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表紙" sheetId="2" r:id="rId5"/>
    <sheet name="A.3.1_取得項目一覧" sheetId="3" r:id="rId6"/>
    <sheet name="A.3.2_拡張コードリスト" sheetId="4" r:id="rId7"/>
    <sheet name="A.3.3_建築物の拡張属性リスト" sheetId="5" r:id="rId8"/>
    <sheet name="A.3.4_拡張地物定義" sheetId="6" r:id="rId9"/>
    <sheet name="A.3.5_汎用都市オブジェクト" sheetId="7" r:id="rId10"/>
    <sheet name="A.3.6_汎用属性" sheetId="8" r:id="rId11"/>
    <sheet name="A3.7_拡張品質要求" sheetId="9" r:id="rId12"/>
  </sheets>
</workbook>
</file>

<file path=xl/sharedStrings.xml><?xml version="1.0" encoding="utf-8"?>
<sst xmlns="http://schemas.openxmlformats.org/spreadsheetml/2006/main" uniqueCount="3188">
  <si>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</si>
  <si>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</si>
  <si>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</si>
  <si>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</si>
  <si>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表紙</t>
  </si>
  <si>
    <t>Table 1</t>
  </si>
  <si>
    <t>3D都市モデル　標準作業手順書　第4.1 版</t>
  </si>
  <si>
    <t>3D都市モデル標準製品仕様書第4.1版の改定に合わせ、更新。</t>
  </si>
  <si>
    <t>Annex A</t>
  </si>
  <si>
    <t>A.3.1 取得項目一覧</t>
  </si>
  <si>
    <t>※行数が多いため、初期表示は地物名のみとしている。表左側の＋マークを押すと、属性欄が開く。</t>
  </si>
  <si>
    <t>A.3.2 コードリスト</t>
  </si>
  <si>
    <t>A.3.3 建築物の拡張属性</t>
  </si>
  <si>
    <t>A.3.4 地物定義</t>
  </si>
  <si>
    <t>A.3.5 汎用都市オブジェクト</t>
  </si>
  <si>
    <t>A.3.6 汎用属性</t>
  </si>
  <si>
    <t>A.3.7 品質要求</t>
  </si>
  <si>
    <t>A.3.1_取得項目一覧</t>
  </si>
  <si>
    <t>地物名</t>
  </si>
  <si>
    <t>属性名／関連役割名</t>
  </si>
  <si>
    <t>説明</t>
  </si>
  <si>
    <t>拡張製品仕様書対象</t>
  </si>
  <si>
    <r>
      <rPr>
        <sz val="10"/>
        <color indexed="8"/>
        <rFont val="Yu Gothic UI"/>
      </rPr>
      <t>拡張製品仕様書の対象とすべき</t>
    </r>
    <r>
      <rPr>
        <b val="1"/>
        <sz val="10"/>
        <color indexed="8"/>
        <rFont val="Yu Gothic UI"/>
      </rPr>
      <t>主題属性</t>
    </r>
  </si>
  <si>
    <t>モデルの接頭辞</t>
  </si>
  <si>
    <t>※括弧で囲まれたグレーハッチのセルは、標準製品仕様書では対象外とした属性等である。製品仕様書に記載のない限りは拡張製品仕様書で使用できる。</t>
  </si>
  <si>
    <t>主題属性、空間属性、関連役割の区分</t>
  </si>
  <si>
    <t>作成対象</t>
  </si>
  <si>
    <t>追加対象</t>
  </si>
  <si>
    <t>コード拡張</t>
  </si>
  <si>
    <t>備考</t>
  </si>
  <si>
    <t>●：データ作成上必須
○：原則として入力
空欄：必要に応じ入力
※子となる属性は親となる属性を作成する場合にのみ作成する。</t>
  </si>
  <si>
    <t>不明な場合に不明値を入力する。</t>
  </si>
  <si>
    <t>想定されるデータソース</t>
  </si>
  <si>
    <t>4.0版で追加したタグ</t>
  </si>
  <si>
    <t>v3.0-3.5</t>
  </si>
  <si>
    <t>修正概要</t>
  </si>
  <si>
    <t>v4.1修正</t>
  </si>
  <si>
    <t>bldg</t>
  </si>
  <si>
    <t>bldg:Building</t>
  </si>
  <si>
    <t>建築物</t>
  </si>
  <si>
    <t>○</t>
  </si>
  <si>
    <t>gml:description</t>
  </si>
  <si>
    <t>主題</t>
  </si>
  <si>
    <t>概要</t>
  </si>
  <si>
    <t>説明→概要</t>
  </si>
  <si>
    <t>gml:name</t>
  </si>
  <si>
    <t>名称</t>
  </si>
  <si>
    <t>(公共施設）国土数値情報「公共施設」</t>
  </si>
  <si>
    <t>(gml:boundedBy)</t>
  </si>
  <si>
    <t>範囲</t>
  </si>
  <si>
    <t>core:creationDate</t>
  </si>
  <si>
    <t>データ作成日</t>
  </si>
  <si>
    <t>●</t>
  </si>
  <si>
    <t>作成日→データ作成日</t>
  </si>
  <si>
    <t>core:terminationDate</t>
  </si>
  <si>
    <t>データ削除日</t>
  </si>
  <si>
    <t>消滅日→データ削除日</t>
  </si>
  <si>
    <t>(core:relativeToTerrain)</t>
  </si>
  <si>
    <t>地表との関係</t>
  </si>
  <si>
    <t>(core:relativeToWater)</t>
  </si>
  <si>
    <t>水面との関係</t>
  </si>
  <si>
    <t>(gen:stringAttribute)</t>
  </si>
  <si>
    <t>関連役割</t>
  </si>
  <si>
    <t>汎用属性（文字列）</t>
  </si>
  <si>
    <t>グレー・括弧追加</t>
  </si>
  <si>
    <t>(gen:intAttribute)</t>
  </si>
  <si>
    <t>汎用属性（整数）</t>
  </si>
  <si>
    <t>(gen:doubleAttribute)</t>
  </si>
  <si>
    <t>汎用属性（実数）</t>
  </si>
  <si>
    <t>(gen:dateAttribute)</t>
  </si>
  <si>
    <t>汎用属性（日付）</t>
  </si>
  <si>
    <t>(gen:uriAttribute)</t>
  </si>
  <si>
    <t>汎用属性（URI）</t>
  </si>
  <si>
    <t>(gen:measureAttribute)</t>
  </si>
  <si>
    <t>汎用属性（単位付き計測値）</t>
  </si>
  <si>
    <t>(gen:genericAttributeSet)</t>
  </si>
  <si>
    <t>汎用属性セット</t>
  </si>
  <si>
    <t>bldg:class</t>
  </si>
  <si>
    <t>区分</t>
  </si>
  <si>
    <t>数値地形図（地図情報レベル2500）、基盤地図情報</t>
  </si>
  <si>
    <t>分類→区分</t>
  </si>
  <si>
    <t>(bldg:function)</t>
  </si>
  <si>
    <t>機能</t>
  </si>
  <si>
    <t>bldg:usage</t>
  </si>
  <si>
    <t>用途</t>
  </si>
  <si>
    <t>都市計画基礎調査、家屋現況図、建築計画概要書</t>
  </si>
  <si>
    <t>bldg:yearOfConstruction</t>
  </si>
  <si>
    <t>建築年</t>
  </si>
  <si>
    <t>bldg:yearOfDemolition</t>
  </si>
  <si>
    <t>解体年</t>
  </si>
  <si>
    <t>bldg:roofType</t>
  </si>
  <si>
    <t>屋根の種別</t>
  </si>
  <si>
    <t>航空写真</t>
  </si>
  <si>
    <t>bldg:measuredHeight</t>
  </si>
  <si>
    <t>計測高さ</t>
  </si>
  <si>
    <t>DSM（Digital Surface Model）</t>
  </si>
  <si>
    <t>bldg:storeysAboveGround</t>
  </si>
  <si>
    <t>地上階数</t>
  </si>
  <si>
    <t>bldg:storeysBelowGround</t>
  </si>
  <si>
    <t>地下階数</t>
  </si>
  <si>
    <t>(bldg:storeyHeightsAboveGround)</t>
  </si>
  <si>
    <t>地上階高さリスト</t>
  </si>
  <si>
    <t>(bldg:storeyHeightsBelowGround)</t>
  </si>
  <si>
    <t>地下階高さリスト</t>
  </si>
  <si>
    <t>bldg:lod0FootPrint</t>
  </si>
  <si>
    <t>空間</t>
  </si>
  <si>
    <t>lod0接地面</t>
  </si>
  <si>
    <t>bldg:lod0RoofEdge</t>
  </si>
  <si>
    <t>lod0屋根面</t>
  </si>
  <si>
    <t>bldg:lod1Solid</t>
  </si>
  <si>
    <t>lod1立体</t>
  </si>
  <si>
    <t>bldg:lod2Solid</t>
  </si>
  <si>
    <t>lod2立体</t>
  </si>
  <si>
    <t>(bldg:lod2MultiSurface)</t>
  </si>
  <si>
    <t>lod2面</t>
  </si>
  <si>
    <t>bldg:outerBuildingInstallation</t>
  </si>
  <si>
    <t>建物付属物</t>
  </si>
  <si>
    <t>bldg:interiorBuildingInstallation</t>
  </si>
  <si>
    <t>内部付属物</t>
  </si>
  <si>
    <t>a</t>
  </si>
  <si>
    <t>順序</t>
  </si>
  <si>
    <t>bldg:boundedBy</t>
  </si>
  <si>
    <t>境界面</t>
  </si>
  <si>
    <t>bldg:lod3Solid</t>
  </si>
  <si>
    <t>lod3立体</t>
  </si>
  <si>
    <t>(bldg:lod3MultiSurface)</t>
  </si>
  <si>
    <t>lod3面</t>
  </si>
  <si>
    <t>bldg:lod4Solid</t>
  </si>
  <si>
    <t>lod4立体</t>
  </si>
  <si>
    <t>bldg:lod4MultiSurface</t>
  </si>
  <si>
    <t>lod4面</t>
  </si>
  <si>
    <t>bldg:interiorRoom</t>
  </si>
  <si>
    <t>部屋</t>
  </si>
  <si>
    <t>bldg:consistsOfBuildingPart</t>
  </si>
  <si>
    <t>建物部品</t>
  </si>
  <si>
    <t>bldg:address</t>
  </si>
  <si>
    <t>住所</t>
  </si>
  <si>
    <t>建築計画概要書、家屋現況図</t>
  </si>
  <si>
    <t>uro:buildingIDAttribute.uro:BuildingIDAttribute</t>
  </si>
  <si>
    <t>建物識別情報</t>
  </si>
  <si>
    <t>uro:buildingID</t>
  </si>
  <si>
    <t>建物ID</t>
  </si>
  <si>
    <t>（建築物毎に固有の識別子を作成する）</t>
  </si>
  <si>
    <t>uro:branchID</t>
  </si>
  <si>
    <t>建物ID枝番</t>
  </si>
  <si>
    <t>（建築物毎に固有の枝番を作成する）</t>
  </si>
  <si>
    <t>(uro:partID)</t>
  </si>
  <si>
    <t>建築物部分ID</t>
  </si>
  <si>
    <t>uro:prefecture</t>
  </si>
  <si>
    <t>都道府県</t>
  </si>
  <si>
    <t>uro:city</t>
  </si>
  <si>
    <t>市区町村</t>
  </si>
  <si>
    <t>uro:buildingDetailAttribute.uro:BuildingDetailAttribute</t>
  </si>
  <si>
    <t>建物利用現況</t>
  </si>
  <si>
    <t>uro:serialNumberOfBuildingCertification</t>
  </si>
  <si>
    <t>建築確認申請番号</t>
  </si>
  <si>
    <t>都市計画基礎調査、建築計画概要書</t>
  </si>
  <si>
    <t>uro:siteArea</t>
  </si>
  <si>
    <t>敷地面積</t>
  </si>
  <si>
    <t>uro:totalFloorArea</t>
  </si>
  <si>
    <t>延床面積</t>
  </si>
  <si>
    <t>uro:buildingFootprintArea</t>
  </si>
  <si>
    <t>建築面積</t>
  </si>
  <si>
    <t>uro:buildingRoofEdgeArea</t>
  </si>
  <si>
    <t>図形面積</t>
  </si>
  <si>
    <t>都市計画基礎調査</t>
  </si>
  <si>
    <t>uro:developmentArea</t>
  </si>
  <si>
    <t>開発面積</t>
  </si>
  <si>
    <t>uro:buildingStructureType</t>
  </si>
  <si>
    <t>構造種別</t>
  </si>
  <si>
    <t>uro:buildingStructureOrgType</t>
  </si>
  <si>
    <t>構造種別（独自）</t>
  </si>
  <si>
    <t>uro:fireproofStructureType</t>
  </si>
  <si>
    <t>耐火構造種別</t>
  </si>
  <si>
    <t>uro:implementingBody</t>
  </si>
  <si>
    <t>事業主体</t>
  </si>
  <si>
    <t>uro:urbanPlanType</t>
  </si>
  <si>
    <t>都市計画区域</t>
  </si>
  <si>
    <t>都市計画基礎調査、建築計画概要書、都市計画決定図書</t>
  </si>
  <si>
    <t>uro:areaClassificationType</t>
  </si>
  <si>
    <t>区域区分</t>
  </si>
  <si>
    <t>uro:districtsAndZonesType</t>
  </si>
  <si>
    <t>地域地区</t>
  </si>
  <si>
    <t>都市計画基礎調査、都市計画決定図書</t>
  </si>
  <si>
    <t>uro:landUseType</t>
  </si>
  <si>
    <t>土地利用区分</t>
  </si>
  <si>
    <t>uro:reference</t>
  </si>
  <si>
    <t>図面対象番号</t>
  </si>
  <si>
    <t>uro:majorUsage</t>
  </si>
  <si>
    <t>建物利用現況（大分類）</t>
  </si>
  <si>
    <t>uro:majorUsage2</t>
  </si>
  <si>
    <t>建物利用現況（大分類2）</t>
  </si>
  <si>
    <t>uro:orgUsage</t>
  </si>
  <si>
    <t>建物利用現況（中分類）</t>
  </si>
  <si>
    <t>uro:orgUsage2</t>
  </si>
  <si>
    <t>建物利用現況（小分類）</t>
  </si>
  <si>
    <t>uro:detailedUsage</t>
  </si>
  <si>
    <t>建物利用現況（詳細分類）</t>
  </si>
  <si>
    <t>BuildingDetailAttribute_detailedUsage.xml</t>
  </si>
  <si>
    <t>uro:detailedUsage2</t>
  </si>
  <si>
    <t>建物利用現況（詳細分類2）</t>
  </si>
  <si>
    <t>uro:detailedUsage3</t>
  </si>
  <si>
    <t>建物利用現況（詳細分類3）</t>
  </si>
  <si>
    <t>uro:groundFloorUsage</t>
  </si>
  <si>
    <t>1階用途</t>
  </si>
  <si>
    <t>uro:secondFloorUsage</t>
  </si>
  <si>
    <t>2階（以上）用途</t>
  </si>
  <si>
    <t>uro:thirdFloorUsage</t>
  </si>
  <si>
    <t>3階（以上）用途</t>
  </si>
  <si>
    <t>uro:basementUsage</t>
  </si>
  <si>
    <t>地下用途</t>
  </si>
  <si>
    <t>uro:basementFirstUsage</t>
  </si>
  <si>
    <t>地下1階用途</t>
  </si>
  <si>
    <t>uro:basementSecondUsage</t>
  </si>
  <si>
    <t>地下2階用途</t>
  </si>
  <si>
    <t>uro:vacancy</t>
  </si>
  <si>
    <t>空き家区分</t>
  </si>
  <si>
    <t>uro:buildingCoverageRate</t>
  </si>
  <si>
    <t>建蔽率</t>
  </si>
  <si>
    <t>建築計画概要書、都市計画決定図書</t>
  </si>
  <si>
    <t>uro:floorAreaRate</t>
  </si>
  <si>
    <t>容積率</t>
  </si>
  <si>
    <t>uro:specifiedBuildingCoverageRate</t>
  </si>
  <si>
    <t>指定建蔽率</t>
  </si>
  <si>
    <t>uro:specifiedFloorAreaRate</t>
  </si>
  <si>
    <t>指定容積率</t>
  </si>
  <si>
    <t>uro:standardFloorAreaRate</t>
  </si>
  <si>
    <t>基準容積率</t>
  </si>
  <si>
    <t>uro:buildingHeight</t>
  </si>
  <si>
    <t>建築物の高さ</t>
  </si>
  <si>
    <t>uro:eaveHeight</t>
  </si>
  <si>
    <t>軒の高さ</t>
  </si>
  <si>
    <t>uro:note</t>
  </si>
  <si>
    <t>uro:surveyYear</t>
  </si>
  <si>
    <t>調査年</t>
  </si>
  <si>
    <t>uro:largeCustomerFacilityAttribute.uro:LargeCustomerFacilityAttribute</t>
  </si>
  <si>
    <t>大規模小売店舗等の立地状況</t>
  </si>
  <si>
    <t>uro:class</t>
  </si>
  <si>
    <t>分類</t>
  </si>
  <si>
    <t>uro:name</t>
  </si>
  <si>
    <t>施設名称</t>
  </si>
  <si>
    <t>uro:capacity</t>
  </si>
  <si>
    <t>収容数</t>
  </si>
  <si>
    <t>uro:owner</t>
  </si>
  <si>
    <t>施設主</t>
  </si>
  <si>
    <t>uro:totalStoreFloorArea</t>
  </si>
  <si>
    <t>店舗床面積</t>
  </si>
  <si>
    <t>uro:inauguralDate</t>
  </si>
  <si>
    <t>開業日（開校日）</t>
  </si>
  <si>
    <t>追加</t>
  </si>
  <si>
    <t>uro:yearOpened</t>
  </si>
  <si>
    <t>開設年</t>
  </si>
  <si>
    <t>uro:yearClosed</t>
  </si>
  <si>
    <t>廃止年</t>
  </si>
  <si>
    <t>uro:keyTenants</t>
  </si>
  <si>
    <t>核テナント</t>
  </si>
  <si>
    <t>uro:availability</t>
  </si>
  <si>
    <t>利用可能性</t>
  </si>
  <si>
    <t>uro:bldgDisasterRiskAttribute.uro:RiverFloodingRiskAttribute</t>
  </si>
  <si>
    <t>洪水浸水リスク</t>
  </si>
  <si>
    <t>uro:description</t>
  </si>
  <si>
    <t>指定河川名称</t>
  </si>
  <si>
    <t>洪水浸水想定区域図、国土数値情報（洪水浸水想定区域データ）</t>
  </si>
  <si>
    <t>uro:rank</t>
  </si>
  <si>
    <t>浸水ランク</t>
  </si>
  <si>
    <t>uro:rankOrg</t>
  </si>
  <si>
    <t>浸水ランク（独自）</t>
  </si>
  <si>
    <t>浸水予想区域図、浸水実績図等都市独自の浸水データ</t>
  </si>
  <si>
    <t>uro:depth</t>
  </si>
  <si>
    <t>浸水深</t>
  </si>
  <si>
    <t>uro:adminType</t>
  </si>
  <si>
    <t>指定機関区分</t>
  </si>
  <si>
    <t>uro:scale</t>
  </si>
  <si>
    <t>浸水規模</t>
  </si>
  <si>
    <t>uro:duration</t>
  </si>
  <si>
    <t>継続時間</t>
  </si>
  <si>
    <t>uro:bldgDisasterRiskAttribute.uro:TsunamiRiskAttribute</t>
  </si>
  <si>
    <t>津波浸水リスク</t>
  </si>
  <si>
    <t>津波浸水想定区域図、国土数値情報（津波浸水想定データ）</t>
  </si>
  <si>
    <t>uro:bldgDisasterRiskAttribute.uro:HighTideRiskAttribute</t>
  </si>
  <si>
    <t>高潮浸水リスク</t>
  </si>
  <si>
    <t>高潮浸水想定区域図、国土数値情報（高潮浸水想定区域データ）</t>
  </si>
  <si>
    <t>uro:bldgDisasterRiskAttribute.uro:InlandFloodingRiskAttribute</t>
  </si>
  <si>
    <t>内水浸水リスク</t>
  </si>
  <si>
    <t>内水浸水想定区域図</t>
  </si>
  <si>
    <t>uro:bldgDisasterRiskAttribute.uro:ReservoirFloodingRiskAttribute</t>
  </si>
  <si>
    <t>ため池浸水リスク</t>
  </si>
  <si>
    <t>uro:bldgDisasterRiskAttribute.uro:LandSlideRiskAttribute</t>
  </si>
  <si>
    <t>土砂災害リスク</t>
  </si>
  <si>
    <t>現象区分</t>
  </si>
  <si>
    <t>土砂災害警戒区域、国土数値情報（土砂災害警戒区域データ）</t>
  </si>
  <si>
    <t>uro:areaType</t>
  </si>
  <si>
    <t>uro:bldgKeyValuePairAttribute.uro:KeyValuePairAttribute</t>
  </si>
  <si>
    <t>拡張属性</t>
  </si>
  <si>
    <t>★</t>
  </si>
  <si>
    <t>uro:key</t>
  </si>
  <si>
    <t>（コードに該当する説明を使用する）</t>
  </si>
  <si>
    <t>uro:codeValue</t>
  </si>
  <si>
    <t>値</t>
  </si>
  <si>
    <t>uro:bldgDataQualityAttribute.uro:DataQualityAttribute</t>
  </si>
  <si>
    <t>データ品質属性</t>
  </si>
  <si>
    <t>●(bldg:BuildingPartにない場合）</t>
  </si>
  <si>
    <t>uro:geometrySrcDescLod0</t>
  </si>
  <si>
    <t>LOD0幾何オブジェクト原典資料</t>
  </si>
  <si>
    <t>uro:geometrySrcDescLod1</t>
  </si>
  <si>
    <t>LOD1幾何オブジェクト原典資料</t>
  </si>
  <si>
    <t>uro:geometrySrcDescLod2</t>
  </si>
  <si>
    <t>LOD2幾何オブジェクト原典資料</t>
  </si>
  <si>
    <t>uro:geometrySrcDescLod3</t>
  </si>
  <si>
    <t>LOD3幾何オブジェクト原典資料</t>
  </si>
  <si>
    <t>uro:geometrySrcDescLod4</t>
  </si>
  <si>
    <t>LOD4幾何オブジェクト原典資料</t>
  </si>
  <si>
    <t>uro:thematicSrcDesc</t>
  </si>
  <si>
    <t>主題属性原典資料</t>
  </si>
  <si>
    <t>uro:appearanceSrcDescLod0</t>
  </si>
  <si>
    <t>LOD0アピアランス原典資料</t>
  </si>
  <si>
    <t>誤記</t>
  </si>
  <si>
    <t>uro:appearanceSrcDescLod1</t>
  </si>
  <si>
    <t>LOD1アピアランス原典資料</t>
  </si>
  <si>
    <t>uro:appearanceSrcDescLod2</t>
  </si>
  <si>
    <t>LOD2アピアランス原典資料</t>
  </si>
  <si>
    <t>uro:appearanceSrcDescLod3</t>
  </si>
  <si>
    <t>LOD3アピアランス原典資料</t>
  </si>
  <si>
    <t>uro:appearanceSrcDescLod4</t>
  </si>
  <si>
    <t>LOD4アピアランス原典資料</t>
  </si>
  <si>
    <t>uro:lodType</t>
  </si>
  <si>
    <t>詳細LOD</t>
  </si>
  <si>
    <t>uro:lod1HeightType</t>
  </si>
  <si>
    <t>LOD1の立ち上げに使用する高さ</t>
  </si>
  <si>
    <t>(uro:tranDataAcquisition)</t>
  </si>
  <si>
    <t>道路基盤地図情報の取得レベル</t>
  </si>
  <si>
    <t>uro:publicSurveyDataQualityAttribute.uro:PublicSurveyDataQualityAttribute</t>
  </si>
  <si>
    <t>公共測量品質属性</t>
  </si>
  <si>
    <t>uro:srcScaleLod0</t>
  </si>
  <si>
    <t>LOD0地図情報レベル</t>
  </si>
  <si>
    <t>uro:srcScaleLod1</t>
  </si>
  <si>
    <t>LOD1地図情報レベル</t>
  </si>
  <si>
    <t>uro:srcScaleLod2</t>
  </si>
  <si>
    <t>LOD2地図情報レベル</t>
  </si>
  <si>
    <t>uro:srcScaleLod3</t>
  </si>
  <si>
    <t>LOD3地図情報レベル</t>
  </si>
  <si>
    <t>uro:srcScaleLod4</t>
  </si>
  <si>
    <t>LOD4地図情報レベル</t>
  </si>
  <si>
    <t>uro:publicSurveySrcDescLod0</t>
  </si>
  <si>
    <t>LOD0公共測量成果種類</t>
  </si>
  <si>
    <t>uro:publicSurveySrcDescLod1</t>
  </si>
  <si>
    <t>LOD1公共測量成果種類</t>
  </si>
  <si>
    <t>uro:publicSurveySrcDescLod2</t>
  </si>
  <si>
    <t>LOD2公共測量成果種類</t>
  </si>
  <si>
    <t>uro:publicSurveySrcDescLod3</t>
  </si>
  <si>
    <t>LOD3公共測量成果種類</t>
  </si>
  <si>
    <t>uro:publicSurveySrcDescLod4</t>
  </si>
  <si>
    <t>LOD4公共測量成果種類</t>
  </si>
  <si>
    <t>uro:ifcBuildingAttribute.uro:IfcProject</t>
  </si>
  <si>
    <t>プロジェクト情報</t>
  </si>
  <si>
    <t>BIMモデル</t>
  </si>
  <si>
    <t>uro:globalId</t>
  </si>
  <si>
    <t>グローバルID</t>
  </si>
  <si>
    <t>データ型の属性を追加</t>
  </si>
  <si>
    <t>オブジェクト名称</t>
  </si>
  <si>
    <t>追加説明</t>
  </si>
  <si>
    <t>uro:objectType</t>
  </si>
  <si>
    <t>オブジェクトタイプ</t>
  </si>
  <si>
    <t>uro:longName</t>
  </si>
  <si>
    <t>プロジェクト名称</t>
  </si>
  <si>
    <t>uro:phase</t>
  </si>
  <si>
    <t>プロジェクトの状態</t>
  </si>
  <si>
    <t>uro:representationContexts</t>
  </si>
  <si>
    <t>コンテキスト</t>
  </si>
  <si>
    <t>uro:unitsInContext</t>
  </si>
  <si>
    <t>単位系情報</t>
  </si>
  <si>
    <t>uro:ifcBuildingAttribute.uro:IfcBuilding</t>
  </si>
  <si>
    <t>建築物情報</t>
  </si>
  <si>
    <t>識別名称</t>
  </si>
  <si>
    <t>uro:compositionType</t>
  </si>
  <si>
    <t>空間構成の区分</t>
  </si>
  <si>
    <t>uro:elevationOfRefHeight</t>
  </si>
  <si>
    <t>基準海抜高度</t>
  </si>
  <si>
    <t>uro:elevationOfTerrain</t>
  </si>
  <si>
    <t>地盤面の海抜高度</t>
  </si>
  <si>
    <t>uro:buildingAddress</t>
  </si>
  <si>
    <t>uro:ifcBuildingAttribute.uro:IfcSite</t>
  </si>
  <si>
    <t>敷地情報</t>
  </si>
  <si>
    <t>uro:refLongitude</t>
  </si>
  <si>
    <t>敷地の参照ポイントの経度</t>
  </si>
  <si>
    <t>uro:refLatitude</t>
  </si>
  <si>
    <t>敷地の参照ポイントの緯度</t>
  </si>
  <si>
    <t>uro:refElevation</t>
  </si>
  <si>
    <t>敷地の参照ポイントの標高</t>
  </si>
  <si>
    <t>uro:landTitleNumber</t>
  </si>
  <si>
    <t>土地登記に関連する識別情報</t>
  </si>
  <si>
    <t>uro:siteAddress</t>
  </si>
  <si>
    <t>郵便住所</t>
  </si>
  <si>
    <t>uro:ifcBuildingAttribute.uro:IfcCoordinateReferenceSystem</t>
  </si>
  <si>
    <t>座標参照系情報</t>
  </si>
  <si>
    <t>座標参照系名称</t>
  </si>
  <si>
    <t>EPSGコードの追加情報</t>
  </si>
  <si>
    <t>uro:geodeticDatum</t>
  </si>
  <si>
    <t>測地原子</t>
  </si>
  <si>
    <t>uro:verticalDatum</t>
  </si>
  <si>
    <t>垂直原子</t>
  </si>
  <si>
    <t>uro:ifcBuildingAttribute.uro:IfcProjectedCRS</t>
  </si>
  <si>
    <t>投影座標系情報</t>
  </si>
  <si>
    <t>uro:mapUnit</t>
  </si>
  <si>
    <t>座標軸の単位</t>
  </si>
  <si>
    <t>uro:mapProjection</t>
  </si>
  <si>
    <t>投影座標系名称</t>
  </si>
  <si>
    <t>uro:mapZone</t>
  </si>
  <si>
    <t>投影座標系の系</t>
  </si>
  <si>
    <t>uro:ifcBuildingAttribute.uro:IfcMapConversion</t>
  </si>
  <si>
    <t>座標変換情報</t>
  </si>
  <si>
    <t>uro:sourceCRS</t>
  </si>
  <si>
    <t>変換元CRS</t>
  </si>
  <si>
    <t>接頭辞</t>
  </si>
  <si>
    <t>uro:crs.uro:IfcCoordinateReferenceSystem</t>
  </si>
  <si>
    <t>uro:context.uro:IfcGeometricRepresentationContext</t>
  </si>
  <si>
    <t>uro:contextIdentifier</t>
  </si>
  <si>
    <t>識別子</t>
  </si>
  <si>
    <t>uro:contextType</t>
  </si>
  <si>
    <t>タイプ</t>
  </si>
  <si>
    <t>uro:coordinateSpaceDimension</t>
  </si>
  <si>
    <t>次元数</t>
  </si>
  <si>
    <t>uro:precision</t>
  </si>
  <si>
    <t>精度</t>
  </si>
  <si>
    <t>uro:worldCoordinateSystem</t>
  </si>
  <si>
    <t>エンジニアリング座標系</t>
  </si>
  <si>
    <t>uro:trueNorth</t>
  </si>
  <si>
    <t>真北</t>
  </si>
  <si>
    <t>uro:targetCRS.uro:IfcCoordinateReferenceSystem</t>
  </si>
  <si>
    <t>変換先CRS</t>
  </si>
  <si>
    <t>uro:eastings</t>
  </si>
  <si>
    <t>変換先座標系の東座標に沿った位置</t>
  </si>
  <si>
    <t>uro:northings</t>
  </si>
  <si>
    <t>変換先座標系の北座標に沿った位置</t>
  </si>
  <si>
    <t>uro:orthogonalHeight</t>
  </si>
  <si>
    <t>指定された垂直原子に対する高さ</t>
  </si>
  <si>
    <t>uro:xAxisAbscissa</t>
  </si>
  <si>
    <t>ローカルx軸の単位ベクトルの終点の東軸に沿った値</t>
  </si>
  <si>
    <t>uro:xAxisOrdinate</t>
  </si>
  <si>
    <t>ローカルy軸の単位ベクトルの終点の東軸に沿った値</t>
  </si>
  <si>
    <t>縮尺係数</t>
  </si>
  <si>
    <t>uro:ifcBuildingAttribute.uro:IfcPsetBuildingCommon</t>
  </si>
  <si>
    <t>建築物共通属性</t>
  </si>
  <si>
    <t>uro:buildingId</t>
  </si>
  <si>
    <t>uro:isPermanentId</t>
  </si>
  <si>
    <t>永続性</t>
  </si>
  <si>
    <t>uro:mainFireUse</t>
  </si>
  <si>
    <t>主な防災用途</t>
  </si>
  <si>
    <t>uro:ancillaryFireUse</t>
  </si>
  <si>
    <t>付属的な防災用途</t>
  </si>
  <si>
    <t>uro:sprinklerProtection</t>
  </si>
  <si>
    <t>スプリンクラー有無</t>
  </si>
  <si>
    <t>uro:sprinklerProtectionAutomatic</t>
  </si>
  <si>
    <t>自動スプリンクラー有無</t>
  </si>
  <si>
    <t>uro:occupancyType</t>
  </si>
  <si>
    <t>入居者区分</t>
  </si>
  <si>
    <t>uro:grossPlannedArea</t>
  </si>
  <si>
    <t>計画総面積</t>
  </si>
  <si>
    <t>uro:numberOfStoreys</t>
  </si>
  <si>
    <t>建築物内階数</t>
  </si>
  <si>
    <t>uro:yearOfConstruction</t>
  </si>
  <si>
    <t>uro:isLandmarked</t>
  </si>
  <si>
    <t>歴史的建造物</t>
  </si>
  <si>
    <t>uro:ifcBuildingAttribute.uro:IfcPsetSiteCommon</t>
  </si>
  <si>
    <t>敷地共通属性</t>
  </si>
  <si>
    <t>uro:buildableArea</t>
  </si>
  <si>
    <t>建築可能面積</t>
  </si>
  <si>
    <t>uro:totalArea</t>
  </si>
  <si>
    <t>敷地総面積</t>
  </si>
  <si>
    <t>uro:buildingHeightLimit</t>
  </si>
  <si>
    <t>建築最大高さ</t>
  </si>
  <si>
    <t>uro:indoorBuildingAttribute.uro:IndoorFacilityAttribute</t>
  </si>
  <si>
    <t>屋内施設属性</t>
  </si>
  <si>
    <t>uro:source</t>
  </si>
  <si>
    <t>原典資料</t>
  </si>
  <si>
    <t>uro:weekdayHours</t>
  </si>
  <si>
    <t>営業時間（平日）</t>
  </si>
  <si>
    <t>uro:weekendHours</t>
  </si>
  <si>
    <t>営業時間（土日祝祭日）</t>
  </si>
  <si>
    <t>uro:phone</t>
  </si>
  <si>
    <t>電話番号</t>
  </si>
  <si>
    <t>uro:website</t>
  </si>
  <si>
    <t>ウェブサイト</t>
  </si>
  <si>
    <t>uro:indoorBuildingAttribute.uro:IndoorZoneAttribute</t>
  </si>
  <si>
    <t>屋内区画属性</t>
  </si>
  <si>
    <t>uro:floorId</t>
  </si>
  <si>
    <t>階層ID</t>
  </si>
  <si>
    <t>uro:indoorBuildingAttribute.uro:IndoorUserDefinedAttribute</t>
  </si>
  <si>
    <t>屋内利用者定義属性</t>
  </si>
  <si>
    <t>フィールド名</t>
  </si>
  <si>
    <t>uro:nominalValue</t>
  </si>
  <si>
    <t>フィールド名に対応する属性値</t>
  </si>
  <si>
    <t>説明情報</t>
  </si>
  <si>
    <t>uro:unit</t>
  </si>
  <si>
    <t>単位</t>
  </si>
  <si>
    <t>uro:bldgFacilityTypeAttribute.uro:FacilityTypeAttribute</t>
  </si>
  <si>
    <t>施設分類属性</t>
  </si>
  <si>
    <t>途中の要素を追加</t>
  </si>
  <si>
    <t>分野</t>
  </si>
  <si>
    <t>uro:function</t>
  </si>
  <si>
    <t>施設区分</t>
  </si>
  <si>
    <t>uro:bldgFacilityIdAttribute.uro:FacilityIdAttribute</t>
  </si>
  <si>
    <t>施設識別属性</t>
  </si>
  <si>
    <t>uro:id</t>
  </si>
  <si>
    <t>uro:partId</t>
  </si>
  <si>
    <t>部分ID</t>
  </si>
  <si>
    <t>uro:branchId</t>
  </si>
  <si>
    <t>枝番</t>
  </si>
  <si>
    <t>uro:route</t>
  </si>
  <si>
    <t>路線</t>
  </si>
  <si>
    <t>uro:startPost</t>
  </si>
  <si>
    <t>起点側距離標</t>
  </si>
  <si>
    <t>uro:endPost</t>
  </si>
  <si>
    <t>終点側距離標</t>
  </si>
  <si>
    <t>uro:startLat</t>
  </si>
  <si>
    <t>起点経度</t>
  </si>
  <si>
    <t>uro:startLong</t>
  </si>
  <si>
    <t>起点緯度</t>
  </si>
  <si>
    <t>uro:alternativeName</t>
  </si>
  <si>
    <t>その他の名称</t>
  </si>
  <si>
    <t>uro:bldgFacilityIdAttribute.uro:RiverFacilityIdAttribute</t>
  </si>
  <si>
    <t>施設識別属性（河川管理施設）</t>
  </si>
  <si>
    <t>(uro:route)</t>
  </si>
  <si>
    <t>(uro:startPost)</t>
  </si>
  <si>
    <t>(uro:endPost)</t>
  </si>
  <si>
    <t>(uro:startLat)</t>
  </si>
  <si>
    <t>(uro:startLong)</t>
  </si>
  <si>
    <t>uro:riverCode</t>
  </si>
  <si>
    <t>河川管理コード</t>
  </si>
  <si>
    <t>uro:riverName</t>
  </si>
  <si>
    <t>河川名称</t>
  </si>
  <si>
    <t>uro:sideType</t>
  </si>
  <si>
    <t>左右岸区分</t>
  </si>
  <si>
    <t>uro:leftPost</t>
  </si>
  <si>
    <t>左岸距離標</t>
  </si>
  <si>
    <t>uro:leftDistance</t>
  </si>
  <si>
    <t>左岸距離標追加距離</t>
  </si>
  <si>
    <t>uro:rightPost</t>
  </si>
  <si>
    <t>右岸距離標</t>
  </si>
  <si>
    <t>uro:rightDistance</t>
  </si>
  <si>
    <t>右岸距離標追加距離</t>
  </si>
  <si>
    <t>uro:leftStartPost</t>
  </si>
  <si>
    <t>左岸上流側距離標</t>
  </si>
  <si>
    <t>修正</t>
  </si>
  <si>
    <t>uro:leftStartDistance</t>
  </si>
  <si>
    <t>左岸上流側距離標追加距離</t>
  </si>
  <si>
    <t>uro:leftEndPost</t>
  </si>
  <si>
    <t>左岸下流側距離標</t>
  </si>
  <si>
    <t>uro:leftEndDistance</t>
  </si>
  <si>
    <t>左岸下流側距離標追加距離</t>
  </si>
  <si>
    <t>uro:rightStartPost</t>
  </si>
  <si>
    <t>右岸上流側距離標</t>
  </si>
  <si>
    <t>uro:rightStartDistance</t>
  </si>
  <si>
    <t>右岸上流側距離標追加距離</t>
  </si>
  <si>
    <t>uro:rightEndPost</t>
  </si>
  <si>
    <t>右岸下流側距離標</t>
  </si>
  <si>
    <t>uro:rightEndDistance</t>
  </si>
  <si>
    <t>右岸下流側距離標追加距離</t>
  </si>
  <si>
    <t>uro:bldgFacilityAttribute.uro:HarborFacility</t>
  </si>
  <si>
    <t>水域施設</t>
  </si>
  <si>
    <t>uro:facilityId</t>
  </si>
  <si>
    <t>対象施設内での識別子</t>
  </si>
  <si>
    <t>uro:portFacilityDetailsType</t>
  </si>
  <si>
    <t>施設種類</t>
  </si>
  <si>
    <t>uro:portName</t>
  </si>
  <si>
    <t>港湾名</t>
  </si>
  <si>
    <t>uro:portStatus</t>
  </si>
  <si>
    <t>港格</t>
  </si>
  <si>
    <t>uro:district</t>
  </si>
  <si>
    <t>地区名</t>
  </si>
  <si>
    <t>uro:grantType</t>
  </si>
  <si>
    <t>施設区分名</t>
  </si>
  <si>
    <t>uro:isDesignated</t>
  </si>
  <si>
    <t>特定技術基準対象施設</t>
  </si>
  <si>
    <t>uro:degradationLevel</t>
  </si>
  <si>
    <t>性能低下度</t>
  </si>
  <si>
    <t>uro:geologicalType</t>
  </si>
  <si>
    <t>地質名</t>
  </si>
  <si>
    <t>uro:obstructingStructures</t>
  </si>
  <si>
    <t>構造物による制限－構造物名</t>
  </si>
  <si>
    <t>uro:structuralLimitations</t>
  </si>
  <si>
    <t>構造物による制限</t>
  </si>
  <si>
    <t>uro:length</t>
  </si>
  <si>
    <t>延長</t>
  </si>
  <si>
    <t>uro:minimumWidth</t>
  </si>
  <si>
    <t>幅員－最小</t>
  </si>
  <si>
    <t>uro:maximumWidth</t>
  </si>
  <si>
    <t>幅員－最大</t>
  </si>
  <si>
    <t>uro:plannedDepth</t>
  </si>
  <si>
    <t>水深－計画上の水深</t>
  </si>
  <si>
    <t>uro:currentDepth</t>
  </si>
  <si>
    <t>水深－現在の水深</t>
  </si>
  <si>
    <t>uro:isDredged</t>
  </si>
  <si>
    <t>浚渫の有無</t>
  </si>
  <si>
    <t>内外区分</t>
  </si>
  <si>
    <t>uro:innerArea</t>
  </si>
  <si>
    <t>面積_防波堤等の内側</t>
  </si>
  <si>
    <t>uro:outerArea</t>
  </si>
  <si>
    <t>面積_防波堤等の外側</t>
  </si>
  <si>
    <t>uro:totalCost</t>
  </si>
  <si>
    <t>事業費－総額</t>
  </si>
  <si>
    <t>uro:subsidy</t>
  </si>
  <si>
    <t>事業費－補助金額</t>
  </si>
  <si>
    <t>uro:bldgFacilityAttribute.uro:PortProtectiveFacility</t>
  </si>
  <si>
    <t>外郭施設</t>
  </si>
  <si>
    <t>uro:structureType</t>
  </si>
  <si>
    <t>構造形式</t>
  </si>
  <si>
    <t>uro:mainMaterial</t>
  </si>
  <si>
    <t>主要用材</t>
  </si>
  <si>
    <t>uro:bldgFacilityAttribute.uro:MooringFacility</t>
  </si>
  <si>
    <t>係留施設</t>
  </si>
  <si>
    <t>uro:mainPartLength</t>
  </si>
  <si>
    <t>延長－取付部を除く延長</t>
  </si>
  <si>
    <t>uro:totalLength</t>
  </si>
  <si>
    <t>延長－取付部を含む延長</t>
  </si>
  <si>
    <t>uro:facilityWidth</t>
  </si>
  <si>
    <t>施設の幅</t>
  </si>
  <si>
    <t>uro:apronWidth</t>
  </si>
  <si>
    <t>エプロン幅</t>
  </si>
  <si>
    <t>uro:area</t>
  </si>
  <si>
    <t>面積</t>
  </si>
  <si>
    <t>uro:ceilingHeight</t>
  </si>
  <si>
    <t>天端高</t>
  </si>
  <si>
    <t>uro:gravityResistant</t>
  </si>
  <si>
    <t>耐重力</t>
  </si>
  <si>
    <t>uro:form</t>
  </si>
  <si>
    <t>形態</t>
  </si>
  <si>
    <t>uro:mainVessels</t>
  </si>
  <si>
    <t>主要利用船舶の種類</t>
  </si>
  <si>
    <t>uro:mooringPostWeight</t>
  </si>
  <si>
    <t>附帯設備－係船柱の重さ</t>
  </si>
  <si>
    <t>uro:numberOfMooringPosts</t>
  </si>
  <si>
    <t>附帯設備－係船柱の数</t>
  </si>
  <si>
    <t>uro:resistantMaterial</t>
  </si>
  <si>
    <t>附帯設備－防げん材</t>
  </si>
  <si>
    <t>uro:lighting</t>
  </si>
  <si>
    <t>附帯設備－照明設備</t>
  </si>
  <si>
    <t>uro:stairs</t>
  </si>
  <si>
    <t>附帯設備－階段等</t>
  </si>
  <si>
    <t>uro:lifesavingAppliances</t>
  </si>
  <si>
    <t>附帯設備－救命設備の名称</t>
  </si>
  <si>
    <t>uro:numberOfLifesavingAppliances</t>
  </si>
  <si>
    <t>附帯設備－救命設備の数</t>
  </si>
  <si>
    <t>uro:bumper</t>
  </si>
  <si>
    <t>附帯設備－車止め</t>
  </si>
  <si>
    <t>uro:numberOfVehicleBoardings</t>
  </si>
  <si>
    <t>附帯設備－車両乗降設備－基数</t>
  </si>
  <si>
    <t>uro:vehicleBoardingWidth</t>
  </si>
  <si>
    <t>附帯設備－車両乗降設備－幅員</t>
  </si>
  <si>
    <t>uro:shipType</t>
  </si>
  <si>
    <t>対象船舶－船型（D／W）</t>
  </si>
  <si>
    <t>uro:numberOfSeats</t>
  </si>
  <si>
    <t>対象船舶－船席数</t>
  </si>
  <si>
    <t>uro:mainCargo</t>
  </si>
  <si>
    <t>主要取扱貨物名</t>
  </si>
  <si>
    <t>uro:bldgFacilityAttribute.uro:PortTransportationFacility</t>
  </si>
  <si>
    <t>臨港交通施設</t>
  </si>
  <si>
    <t>uro:startingPoint</t>
  </si>
  <si>
    <t>起終点</t>
  </si>
  <si>
    <t>規模_延長</t>
  </si>
  <si>
    <t>規模_面積</t>
  </si>
  <si>
    <t>uro:beddingWidth</t>
  </si>
  <si>
    <t>規模_道路敷幅</t>
  </si>
  <si>
    <t>uro:numberOfLanes</t>
  </si>
  <si>
    <t>規模_車線数</t>
  </si>
  <si>
    <t>uro:parkingLotCapacityOfBus</t>
  </si>
  <si>
    <t>規模_駐車場収容台数_バス</t>
  </si>
  <si>
    <t>uro:parkingLotCapacityOfCars</t>
  </si>
  <si>
    <t>規模_駐車場収容台数_乗用車</t>
  </si>
  <si>
    <t>uro:routeType</t>
  </si>
  <si>
    <t>規模_単線・複線区分</t>
  </si>
  <si>
    <t>uro:heightToDigit</t>
  </si>
  <si>
    <t>規模_桁下高</t>
  </si>
  <si>
    <t>uro:heightLimit</t>
  </si>
  <si>
    <t>規模_制限高</t>
  </si>
  <si>
    <t>規模_車道幅員</t>
  </si>
  <si>
    <t>uro:minimumDepth</t>
  </si>
  <si>
    <t>規模_最小水深</t>
  </si>
  <si>
    <t>uro:numberOfAircraftParkingSpaces</t>
  </si>
  <si>
    <t>規模_駐機数</t>
  </si>
  <si>
    <t>uro:pavementType</t>
  </si>
  <si>
    <t>舗装形態/塗装形態</t>
  </si>
  <si>
    <t>uro:bldgFacilityAttribute.uro:NavigationAssistanceFacility</t>
  </si>
  <si>
    <t>航行補助施設</t>
  </si>
  <si>
    <t>uro:bldgFacilityAttribute.uro:CargoHandlingFacility</t>
  </si>
  <si>
    <t>荷捌き施設</t>
  </si>
  <si>
    <t>uro:mooringFacility</t>
  </si>
  <si>
    <t>係留施設名</t>
  </si>
  <si>
    <t>uro:liftableLoad</t>
  </si>
  <si>
    <t>荷役能力_吊り上げ荷重</t>
  </si>
  <si>
    <t>uro:ability</t>
  </si>
  <si>
    <t>荷役能力_1時間あたりの能力</t>
  </si>
  <si>
    <t>uro:packingName</t>
  </si>
  <si>
    <t>荷姿名</t>
  </si>
  <si>
    <t>uro:acquisitionYear</t>
  </si>
  <si>
    <t>取得年度</t>
  </si>
  <si>
    <t>uro:innerTotalFloorArea</t>
  </si>
  <si>
    <t>臨港地区内－総床面積</t>
  </si>
  <si>
    <t>uro:innerOfSiteArea</t>
  </si>
  <si>
    <t>臨港地区内－敷地面積</t>
  </si>
  <si>
    <t>uro:outerOfTotalFloorArea</t>
  </si>
  <si>
    <t>臨港地区外－総床面積</t>
  </si>
  <si>
    <t>uro:outerSiteArea</t>
  </si>
  <si>
    <t>臨港地区外－敷地面積</t>
  </si>
  <si>
    <t>uro:bldgFacilityAttribute.uro:PortPassengerFacility</t>
  </si>
  <si>
    <t>旅客施設</t>
  </si>
  <si>
    <t>長さ</t>
  </si>
  <si>
    <t>uro:width</t>
  </si>
  <si>
    <t>幅員</t>
  </si>
  <si>
    <t>総床面積</t>
  </si>
  <si>
    <t>uro:bldgFacilityAttribute.uro:PortStorageFacility</t>
  </si>
  <si>
    <t>保管施設</t>
  </si>
  <si>
    <t>uro:storageCapacity</t>
  </si>
  <si>
    <t>保管容量－値</t>
  </si>
  <si>
    <t>uro:storageCapacityUnit</t>
  </si>
  <si>
    <t>保管容量－単位</t>
  </si>
  <si>
    <t>uro:bldgFacilityAttribute.uro:ShipServiceFacility</t>
  </si>
  <si>
    <t>船舶役務用施設</t>
  </si>
  <si>
    <t>uro:supplyAbility</t>
  </si>
  <si>
    <t>供給能力容量</t>
  </si>
  <si>
    <t>uro:supplyAbilityUnit</t>
  </si>
  <si>
    <t>供給能力単位</t>
  </si>
  <si>
    <t>uro:mooringPlace</t>
  </si>
  <si>
    <t>補給を受ける船舶の係留場所</t>
  </si>
  <si>
    <t>幅</t>
  </si>
  <si>
    <t>uro:bldgFacilityAttribute.uro:PortWasteTreatmentFacility</t>
  </si>
  <si>
    <t>廃棄物処理施設</t>
  </si>
  <si>
    <t>uro:perimeter</t>
  </si>
  <si>
    <t>延長_外周建設延長</t>
  </si>
  <si>
    <t>延長_機能保有延長</t>
  </si>
  <si>
    <t>uro:innerShoreLength</t>
  </si>
  <si>
    <t>延長_内護岸延長</t>
  </si>
  <si>
    <t>uro:waveDissipatorLength</t>
  </si>
  <si>
    <t>消波工延長</t>
  </si>
  <si>
    <t>uro:wasteType</t>
  </si>
  <si>
    <t>廃棄物の種類</t>
  </si>
  <si>
    <t>uro:plannedDisposalArea</t>
  </si>
  <si>
    <t>計画処分面積</t>
  </si>
  <si>
    <t>uro:plannedDisposalAmount</t>
  </si>
  <si>
    <t>計画処分量</t>
  </si>
  <si>
    <t>uro:receivingCapacity</t>
  </si>
  <si>
    <t>受入容量</t>
  </si>
  <si>
    <t>船型</t>
  </si>
  <si>
    <t>uro:unitOfReceivingCapacity</t>
  </si>
  <si>
    <t>受入容量単位</t>
  </si>
  <si>
    <t>uro:bldgFacilityAttribute.uro:PortEnvironmentalImprovementFacility</t>
  </si>
  <si>
    <t>環境整備施設</t>
  </si>
  <si>
    <t>uro:usage</t>
  </si>
  <si>
    <t>用途等</t>
  </si>
  <si>
    <t>uro:totalFoorArea</t>
  </si>
  <si>
    <t>uro:bldgFacilityAttribute.uro:PortPollutionControlFacility</t>
  </si>
  <si>
    <t>公害防止施設</t>
  </si>
  <si>
    <t>uro:crossSectionalArea</t>
  </si>
  <si>
    <t>断面積</t>
  </si>
  <si>
    <t>uro:height</t>
  </si>
  <si>
    <t>高さ</t>
  </si>
  <si>
    <t>uro:bldgFacilityAttribute.uro:PortWelfareFacility</t>
  </si>
  <si>
    <t>厚生施設</t>
  </si>
  <si>
    <t>uro:bldgFacilityAttribute.uro:PortManagementFacility</t>
  </si>
  <si>
    <t>港湾管理施設</t>
  </si>
  <si>
    <t>uro:numberOfShipTypes</t>
  </si>
  <si>
    <t>船型数量</t>
  </si>
  <si>
    <t>uro:unitOfShipType</t>
  </si>
  <si>
    <t>船型単位</t>
  </si>
  <si>
    <t>uro:loadingCapacity</t>
  </si>
  <si>
    <t>積載量</t>
  </si>
  <si>
    <t>uro:bldgFacilityAttribute.uro:CyberportMarinaAndPBS</t>
  </si>
  <si>
    <t>マリーナ・PBS</t>
  </si>
  <si>
    <t>海底の地質名</t>
  </si>
  <si>
    <t>uro:restrictionStructure</t>
  </si>
  <si>
    <t>計画上の水深</t>
  </si>
  <si>
    <t>現在の水深</t>
  </si>
  <si>
    <t>附帯設備－係船柱重量</t>
  </si>
  <si>
    <t>附帯設備－係船柱数</t>
  </si>
  <si>
    <t>uro:lifesaving</t>
  </si>
  <si>
    <t>附帯設備－救設備の名称</t>
  </si>
  <si>
    <t>uro:lifesavingNumber</t>
  </si>
  <si>
    <t>対象船舶－船型(D/W)</t>
  </si>
  <si>
    <t>uro:bldgFacilityAttribute.uro:FishingPortFacility</t>
  </si>
  <si>
    <t>漁港施設情報</t>
  </si>
  <si>
    <t>uro:facilityDetailsType</t>
  </si>
  <si>
    <t>漁港の名称</t>
  </si>
  <si>
    <t>uro:portType</t>
  </si>
  <si>
    <t>漁港漁場整備法施行規則  第九条に基づく漁港の種類</t>
  </si>
  <si>
    <t>uro:address</t>
  </si>
  <si>
    <t>所在地</t>
  </si>
  <si>
    <t>uro:designatedArea</t>
  </si>
  <si>
    <t>区域</t>
  </si>
  <si>
    <t>uro:designation</t>
  </si>
  <si>
    <t>漁港の指定</t>
  </si>
  <si>
    <t>uro:designatedAdministrator</t>
  </si>
  <si>
    <t>漁港管理者の指定</t>
  </si>
  <si>
    <t>uro:referenceNumber</t>
  </si>
  <si>
    <t>漁港の平面図対象番号</t>
  </si>
  <si>
    <t>uro:administrator</t>
  </si>
  <si>
    <t>所有者の名称</t>
  </si>
  <si>
    <t>uro:facilityManager</t>
  </si>
  <si>
    <t>管理者の名称</t>
  </si>
  <si>
    <t>構造_様式又は形式</t>
  </si>
  <si>
    <t>構造_主要用材</t>
  </si>
  <si>
    <t>uro:otherStructure</t>
  </si>
  <si>
    <t>構造_その他の構造</t>
  </si>
  <si>
    <t>規模_幅員</t>
  </si>
  <si>
    <t>規模_天端高</t>
  </si>
  <si>
    <t>規模_水深</t>
  </si>
  <si>
    <t>uro:otherSizeDescription</t>
  </si>
  <si>
    <t>規模_その他の規模数量</t>
  </si>
  <si>
    <t>uro:dateOfConstructionOrAcquisition</t>
  </si>
  <si>
    <t>建設又は取得の年月日</t>
  </si>
  <si>
    <t>uro:cost</t>
  </si>
  <si>
    <t>建設又は取得の価格</t>
  </si>
  <si>
    <t>uro:bldgFacilityAttribute.uro:FishingPortCapacity</t>
  </si>
  <si>
    <t>漁港施設能力情報</t>
  </si>
  <si>
    <t>能力</t>
  </si>
  <si>
    <t>uro:weightCapacity</t>
  </si>
  <si>
    <t>能力_耐重量</t>
  </si>
  <si>
    <t>uro:hullForm</t>
  </si>
  <si>
    <t>能力_係船能力_船型</t>
  </si>
  <si>
    <t>uro:shipNumber</t>
  </si>
  <si>
    <t>能力_係船能力_隻数</t>
  </si>
  <si>
    <t>uro:waterDepth-2m</t>
  </si>
  <si>
    <t>能力_水深別内訳_2ｍ未満の面積</t>
  </si>
  <si>
    <t>uro:waterDepth2-3m</t>
  </si>
  <si>
    <t>能力_水深別内訳_2～3ｍ未満の面積</t>
  </si>
  <si>
    <t>uro:waterDepth3-6m</t>
  </si>
  <si>
    <t>能力_水深別内訳_3～6ｍ未満の面積</t>
  </si>
  <si>
    <t>uro:waterDepth6-m</t>
  </si>
  <si>
    <t>能力_水深別内訳_6ｍ以上の面積</t>
  </si>
  <si>
    <t>uro:heightAboveAWL</t>
  </si>
  <si>
    <t>能力_種類_灯台_平均水面上の高さ</t>
  </si>
  <si>
    <t>uro:heightOnFoundations</t>
  </si>
  <si>
    <t>能力_種類_灯台_基礎上の高さ</t>
  </si>
  <si>
    <t>uro:luminousRange</t>
  </si>
  <si>
    <t>能力_光音電波の到達距離</t>
  </si>
  <si>
    <t>uro:luminousColor</t>
  </si>
  <si>
    <t>能力_灯色</t>
  </si>
  <si>
    <t>uro:candlePower</t>
  </si>
  <si>
    <t>能力_燭光数</t>
  </si>
  <si>
    <t>uro:lightType</t>
  </si>
  <si>
    <t>能力_灯質の種類</t>
  </si>
  <si>
    <t>uro:period</t>
  </si>
  <si>
    <t>能力_灯質の周期</t>
  </si>
  <si>
    <t>uro:maximumGroundingWeight</t>
  </si>
  <si>
    <t>能力_入きょ又は上架できる最大船舶の総重量</t>
  </si>
  <si>
    <t>uro:handleablePower</t>
  </si>
  <si>
    <t>能力_取り扱いできる機関の馬力数</t>
  </si>
  <si>
    <t>uro:maximumWaterSupply</t>
  </si>
  <si>
    <t>能力_最大給水能力</t>
  </si>
  <si>
    <t>uro:maximumRefueling</t>
  </si>
  <si>
    <t>能力_最大給油能力</t>
  </si>
  <si>
    <t>uro:people</t>
  </si>
  <si>
    <t>能力_最大収容可能人数</t>
  </si>
  <si>
    <t>uro:other</t>
  </si>
  <si>
    <t>能力_その他</t>
  </si>
  <si>
    <t>uro:bldgFacilityAttribute.uro:ParkFacilityLongevityPlanAttribute</t>
  </si>
  <si>
    <t>公園施設長寿命化計画</t>
  </si>
  <si>
    <t>工事・点検の対象となる施設の識別子</t>
  </si>
  <si>
    <t>uro:parkCode</t>
  </si>
  <si>
    <t>公園コード</t>
  </si>
  <si>
    <t>uro:parkName</t>
  </si>
  <si>
    <t>公園名</t>
  </si>
  <si>
    <t>uro:parkType</t>
  </si>
  <si>
    <t>公園種別</t>
  </si>
  <si>
    <t>uro:facilityName</t>
  </si>
  <si>
    <t>公園施設名</t>
  </si>
  <si>
    <t>uro:facilityNameOptional</t>
  </si>
  <si>
    <t>公園施設名（任意）</t>
  </si>
  <si>
    <t>uro:specificFacilityName</t>
  </si>
  <si>
    <t>具体的施設名称</t>
  </si>
  <si>
    <t>uro:numberOfFacilities.uro:NumberOfFacilities</t>
  </si>
  <si>
    <t>施設数量</t>
  </si>
  <si>
    <t>uro:quantity</t>
  </si>
  <si>
    <t>数量</t>
  </si>
  <si>
    <t>uro:quantityUnit</t>
  </si>
  <si>
    <t>数量単位</t>
  </si>
  <si>
    <t>uro:size</t>
  </si>
  <si>
    <t>規模</t>
  </si>
  <si>
    <t>主要部材</t>
  </si>
  <si>
    <t>uro:mainMaterialOptional</t>
  </si>
  <si>
    <t>主要部材（任意）</t>
  </si>
  <si>
    <t>uro:installationYear</t>
  </si>
  <si>
    <t>設置年度</t>
  </si>
  <si>
    <t>uro:disposalLimitPeriod</t>
  </si>
  <si>
    <t>処分制限期間</t>
  </si>
  <si>
    <t>uro:expectedUsagePeriod</t>
  </si>
  <si>
    <t>使用見込み期間</t>
  </si>
  <si>
    <t>uro:repairsBeforeParkHealthAssessment.uro:RepairsBeforeParkHealthAssessment</t>
  </si>
  <si>
    <t>健全度調査以前に実施した補修</t>
  </si>
  <si>
    <t>uro:repair</t>
  </si>
  <si>
    <t>補修有無</t>
  </si>
  <si>
    <t>uro:repairFiscalYear</t>
  </si>
  <si>
    <t>補修実施年度</t>
  </si>
  <si>
    <t>uro:parkHealthAssessment.uro:ParkHealthAssessment</t>
  </si>
  <si>
    <t>健全度調査結果</t>
  </si>
  <si>
    <t>uro:assessmentFiscalYear</t>
  </si>
  <si>
    <t>年度</t>
  </si>
  <si>
    <t>uro:deteriorationStatus</t>
  </si>
  <si>
    <t>劣化状況</t>
  </si>
  <si>
    <t>uro:condition</t>
  </si>
  <si>
    <t>健全度</t>
  </si>
  <si>
    <t>uro:urgency</t>
  </si>
  <si>
    <t>緊急度</t>
  </si>
  <si>
    <t>uro:managementType</t>
  </si>
  <si>
    <t>管理者の名称累計</t>
  </si>
  <si>
    <t>uro:expectedRenewalYearWithMeasures</t>
  </si>
  <si>
    <t>対策を踏まえた更新見込み年度</t>
  </si>
  <si>
    <t>uro:longevityMeasures.uro:LongevityMeasures</t>
  </si>
  <si>
    <t>長寿命化対策</t>
  </si>
  <si>
    <t>uro:fiscalYearForCountermeasures</t>
  </si>
  <si>
    <t>対策実施年度</t>
  </si>
  <si>
    <t>uro:countermeasuresCost.uro:CountermeasuresCost</t>
  </si>
  <si>
    <t>対策費用</t>
  </si>
  <si>
    <t>費用</t>
  </si>
  <si>
    <t>uro:costUnit</t>
  </si>
  <si>
    <t>費用単位</t>
  </si>
  <si>
    <t>対策内容</t>
  </si>
  <si>
    <t>uro:noteForLongevity</t>
  </si>
  <si>
    <t>長寿命化に向けた特記事項</t>
  </si>
  <si>
    <t>uro:bldgFacilityAttribute.uro:MaintenanceHistoryAttribute</t>
  </si>
  <si>
    <t>点検工事記録</t>
  </si>
  <si>
    <t>uro:maintenanceType</t>
  </si>
  <si>
    <t>点検・工事の種類</t>
  </si>
  <si>
    <t>uro:maintenanceFiscalYear</t>
  </si>
  <si>
    <t>点検・工事を行った西暦年度</t>
  </si>
  <si>
    <t>uro:maintenanceYear</t>
  </si>
  <si>
    <t>点検・工事を行った西暦年</t>
  </si>
  <si>
    <t>uro:maintenanceDate</t>
  </si>
  <si>
    <t>点検・工事の日付</t>
  </si>
  <si>
    <t>uro:status</t>
  </si>
  <si>
    <t>点検、工事の状況</t>
  </si>
  <si>
    <t>点検・工事の内容</t>
  </si>
  <si>
    <t>uro:bldgDmAttribute.uro:DmGeometricAttribute</t>
  </si>
  <si>
    <t>図式情報</t>
  </si>
  <si>
    <t>数値地形図データ</t>
  </si>
  <si>
    <t>uro:dmCode</t>
  </si>
  <si>
    <t>DMコード</t>
  </si>
  <si>
    <t>uro:meshCode</t>
  </si>
  <si>
    <t>メッシュコード</t>
  </si>
  <si>
    <t>uro:dmElement.uro:DmElement</t>
  </si>
  <si>
    <t>数値地形図要素情報</t>
  </si>
  <si>
    <t>uro:geometryType</t>
  </si>
  <si>
    <t>レコードタイプ</t>
  </si>
  <si>
    <t>uro:mapLevel</t>
  </si>
  <si>
    <t>地図情報レベル</t>
  </si>
  <si>
    <t>uro:shapeType</t>
  </si>
  <si>
    <t>図形区分</t>
  </si>
  <si>
    <t>uro:visibility</t>
  </si>
  <si>
    <t>可視性</t>
  </si>
  <si>
    <t>uro:is3d</t>
  </si>
  <si>
    <t>3Dフラグ</t>
  </si>
  <si>
    <t>uro:isInstallation</t>
  </si>
  <si>
    <t>付属図形フラグ</t>
  </si>
  <si>
    <t>uro:isEdited</t>
  </si>
  <si>
    <t>編集フラグ</t>
  </si>
  <si>
    <t>uro:isSupplementarySymbol</t>
  </si>
  <si>
    <t>補助記号フラグ</t>
  </si>
  <si>
    <t>uro:angle</t>
  </si>
  <si>
    <t>角度</t>
  </si>
  <si>
    <t>uro:elevation</t>
  </si>
  <si>
    <t>標高</t>
  </si>
  <si>
    <t>uro:lod0Geometry</t>
  </si>
  <si>
    <t>uro:bldgDmAttribute.uro:DmAnnotation</t>
  </si>
  <si>
    <t>注記情報</t>
  </si>
  <si>
    <t>uro:label</t>
  </si>
  <si>
    <t>注記文字列</t>
  </si>
  <si>
    <t>uro:isVertical</t>
  </si>
  <si>
    <t>文字方向</t>
  </si>
  <si>
    <t>字大</t>
  </si>
  <si>
    <t>uro:orientation</t>
  </si>
  <si>
    <t>uro:linewidth</t>
  </si>
  <si>
    <t>線号</t>
  </si>
  <si>
    <t>uro:spacing</t>
  </si>
  <si>
    <t>字隔</t>
  </si>
  <si>
    <t>uro:lod0anchorPoint</t>
  </si>
  <si>
    <t>挿入位置</t>
  </si>
  <si>
    <t>uro:bldgRealEstateIDAttribute.uro:RealEstateIDAttribute</t>
  </si>
  <si>
    <t>不動産ID</t>
  </si>
  <si>
    <t>uro:realEstateIDOfBuilding</t>
  </si>
  <si>
    <t>建築物不動産ID</t>
  </si>
  <si>
    <t>uro:numberOfBuildingUnitOwnership</t>
  </si>
  <si>
    <t>区分所有数</t>
  </si>
  <si>
    <t>uro:realEstateIDOfBuildingUnitOwnership</t>
  </si>
  <si>
    <t>区分不動産ID</t>
  </si>
  <si>
    <t>uro:numberOfRealEstateIDOfLand</t>
  </si>
  <si>
    <t>土地不動産ID数</t>
  </si>
  <si>
    <t>uro:realEstateIDOfLand</t>
  </si>
  <si>
    <t>uro:matchingScore</t>
  </si>
  <si>
    <t>マッチングスコア</t>
  </si>
  <si>
    <t>bldg:BuildingPart</t>
  </si>
  <si>
    <t>建築物部分</t>
  </si>
  <si>
    <t>家屋現況図</t>
  </si>
  <si>
    <t>DSM</t>
  </si>
  <si>
    <t>ー</t>
  </si>
  <si>
    <t>(bldg:consistsOfBuildingPart)</t>
  </si>
  <si>
    <t>uro:partID</t>
  </si>
  <si>
    <t>（建築物部分毎に固有の識別子を作成する）</t>
  </si>
  <si>
    <t>都市計画基礎調査、都市計画決定図書、建築計画概要書</t>
  </si>
  <si>
    <t>(uro:largeCustomerFacilityAttribute.uro:LargeCustomerFacilityAttribute)</t>
  </si>
  <si>
    <t>(uro:buildingDisasterRiskAttribute)</t>
  </si>
  <si>
    <t>災害リスク情報</t>
  </si>
  <si>
    <t>(uro:bldgKeyValuePairAttribute.uro:KeyValuePairAttribute)</t>
  </si>
  <si>
    <t>●(bldg:Buildingにない場合）</t>
  </si>
  <si>
    <t>（固定値）</t>
  </si>
  <si>
    <t>(uro:ifcBuildingAttribute)</t>
  </si>
  <si>
    <t>BIMモデルからの変換情報</t>
  </si>
  <si>
    <t>(uro:indoorBuildingAttribute)</t>
  </si>
  <si>
    <t>屋内地図情報</t>
  </si>
  <si>
    <t>(uro:bldgFacilityTypeAttribute)</t>
  </si>
  <si>
    <t>施設分類情報</t>
  </si>
  <si>
    <t>(uro:bldgFacilityIdAttribute)</t>
  </si>
  <si>
    <t>施設識別情報</t>
  </si>
  <si>
    <t>(uro:bldgFacilityAttribute)</t>
  </si>
  <si>
    <t>施設詳細情報</t>
  </si>
  <si>
    <t>(uro:bldgDmAttribute)</t>
  </si>
  <si>
    <t>DM情報</t>
  </si>
  <si>
    <t>(uro:bldgRealEstateIDAttribute)</t>
  </si>
  <si>
    <t>bldg:Room</t>
  </si>
  <si>
    <t>bldg:function</t>
  </si>
  <si>
    <t>(bldg:usage)</t>
  </si>
  <si>
    <t>(bldg:lod4MultiSurface)</t>
  </si>
  <si>
    <t>bldg:interiorFurniture</t>
  </si>
  <si>
    <t>家具</t>
  </si>
  <si>
    <t>bldg:roomInstallation</t>
  </si>
  <si>
    <t>部屋付属物</t>
  </si>
  <si>
    <t>uro:ifcRoomAttribute.uro:IfcPsetSpaceCommon</t>
  </si>
  <si>
    <t>空間共通属性</t>
  </si>
  <si>
    <t>参照記号</t>
  </si>
  <si>
    <t>uro:category</t>
  </si>
  <si>
    <t>uro:floorCovering</t>
  </si>
  <si>
    <t>床材材質</t>
  </si>
  <si>
    <t>uro:wallCovering</t>
  </si>
  <si>
    <t>壁材材質</t>
  </si>
  <si>
    <t>uro:ceilingCovering</t>
  </si>
  <si>
    <t>天井材質</t>
  </si>
  <si>
    <t>uro:skirtingBoard</t>
  </si>
  <si>
    <t>幅木ボード</t>
  </si>
  <si>
    <t>総計画面積</t>
  </si>
  <si>
    <t>uro:netPlannedArea</t>
  </si>
  <si>
    <t>正味面積</t>
  </si>
  <si>
    <t>uro:publiclyAccessible</t>
  </si>
  <si>
    <t>公的アクセス可否</t>
  </si>
  <si>
    <t>uro:handicapAccessible</t>
  </si>
  <si>
    <t>障害者アクセス可否</t>
  </si>
  <si>
    <t>uro:concealedFlooring</t>
  </si>
  <si>
    <t>隠し床有無</t>
  </si>
  <si>
    <t>uro:concealedCeiling</t>
  </si>
  <si>
    <t>隠し天井有無</t>
  </si>
  <si>
    <t>uro:ifcRoomAttribute.uro:IfcSpace</t>
  </si>
  <si>
    <t>空間情報</t>
  </si>
  <si>
    <t>グローバル識別子</t>
  </si>
  <si>
    <t>部屋番号</t>
  </si>
  <si>
    <t>構成区分</t>
  </si>
  <si>
    <t>uro:interiorOrExteriorSpace</t>
  </si>
  <si>
    <t>uro:elevationWithFlooring</t>
  </si>
  <si>
    <t>床面高さ</t>
  </si>
  <si>
    <t>uro:ifcRoomAttribute.uro:IfcSpaceBaseQuantity</t>
  </si>
  <si>
    <t>定量基本情報</t>
  </si>
  <si>
    <t>uro:nominalHeight</t>
  </si>
  <si>
    <t>スタブ下端から上端の高さ</t>
  </si>
  <si>
    <t>uro:clearHeight</t>
  </si>
  <si>
    <t>床面から天井面の高さ</t>
  </si>
  <si>
    <t>uro:finishCeilingHeight</t>
  </si>
  <si>
    <t>天井高</t>
  </si>
  <si>
    <t>uro:grossPerimeter</t>
  </si>
  <si>
    <t>床レベル総周囲長</t>
  </si>
  <si>
    <t>uro:netPerimeter</t>
  </si>
  <si>
    <t>床レベル正味周囲長</t>
  </si>
  <si>
    <t>uro:grossCeilingArea</t>
  </si>
  <si>
    <t>天井面積</t>
  </si>
  <si>
    <t>uro:grossFloorArea</t>
  </si>
  <si>
    <t>延べ面積</t>
  </si>
  <si>
    <t>uro:netCeilingArea</t>
  </si>
  <si>
    <t>正味天井面積</t>
  </si>
  <si>
    <t>uro:netFloorArea</t>
  </si>
  <si>
    <t>正味延べ面積</t>
  </si>
  <si>
    <t>uro:grossWallArea</t>
  </si>
  <si>
    <t>壁面積</t>
  </si>
  <si>
    <t>uro:netWallArea</t>
  </si>
  <si>
    <t>正味壁面積</t>
  </si>
  <si>
    <t>uro:grossVolume</t>
  </si>
  <si>
    <t>体積</t>
  </si>
  <si>
    <t>uro:netVolume</t>
  </si>
  <si>
    <t>正味体積</t>
  </si>
  <si>
    <t>uro:ifcRoomAttribute.uro:IfcClassificationReference</t>
  </si>
  <si>
    <t>空間分類情報</t>
  </si>
  <si>
    <t>uro:location</t>
  </si>
  <si>
    <t>分類の外部ソース情報</t>
  </si>
  <si>
    <t>uro:itemReference</t>
  </si>
  <si>
    <t>分類コード</t>
  </si>
  <si>
    <t>コードに対応するラベル</t>
  </si>
  <si>
    <t>uro:referencedSource</t>
  </si>
  <si>
    <t>分類の諸元</t>
  </si>
  <si>
    <t>uro:indoorRoomAttribute.uro:IndoorSpaceAttribute</t>
  </si>
  <si>
    <t>屋内空間属性</t>
  </si>
  <si>
    <t>uro:isRestricted</t>
  </si>
  <si>
    <t>進入制限有無</t>
  </si>
  <si>
    <t>uro:suite</t>
  </si>
  <si>
    <t>注記ラベル</t>
  </si>
  <si>
    <t>uro:isPublic</t>
  </si>
  <si>
    <t>公開可否</t>
  </si>
  <si>
    <t>uro:tollType</t>
  </si>
  <si>
    <t>有料施設区分</t>
  </si>
  <si>
    <t>uro:indoorRoomAttribute.uro:IndoorZoneAttribute</t>
  </si>
  <si>
    <t>uro:indoorRoomAttribute.uro:IndoorUserDefinedAttribute</t>
  </si>
  <si>
    <t>bldg:BuildingInstallation</t>
  </si>
  <si>
    <t>建築物付属物</t>
  </si>
  <si>
    <t>航空写真、MMS（Mobile Mapping System）画像</t>
  </si>
  <si>
    <t>bldg:lod2Geometry</t>
  </si>
  <si>
    <t>lod2幾何</t>
  </si>
  <si>
    <t>bldg:lod3Geometry</t>
  </si>
  <si>
    <t>lod3幾何</t>
  </si>
  <si>
    <t>bldg:lod4Geometry</t>
  </si>
  <si>
    <t>lod4幾何</t>
  </si>
  <si>
    <t>uro:ifcBuildingInstallationAttribute.uro:IfcBuildingElement</t>
  </si>
  <si>
    <t>誤記修正</t>
  </si>
  <si>
    <t>追加情報</t>
  </si>
  <si>
    <t>uro:tag</t>
  </si>
  <si>
    <t>識別番号</t>
  </si>
  <si>
    <t>uro:elementType</t>
  </si>
  <si>
    <t>部材区分</t>
  </si>
  <si>
    <t>uro:predefinedType</t>
  </si>
  <si>
    <t>定義済み区分</t>
  </si>
  <si>
    <t>形状区分</t>
  </si>
  <si>
    <t>uro:numberOfRiser</t>
  </si>
  <si>
    <t>蹴上数</t>
  </si>
  <si>
    <t>uro:numberOfTreads</t>
  </si>
  <si>
    <t>踏面数</t>
  </si>
  <si>
    <t>uro:riserHeight</t>
  </si>
  <si>
    <t>蹴上の高さ</t>
  </si>
  <si>
    <t>uro:treadLength</t>
  </si>
  <si>
    <t>奥行の長さ</t>
  </si>
  <si>
    <t>uro:operationType</t>
  </si>
  <si>
    <t>輸送設備区分</t>
  </si>
  <si>
    <t>uro:capacityByWeight</t>
  </si>
  <si>
    <t>許容積載量</t>
  </si>
  <si>
    <t>uro:capacityByNumber</t>
  </si>
  <si>
    <t>許容定員数</t>
  </si>
  <si>
    <t>bldg:RoofSurface</t>
  </si>
  <si>
    <t>屋根面</t>
  </si>
  <si>
    <t>(gml:description)</t>
  </si>
  <si>
    <t>(gml:name)</t>
  </si>
  <si>
    <t>bldg:lod2MultiSurface</t>
  </si>
  <si>
    <t>bldg:lod3MultiSurface</t>
  </si>
  <si>
    <t>bldg:opening</t>
  </si>
  <si>
    <t>開口部</t>
  </si>
  <si>
    <t>uro:ifcBoundarySurfaceAttribute.uro:IfcBuildingElement</t>
  </si>
  <si>
    <t>(uro:predefinedType)</t>
  </si>
  <si>
    <t>(uro:numberOfRiser)</t>
  </si>
  <si>
    <t>(uro:numberOfTreads)</t>
  </si>
  <si>
    <t>(uro:riserHeight)</t>
  </si>
  <si>
    <t>(uro:treadLength)</t>
  </si>
  <si>
    <t>(uro:operationType)</t>
  </si>
  <si>
    <t>(uro:capacityByWeight)</t>
  </si>
  <si>
    <t>(uro:capacityByNumber)</t>
  </si>
  <si>
    <t>uro:ifcBoundarySurfaceAttribute.uro:IfcRoof</t>
  </si>
  <si>
    <t>bldg:WallSurface</t>
  </si>
  <si>
    <t>外壁面</t>
  </si>
  <si>
    <t>uro:ifcBoundarySurfaceAttribute.uro:IfcWall</t>
  </si>
  <si>
    <t>壁情報</t>
  </si>
  <si>
    <t>(uro:shapeType)</t>
  </si>
  <si>
    <t>uro:nominalLength</t>
  </si>
  <si>
    <t>壁の中心線に沿った長さ</t>
  </si>
  <si>
    <t>uro:nominalWidth</t>
  </si>
  <si>
    <t>壁の中心線に垂直に計測した厚さ</t>
  </si>
  <si>
    <t>壁の高さ</t>
  </si>
  <si>
    <t>uro:grossFootPrintArea</t>
  </si>
  <si>
    <t>壁総面積</t>
  </si>
  <si>
    <t>uro:netFootPrintArea</t>
  </si>
  <si>
    <t>壁正味面積</t>
  </si>
  <si>
    <t>uro:grossSideArea</t>
  </si>
  <si>
    <t>壁側面総面積</t>
  </si>
  <si>
    <t>uro:netSideArea</t>
  </si>
  <si>
    <t>壁側面正味面積</t>
  </si>
  <si>
    <t>uro:grossSideAreaLeft</t>
  </si>
  <si>
    <t>左側壁総側面積</t>
  </si>
  <si>
    <t>uro:netSideAreaLeft</t>
  </si>
  <si>
    <t>左側壁正味側面積</t>
  </si>
  <si>
    <t>uro:grossSideAreaRight</t>
  </si>
  <si>
    <t>右側壁総側面積</t>
  </si>
  <si>
    <t>uro:netSideAreaRight</t>
  </si>
  <si>
    <t>右側壁正味側面積</t>
  </si>
  <si>
    <t>壁体積</t>
  </si>
  <si>
    <t>壁正味体積</t>
  </si>
  <si>
    <t>uro:ifcBoundarySurfaceAttribute.uro:IfcWallStandardCase</t>
  </si>
  <si>
    <t>標準壁情報</t>
  </si>
  <si>
    <t>uro:ifcBoundarySurfaceAttribute.uro:IfcCurtainWall</t>
  </si>
  <si>
    <t>カーテンウォール情報</t>
  </si>
  <si>
    <t>bldg:GroundSurface</t>
  </si>
  <si>
    <t>底面</t>
  </si>
  <si>
    <t>bldg:OuterFloorSurface</t>
  </si>
  <si>
    <t>屋外床面</t>
  </si>
  <si>
    <t>bldg:OuterCeilingSurface</t>
  </si>
  <si>
    <t>屋外天井面</t>
  </si>
  <si>
    <t>(uro:ifcBoundarySurfaceAttribute.uro:IfcBuildingElement)</t>
  </si>
  <si>
    <t>bldg:ClosureSurface</t>
  </si>
  <si>
    <t>閉鎖面</t>
  </si>
  <si>
    <t>(bldg:opening)</t>
  </si>
  <si>
    <t>bldg:InteriorWallSurface</t>
  </si>
  <si>
    <t>内壁面</t>
  </si>
  <si>
    <t>(uro:ifcBoundarySurfaceAttribute)</t>
  </si>
  <si>
    <t>uro:indoorBoundarySurfaceAttribute.uro:IndoorZoneAttribute</t>
  </si>
  <si>
    <t>uro:indoorBoundarySurfaceAttribute.uro:IndoorUserDefinedAttribute</t>
  </si>
  <si>
    <t>bldg:FloorSurface</t>
  </si>
  <si>
    <t>床面</t>
  </si>
  <si>
    <t>bldg:CeilingSurface</t>
  </si>
  <si>
    <t>天井面</t>
  </si>
  <si>
    <t>bldg:Window</t>
  </si>
  <si>
    <t>窓</t>
  </si>
  <si>
    <t>製品仕様書漏れ</t>
  </si>
  <si>
    <t>uro:ifcOpeningAttribute.uro:IfcOpeningElement</t>
  </si>
  <si>
    <t>開口部情報</t>
  </si>
  <si>
    <t>uro:nominalArea</t>
  </si>
  <si>
    <t>uro:nominalVolume</t>
  </si>
  <si>
    <t>uro:ifcOpeningAttribute.uro:IfcWindow</t>
  </si>
  <si>
    <t>窓情報</t>
  </si>
  <si>
    <t>uro:overallHeight</t>
  </si>
  <si>
    <t>uro:overallWidth</t>
  </si>
  <si>
    <t>uro:ifcOpeningAttribute.uro:IfcPsetOpeningElementCommon</t>
  </si>
  <si>
    <t>開口部共通属性</t>
  </si>
  <si>
    <t>参照用ID</t>
  </si>
  <si>
    <t>uro:purpose</t>
  </si>
  <si>
    <t>目的</t>
  </si>
  <si>
    <t>uro:fireExit</t>
  </si>
  <si>
    <t>非情報出口区分</t>
  </si>
  <si>
    <t>uro:protectedOpening</t>
  </si>
  <si>
    <t>防火区分</t>
  </si>
  <si>
    <t>uro:parallelJambs</t>
  </si>
  <si>
    <t>わき柱区分</t>
  </si>
  <si>
    <t>uro:ifcOpeningAttribute.uro:IfcPsetWindowCommon</t>
  </si>
  <si>
    <t>窓共通属性</t>
  </si>
  <si>
    <t>uro:acousticRating</t>
  </si>
  <si>
    <t>遮音等級</t>
  </si>
  <si>
    <t>uro:fireRating</t>
  </si>
  <si>
    <t>耐火等級</t>
  </si>
  <si>
    <t>uro:securityRating</t>
  </si>
  <si>
    <t>防犯等級</t>
  </si>
  <si>
    <t>uro:isExternal</t>
  </si>
  <si>
    <t>uro:infiltration</t>
  </si>
  <si>
    <t>隙間風の流量値</t>
  </si>
  <si>
    <t>uro:thermalTransmittance</t>
  </si>
  <si>
    <t>熱貫流率U値</t>
  </si>
  <si>
    <t>uro:glazingAreaFraction</t>
  </si>
  <si>
    <t>ガラス面積比率</t>
  </si>
  <si>
    <t>uro:smokeStop</t>
  </si>
  <si>
    <t>煙止め区分</t>
  </si>
  <si>
    <t>uro:indoorOpeningAttribute.uro:IndoorZoneAttribute</t>
  </si>
  <si>
    <t>uro:indoorOpeningAttribute.uro:IndoorUserDefinedAttribute</t>
  </si>
  <si>
    <t>bldg:Door</t>
  </si>
  <si>
    <t>扉</t>
  </si>
  <si>
    <t>uro:ifcOpeningAttribute.uro:IfcDoor</t>
  </si>
  <si>
    <t>扉情報</t>
  </si>
  <si>
    <t>uro:ifcOpeningAttribute.uro:IfcPsetDoorCommon</t>
  </si>
  <si>
    <t>扉共通属性</t>
  </si>
  <si>
    <t>uro:firerating</t>
  </si>
  <si>
    <t>火災時の出口区分</t>
  </si>
  <si>
    <t>uro:selfClosing</t>
  </si>
  <si>
    <t>自動閉扉区分</t>
  </si>
  <si>
    <t>bldg:IntBuildingInstallation</t>
  </si>
  <si>
    <t>uro:ifcIntBuildingInstallationAttribute.uro:IfcBuildingElement</t>
  </si>
  <si>
    <t>uro:indoorIntInstallationAttribute.uro:IndoorFurnishingAttribute</t>
  </si>
  <si>
    <t>屋内家具属性</t>
  </si>
  <si>
    <t>uro:indoorIntInstallationAttribute.uro:IndoorTactileTileAttribute</t>
  </si>
  <si>
    <t>屋内点字ブロック属性</t>
  </si>
  <si>
    <t>uro:startNode</t>
  </si>
  <si>
    <t>開始位置</t>
  </si>
  <si>
    <t>uro:endNode</t>
  </si>
  <si>
    <t>終了位置</t>
  </si>
  <si>
    <t>ブロック種類</t>
  </si>
  <si>
    <t>uro:roof</t>
  </si>
  <si>
    <t>屋根有無</t>
  </si>
  <si>
    <t>uro:indoorIntInstallationAttribute.uro:IndoorZoneAttribute</t>
  </si>
  <si>
    <t>uro:indoorIntInstallationAttribute.uro:IndoorUserDefinedAttribute</t>
  </si>
  <si>
    <t>bldg:BuildingFurniture</t>
  </si>
  <si>
    <t>uro:ifcBuildingFurnitureAttribute.uro:IfcFurnishingElement</t>
  </si>
  <si>
    <t>uro:indoorFurnitureAttribute.uro:IndoorPublicTagAttribute</t>
  </si>
  <si>
    <t>パブリックタグ属性</t>
  </si>
  <si>
    <t>uro:ucode</t>
  </si>
  <si>
    <t>場所情報コード</t>
  </si>
  <si>
    <t>uro:indoorFurnitureAttribute.uro:IndoorZoneAttribute</t>
  </si>
  <si>
    <t>uro:indoorFurnitureAttribute.uro:IndoorUserDefinedAttribute</t>
  </si>
  <si>
    <t>grp:CityObjectGroup</t>
  </si>
  <si>
    <t>建築物の階</t>
  </si>
  <si>
    <t>grp:class</t>
  </si>
  <si>
    <t>grp:function</t>
  </si>
  <si>
    <t>(grp:usage)</t>
  </si>
  <si>
    <t>grp:groupMember</t>
  </si>
  <si>
    <t>グループメンバー</t>
  </si>
  <si>
    <t>grp:parent</t>
  </si>
  <si>
    <t>親オブジェクト</t>
  </si>
  <si>
    <t>uro:ifcBuildingStoreyAttribute.uro:IfcBuildingStorey</t>
  </si>
  <si>
    <t>階数情報</t>
  </si>
  <si>
    <t>階名称の補足情報</t>
  </si>
  <si>
    <t>空間構成区分</t>
  </si>
  <si>
    <t>基準高さからの相対高さ</t>
  </si>
  <si>
    <t>uro:ifcBuildingStoreyAttribute.uro:IfcZone</t>
  </si>
  <si>
    <t>任意区画情報</t>
  </si>
  <si>
    <t>uro:indoorStoreyAttribute.uro:IndoorStoreyAttribute</t>
  </si>
  <si>
    <t>屋内外区分</t>
  </si>
  <si>
    <t>uro:ordinal</t>
  </si>
  <si>
    <t>階層数</t>
  </si>
  <si>
    <t>uro:indoorStoreyAttribute.uro:IndoorZoneAttribute</t>
  </si>
  <si>
    <t>uro:indoorStoreyAttribute.uro:IndoorUserDefinedAttribute</t>
  </si>
  <si>
    <t>luse</t>
  </si>
  <si>
    <t>luse:LandUse</t>
  </si>
  <si>
    <t>土地利用</t>
  </si>
  <si>
    <t>luse:class</t>
  </si>
  <si>
    <t>(luse:function)</t>
  </si>
  <si>
    <t>(luse:usage)</t>
  </si>
  <si>
    <t>luse:lod1MultiSurface</t>
  </si>
  <si>
    <t>lod1幾何</t>
  </si>
  <si>
    <t>uro:landUseDetailAttribute.uro:LandUseDetailAttribute</t>
  </si>
  <si>
    <t>土地利用詳細属性</t>
  </si>
  <si>
    <t>土地利用現況図における識別子</t>
  </si>
  <si>
    <t>漏れ追加</t>
  </si>
  <si>
    <t>uro:orgLandUse</t>
  </si>
  <si>
    <t>土地利用区分（独自分類）</t>
  </si>
  <si>
    <t>公称面積</t>
  </si>
  <si>
    <t>uro:ownerType</t>
  </si>
  <si>
    <t>所有者区分</t>
  </si>
  <si>
    <t>所有者名</t>
  </si>
  <si>
    <t>uro:areaInSquareMeter</t>
  </si>
  <si>
    <t>面積（m2）</t>
  </si>
  <si>
    <t>uro:areaInHa</t>
  </si>
  <si>
    <t>面積（ha）</t>
  </si>
  <si>
    <t>uro:luseFacilityTypeAttribute.uro:FacilityTypeAttribute</t>
  </si>
  <si>
    <t>uro:luseFacilityIdAttribute.uro:FacilityIdAttribute</t>
  </si>
  <si>
    <t>uro:luseFacilityIdAttribute.uro:RiverFacilityIdAttribute</t>
  </si>
  <si>
    <t>uro:luseFacilityAttribute.uro:HarborFacility</t>
  </si>
  <si>
    <t>uro:luseFacilityAttribute.uro:PortProtectiveFacility</t>
  </si>
  <si>
    <t>uro:luseFacilityAttribute.uro:MooringFacility</t>
  </si>
  <si>
    <t>uro:luseFacilityAttribute.uro:PortTransportationFacility</t>
  </si>
  <si>
    <t>uro:luseFacilityAttribute.uro:NavigationAssistanceFacility</t>
  </si>
  <si>
    <t>uro:luseFacilityAttribute.uro:CargoHandlingFacility</t>
  </si>
  <si>
    <t>uro:luseFacilityAttribute.uro:PortPassengerFacility</t>
  </si>
  <si>
    <t>uro:luseFacilityAttribute.uro:PortStorageFacility</t>
  </si>
  <si>
    <t>uro:luseFacilityAttribute.uro:ShipServiceFacility</t>
  </si>
  <si>
    <t>uro:luseFacilityAttribute.uro:PortWasteTreatmentFacility</t>
  </si>
  <si>
    <t>uro:luseFacilityAttribute.uro:PortEnvironmentalImprovementFacility</t>
  </si>
  <si>
    <t>uro:luseFacilityAttribute.uro:PortPollutionControlFacility</t>
  </si>
  <si>
    <t>uro:luseFacilityAttribute.uro:PortWelfareFacility</t>
  </si>
  <si>
    <t>uro:luseFacilityAttribute.uro:PortManagementFacility</t>
  </si>
  <si>
    <t>uro:luseFacilityAttribute.uro:CyberportMarinaAndPBS</t>
  </si>
  <si>
    <t>uro:luseFacilityAttribute.uro:FishingPortFacility</t>
  </si>
  <si>
    <t>uro:luseFacilityAttribute.uro:FishingPortCapacity</t>
  </si>
  <si>
    <t>uro:luseFacilityAttribute.uro:ParkFacilityLongevityPlanAttribute</t>
  </si>
  <si>
    <t>uro:luseFacilityAttribute.uro:MaintenanceHistoryAttribute</t>
  </si>
  <si>
    <t>uro:luseKeyValuePairAttribute.uro:KeyValuePairAttribute</t>
  </si>
  <si>
    <t>uro:luseDataQualityAttribute.uro:DataQualityAttribute</t>
  </si>
  <si>
    <t>(uro:geometrySrcDescLod0)</t>
  </si>
  <si>
    <t>(uro:geometrySrcDescLod2)</t>
  </si>
  <si>
    <t>(uro:geometrySrcDescLod3)</t>
  </si>
  <si>
    <t>(uro:geometrySrcDescLod4)</t>
  </si>
  <si>
    <t>(uro:appearanceSrcDescLod0)</t>
  </si>
  <si>
    <t>(uro:appearanceSrcDescLod2)</t>
  </si>
  <si>
    <t>(uro:appearanceSrcDescLod3)</t>
  </si>
  <si>
    <t>(uro:appearanceSrcDescLod4)</t>
  </si>
  <si>
    <t>(uro:lodType)</t>
  </si>
  <si>
    <t>(uro:lod1HeightType)</t>
  </si>
  <si>
    <t>(uro:publicSurveyDataQualityAttribute.uro:PublicSurveyDataQualityAttribute)</t>
  </si>
  <si>
    <t>tran</t>
  </si>
  <si>
    <t>tran:Road</t>
  </si>
  <si>
    <t>道路</t>
  </si>
  <si>
    <t>uro:tranDmAttribute.uro:DmGeometricAttribute</t>
  </si>
  <si>
    <t>uro:tranDmAttribute.uro:DmAnnotation</t>
  </si>
  <si>
    <t>tran:class</t>
  </si>
  <si>
    <t>tran:function</t>
  </si>
  <si>
    <t>地理院ベクトルタイル（道路中心線）</t>
  </si>
  <si>
    <t>tran:usage</t>
  </si>
  <si>
    <t>国土数値情報（緊急輸送道路）、デジタル道路地図</t>
  </si>
  <si>
    <t>tran:trafficArea</t>
  </si>
  <si>
    <t>交通領域</t>
  </si>
  <si>
    <t>tran:auxiliaryTrafficArea</t>
  </si>
  <si>
    <t>交通補助領域</t>
  </si>
  <si>
    <t>tran:lod0Network</t>
  </si>
  <si>
    <t>lod0ネットワーク</t>
  </si>
  <si>
    <t>tran:lod1MultiSurface</t>
  </si>
  <si>
    <t>lod1面</t>
  </si>
  <si>
    <t>tran:lod2MultiSurface</t>
  </si>
  <si>
    <t>tran:lod3MultiSurface</t>
  </si>
  <si>
    <t>uro:tranFacilityTypeAttribute.uro:FacilityTypeAttribute</t>
  </si>
  <si>
    <t>uro:tranFacilityIdAttribute.uro:FacilityIdAttribute</t>
  </si>
  <si>
    <t>uro:tranFacilityIdAttribute.uro:RiverFacilityIdAttribute</t>
  </si>
  <si>
    <t>uro:tranFacilityAttribute.uro:HarborFacility</t>
  </si>
  <si>
    <t>uro:tranFacilityAttribute.uro:PortProtectiveFacility</t>
  </si>
  <si>
    <t>uro:tranFacilityAttribute.uro:MooringFacility</t>
  </si>
  <si>
    <t>uro:tranFacilityAttribute.uro:PortTransportationFacility</t>
  </si>
  <si>
    <t>uro:tranFacilityAttribute.uro:NavigationAssistanceFacility</t>
  </si>
  <si>
    <t>uro:tranFacilityAttribute.uro:CargoHandlingFacility</t>
  </si>
  <si>
    <t>uro:tranFacilityAttribute.uro:PortPassengerFacility</t>
  </si>
  <si>
    <t>uro:tranFacilityAttribute.uro:PortStorageFacility</t>
  </si>
  <si>
    <t>uro:tranFacilityAttribute.uro:ShipServiceFacility</t>
  </si>
  <si>
    <t>uro:tranFacilityAttribute.uro:PortWasteTreatmentFacility</t>
  </si>
  <si>
    <t>uro:tranFacilityAttribute.uro:PortEnvironmentalImprovementFacility</t>
  </si>
  <si>
    <t>uro:tranFacilityAttribute.uro:PortPollutionControlFacility</t>
  </si>
  <si>
    <t>uro:tranFacilityAttribute.uro:PortWelfareFacility</t>
  </si>
  <si>
    <t>uro:tranFacilityAttribute.uro:PortManagementFacility</t>
  </si>
  <si>
    <t>uro:tranFacilityAttribute.uro:CyberportMarinaAndPBS</t>
  </si>
  <si>
    <t>uro:tranFacilityAttribute.uro:FishingPortFacility</t>
  </si>
  <si>
    <t>uro:tranFacilityAttribute.uro:FishingPortCapacity</t>
  </si>
  <si>
    <t>uro:tranFacilityAttribute.uro:ParkFacilityLongevityPlanAttribute</t>
  </si>
  <si>
    <t>uro:traFacilityAttribute.uro:MaintenanceHistoryAttribute</t>
  </si>
  <si>
    <t>uro:tranFacilityAttribute.uro:MaintenanceHistoryAttribute</t>
  </si>
  <si>
    <t>uro:tranKeyValuePairAttribute.uro:KeyValuePairAttribute</t>
  </si>
  <si>
    <t>uro:tranDataQualityAttribute.uro:DataQualityAttribute</t>
  </si>
  <si>
    <t>uro:tranDataAcquisition</t>
  </si>
  <si>
    <t>(uro:srcScaleLod4)</t>
  </si>
  <si>
    <t>(uro:publicSurveySrcDescLod4)</t>
  </si>
  <si>
    <t>uro:roadStructureAttribute.uro:RoadStructureAttribute</t>
  </si>
  <si>
    <t>道路構造</t>
  </si>
  <si>
    <t>uro:widthType</t>
  </si>
  <si>
    <t>幅員区分</t>
  </si>
  <si>
    <t>都市計画基礎調査、地理院ベクトルタイル（道路中心線）、デジタル道路地図</t>
  </si>
  <si>
    <t>車線数</t>
  </si>
  <si>
    <t>デジタル道路地図</t>
  </si>
  <si>
    <t>uro:sectionType</t>
  </si>
  <si>
    <t>区間種別</t>
  </si>
  <si>
    <t>uro:trafficVolumeAttribute.uro:TrafficVolumeAttribute</t>
  </si>
  <si>
    <t>交通量</t>
  </si>
  <si>
    <t>都市計画基礎調査、全国道路・街路交通情勢調査</t>
  </si>
  <si>
    <t>uro:sectionID</t>
  </si>
  <si>
    <t>交通調査基本区間番号</t>
  </si>
  <si>
    <t>uro:routeName</t>
  </si>
  <si>
    <t>路線名</t>
  </si>
  <si>
    <t>uro:weekday12hourTrafficVolume</t>
  </si>
  <si>
    <t>平日12時間交通量</t>
  </si>
  <si>
    <t>uro:weekday24hourTrafficVolume</t>
  </si>
  <si>
    <t>平日24時間交通量</t>
  </si>
  <si>
    <t>uro:largeVehicleRate</t>
  </si>
  <si>
    <t>大型車混入率</t>
  </si>
  <si>
    <t>uro:congestionRate</t>
  </si>
  <si>
    <t>混雑度</t>
  </si>
  <si>
    <t>uro:averageTravelSpeedInCongestion</t>
  </si>
  <si>
    <t>混雑時平均旅行速度</t>
  </si>
  <si>
    <t>uro:averageInboundTravelSpeedInCongestion</t>
  </si>
  <si>
    <t>混雑時平均旅行速度（上り）</t>
  </si>
  <si>
    <t>uro:averageOutboundTravelSpeedInCongestion</t>
  </si>
  <si>
    <t>混雑時平均旅行速度（下り）</t>
  </si>
  <si>
    <t>uro:averageInboundTravelSpeedNotCongestion</t>
  </si>
  <si>
    <t>非混雑時平均旅行速度（上り）</t>
  </si>
  <si>
    <t>uro:averageOutboundTravelSpeedNotCongestion</t>
  </si>
  <si>
    <t>非混雑時平均旅行速度（下り）</t>
  </si>
  <si>
    <t>uro:observationPointName</t>
  </si>
  <si>
    <t>観測地点名</t>
  </si>
  <si>
    <t>参照情報</t>
  </si>
  <si>
    <t>tran:TrafficArea</t>
  </si>
  <si>
    <t>(tran:class)</t>
  </si>
  <si>
    <t>道路基盤地図情報</t>
  </si>
  <si>
    <t>(tran:usage)</t>
  </si>
  <si>
    <t>tran:surfaceMaterial</t>
  </si>
  <si>
    <t>舗装種類</t>
  </si>
  <si>
    <t>道路施設台帳</t>
  </si>
  <si>
    <t>uro:trafficAreaStructureAttribute.uro:TrafficAreaStructureAttribute</t>
  </si>
  <si>
    <t>道路基盤地図情報、航空写真、MMS画像</t>
  </si>
  <si>
    <t>tran:AuxiliaryTrafficArea</t>
  </si>
  <si>
    <t>rwy</t>
  </si>
  <si>
    <t>tran:Railway</t>
  </si>
  <si>
    <t>鉄道</t>
  </si>
  <si>
    <t>tran:railwayRouteAttribute.uro:RailwayRouteAttribute</t>
  </si>
  <si>
    <t>路線情報</t>
  </si>
  <si>
    <t>uro:operatorType</t>
  </si>
  <si>
    <t>事業者区分</t>
  </si>
  <si>
    <t>uro:operator</t>
  </si>
  <si>
    <t>事業者名</t>
  </si>
  <si>
    <t>uro:railwayType</t>
  </si>
  <si>
    <t>鉄道区分</t>
  </si>
  <si>
    <t>uro:startStation</t>
  </si>
  <si>
    <t>起点駅名称</t>
  </si>
  <si>
    <t>uro:endStation</t>
  </si>
  <si>
    <t>終点駅名称</t>
  </si>
  <si>
    <t>交通領域（鉄道）</t>
  </si>
  <si>
    <t>(uro:tranDmAttribute)</t>
  </si>
  <si>
    <t>DM属性</t>
  </si>
  <si>
    <t>(tran:surfaceMaterial)</t>
  </si>
  <si>
    <t>uro:railwayTrackAttribute.uro:RailwayTrackAttribute</t>
  </si>
  <si>
    <t>軌道情報</t>
  </si>
  <si>
    <t>路線名称</t>
  </si>
  <si>
    <t>uro:directionType</t>
  </si>
  <si>
    <t>上り下りの別</t>
  </si>
  <si>
    <t>uro:trackType</t>
  </si>
  <si>
    <t>軌道の種類</t>
  </si>
  <si>
    <t>開始キロ程</t>
  </si>
  <si>
    <t>終了キロ程</t>
  </si>
  <si>
    <t>uro:alignmentType</t>
  </si>
  <si>
    <t>線形種別</t>
  </si>
  <si>
    <t>uro:lod2Network</t>
  </si>
  <si>
    <t>lod2ネットワーク</t>
  </si>
  <si>
    <t>uro:lod3Network</t>
  </si>
  <si>
    <t>lod3ネットワーク</t>
  </si>
  <si>
    <t>uro:controlPoint.uro:ControlPoint</t>
  </si>
  <si>
    <t>線形変化点</t>
  </si>
  <si>
    <t>製品仕様書誤記</t>
  </si>
  <si>
    <t>変化点の種類</t>
  </si>
  <si>
    <t>uro:parameter.uro:circularCurve.uro:CircularCurveType</t>
  </si>
  <si>
    <t>円曲線のパラメータ</t>
  </si>
  <si>
    <t>●（※パラメータのうちどれか）</t>
  </si>
  <si>
    <t>uro:radius</t>
  </si>
  <si>
    <t>円曲線の半径</t>
  </si>
  <si>
    <t>uro:intersection</t>
  </si>
  <si>
    <t>円曲線の交角</t>
  </si>
  <si>
    <t>uro:cutLength</t>
  </si>
  <si>
    <t>円曲線の切線長</t>
  </si>
  <si>
    <t>uro:curveLength</t>
  </si>
  <si>
    <t>円曲線の曲線長</t>
  </si>
  <si>
    <t>uro:parameter.uro:transitionCurve.uro:TransitionCurveType</t>
  </si>
  <si>
    <t>緩和曲線のパラメータ</t>
  </si>
  <si>
    <t>緩和曲線の交角</t>
  </si>
  <si>
    <t>uro:distance</t>
  </si>
  <si>
    <t>緩和曲線の移動距離</t>
  </si>
  <si>
    <t>緩和曲線の曲線長</t>
  </si>
  <si>
    <t>uro:parameter.uro:slopeType.uro:SlopeType</t>
  </si>
  <si>
    <t>勾配の変化情報</t>
  </si>
  <si>
    <t>勾配の角度</t>
  </si>
  <si>
    <t>勾配変化点の標高</t>
  </si>
  <si>
    <t>uro:parameter.uro:verticalCurve.uro:VerticalCurveType</t>
  </si>
  <si>
    <t>縦曲線のパラメータ</t>
  </si>
  <si>
    <t>縦曲線の長さ</t>
  </si>
  <si>
    <t>uro:verticalDistance</t>
  </si>
  <si>
    <t>縦曲線の縦距</t>
  </si>
  <si>
    <t>uro:startPoint</t>
  </si>
  <si>
    <t>変化開始点</t>
  </si>
  <si>
    <t>uro:endPoint</t>
  </si>
  <si>
    <t>変化終了点</t>
  </si>
  <si>
    <t>交通補助領域（鉄道）</t>
  </si>
  <si>
    <t>(tran:function)</t>
  </si>
  <si>
    <t>trk</t>
  </si>
  <si>
    <t>tran:Track</t>
  </si>
  <si>
    <t>徒歩道</t>
  </si>
  <si>
    <t>uro:trackAttribute</t>
  </si>
  <si>
    <t>徒歩道の構造</t>
  </si>
  <si>
    <t>管理者区分</t>
  </si>
  <si>
    <t>uro:relativeLevel</t>
  </si>
  <si>
    <t>階層順</t>
  </si>
  <si>
    <t>構造区分</t>
  </si>
  <si>
    <t>uro:isTollRoad</t>
  </si>
  <si>
    <t>料金有無区分</t>
  </si>
  <si>
    <t>uro:separator</t>
  </si>
  <si>
    <t>分離帯の幅員</t>
  </si>
  <si>
    <t>squr</t>
  </si>
  <si>
    <t>tran:Square</t>
  </si>
  <si>
    <t>広場</t>
  </si>
  <si>
    <t>uro:squareUrbanPlanAttribute.uro:SquareUrbanPlanAttribute</t>
  </si>
  <si>
    <t>広場の詳細属性</t>
  </si>
  <si>
    <t>都市施設現況調査</t>
  </si>
  <si>
    <t>uro:urbanPlanningAreaName</t>
  </si>
  <si>
    <t>都市計画区域の名称</t>
  </si>
  <si>
    <t>uro:enforcer</t>
  </si>
  <si>
    <t>施工者名</t>
  </si>
  <si>
    <t>uro:dateOfDecision</t>
  </si>
  <si>
    <t>都市計画の決定日</t>
  </si>
  <si>
    <t>uro:dateOfRevision</t>
  </si>
  <si>
    <t>都市計画の変更日</t>
  </si>
  <si>
    <t>uro:areaPlanned</t>
  </si>
  <si>
    <t>計画面積</t>
  </si>
  <si>
    <t>uro:areaInService</t>
  </si>
  <si>
    <t>供用面積</t>
  </si>
  <si>
    <t>uro:remarks</t>
  </si>
  <si>
    <t>都市施設の摘要</t>
  </si>
  <si>
    <t>事業の進捗状況</t>
  </si>
  <si>
    <t>uro:areaImproved</t>
  </si>
  <si>
    <t>改良済み面積</t>
  </si>
  <si>
    <t>uro:areaCompleted</t>
  </si>
  <si>
    <t>概成済み面積</t>
  </si>
  <si>
    <t>uro:projectStartDate</t>
  </si>
  <si>
    <t>事業開始年月日</t>
  </si>
  <si>
    <t>uro:projectEndDate</t>
  </si>
  <si>
    <t>事業終了年月日</t>
  </si>
  <si>
    <t>uro:isCompleted</t>
  </si>
  <si>
    <t>事業完了年月日</t>
  </si>
  <si>
    <t>uro:isAuthorized</t>
  </si>
  <si>
    <t>認可有無</t>
  </si>
  <si>
    <t>その他特筆事項</t>
  </si>
  <si>
    <t>uro:squareUrbanPlanAttribute.uro:StationSquareAttribute</t>
  </si>
  <si>
    <t>uro:station</t>
  </si>
  <si>
    <t>駅名称</t>
  </si>
  <si>
    <t>鉄道路線名称</t>
  </si>
  <si>
    <t>鉄道種別</t>
  </si>
  <si>
    <t>uro:squareUrbanPlanAttribute.uro:TerminalAttribute</t>
  </si>
  <si>
    <t>自動車ターミナルの詳細属性</t>
  </si>
  <si>
    <t>uro:terminalType</t>
  </si>
  <si>
    <t>ターミナル区分</t>
  </si>
  <si>
    <t>uro:structure</t>
  </si>
  <si>
    <t>ターミナルの構造</t>
  </si>
  <si>
    <t>uro:numberOfBerthsPlanned</t>
  </si>
  <si>
    <t>計画バース数</t>
  </si>
  <si>
    <t>uro:numberOfBerthsInService</t>
  </si>
  <si>
    <t>供用バース数</t>
  </si>
  <si>
    <t>uro:userType</t>
  </si>
  <si>
    <t>一般、専用の別</t>
  </si>
  <si>
    <t>wwy</t>
  </si>
  <si>
    <t>uro:Waterway</t>
  </si>
  <si>
    <t>航路</t>
  </si>
  <si>
    <t>(tran:auxiliaryTrafficArea)</t>
  </si>
  <si>
    <t>(tran:lod3MultiSurface)</t>
  </si>
  <si>
    <t>uro:waterwayDetailAttribute.uro:WaterwayDetailAttribute</t>
  </si>
  <si>
    <t>航路の詳細属性</t>
  </si>
  <si>
    <t>uro:routeId</t>
  </si>
  <si>
    <t>航路番号</t>
  </si>
  <si>
    <t>uro:routeDirection</t>
  </si>
  <si>
    <t>進行方向</t>
  </si>
  <si>
    <t>最小幅員</t>
  </si>
  <si>
    <t>最大幅員</t>
  </si>
  <si>
    <t>uro:navigation</t>
  </si>
  <si>
    <t>航法</t>
  </si>
  <si>
    <t>計画深</t>
  </si>
  <si>
    <t>uro:speedLimit</t>
  </si>
  <si>
    <t>速度制限</t>
  </si>
  <si>
    <t>uro:targetShipType</t>
  </si>
  <si>
    <t>対象船型</t>
  </si>
  <si>
    <t>fld/tnm/htd/ifld</t>
  </si>
  <si>
    <t>wtr:WaterBody</t>
  </si>
  <si>
    <t>洪水浸水想定区域、津波浸水想定、高潮浸水想定区域、内水浸水想定区域</t>
  </si>
  <si>
    <t>洪水浸水想定区域図、津波浸水想定、高潮浸水想定区域図、内水浸水想定区域図</t>
  </si>
  <si>
    <t>wtr:class</t>
  </si>
  <si>
    <t>wtr:function</t>
  </si>
  <si>
    <t>(wtr:usage)</t>
  </si>
  <si>
    <t>wtr:lod1MultiSurface</t>
  </si>
  <si>
    <t>uro:floodingRiskAttribute.uro:RiverFloodingRiskAttribute</t>
  </si>
  <si>
    <t>洪水浸水想定区域</t>
  </si>
  <si>
    <t>浸水ランク（独自分類）</t>
  </si>
  <si>
    <t>指定機関</t>
  </si>
  <si>
    <t>浸水継続時間</t>
  </si>
  <si>
    <t>uro:floodingRiskAttribute.uro:TsunamiRiskAttribute</t>
  </si>
  <si>
    <t>津波浸水想定</t>
  </si>
  <si>
    <t>設定等名称</t>
  </si>
  <si>
    <t>津波浸水想定、国土数値情報（津波浸水想定データ）</t>
  </si>
  <si>
    <t>●（※ランクのうちどちらか）</t>
  </si>
  <si>
    <t>uro:floodingRiskAttribute.uro:HighTideRiskAttribute</t>
  </si>
  <si>
    <t>高潮浸水想定区域</t>
  </si>
  <si>
    <t>uro:floodingRiskAttribute.uro:ReservoirFloodingRiskAttribute</t>
  </si>
  <si>
    <t>ため池ハザードマップ</t>
  </si>
  <si>
    <t>(uro:depth)</t>
  </si>
  <si>
    <t>uro:floodingRiskAttribute.uro:InlandFloodingRiskAttribute</t>
  </si>
  <si>
    <t>内水浸水想定区域</t>
  </si>
  <si>
    <t>uro:wtrKeyValuePairAttribute.uro:KeyValuePairAttribute</t>
  </si>
  <si>
    <t>uro:wtrDataQualityAttribute.uro:DataQualityAttribute</t>
  </si>
  <si>
    <t>lsld</t>
  </si>
  <si>
    <t>urf:SedimentDisasterProneArea</t>
  </si>
  <si>
    <t>土砂災害警戒区域</t>
  </si>
  <si>
    <t>(urf:class)</t>
  </si>
  <si>
    <t>(urf:function)</t>
  </si>
  <si>
    <t>区域の種類</t>
  </si>
  <si>
    <t>(urf:usage)</t>
  </si>
  <si>
    <t>urf:validFrom</t>
  </si>
  <si>
    <t>効力を生じる日</t>
  </si>
  <si>
    <t>urf:validFromType</t>
  </si>
  <si>
    <t>効力を生じる日の区分</t>
  </si>
  <si>
    <t>(urf:enactmentFiscalYear)</t>
  </si>
  <si>
    <t>決定年度</t>
  </si>
  <si>
    <t>(urf:validTo)</t>
  </si>
  <si>
    <t>効力を失う日</t>
  </si>
  <si>
    <t>(urf:validToType)</t>
  </si>
  <si>
    <t>効力を失う日の区分</t>
  </si>
  <si>
    <t>(urf:expirationFiscalYear)</t>
  </si>
  <si>
    <t>廃止年度</t>
  </si>
  <si>
    <t>(urf:legalGrounds)</t>
  </si>
  <si>
    <t>法的背景</t>
  </si>
  <si>
    <t>(urf:custodian)</t>
  </si>
  <si>
    <t>決定者</t>
  </si>
  <si>
    <t>(urf:notificationNumber)</t>
  </si>
  <si>
    <t>告示番号（当初）</t>
  </si>
  <si>
    <t>(urf:finalNotificationDate)</t>
  </si>
  <si>
    <t>告示日（最終）</t>
  </si>
  <si>
    <t>(urf:finalNotificationNumber)</t>
  </si>
  <si>
    <t>告示番号（最終）</t>
  </si>
  <si>
    <t>(urf:urbanPlanType)</t>
  </si>
  <si>
    <t>(urf:areaClassificationType)</t>
  </si>
  <si>
    <t>(urf:nominalArea)</t>
  </si>
  <si>
    <t>総面積</t>
  </si>
  <si>
    <t>urf:prefecture</t>
  </si>
  <si>
    <t>都道府県名</t>
  </si>
  <si>
    <t>(urf:city)</t>
  </si>
  <si>
    <t>市区町村名</t>
  </si>
  <si>
    <t>(urf:reference)</t>
  </si>
  <si>
    <t>参考</t>
  </si>
  <si>
    <t>(urf:reason)</t>
  </si>
  <si>
    <t>理由</t>
  </si>
  <si>
    <t>(urf:note)</t>
  </si>
  <si>
    <t>(urf:surveyYear)</t>
  </si>
  <si>
    <t>調査年度</t>
  </si>
  <si>
    <t>urf:lod1MultiSurface</t>
  </si>
  <si>
    <t>LOD1面（区域）</t>
  </si>
  <si>
    <t>urf:keyValuePairAttribute.uro:KeyValuePairAttribute</t>
  </si>
  <si>
    <t>urf:dataQualityAttribute.uro:DataQualityAttribute</t>
  </si>
  <si>
    <t>(urf:boundary.urf:Boundary)</t>
  </si>
  <si>
    <t>境界</t>
  </si>
  <si>
    <t>urf:location</t>
  </si>
  <si>
    <t>urf:disasterType</t>
  </si>
  <si>
    <t>災害種別</t>
  </si>
  <si>
    <t>urf:areaType</t>
  </si>
  <si>
    <t>urf:zoneNumber</t>
  </si>
  <si>
    <t>区域番号</t>
  </si>
  <si>
    <t>urf:zoneName</t>
  </si>
  <si>
    <t>区域名</t>
  </si>
  <si>
    <t>urf:status</t>
  </si>
  <si>
    <t>特別警戒未指定フラグ</t>
  </si>
  <si>
    <t>urf</t>
  </si>
  <si>
    <t>urf:UrbanPlanningArea</t>
  </si>
  <si>
    <t>都市計画決定図書</t>
  </si>
  <si>
    <t>urf:function</t>
  </si>
  <si>
    <t>urf:enactmentFiscalYear</t>
  </si>
  <si>
    <t>urf:validTo</t>
  </si>
  <si>
    <t>urf:validToType</t>
  </si>
  <si>
    <t>urf:expirationFiscalYear</t>
  </si>
  <si>
    <t>urf:legalGrounds</t>
  </si>
  <si>
    <t>urf:custodian</t>
  </si>
  <si>
    <t>urf:notificationNumber</t>
  </si>
  <si>
    <t>urf:finalNotificationDate</t>
  </si>
  <si>
    <t>urf:finalNotificationNumber</t>
  </si>
  <si>
    <t>urf:nominalArea</t>
  </si>
  <si>
    <t>urf:city</t>
  </si>
  <si>
    <t>urf:reference</t>
  </si>
  <si>
    <t>urf:reason</t>
  </si>
  <si>
    <t>urf:note</t>
  </si>
  <si>
    <t>urf:boundary.urf:Boundary</t>
  </si>
  <si>
    <t>境界線の種類</t>
  </si>
  <si>
    <t>urf:usage</t>
  </si>
  <si>
    <t>urf:offset</t>
  </si>
  <si>
    <t>オフセット量</t>
  </si>
  <si>
    <t>urf:offsetDirection</t>
  </si>
  <si>
    <t>オフセット向き</t>
  </si>
  <si>
    <t>境界線位置</t>
  </si>
  <si>
    <t>(urf:location)</t>
  </si>
  <si>
    <t>位置</t>
  </si>
  <si>
    <t>urf:areaClassification</t>
  </si>
  <si>
    <t>区域区分の決定の有無</t>
  </si>
  <si>
    <t>urf:reasonForAreaClassification</t>
  </si>
  <si>
    <t>区域区分を決定する理由又はしない理由</t>
  </si>
  <si>
    <t>urf:policyForAreaClassification</t>
  </si>
  <si>
    <t>区域区分の決定方針</t>
  </si>
  <si>
    <t>urf:purposeForUrbanPlan</t>
  </si>
  <si>
    <t>目標</t>
  </si>
  <si>
    <t>urf:policyForUrbanPlanDecision</t>
  </si>
  <si>
    <t>土地利用、都市施設の整備及び市街地開発事業に関する主要な都市計画の決定の方針</t>
  </si>
  <si>
    <t>urf:population</t>
  </si>
  <si>
    <t>都市計画区域内の総人口</t>
  </si>
  <si>
    <t>urf:cityArea</t>
  </si>
  <si>
    <t>都市計画区域面積（市区町村内）</t>
  </si>
  <si>
    <t>urf:cityPopulation</t>
  </si>
  <si>
    <t>都市計画区域内の人口（市区町村内）</t>
  </si>
  <si>
    <t>urf:QuasiUrbanPlanningArea</t>
  </si>
  <si>
    <t>準都市計画区域</t>
  </si>
  <si>
    <t>面積（全域）</t>
  </si>
  <si>
    <t>準都市計画区域内の総人口</t>
  </si>
  <si>
    <t>準都市計画区域面積（市区町村内）</t>
  </si>
  <si>
    <t>準都市計画区域内の人口（市区町村内）</t>
  </si>
  <si>
    <t>urf:AreaClassification</t>
  </si>
  <si>
    <t>urf:urbanPlanType</t>
  </si>
  <si>
    <t>人口</t>
  </si>
  <si>
    <t>urf:DistrictsAndZones</t>
  </si>
  <si>
    <t>地域地区の種類</t>
  </si>
  <si>
    <t>urf:areaClassificationType</t>
  </si>
  <si>
    <t>urf:areaInTotal</t>
  </si>
  <si>
    <t>面積（合計）</t>
  </si>
  <si>
    <t>urf:UseDistrict</t>
  </si>
  <si>
    <t>用途地域</t>
  </si>
  <si>
    <t>用途地域の種類</t>
  </si>
  <si>
    <t>urf:floorAreaRate</t>
  </si>
  <si>
    <t>urf:minimumSiteArea</t>
  </si>
  <si>
    <t>敷地面積の最低限度</t>
  </si>
  <si>
    <t>urf:buildingCoverageRate</t>
  </si>
  <si>
    <t>urf:wallSetbackDistance</t>
  </si>
  <si>
    <t>外壁の後退距離</t>
  </si>
  <si>
    <t>urf:buildingHeightLimits</t>
  </si>
  <si>
    <t>建築物の高さの限度</t>
  </si>
  <si>
    <t>urf:buildingRestrictions</t>
  </si>
  <si>
    <t>建築物の制限</t>
  </si>
  <si>
    <t>urf:otherRestrictions</t>
  </si>
  <si>
    <t>建築物の敷地、構造又は建築設備に関する制限</t>
  </si>
  <si>
    <t>urf:setbackRestrictions</t>
  </si>
  <si>
    <t>建築物の各部分の高さの制限</t>
  </si>
  <si>
    <t>urf:frontRoadRestrictions</t>
  </si>
  <si>
    <t>道路斜線制限</t>
  </si>
  <si>
    <t>urf:adjacentLandRestrictions</t>
  </si>
  <si>
    <t>隣接斜線制限</t>
  </si>
  <si>
    <t>urf:northDirectionRestrictions</t>
  </si>
  <si>
    <t>北側斜線制限</t>
  </si>
  <si>
    <t>urf:shadeRegulation</t>
  </si>
  <si>
    <t>日影規制</t>
  </si>
  <si>
    <t>urf:SpecialUseDistrict</t>
  </si>
  <si>
    <t>特別用途地区</t>
  </si>
  <si>
    <t>urf:SpecialUseRestrictionDistrict</t>
  </si>
  <si>
    <t>特定用途制限地域</t>
  </si>
  <si>
    <t>制限すべき用途の概要</t>
  </si>
  <si>
    <t>urf:ExceptionalFloorAreaRateDistrict</t>
  </si>
  <si>
    <t>特例容積率適用地区</t>
  </si>
  <si>
    <t>建築物の高さの最高限度</t>
  </si>
  <si>
    <t>urf:HighRiseResidentialAttractionDistrict</t>
  </si>
  <si>
    <t>高層住居誘導地区</t>
  </si>
  <si>
    <t>urf:maximumBuildingCoverageRate</t>
  </si>
  <si>
    <t>建ぺい率</t>
  </si>
  <si>
    <t>urf:HeightControlDistrict</t>
  </si>
  <si>
    <t>高度地区</t>
  </si>
  <si>
    <t>urf:maximumBuildingHeight</t>
  </si>
  <si>
    <t>高さの最高限度</t>
  </si>
  <si>
    <t>urf:minimumBuildingHeight</t>
  </si>
  <si>
    <t>高さの最低限度</t>
  </si>
  <si>
    <t>urf:HighLevelUseDistrict</t>
  </si>
  <si>
    <t>高度利用地区</t>
  </si>
  <si>
    <t>urf:maximumFloorAreaRate</t>
  </si>
  <si>
    <t>容積率の最高限度</t>
  </si>
  <si>
    <t>urf:minimumFloorAreaRate</t>
  </si>
  <si>
    <t>容積率の最低限度</t>
  </si>
  <si>
    <t>建ぺい率の最高限度</t>
  </si>
  <si>
    <t>urf:minimumBuildingArea</t>
  </si>
  <si>
    <t>建築面積の最低限度</t>
  </si>
  <si>
    <t>urf:setbackSize</t>
  </si>
  <si>
    <t>urf:SpecifiedBlock</t>
  </si>
  <si>
    <t>特定街区</t>
  </si>
  <si>
    <t>壁面の位置の制限</t>
  </si>
  <si>
    <t>urf:SpecialUrbanRenaissanceDistrict</t>
  </si>
  <si>
    <t>都市再生特別地区</t>
  </si>
  <si>
    <t>urf:useToBeInduced</t>
  </si>
  <si>
    <t>誘導すべき用途</t>
  </si>
  <si>
    <t>建築物の敷地、構造又は建築設備に対する制限</t>
  </si>
  <si>
    <t>urf:HousingControlArea</t>
  </si>
  <si>
    <t>居住調整地域</t>
  </si>
  <si>
    <t>urf:ResidentialEnvironmentImprovementDistrict</t>
  </si>
  <si>
    <t>居住環境向上用途誘導地区</t>
  </si>
  <si>
    <t>urf:SpecialUseAttractionDistrict</t>
  </si>
  <si>
    <t>特定用途誘導地区</t>
  </si>
  <si>
    <t>urf:FirePreventionDistrict</t>
  </si>
  <si>
    <t>防火地域又は準防火地域</t>
  </si>
  <si>
    <t>urf:SpecifiedDisasterPreventionBlockImprovementZone</t>
  </si>
  <si>
    <t>特定防災街区整備地区</t>
  </si>
  <si>
    <t>urf:minimumFrontageRate</t>
  </si>
  <si>
    <t>間口率の最低限度</t>
  </si>
  <si>
    <t>urf:LandscapeZone</t>
  </si>
  <si>
    <t>景観地区</t>
  </si>
  <si>
    <t>urf:buildingDesignRestriction</t>
  </si>
  <si>
    <t>建築物の形態意匠の制限</t>
  </si>
  <si>
    <t>urf:ScenicDistrict</t>
  </si>
  <si>
    <t>風致地区</t>
  </si>
  <si>
    <t>風致地区の種類</t>
  </si>
  <si>
    <t>高さの規制</t>
  </si>
  <si>
    <t>urf:wallSetbackDistanceWithRoad</t>
  </si>
  <si>
    <t>壁面から敷地境界までの距離（道路に接する部分）</t>
  </si>
  <si>
    <t>urf:wallSetbackDistanceWithAdjoiningLand</t>
  </si>
  <si>
    <t>壁面から敷地境界までの距離（道路に接しない部分）</t>
  </si>
  <si>
    <t>urf:ParkingPlaceDevelopmentZone</t>
  </si>
  <si>
    <t>駐車場整備地区</t>
  </si>
  <si>
    <t>urf:PortZone</t>
  </si>
  <si>
    <t>臨港地区</t>
  </si>
  <si>
    <t>分区</t>
  </si>
  <si>
    <t>urf:SpecialZoneForPreservationOfHistoricalLandscape</t>
  </si>
  <si>
    <t>歴史的風土特別保存地区</t>
  </si>
  <si>
    <t>urf:ZoneForPreservationOfHistoricalLandscape</t>
  </si>
  <si>
    <t>第一種歴史的風土保存地区又は第二種歴史的風土保存地区</t>
  </si>
  <si>
    <t>urf:GreenSpaceConservationDistrict</t>
  </si>
  <si>
    <t>緑地保全地域</t>
  </si>
  <si>
    <t>urf:SpecialGreenSpaceConservationDistrict</t>
  </si>
  <si>
    <t>特別緑地保全地域</t>
  </si>
  <si>
    <t>urf:requirement</t>
  </si>
  <si>
    <t>指定の要件</t>
  </si>
  <si>
    <t>urf:TreePlantingDistrict</t>
  </si>
  <si>
    <t>緑化地域</t>
  </si>
  <si>
    <t>urf:minimumGreeningRate</t>
  </si>
  <si>
    <t>緑化率の最低限度</t>
  </si>
  <si>
    <t>クラス図誤り</t>
  </si>
  <si>
    <t>urf:DistributionBusinessZone</t>
  </si>
  <si>
    <t>流通業務地区</t>
  </si>
  <si>
    <t>urf:guidelinePublicationDate</t>
  </si>
  <si>
    <t>基本方針が定められた日</t>
  </si>
  <si>
    <t>urf:ProductiveGreenZone</t>
  </si>
  <si>
    <t>生産緑地地区</t>
  </si>
  <si>
    <t>生産緑地区番号</t>
  </si>
  <si>
    <t>urf:specification</t>
  </si>
  <si>
    <t>特定生産緑地指定の有無</t>
  </si>
  <si>
    <t>urf:ConservationZoneForClustersOfTraditionalStructures</t>
  </si>
  <si>
    <t>伝統的建造物群保存地区</t>
  </si>
  <si>
    <t>urf:AircraftNoiseControlZone</t>
  </si>
  <si>
    <t>航空機騒音障害防止地区又は航空機騒音障害防止特別地区</t>
  </si>
  <si>
    <t>urf:ProjectPromotionArea</t>
  </si>
  <si>
    <t>促進区域</t>
  </si>
  <si>
    <t>urf:developmentPolicy</t>
  </si>
  <si>
    <t>開発の方針</t>
  </si>
  <si>
    <t>urf:publicFacilitiesPlans</t>
  </si>
  <si>
    <t>公共施設に関する都市計画</t>
  </si>
  <si>
    <t>urf:UrbanRedevelopmentPromotionArea</t>
  </si>
  <si>
    <t>市街地再開発促進区域</t>
  </si>
  <si>
    <t>都市計画決定図書, 都市計画基礎調査</t>
  </si>
  <si>
    <t>(urf:developmentPolicy)</t>
  </si>
  <si>
    <t>(urf:publicFacilitiesPlans)</t>
  </si>
  <si>
    <t>urf:publicFacilities</t>
  </si>
  <si>
    <t>公共施設の配置及び規模</t>
  </si>
  <si>
    <t>urf:unitArea</t>
  </si>
  <si>
    <t>整備区の単位</t>
  </si>
  <si>
    <t>urf:LandReadjustmentPromotionArea</t>
  </si>
  <si>
    <t>土地区画整理促進区域</t>
  </si>
  <si>
    <t>住宅市街地としての開発方針</t>
  </si>
  <si>
    <t>urf:ResidentialBlockConstructionPromotionArea</t>
  </si>
  <si>
    <t>住宅街区整備促進区域</t>
  </si>
  <si>
    <t>urf:LandReadjustmentPromotionAreasForCoreBusinessUrbanDevelopment</t>
  </si>
  <si>
    <t>拠点業務市街地整備土地区画整理促進区域</t>
  </si>
  <si>
    <t>開発整備の方針</t>
  </si>
  <si>
    <t>urf:UnusedLandUsePromotionArea</t>
  </si>
  <si>
    <t>遊休土地転換利用促進地区</t>
  </si>
  <si>
    <t>urf:UrbanDisasterRecoveryPromotionArea</t>
  </si>
  <si>
    <t>被災市街地復興推進地域</t>
  </si>
  <si>
    <t>urf:expirationDate</t>
  </si>
  <si>
    <t>期間満了の日</t>
  </si>
  <si>
    <t>urf:emergencyRecoveryPolicy</t>
  </si>
  <si>
    <t>市街地の整備改善の方針</t>
  </si>
  <si>
    <t>urf:plannedProjectType</t>
  </si>
  <si>
    <t>事業の種類</t>
  </si>
  <si>
    <t>urf:UrbanFacility</t>
  </si>
  <si>
    <t>都市施設</t>
  </si>
  <si>
    <t>都市施設の種類</t>
  </si>
  <si>
    <t>urf:number</t>
  </si>
  <si>
    <t>番号</t>
  </si>
  <si>
    <t>urf:threeDimensionalExtent.urf:ThreeDimensionalExtent</t>
  </si>
  <si>
    <t>立体的な範囲</t>
  </si>
  <si>
    <t>urf:TrafficFacility</t>
  </si>
  <si>
    <t>交通施設（urf:functionの値により決定）</t>
  </si>
  <si>
    <t>urf:startLocation</t>
  </si>
  <si>
    <t>起点</t>
  </si>
  <si>
    <t>urf:endLocation</t>
  </si>
  <si>
    <t>終点</t>
  </si>
  <si>
    <t>urf:viaLocations</t>
  </si>
  <si>
    <t>経過地</t>
  </si>
  <si>
    <t>urf:length</t>
  </si>
  <si>
    <t>urf:width</t>
  </si>
  <si>
    <t>urf:urbanRoadAttribute.urf:UrbanRoadAttribute</t>
  </si>
  <si>
    <t>道路属性</t>
  </si>
  <si>
    <t>urf:routeTypeNumber</t>
  </si>
  <si>
    <t>urf:routeSizeNumber</t>
  </si>
  <si>
    <t>urf:routeSerialNumber</t>
  </si>
  <si>
    <t>一連番号</t>
  </si>
  <si>
    <t>urf:roadType</t>
  </si>
  <si>
    <t>道路の種類</t>
  </si>
  <si>
    <t>urf:numberOfLanes</t>
  </si>
  <si>
    <t>urf:roadStructure</t>
  </si>
  <si>
    <t>道路の構造</t>
  </si>
  <si>
    <t>urf:structureType</t>
  </si>
  <si>
    <t>urf:crossType</t>
  </si>
  <si>
    <t>交差種別</t>
  </si>
  <si>
    <t>urf:trafficPlazas</t>
  </si>
  <si>
    <t>交通広場の有無</t>
  </si>
  <si>
    <t>urf:structuralDetails.urf:StructureDetails</t>
  </si>
  <si>
    <t>構造の内訳</t>
  </si>
  <si>
    <t>構造の形式</t>
  </si>
  <si>
    <t>urf:minimumWidth</t>
  </si>
  <si>
    <t>urf:maximumWidth</t>
  </si>
  <si>
    <t>urf:standardWidth</t>
  </si>
  <si>
    <t>標準幅員</t>
  </si>
  <si>
    <t>urf:urbanRapidTransitRailroadAttribute.urf:UrbanRapidTransitRailroadAttribute</t>
  </si>
  <si>
    <t>都市高速道路属性</t>
  </si>
  <si>
    <t>コロン</t>
  </si>
  <si>
    <t>urf:parkingPlaceAttribute.urf:ParkingPlaceAttribute</t>
  </si>
  <si>
    <t>駐車場属性</t>
  </si>
  <si>
    <t>urf:storeysAboveGround</t>
  </si>
  <si>
    <t>urf:storeysBelowGround</t>
  </si>
  <si>
    <t>urf:vehicleTerminalAttribute.urf:VehicleTerminalAttribute</t>
  </si>
  <si>
    <t>自動車ターミナル属性</t>
  </si>
  <si>
    <t>urf:terminalType</t>
  </si>
  <si>
    <t>自動車ターミナルの種類</t>
  </si>
  <si>
    <t>urf:OpenSpaceForPublicUse</t>
  </si>
  <si>
    <t>公共空地（urf:functionの値により決定）</t>
  </si>
  <si>
    <t>urf:parkAttribute.urf:ParkAttribute</t>
  </si>
  <si>
    <t>公園属性</t>
  </si>
  <si>
    <t>urf:parkTypeNumber</t>
  </si>
  <si>
    <t>urf:parkSizeNumber</t>
  </si>
  <si>
    <t>urf:parkSerialNumber</t>
  </si>
  <si>
    <t>urf:SupplyFacility</t>
  </si>
  <si>
    <t>供給施設（urf:functionの値により決定）</t>
  </si>
  <si>
    <t>urf:waterWorksAttribute.urf:WaterWorksAttribute</t>
  </si>
  <si>
    <t>水道属性</t>
  </si>
  <si>
    <t>urf:TreatmentFacility</t>
  </si>
  <si>
    <t>処理施設（urf:functionの値により決定）</t>
  </si>
  <si>
    <t>urf:sewerSystemsAttribute.urf:SewerSystemAttribute</t>
  </si>
  <si>
    <t>下水道属性</t>
  </si>
  <si>
    <t>urf:systemType</t>
  </si>
  <si>
    <t>種別</t>
  </si>
  <si>
    <t>urf:drainageArea</t>
  </si>
  <si>
    <t>排水区域</t>
  </si>
  <si>
    <t>urf:Waterway</t>
  </si>
  <si>
    <t>水路（urf:functionの値により決定）</t>
  </si>
  <si>
    <t>urf:structure</t>
  </si>
  <si>
    <t>構造</t>
  </si>
  <si>
    <t>urf:EducationalAndCulturalFacility</t>
  </si>
  <si>
    <t>教育文化施設（urf:functionの値により決定）</t>
  </si>
  <si>
    <t>(urf:threeDimensionalExtent.urf:ThreeDimensionalExtent)</t>
  </si>
  <si>
    <t>urf:MedicalFacility</t>
  </si>
  <si>
    <t>医療施設（urf:functionの値により決定）</t>
  </si>
  <si>
    <t>urf:SocialWelfareFacility</t>
  </si>
  <si>
    <t>社会福祉施設（urf:functionの値により決定）</t>
  </si>
  <si>
    <t>urf:MarketsSlaughterhousesCrematoria</t>
  </si>
  <si>
    <t>市場、と畜場、火葬場（urf:functionの値により決定）</t>
  </si>
  <si>
    <t>urf:CollectiveHousingFacilities</t>
  </si>
  <si>
    <t>一団地の住宅施設</t>
  </si>
  <si>
    <t>建ぺい率の限度</t>
  </si>
  <si>
    <t>容積率の限度</t>
  </si>
  <si>
    <t>urf:numberOfLowRiseHousing</t>
  </si>
  <si>
    <t>低層住宅の予定戸数</t>
  </si>
  <si>
    <t>urf:numberOfMiddleRiseHousing</t>
  </si>
  <si>
    <t>中層住宅の予定戸数</t>
  </si>
  <si>
    <t>urf:numberOfHighRiseHousing</t>
  </si>
  <si>
    <t>高層住宅の予定戸数</t>
  </si>
  <si>
    <t>urf:totalNumberOfHousing</t>
  </si>
  <si>
    <t>住宅予定数の合計</t>
  </si>
  <si>
    <t>urf:publicFacilitiesAllocationPolicy</t>
  </si>
  <si>
    <t>住宅及び公共施設の配置方針</t>
  </si>
  <si>
    <t>urf:scheduledExecutor</t>
  </si>
  <si>
    <t>施行予定者</t>
  </si>
  <si>
    <t>urf:CollectiveGovernmentAndPublicOfficeFacilities</t>
  </si>
  <si>
    <t>一団地の官公庁施設</t>
  </si>
  <si>
    <t>公益的施設、住宅及び公共施設の配置方針</t>
  </si>
  <si>
    <t>urf:DistributionBusinessPark</t>
  </si>
  <si>
    <t>流通業務団地</t>
  </si>
  <si>
    <t>urf:distributionBusinessPark</t>
  </si>
  <si>
    <t>流通業務施設の敷地の位置及び規模</t>
  </si>
  <si>
    <t>urf:publicAndUtilityFacilities</t>
  </si>
  <si>
    <t>公共施設及び公益施設の位置及び規模</t>
  </si>
  <si>
    <t>urf:CollectiveFacilitiesForTsunamiDisasterPrevention</t>
  </si>
  <si>
    <t>一団地の津波防災拠点市街地形成施設</t>
  </si>
  <si>
    <t>urf:housingFacilities</t>
  </si>
  <si>
    <t>住宅施設の位置及び規模</t>
  </si>
  <si>
    <t>urf:supecificBusinessFacilities</t>
  </si>
  <si>
    <t>特定業務施設の位置及び規模</t>
  </si>
  <si>
    <t>公共施設の位置及び規模</t>
  </si>
  <si>
    <t>urf:utilityFacilities</t>
  </si>
  <si>
    <t>公益的施設の位置及び規模</t>
  </si>
  <si>
    <t>urf:CollectiveFacilitiesForReconstructionAndRevitalization</t>
  </si>
  <si>
    <t>一団地の復興再生拠点市街地形成施設</t>
  </si>
  <si>
    <t>urf:CollectiveFacilitiesForReconstruction</t>
  </si>
  <si>
    <t>一団地の復興拠点市街地形成施設</t>
  </si>
  <si>
    <t>urf:CollectiveUrbanDisasterPreventionFacilities</t>
  </si>
  <si>
    <t>一団地の都市安全確保拠点施設</t>
  </si>
  <si>
    <t>urf:specificUtilityAndPublicFacilities</t>
  </si>
  <si>
    <t>特定公益施設及び公共施設の位置及び規模</t>
  </si>
  <si>
    <t>高さの最低</t>
  </si>
  <si>
    <t>urf:UrbanFacilityStipulatedByCabinetOrder</t>
  </si>
  <si>
    <t>政令で定める都市施設（urf:functionの値により決定）</t>
  </si>
  <si>
    <t>urf:TelecommunicationFacility</t>
  </si>
  <si>
    <t>電気通信施設</t>
  </si>
  <si>
    <t>urf:WindProtectionFacility</t>
  </si>
  <si>
    <t>防風施設</t>
  </si>
  <si>
    <t>urf:FireProtectionFacility</t>
  </si>
  <si>
    <t>防火施設</t>
  </si>
  <si>
    <t>urf:TideFacility</t>
  </si>
  <si>
    <t>防潮施設</t>
  </si>
  <si>
    <t>urf:FloodPreventionFacility</t>
  </si>
  <si>
    <t>防水施設</t>
  </si>
  <si>
    <t>urf:SnowProtectionFacility</t>
  </si>
  <si>
    <t>防雪施設</t>
  </si>
  <si>
    <t>urf:SandControlFacility</t>
  </si>
  <si>
    <t>防砂施設</t>
  </si>
  <si>
    <t>urf:UrbanDevelopmentProject</t>
  </si>
  <si>
    <t>市街地開発事業</t>
  </si>
  <si>
    <t>市街地開発事業の種類</t>
  </si>
  <si>
    <t>urf:LandReadjustmentProject</t>
  </si>
  <si>
    <t>土地区画整理事業</t>
  </si>
  <si>
    <t>(urf:scheduledExecutor)</t>
  </si>
  <si>
    <t>urf:publicFacilityAllocation</t>
  </si>
  <si>
    <t>公共施設の配置</t>
  </si>
  <si>
    <t>urf:buildingLotDevelopment</t>
  </si>
  <si>
    <t>宅地の整備に関する事項</t>
  </si>
  <si>
    <t>urf:NewHousingAndUrbanDevelopmentProject</t>
  </si>
  <si>
    <t>新住宅市街地開発事業</t>
  </si>
  <si>
    <t>urf:housing</t>
  </si>
  <si>
    <t>住区</t>
  </si>
  <si>
    <t>urf:residentialLandUsePlan</t>
  </si>
  <si>
    <t>宅地の利用計画</t>
  </si>
  <si>
    <t>urf:IndustrialParkDevelopmentProject</t>
  </si>
  <si>
    <t>工業団地造成事業</t>
  </si>
  <si>
    <t>urf:UrbanRedevelopmentProject</t>
  </si>
  <si>
    <t>市街地再開発事業</t>
  </si>
  <si>
    <t>urf:developmentPlan</t>
  </si>
  <si>
    <t>建築物及び建築敷地の整備計画</t>
  </si>
  <si>
    <t>urf:housingTarget</t>
  </si>
  <si>
    <t>整備されるべき住宅の個数その他住宅建設の目標</t>
  </si>
  <si>
    <t>urf:siteArea</t>
  </si>
  <si>
    <t>住宅の敷地面積</t>
  </si>
  <si>
    <t>urf:totalFloorArea</t>
  </si>
  <si>
    <t>住宅の延べ床面積</t>
  </si>
  <si>
    <t>urf:numberOfHousing</t>
  </si>
  <si>
    <t>住宅の個数</t>
  </si>
  <si>
    <t>urf:NewUrbanInfrastructureProject</t>
  </si>
  <si>
    <t>新都市基盤整備事業</t>
  </si>
  <si>
    <t>urf:landForCentralPublicFacilities</t>
  </si>
  <si>
    <t>公共施設の用に供するべき土地の区域</t>
  </si>
  <si>
    <t>urf:districtsAllocation</t>
  </si>
  <si>
    <t>開発誘導地区の配置及び規模</t>
  </si>
  <si>
    <t>urf:landUsePlan</t>
  </si>
  <si>
    <t>土地の利用計画</t>
  </si>
  <si>
    <t>urf:ResidentialBlockConstructionProject</t>
  </si>
  <si>
    <t>住宅街区整備事業</t>
  </si>
  <si>
    <t>施設住宅の建設に関する計画</t>
  </si>
  <si>
    <t>urf:DisasterPreventionBlockImprovementProject</t>
  </si>
  <si>
    <t>防災街区整備事業</t>
  </si>
  <si>
    <t>urf:disasterPreventionPublicFacilityAllocation</t>
  </si>
  <si>
    <t>防災公共施設の配置及び規模</t>
  </si>
  <si>
    <t>urf:otherPublicFacilityAllocation</t>
  </si>
  <si>
    <t>その他の公共施設の配置及び規模</t>
  </si>
  <si>
    <t>防災施設建築物の整備に関する計画</t>
  </si>
  <si>
    <t>urf:UrbanRenewalProject</t>
  </si>
  <si>
    <t>市街地改造事業</t>
  </si>
  <si>
    <t>建築物の地上階数</t>
  </si>
  <si>
    <t>建築物の地下階数</t>
  </si>
  <si>
    <t>壁面の位置の限度</t>
  </si>
  <si>
    <t>urf:buildingUsage</t>
  </si>
  <si>
    <t>主な用途</t>
  </si>
  <si>
    <t>建築敷地面積</t>
  </si>
  <si>
    <t>urf:ScheduledAreaForUrbanDevelopmentProject</t>
  </si>
  <si>
    <t>予定区域</t>
  </si>
  <si>
    <t>予定区域の種類</t>
  </si>
  <si>
    <t>urf:ScheduledAreaForNewHousingAndUrbanDevelopmentProjects</t>
  </si>
  <si>
    <t>新住宅市街地開発事業の予定区域</t>
  </si>
  <si>
    <t>urf:ScheduledAreaForIndustrialParkDevelopmentProjects</t>
  </si>
  <si>
    <t>工業団地造成事業の予定区域</t>
  </si>
  <si>
    <t>urf:ScheduledAreaForNewUrbanInfrastructureProjects</t>
  </si>
  <si>
    <t>新都市基盤整備事業の予定区域</t>
  </si>
  <si>
    <t>urf:ScheduledAreaForCollectiveHousingFacilities</t>
  </si>
  <si>
    <t>一団地の住宅施設の予定区域</t>
  </si>
  <si>
    <t>urf:ScheduledAreaForCollectiveGovernmentAndPublicOfficeFacilities</t>
  </si>
  <si>
    <t>一団地の官公庁施設の予定区域</t>
  </si>
  <si>
    <t>urf:ScheduledAreaForDistributionBusinessPark</t>
  </si>
  <si>
    <t>流通業務団地の予定区域</t>
  </si>
  <si>
    <t>urf:DistrictPlan</t>
  </si>
  <si>
    <t>地区計画</t>
  </si>
  <si>
    <t>地区計画の種類</t>
  </si>
  <si>
    <t>urf:objectives</t>
  </si>
  <si>
    <t>地区計画の目標</t>
  </si>
  <si>
    <t>urf:policy</t>
  </si>
  <si>
    <t>区域の整備、開発及び保全に関する方針</t>
  </si>
  <si>
    <t>urf:districtDevelopmentPlan</t>
  </si>
  <si>
    <t>地区整備計画</t>
  </si>
  <si>
    <t>urf:promotionDistrict</t>
  </si>
  <si>
    <t>促進区</t>
  </si>
  <si>
    <t>urf:facilityAllocation</t>
  </si>
  <si>
    <t>施設の配置及び方針</t>
  </si>
  <si>
    <t>urf:landUsePolicy</t>
  </si>
  <si>
    <t>土地利用に関する基本方針</t>
  </si>
  <si>
    <t>urf:RoadsideDistrictPlan</t>
  </si>
  <si>
    <t>沿道地区計画</t>
  </si>
  <si>
    <t>沿道地区整備計画</t>
  </si>
  <si>
    <t>沿道開発等促進区</t>
  </si>
  <si>
    <t>urf: facilitiesAllocation</t>
  </si>
  <si>
    <t>urf:RuralDistrictPlan</t>
  </si>
  <si>
    <t>集落地区計画</t>
  </si>
  <si>
    <t>集落地区整備計画</t>
  </si>
  <si>
    <t>urf:HistoricSceneryMaintenanceAndImprovementDistrictPlan</t>
  </si>
  <si>
    <t>歴史的風致維持向上地区計画</t>
  </si>
  <si>
    <t>方針</t>
  </si>
  <si>
    <t>(urf:promotionDistrict)</t>
  </si>
  <si>
    <t>urf:DisasterPreventionBlockImprovementZonePlan</t>
  </si>
  <si>
    <t>防災街区整備地区計画</t>
  </si>
  <si>
    <t>特定建築物地区整備計画及び防災街区整備地区整備計画</t>
  </si>
  <si>
    <t>urf:zonalDisasterPreventionFacilitiesAllocation</t>
  </si>
  <si>
    <t>地区防災施設の区域。</t>
  </si>
  <si>
    <t>urf:specifiedZonalDisasterPreventionFacilitiesAllocation</t>
  </si>
  <si>
    <t>特定地区防災施設の区域。</t>
  </si>
  <si>
    <t>urf:zonalDisasterPreventionFacilities</t>
  </si>
  <si>
    <t>地区防災施設の区域及び特定地区防災施設</t>
  </si>
  <si>
    <t>urf:DistrictDevelopmentPlan</t>
  </si>
  <si>
    <t>地区整備計画の種類</t>
  </si>
  <si>
    <t>(urf:validFrom)</t>
  </si>
  <si>
    <t>(urf:validFromType)</t>
  </si>
  <si>
    <t>(urf:prefecture)</t>
  </si>
  <si>
    <t>urf:districtFacilitiesAllocation</t>
  </si>
  <si>
    <t>地区施設の配置及び規模</t>
  </si>
  <si>
    <t>建築物等の制限</t>
  </si>
  <si>
    <t>urf:urbanGreenSpaceConservation</t>
  </si>
  <si>
    <t>樹林地、草地等の保全に関する事項</t>
  </si>
  <si>
    <t>urf:activityRestrictionInFarmland</t>
  </si>
  <si>
    <t>農地での行為の制限</t>
  </si>
  <si>
    <t>urf:landuseRestrictions</t>
  </si>
  <si>
    <t>土地の利用に関する事項</t>
  </si>
  <si>
    <t>urf:districtFacility</t>
  </si>
  <si>
    <t>地区施設</t>
  </si>
  <si>
    <t>urf:district</t>
  </si>
  <si>
    <t>地区</t>
  </si>
  <si>
    <t>urf:SpecifiedBuildingZoneImprovementPlan</t>
  </si>
  <si>
    <t>特定建築物地区整備計画</t>
  </si>
  <si>
    <t>(urf:districtFacilitiesAllocation)</t>
  </si>
  <si>
    <t>(urf:urbanGreenSpaceConservation)</t>
  </si>
  <si>
    <t>(urf:activityRestrictionInFarmland)</t>
  </si>
  <si>
    <t>(urf:landuseRestrictions)</t>
  </si>
  <si>
    <t>(urf:districtFacility)</t>
  </si>
  <si>
    <t>防災地区</t>
  </si>
  <si>
    <t>urf:DistrictImprovementPlanForDisasterPreventionBlockImprovementZonePlan</t>
  </si>
  <si>
    <t>防災街区整備地区整備計画</t>
  </si>
  <si>
    <t>urf:RoadsideDistrictImprovementPlan</t>
  </si>
  <si>
    <t>沿道地区</t>
  </si>
  <si>
    <t>urf:roadsideDistrictFacilitiesAllocation</t>
  </si>
  <si>
    <t>沿道地区施設の配置及び規模</t>
  </si>
  <si>
    <t>urf:RuralDistrictImprovementPlan</t>
  </si>
  <si>
    <t>集落地区</t>
  </si>
  <si>
    <t>urf:ruralDistrictFacilitiesAllocation</t>
  </si>
  <si>
    <t>集落地区施設の配置及び規模</t>
  </si>
  <si>
    <t>urf:DistrictImprovementPlanForHistoricSceneryMaintenanceAndImprovementDistrict</t>
  </si>
  <si>
    <t>歴史的風致維持向上地区整備計画</t>
  </si>
  <si>
    <t>urf:PromotionDistrict</t>
  </si>
  <si>
    <t>促進区（urf:functionの値により決定）</t>
  </si>
  <si>
    <t>促進区の種類</t>
  </si>
  <si>
    <t>urf:District</t>
  </si>
  <si>
    <t>地区（urf:functionの値により決定）</t>
  </si>
  <si>
    <t>地区の種類</t>
  </si>
  <si>
    <t>建築物に関する制限</t>
  </si>
  <si>
    <t>urf:useRestrictions</t>
  </si>
  <si>
    <t>建築物の用途の制限</t>
  </si>
  <si>
    <t>urf:minimumBuildingCoverageRate</t>
  </si>
  <si>
    <t>建ぺい率の最低限度</t>
  </si>
  <si>
    <t>urf:minimumGroundHeight</t>
  </si>
  <si>
    <t>地盤面の高さの最低限度</t>
  </si>
  <si>
    <t>接頭辞追加</t>
  </si>
  <si>
    <t>壁面の後退距離</t>
  </si>
  <si>
    <t>urf:structurePlacementRestrictions</t>
  </si>
  <si>
    <t>壁面後退区域における工作物の設置の制限</t>
  </si>
  <si>
    <t>建築物の高さの最低限度</t>
  </si>
  <si>
    <t>urf:minimumFloorHeight</t>
  </si>
  <si>
    <t>床面の高さの最低限度</t>
  </si>
  <si>
    <t>建築物の形態及び意匠にかかる制限</t>
  </si>
  <si>
    <t>最低限度の緑被率</t>
  </si>
  <si>
    <t>urf:fenceGuideline</t>
  </si>
  <si>
    <t>垣およびさくの構造にかかる制限</t>
  </si>
  <si>
    <t>urf:restrictionsForFireProtection</t>
  </si>
  <si>
    <t>防火上の必要な制限</t>
  </si>
  <si>
    <t>urf:restrictionsForNoiseProtection</t>
  </si>
  <si>
    <t>防音上又は遮音上必要な制限</t>
  </si>
  <si>
    <t>urf:DistrictFacility</t>
  </si>
  <si>
    <t>地区施設の種類</t>
  </si>
  <si>
    <t>urf:RoadsideDistrictFacility</t>
  </si>
  <si>
    <t>沿道地区施設</t>
  </si>
  <si>
    <t>urf:RuralDistrictFacility</t>
  </si>
  <si>
    <t>集落地区施設</t>
  </si>
  <si>
    <t>urf:ZonalDisasterPreventionFacility</t>
  </si>
  <si>
    <t>地区防災施設</t>
  </si>
  <si>
    <t>地区防災施設の内容</t>
  </si>
  <si>
    <t>地区防災施設の用途</t>
  </si>
  <si>
    <t>urf:facilityType</t>
  </si>
  <si>
    <t>地区防災施設の種類</t>
  </si>
  <si>
    <t>urf:UrbanFunctionAttractionArea</t>
  </si>
  <si>
    <t>都市機能誘導区域</t>
  </si>
  <si>
    <t>拡張製品仕様書に追加</t>
  </si>
  <si>
    <t>立地適正化計画図書</t>
  </si>
  <si>
    <t>urf:ResidenceAttractionArea</t>
  </si>
  <si>
    <t>居住誘導区域</t>
  </si>
  <si>
    <t>urf:ThreeDimensionalExtent</t>
  </si>
  <si>
    <t>対象となる都市施設の種類</t>
  </si>
  <si>
    <t>urf:minimumDistance</t>
  </si>
  <si>
    <t>離隔距離の最小限度</t>
  </si>
  <si>
    <t>urf:maximumLoad</t>
  </si>
  <si>
    <t>載荷重の最大限度</t>
  </si>
  <si>
    <t>urf:Boundary</t>
  </si>
  <si>
    <t>オフセット値</t>
  </si>
  <si>
    <t>オフセット値の方向</t>
  </si>
  <si>
    <t>区域界</t>
  </si>
  <si>
    <t>app</t>
  </si>
  <si>
    <t>app:Appearance</t>
  </si>
  <si>
    <t>アピアランス</t>
  </si>
  <si>
    <t>app:theme</t>
  </si>
  <si>
    <t>app:surfaceDataMember</t>
  </si>
  <si>
    <t>テクスチャ画像又は色等の設定への参照</t>
  </si>
  <si>
    <t>app:ParameterizedTexture</t>
  </si>
  <si>
    <t>テクスチャ</t>
  </si>
  <si>
    <t>app:isFront</t>
  </si>
  <si>
    <t>面の指定</t>
  </si>
  <si>
    <t>app:imageURI</t>
  </si>
  <si>
    <t>テクスチャ画像URI</t>
  </si>
  <si>
    <t>app:mimeType</t>
  </si>
  <si>
    <t>画像フォーマット</t>
  </si>
  <si>
    <t>app:textureType</t>
  </si>
  <si>
    <t>テクスチャの種類</t>
  </si>
  <si>
    <t>app:wrapMode</t>
  </si>
  <si>
    <t>貼り付け方法</t>
  </si>
  <si>
    <t>app:borderColor</t>
  </si>
  <si>
    <t>境界線の指定</t>
  </si>
  <si>
    <t>app:target.app:TexCoordList</t>
  </si>
  <si>
    <t>対象ジオメトリ</t>
  </si>
  <si>
    <t>app:textureCoordinates</t>
  </si>
  <si>
    <t>テクスチャ座標</t>
  </si>
  <si>
    <t>アピアランスとしてテクスチャを使用する場合の対象モデルとLOD</t>
  </si>
  <si>
    <t>建築物モデル（LOD0）</t>
  </si>
  <si>
    <t>●（テクスチャを使用する場合は、いずれか1つ以上）</t>
  </si>
  <si>
    <t>建築物モデル（LOD1）</t>
  </si>
  <si>
    <t>建築物モデル（LOD2）</t>
  </si>
  <si>
    <t>建築物モデル（LOD3）</t>
  </si>
  <si>
    <t>建築物モデル（LOD4）</t>
  </si>
  <si>
    <t>交通（道路）モデル（LOD1）</t>
  </si>
  <si>
    <t>交通（道路）モデル（LOD2）</t>
  </si>
  <si>
    <t>交通（道路）モデル（LOD3）</t>
  </si>
  <si>
    <t>交通（鉄道）モデル（LOD1）</t>
  </si>
  <si>
    <t>交通（鉄道）モデル（LOD2）</t>
  </si>
  <si>
    <t>交通（鉄道）モデル（LOD3）</t>
  </si>
  <si>
    <t>交通（徒歩道）モデル（LOD1）</t>
  </si>
  <si>
    <t>交通（徒歩道）モデル（LOD2）</t>
  </si>
  <si>
    <t>交通（徒歩道）モデル（LOD3）</t>
  </si>
  <si>
    <t>交通（広場）モデル（LOD1）</t>
  </si>
  <si>
    <t>交通（広場）モデル（LOD2）</t>
  </si>
  <si>
    <t>交通（広場）モデル（LOD3）</t>
  </si>
  <si>
    <t>交通（航路）モデル（LOD1）</t>
  </si>
  <si>
    <t>交通（航路）モデル（LOD2）</t>
  </si>
  <si>
    <t>土地利用モデル（LOD1）</t>
  </si>
  <si>
    <t>災害リスク（浸水）モデル（LOD1）</t>
  </si>
  <si>
    <t>災害リスク（土砂災害）モデル（LOD1）</t>
  </si>
  <si>
    <t>都市設備モデル（LOD0）</t>
  </si>
  <si>
    <t>都市設備モデル（LOD1）</t>
  </si>
  <si>
    <t>都市設備モデル（LOD2）</t>
  </si>
  <si>
    <t>都市設備モデル（LOD3）</t>
  </si>
  <si>
    <t>植生モデル（LOD0）</t>
  </si>
  <si>
    <t>植生モデル（LOD1）</t>
  </si>
  <si>
    <t>植生モデル（LOD2）</t>
  </si>
  <si>
    <t>植生モデル（LOD3）</t>
  </si>
  <si>
    <t>水部モデル（LOD0）</t>
  </si>
  <si>
    <t>水部モデル（LOD1）</t>
  </si>
  <si>
    <t>水部モデル（LOD2）</t>
  </si>
  <si>
    <t>水部モデル（LOD3）</t>
  </si>
  <si>
    <t>地形モデル（LOD1）</t>
  </si>
  <si>
    <t>地形モデル（LOD2）</t>
  </si>
  <si>
    <t>地形モデル（LOD3）</t>
  </si>
  <si>
    <t>橋梁モデル（LOD1）</t>
  </si>
  <si>
    <t>橋梁モデル（LOD2）</t>
  </si>
  <si>
    <t>橋梁モデル（LOD3）</t>
  </si>
  <si>
    <t>橋梁モデル（LOD4）</t>
  </si>
  <si>
    <t>トンネルモデル（LOD1）</t>
  </si>
  <si>
    <t>トンネルモデル（LOD2）</t>
  </si>
  <si>
    <t>トンネルモデル（LOD3）</t>
  </si>
  <si>
    <t>トンネルモデル（LOD4）</t>
  </si>
  <si>
    <t>その他の構造物モデル（LOD1）</t>
  </si>
  <si>
    <t>その他の構造物モデル（LOD2）</t>
  </si>
  <si>
    <t>その他の構造物モデル（LOD3）</t>
  </si>
  <si>
    <t>地下街モデル（LOD0）</t>
  </si>
  <si>
    <t>地下街モデル（LOD1）</t>
  </si>
  <si>
    <t>地下街モデル（LOD2）</t>
  </si>
  <si>
    <t>地下街モデル（LOD3）</t>
  </si>
  <si>
    <t>地下街モデル（LOD4）</t>
  </si>
  <si>
    <t>地下埋設物モデル（LOD1）</t>
  </si>
  <si>
    <t>地下埋設物モデル（LOD2）</t>
  </si>
  <si>
    <t>地下埋設物モデル（LOD3）</t>
  </si>
  <si>
    <t>区域モデル（LOD1）</t>
  </si>
  <si>
    <t>app:X3DMaterial</t>
  </si>
  <si>
    <t>app:ambientIntensity</t>
  </si>
  <si>
    <t>環境光に対する反射率</t>
  </si>
  <si>
    <t>app:diffuseColor</t>
  </si>
  <si>
    <t>拡散反射率</t>
  </si>
  <si>
    <t>app:emissiveColor</t>
  </si>
  <si>
    <t>鏡面反射率</t>
  </si>
  <si>
    <t>app:specularColor</t>
  </si>
  <si>
    <t>発光</t>
  </si>
  <si>
    <t>app:shininess</t>
  </si>
  <si>
    <t>輝きの強さ</t>
  </si>
  <si>
    <t>app:transparency</t>
  </si>
  <si>
    <t>透明度</t>
  </si>
  <si>
    <t>app:isSmooth</t>
  </si>
  <si>
    <t>補間方法</t>
  </si>
  <si>
    <t>app:target</t>
  </si>
  <si>
    <t>gen</t>
  </si>
  <si>
    <t>gen:GenericCityObject（作成対象とする場合は、様式A-5を作成すること）</t>
  </si>
  <si>
    <t>汎用都市オブジェクト</t>
  </si>
  <si>
    <t>追加（グレーなし）</t>
  </si>
  <si>
    <t>gen:stringAttribute</t>
  </si>
  <si>
    <t>gen:intAttribute</t>
  </si>
  <si>
    <t>gen:doubleAttribute</t>
  </si>
  <si>
    <t>gen:dateAttribute</t>
  </si>
  <si>
    <t>gen:uriAttribute</t>
  </si>
  <si>
    <t>gen:measureAttribute</t>
  </si>
  <si>
    <t>gen:genericAttributeSet</t>
  </si>
  <si>
    <t>gen:class</t>
  </si>
  <si>
    <t>gen:function</t>
  </si>
  <si>
    <t>gen:usage</t>
  </si>
  <si>
    <t>gen:lod0Geometry</t>
  </si>
  <si>
    <t>lod0幾何</t>
  </si>
  <si>
    <t>gen:lod1Geometry</t>
  </si>
  <si>
    <t>gen:lod2Geometry</t>
  </si>
  <si>
    <t>gen:lod3Geometry</t>
  </si>
  <si>
    <t>gen:lod4Geometry</t>
  </si>
  <si>
    <t>グループ化するモジュールの接頭辞フォルダに格納する</t>
  </si>
  <si>
    <t>都市オブジェクトグループ</t>
  </si>
  <si>
    <t>建築物の「階」以外で使用する場合</t>
  </si>
  <si>
    <t>grp:usage</t>
  </si>
  <si>
    <t>グループに含まれる都市オブジェクト</t>
  </si>
  <si>
    <t>brid</t>
  </si>
  <si>
    <t>brid:Bridge</t>
  </si>
  <si>
    <t>橋梁</t>
  </si>
  <si>
    <t>brid:class</t>
  </si>
  <si>
    <t>brid:function</t>
  </si>
  <si>
    <t>(brid:usage)</t>
  </si>
  <si>
    <t>brid:yearOfConstruction</t>
  </si>
  <si>
    <t>建設年</t>
  </si>
  <si>
    <t>brid:yearOfDemolition</t>
  </si>
  <si>
    <t>brid:isMovable</t>
  </si>
  <si>
    <t>可動否かの別</t>
  </si>
  <si>
    <t>brid:lod1Solid</t>
  </si>
  <si>
    <t>(brid:lod1MultiSurface)</t>
  </si>
  <si>
    <t>(brid:lod1TerrainIntersection)</t>
  </si>
  <si>
    <t>lod1地形との交線</t>
  </si>
  <si>
    <t>brid:lod2Solid</t>
  </si>
  <si>
    <t>brid:lod2MultiSurface</t>
  </si>
  <si>
    <t>(brid:lod2MultiCurve)</t>
  </si>
  <si>
    <t>lod2線</t>
  </si>
  <si>
    <t>(brid:lod2TerrainIntersection)</t>
  </si>
  <si>
    <t>lod2地形との交線</t>
  </si>
  <si>
    <t>brid:outerBridgeConstruction</t>
  </si>
  <si>
    <t>構造部材</t>
  </si>
  <si>
    <t>brid:outerBridgeInstallation</t>
  </si>
  <si>
    <t>外部付属物</t>
  </si>
  <si>
    <t>brid:InteriorBridgeInstallation</t>
  </si>
  <si>
    <t>brid:boundedBy</t>
  </si>
  <si>
    <t>brid:lod3Solid</t>
  </si>
  <si>
    <t>brid:lod3MultiSurface</t>
  </si>
  <si>
    <t>(brid:lod3MultiCurve)</t>
  </si>
  <si>
    <t>lod3線</t>
  </si>
  <si>
    <t>(brid:lod3TerrainIntersection)</t>
  </si>
  <si>
    <t>lod3地形との交線</t>
  </si>
  <si>
    <t>brid:lod4Solid</t>
  </si>
  <si>
    <t>brid:lod4MultiSurface</t>
  </si>
  <si>
    <t>(brid:lod4MultiCurve)</t>
  </si>
  <si>
    <t>lod4線</t>
  </si>
  <si>
    <t>(brid:lod4TerrainIntersection)</t>
  </si>
  <si>
    <t>lod4地形との交線</t>
  </si>
  <si>
    <t>brid:interiorBridgeRoom</t>
  </si>
  <si>
    <t>brid:consistsOfBridgePart</t>
  </si>
  <si>
    <t>橋梁部分</t>
  </si>
  <si>
    <t>(brid:address)</t>
  </si>
  <si>
    <t>uro:bridBaseAttribute.uro:ConstructionBaseAttribute</t>
  </si>
  <si>
    <t>構造物基本属性</t>
  </si>
  <si>
    <t>uro:administorator</t>
  </si>
  <si>
    <t>管理者名</t>
  </si>
  <si>
    <t>uro:adminOffice</t>
  </si>
  <si>
    <t>管理者事務所所在地</t>
  </si>
  <si>
    <t>運用者</t>
  </si>
  <si>
    <t>uro:installerType</t>
  </si>
  <si>
    <t>設置者区分</t>
  </si>
  <si>
    <t>uro:installer</t>
  </si>
  <si>
    <t>設置者</t>
  </si>
  <si>
    <t>uro:structureOrdinance</t>
  </si>
  <si>
    <t>適用構造令</t>
  </si>
  <si>
    <t>uro:specification</t>
  </si>
  <si>
    <t>適用示方書</t>
  </si>
  <si>
    <t>uro:kana</t>
  </si>
  <si>
    <t>フリガナ</t>
  </si>
  <si>
    <t>uro:constructionStartYear</t>
  </si>
  <si>
    <t>建設開始年</t>
  </si>
  <si>
    <t>uro:completionYear</t>
  </si>
  <si>
    <t>完成年</t>
  </si>
  <si>
    <t>uro:facilityAge</t>
  </si>
  <si>
    <t>完成からの経過年数</t>
  </si>
  <si>
    <t>uro:update</t>
  </si>
  <si>
    <t>情報更新日</t>
  </si>
  <si>
    <t>設置目的</t>
  </si>
  <si>
    <t>uro:bridStructureAttribute.uro:BridgeStructureAttribute</t>
  </si>
  <si>
    <t>uro:material</t>
  </si>
  <si>
    <t>材質区分</t>
  </si>
  <si>
    <t>uro:bridgeType</t>
  </si>
  <si>
    <t>種類</t>
  </si>
  <si>
    <t>uro:weightRestriction</t>
  </si>
  <si>
    <t>荷重制限</t>
  </si>
  <si>
    <t>uro:heightRestriction</t>
  </si>
  <si>
    <t>高さ制限</t>
  </si>
  <si>
    <t>uro:widthRestriction</t>
  </si>
  <si>
    <t>幅制限</t>
  </si>
  <si>
    <t>uro:underGirderHeight</t>
  </si>
  <si>
    <t>桁下高さ制限</t>
  </si>
  <si>
    <t>uro:slopeType</t>
  </si>
  <si>
    <t>昇降形式</t>
  </si>
  <si>
    <t>uro:escalator</t>
  </si>
  <si>
    <t>エスカレータ有無</t>
  </si>
  <si>
    <t>uro:bridFunctionalAttribute.uro:BridgeFunctionalAttribute</t>
  </si>
  <si>
    <t>橋梁機能属性</t>
  </si>
  <si>
    <t>分割区分</t>
  </si>
  <si>
    <t>利用者種類</t>
  </si>
  <si>
    <t>uro:bridRiskAssessmentAttribute.uro:ConstructionRiskAssessmentAttribute</t>
  </si>
  <si>
    <t>損傷マップ属性</t>
  </si>
  <si>
    <t>uro:riskType</t>
  </si>
  <si>
    <t>危険度</t>
  </si>
  <si>
    <t>対応状況</t>
  </si>
  <si>
    <t>uro:referenceDate</t>
  </si>
  <si>
    <t>更新時点</t>
  </si>
  <si>
    <t>uro:bridDisasterRiskAttribute.uro:RiverFloodingRiskAttribute</t>
  </si>
  <si>
    <t>損傷状況</t>
  </si>
  <si>
    <t>uro:bridDisasterRiskAttribute.uro:TsunamiRiskAttribute</t>
  </si>
  <si>
    <t>uro:bridDisasterRiskAttribute.uro:HighTideRiskAttribute</t>
  </si>
  <si>
    <t>uro:bridDisasterRiskAttribute.uro:InlandFloodingRiskAttribute</t>
  </si>
  <si>
    <t>uro:bridDisasterRiskAttribute.uro:ReservoirFloodingRiskAttribute</t>
  </si>
  <si>
    <t>uro:bridDisasterRiskAttribute.uro:LandSlideRiskAttribute</t>
  </si>
  <si>
    <t>uro:bridKeyValuePairAttribute.uro:KeyValuePairAttribute</t>
  </si>
  <si>
    <t>uro:bridDataQualityAttribute.uro:DataQualityAttribute</t>
  </si>
  <si>
    <t>●(brid:BridgePartにない場合）</t>
  </si>
  <si>
    <t>uro:bridFacilityTypeAttribute.uro:FacilityTypeAttribute</t>
  </si>
  <si>
    <t>uro:bridFacilityIdAttribute.uro:FacilityIdAttribute</t>
  </si>
  <si>
    <t>uro:bridFacilityIdAttribute.uro:RiverFacilityIdAttribute</t>
  </si>
  <si>
    <t>uro:bridFacilityAttribute.uro:HarborFacility</t>
  </si>
  <si>
    <t>uro:bridFacilityAttribute.uro:PortProtectiveFacility</t>
  </si>
  <si>
    <t>uro:bridFacilityAttribute.uro:MooringFacility</t>
  </si>
  <si>
    <t>uro:bridFacilityAttribute.uro:PortTransportationFacility</t>
  </si>
  <si>
    <t>uro:bridFacilityAttribute.uro:NavigationAssistanceFacility</t>
  </si>
  <si>
    <t>uro:bridFacilityAttribute.uro:CargoHandlingFacility</t>
  </si>
  <si>
    <t>uro:bridFacilityAttribute.uro:PortPassengerFacility</t>
  </si>
  <si>
    <t>uro:bridFacilityAttribute.uro:PortStorageFacility</t>
  </si>
  <si>
    <t>uro:bridFacilityAttribute.uro:ShipServiceFacility</t>
  </si>
  <si>
    <t>uro:bridFacilityAttribute.uro:PortWasteTreatmentFacility</t>
  </si>
  <si>
    <t>uro:bridFacilityAttribute.uro:PortEnvironmentalImprovementFacility</t>
  </si>
  <si>
    <t>uro:bridFacilityAttribute.uro:PortPollutionControlFacility</t>
  </si>
  <si>
    <t>uro:bridFacilityAttribute.uro:PortWelfareFacility</t>
  </si>
  <si>
    <t>uro:bridFacilityAttribute.uro:PortManagementFacility</t>
  </si>
  <si>
    <t>uro:bridFacilityAttribute.uro:CyberportMarinaAndPBS</t>
  </si>
  <si>
    <t>uro:bridFacilityAttribute.uro:FishingPortFacility</t>
  </si>
  <si>
    <t>uro:bridFacilityAttribute.uro:FishingPortCapacity</t>
  </si>
  <si>
    <t>uro:bridFacilityAttribute.uro:ParkFacilityLongevityPlanAttribute</t>
  </si>
  <si>
    <t>uro:bridFacilityAttribute.uro:MaintenanceHistoryAttribute</t>
  </si>
  <si>
    <t>uro:bridDmAttribute.uro:DmGeometricAttribute</t>
  </si>
  <si>
    <t>uro:bridDmAttribute.uro:DmAnnotation</t>
  </si>
  <si>
    <t>brid:BridgePart</t>
  </si>
  <si>
    <t>(brid:consistsOfBridgePart)</t>
  </si>
  <si>
    <t>構造属性</t>
  </si>
  <si>
    <t>(uro:bridDisasterRiskAttribute)</t>
  </si>
  <si>
    <t>●（brid:Bridgeにない場合）</t>
  </si>
  <si>
    <t>(uro:bridFacilityTypeAttribute.uro:FacilityTypeAttribute)</t>
  </si>
  <si>
    <t>(uro:bridFacilityIdAttribute)</t>
  </si>
  <si>
    <t>(uro:bridFacilityAttribute)</t>
  </si>
  <si>
    <t>施設属性</t>
  </si>
  <si>
    <t>(uro:bridDmAttribute)</t>
  </si>
  <si>
    <t>brid:BridgeConstructionElement</t>
  </si>
  <si>
    <t>橋梁部材</t>
  </si>
  <si>
    <t>(core:creationDate)</t>
  </si>
  <si>
    <t>(core:terminationDate)</t>
  </si>
  <si>
    <t>(brid:class)</t>
  </si>
  <si>
    <t>brid:lod2Geometry</t>
  </si>
  <si>
    <t>brid:lod3Geometry</t>
  </si>
  <si>
    <t>brid:lod4Geometry</t>
  </si>
  <si>
    <t>brid:BridgeRoom</t>
  </si>
  <si>
    <t>brid:usage</t>
  </si>
  <si>
    <t>グレー無し</t>
  </si>
  <si>
    <t>brid:interiorFurniture</t>
  </si>
  <si>
    <t>可動設備</t>
  </si>
  <si>
    <t>brid:bridgeRoomInstallation</t>
  </si>
  <si>
    <t>brid:BridgeInstallation</t>
  </si>
  <si>
    <t>橋梁付属物</t>
  </si>
  <si>
    <t>brid:RoofSurface</t>
  </si>
  <si>
    <t>brid:opening</t>
  </si>
  <si>
    <t>brid:WallSurface</t>
  </si>
  <si>
    <t>brid:GroundSurface</t>
  </si>
  <si>
    <t>brid:OuterFloorSurface</t>
  </si>
  <si>
    <t>brid:OuterCeilingSurface</t>
  </si>
  <si>
    <t>brid:ClosureSurface</t>
  </si>
  <si>
    <t>(brid:lod2MultiSurface)</t>
  </si>
  <si>
    <t>(brid:opening)</t>
  </si>
  <si>
    <t>brid:InteriorWallSurface</t>
  </si>
  <si>
    <t>(brid:lod3MultiSurface)</t>
  </si>
  <si>
    <t>brid:FloorSurface</t>
  </si>
  <si>
    <t>brid:CeilingSurface</t>
  </si>
  <si>
    <t>brid:Window</t>
  </si>
  <si>
    <t>brid:Door</t>
  </si>
  <si>
    <t>brid:IntBridgeInstallation</t>
  </si>
  <si>
    <t>橋梁内部付属物</t>
  </si>
  <si>
    <t>brid:BridgeFurniture</t>
  </si>
  <si>
    <t>tun</t>
  </si>
  <si>
    <t>tun:Tunnel</t>
  </si>
  <si>
    <t>トンネル</t>
  </si>
  <si>
    <t>tun:class</t>
  </si>
  <si>
    <t>tun:function</t>
  </si>
  <si>
    <t>(tun:usage)</t>
  </si>
  <si>
    <t>tun:yearOfConstruction</t>
  </si>
  <si>
    <t>tun:yearOfDemolition</t>
  </si>
  <si>
    <t>tun:lod1Solid</t>
  </si>
  <si>
    <t>(tun:lod1MultiSurface)</t>
  </si>
  <si>
    <t>(tun:lod1TerrainIntersection)</t>
  </si>
  <si>
    <t>tun:lod2Solid</t>
  </si>
  <si>
    <t>(tun:lod2MultiSurface)</t>
  </si>
  <si>
    <t>(tun:lod2MultiCurve)</t>
  </si>
  <si>
    <t>(tun:lod2TerrainIntersection)</t>
  </si>
  <si>
    <t>tun:outerTunnelInstallation</t>
  </si>
  <si>
    <t>tun:InteriorTunnelInstallation</t>
  </si>
  <si>
    <t>tun:boundedBy</t>
  </si>
  <si>
    <t>tun:lod3Solid</t>
  </si>
  <si>
    <t>(tun:lod3MultiSurface)</t>
  </si>
  <si>
    <t>(tun:lod3MultiCurve)</t>
  </si>
  <si>
    <t>(tun:lod3TerrainIntersection)</t>
  </si>
  <si>
    <t>tun:lod4Solid</t>
  </si>
  <si>
    <t>tun:lod4MultiSurface</t>
  </si>
  <si>
    <t>(tun:lod4MultiCurve)</t>
  </si>
  <si>
    <t>(tun:lod4TerrainIntersection)</t>
  </si>
  <si>
    <t>tun:interiorHollowSpace</t>
  </si>
  <si>
    <t>tun:consistsOfTunnelPart</t>
  </si>
  <si>
    <t>uro:tunBaseAttribute.uro:ConstructionBaseAttribute</t>
  </si>
  <si>
    <t>uro:tunStructureAttribute.uro:TunnelStructureAttribute</t>
  </si>
  <si>
    <t>uro:tunnelType</t>
  </si>
  <si>
    <t>トンネル区分</t>
  </si>
  <si>
    <t>uro:tunnelSubtype</t>
  </si>
  <si>
    <t>トンネル詳細区分</t>
  </si>
  <si>
    <t>uro:mouthType</t>
  </si>
  <si>
    <t>坑口種類</t>
  </si>
  <si>
    <t>uro:innerHeight</t>
  </si>
  <si>
    <t>内空高</t>
  </si>
  <si>
    <t>uro:effectiveHeight</t>
  </si>
  <si>
    <t>有効高</t>
  </si>
  <si>
    <t>uro:tunFunctionalAttribute.uro:TunnelFunctionalAttribute</t>
  </si>
  <si>
    <t>トンネル機能属性</t>
  </si>
  <si>
    <t>分離区分</t>
  </si>
  <si>
    <t>uro:tunRiskAssessmentAttribute.uro:ConstructionRiskAssessmentAttribute</t>
  </si>
  <si>
    <t>損傷マップ</t>
  </si>
  <si>
    <t>uro:tunDisasterRiskAttribute.uro:RiverFloodingRiskAttribute</t>
  </si>
  <si>
    <t>uro:tunDisasterRiskAttribute.uro:TsunamiRiskAttribute</t>
  </si>
  <si>
    <t>uro:tunDisasterRiskAttribute.uro:HighTideRiskAttribute</t>
  </si>
  <si>
    <t>uro:tunDisasterRiskAttribute.uro:InlandFloodingRiskAttribute</t>
  </si>
  <si>
    <t>uro:tunDisasterRiskAttribute.uro:ReservoirFloodingRiskAttribute</t>
  </si>
  <si>
    <t>uro:tunDisasterRiskAttribute.uro:LandSlideRiskAttribute</t>
  </si>
  <si>
    <t>uro:tunKeyValuePairAttribute.uro:KeyValuePairAttribute</t>
  </si>
  <si>
    <t>uro:tunDataQualityAttribute.uro:DataQualityAttribute</t>
  </si>
  <si>
    <t>●（tun:TunnelPartにない場合）</t>
  </si>
  <si>
    <t>uro:tunFacilityTypeAttribute.uro:FacilityTypeAttribute</t>
  </si>
  <si>
    <t>uro:tunFacilityIdAttribute.uro:FacilityIdAttribute</t>
  </si>
  <si>
    <t>uro:tunFacilityIdAttribute.uro:RiverFacilityIdAttribute</t>
  </si>
  <si>
    <t>uro:tunFacilityAttribute.uro:HarborFacility</t>
  </si>
  <si>
    <t>uro:tunFacilityAttribute.uro:PortProtectiveFacility</t>
  </si>
  <si>
    <t>uro:tunFacilityAttribute.uro:MooringFacility</t>
  </si>
  <si>
    <t>uro:tunFacilityAttribute.uro:PortTransportationFacility</t>
  </si>
  <si>
    <t>uro:tunFacilityAttribute.uro:NavigationAssistanceFacility</t>
  </si>
  <si>
    <t>uro:tunFacilityAttribute.uro:CargoHandlingFacility</t>
  </si>
  <si>
    <t>uro:tunFacilityAttribute.uro:PortPassengerFacility</t>
  </si>
  <si>
    <t>uro:tunFacilityAttribute.uro:PortStorageFacility</t>
  </si>
  <si>
    <t>uro:tunFacilityAttribute.uro:ShipServiceFacility</t>
  </si>
  <si>
    <t>uro:tunFacilityAttribute.uro:PortWasteTreatmentFacility</t>
  </si>
  <si>
    <t>uro:tunFacilityAttribute.uro:PortEnvironmentalImprovementFacility</t>
  </si>
  <si>
    <t>uro:tunFacilityAttribute.uro:PortPollutionControlFacility</t>
  </si>
  <si>
    <t>uro:tunFacilityAttribute.uro:PortWelfareFacility</t>
  </si>
  <si>
    <t>uro:tunFacilityAttribute.uro:PortManagementFacility</t>
  </si>
  <si>
    <t>uro:tunFacilityAttribute.uro:CyberportMarinaAndPBS</t>
  </si>
  <si>
    <t>uro:tunFacilityAttribute.uro:FishingPortFacility</t>
  </si>
  <si>
    <t>uro:tunFacilityAttribute.uro:FishingPortCapacity</t>
  </si>
  <si>
    <t>uro:tunFacilityAttribute.uro:ParkFacilityLongevityPlanAttribute</t>
  </si>
  <si>
    <t>uro:tunFacilityAttribute.uro:MaintenanceHistoryAttribute</t>
  </si>
  <si>
    <t>uro:tunDmAttribute.uro:DmGeometricAttribute</t>
  </si>
  <si>
    <t>uro:tunDmAttribute.uro:DmAnnotation</t>
  </si>
  <si>
    <t>tun:TunnelPart</t>
  </si>
  <si>
    <t>tun:lod3MultiSurface</t>
  </si>
  <si>
    <t>(tun:consistsOfTunnelPart)</t>
  </si>
  <si>
    <t>(uro:tunDisasterRiskAttribute)</t>
  </si>
  <si>
    <t>災害リスク</t>
  </si>
  <si>
    <t>●（tun:Tunnelにない場合）</t>
  </si>
  <si>
    <t>(uro:tunFacilityTypeAttribute.uro:FacilityTypeAttribute)</t>
  </si>
  <si>
    <t>(uro:tunFacilityIdAttribute)</t>
  </si>
  <si>
    <t>(uro:tunFacilityAttribute)</t>
  </si>
  <si>
    <t>施設詳細属性（港湾施設）</t>
  </si>
  <si>
    <t>(uro:tunDmAttribute)</t>
  </si>
  <si>
    <t>tun:HollowSpace</t>
  </si>
  <si>
    <t>トンネル内部空間</t>
  </si>
  <si>
    <t>tun:usage</t>
  </si>
  <si>
    <t>(tun:lod4MultiSurface)</t>
  </si>
  <si>
    <t>tun:interiorFurniture</t>
  </si>
  <si>
    <t>tun:hollowSpaceInstallation</t>
  </si>
  <si>
    <t>tun:RoofSurface</t>
  </si>
  <si>
    <t>tun:lod2MultiSurface</t>
  </si>
  <si>
    <t>tun:opening</t>
  </si>
  <si>
    <t>tun:WallSurface</t>
  </si>
  <si>
    <t>tun:GroundSurface</t>
  </si>
  <si>
    <t>tun:OuterFloorSurface</t>
  </si>
  <si>
    <t>tun:OuterCeilingSurface</t>
  </si>
  <si>
    <t>tun:ClosureSurface</t>
  </si>
  <si>
    <t>(tun:opening)</t>
  </si>
  <si>
    <t>tun:InteriorWallSurface</t>
  </si>
  <si>
    <t>tun:FloorSurface</t>
  </si>
  <si>
    <t>tun:CeilingSurface</t>
  </si>
  <si>
    <t>tun:Window</t>
  </si>
  <si>
    <t>tun:Door</t>
  </si>
  <si>
    <t>tun:TunnelInstallation</t>
  </si>
  <si>
    <t>トンネル付属物</t>
  </si>
  <si>
    <t>(tun:class)</t>
  </si>
  <si>
    <t>tun:lod2Geometry</t>
  </si>
  <si>
    <t>tun:lod3Geometry</t>
  </si>
  <si>
    <t>tun:lod4Geometry</t>
  </si>
  <si>
    <t>tun:IntTunnelInstallation</t>
  </si>
  <si>
    <t>トンネル内部付属物</t>
  </si>
  <si>
    <t>tun:TunnelFurniture</t>
  </si>
  <si>
    <t>トンネル内可動設備</t>
  </si>
  <si>
    <t>cons</t>
  </si>
  <si>
    <t>uro:OtherConstruction</t>
  </si>
  <si>
    <t>その他の構造物</t>
  </si>
  <si>
    <t>uro:conditionOfConstruction</t>
  </si>
  <si>
    <t>uro:dateOfConstruction</t>
  </si>
  <si>
    <t>(uro:dateOfDemolition)</t>
  </si>
  <si>
    <t>(uro:constructionEvent)</t>
  </si>
  <si>
    <t>イベント</t>
  </si>
  <si>
    <t>uro:elevation.uro:Elevation</t>
  </si>
  <si>
    <t>uro:elevationReference</t>
  </si>
  <si>
    <t>計測位置</t>
  </si>
  <si>
    <t>uro:elevationValue</t>
  </si>
  <si>
    <t>標高値</t>
  </si>
  <si>
    <t>uro:height.uro:Height</t>
  </si>
  <si>
    <t>uro:highReference</t>
  </si>
  <si>
    <t>高いほうの位置</t>
  </si>
  <si>
    <t>uro:lowReference</t>
  </si>
  <si>
    <t>低いほうの位置</t>
  </si>
  <si>
    <t>計測方法</t>
  </si>
  <si>
    <t>uro:value</t>
  </si>
  <si>
    <t>(uro:occupancy)</t>
  </si>
  <si>
    <t>占有状況</t>
  </si>
  <si>
    <t>uro:consFacilityTypeAttribute.uro:FacilityTypeAttribute</t>
  </si>
  <si>
    <t>uro:consFacilityIdAttribute.uro:FacilityIdAttribute</t>
  </si>
  <si>
    <t>uro:consFacilityIdAttribute.uro:RiverFacilityIdAttribute</t>
  </si>
  <si>
    <t>uro:consFacilityAttribute.uro:HarborFacility</t>
  </si>
  <si>
    <t>uro:consFacilityAttribute.uro:PortProtectiveFacility</t>
  </si>
  <si>
    <t>uro:consFacilityAttribute.uro:MooringFacility</t>
  </si>
  <si>
    <t>uro:consFacilityAttribute.uro:PortTransportationFacility</t>
  </si>
  <si>
    <t>uro:consFacilityAttribute.uro:NavigationAssistanceFacility</t>
  </si>
  <si>
    <t>uro:consFacilityAttribute.uro:CargoHandlingFacility</t>
  </si>
  <si>
    <t>uro:consFacilityAttribute.uro:PortPassengerFacility</t>
  </si>
  <si>
    <t>uro:consFacilityAttribute.uro:PortStorageFacility</t>
  </si>
  <si>
    <t>uro:consFacilityAttribute.uro:ShipServiceFacility</t>
  </si>
  <si>
    <t>uro:consFacilityAttribute.uro:PortWasteTreatmentFacility</t>
  </si>
  <si>
    <t>uro:consFacilityAttribute.uro:PortEnvironmentalImprovementFacility</t>
  </si>
  <si>
    <t>uro:consFacilityAttribute.uro:PortPollutionControlFacility</t>
  </si>
  <si>
    <t>uro:consFacilityAttribute.uro:PortWelfareFacility</t>
  </si>
  <si>
    <t>uro:consFacilityAttribute.uro:PortManagementFacility</t>
  </si>
  <si>
    <t>uro:consFacilityAttribute.uro:CyberportMarinaAndPBS</t>
  </si>
  <si>
    <t>uro:consFacilityAttribute.uro:FishingPortFacility</t>
  </si>
  <si>
    <t>uro:consFacilityAttribute.uro:FishingPortCapacity</t>
  </si>
  <si>
    <t>uro:consFacilityAttribute.uro:ParkFacilityLongevityPlanAttribute</t>
  </si>
  <si>
    <t>uro:consFacilityAttribute.uro:MaintenanceHistoryAttribute</t>
  </si>
  <si>
    <t>uro:consDmAttribute.uro:DmGeometricAttribute</t>
  </si>
  <si>
    <t>uro:consDmAttribute.uro:DmAnnotation</t>
  </si>
  <si>
    <t>uro:consBaseAttribute.uro:ConstructionBaseAttribute</t>
  </si>
  <si>
    <t>uro:consStructureAttribute.uro:ConstructionStructureAttribute</t>
  </si>
  <si>
    <t>総延長</t>
  </si>
  <si>
    <t>最大幅</t>
  </si>
  <si>
    <t>水深</t>
  </si>
  <si>
    <t>uro:volume</t>
  </si>
  <si>
    <t>uro:consStructureAttribute.uro:EmbankmentAttribute</t>
  </si>
  <si>
    <t>堤防属性</t>
  </si>
  <si>
    <t>(uro:width)</t>
  </si>
  <si>
    <t>(uro:volume)</t>
  </si>
  <si>
    <t>主要部分の延長</t>
  </si>
  <si>
    <t>uro:consStructureAttribute.uro:DamAttribute</t>
  </si>
  <si>
    <t>ダム属性</t>
  </si>
  <si>
    <t>(uro:length)</t>
  </si>
  <si>
    <t>uro:damCode</t>
  </si>
  <si>
    <t>ダムコード</t>
  </si>
  <si>
    <t>uro:totalWaterStorage</t>
  </si>
  <si>
    <t>総貯水容量</t>
  </si>
  <si>
    <t>uro:consDataQualityAttribute.uro:DataQualityAttribute</t>
  </si>
  <si>
    <t>uro:consKeyValuePairAttribute.uro:KeyValuePairAttribute</t>
  </si>
  <si>
    <t>uro:lod1Geometry</t>
  </si>
  <si>
    <t>uro:lod2Geometry</t>
  </si>
  <si>
    <t>uro:lod3Geometry</t>
  </si>
  <si>
    <t>uro:boundedBy</t>
  </si>
  <si>
    <t>uro:constructionInstallation</t>
  </si>
  <si>
    <t>その他の構造物の付属物</t>
  </si>
  <si>
    <t>(uro:usage)</t>
  </si>
  <si>
    <t>uro:RoofSurface</t>
  </si>
  <si>
    <t>uro:lod2MultiSurface</t>
  </si>
  <si>
    <t>uro:lod3MultiSurface</t>
  </si>
  <si>
    <t>uro:WallSurface</t>
  </si>
  <si>
    <t>uro:GroundSurface</t>
  </si>
  <si>
    <t>uro:OuterFloorSurface</t>
  </si>
  <si>
    <t>uro:OuterCeilingSurface</t>
  </si>
  <si>
    <t>uro:ClosureSurface</t>
  </si>
  <si>
    <t>uro:ConstructionInstallation</t>
  </si>
  <si>
    <t>(uro:class)</t>
  </si>
  <si>
    <t>frn</t>
  </si>
  <si>
    <t>frn:CityFurniture</t>
  </si>
  <si>
    <t>都市設備</t>
  </si>
  <si>
    <t>frn:class</t>
  </si>
  <si>
    <t>道路基盤地図情報、数値地形図（地図情報レベル1000、500）、道路施設台帳、道路台帳附図</t>
  </si>
  <si>
    <t>frn:function</t>
  </si>
  <si>
    <t>frn:usage</t>
  </si>
  <si>
    <t>frn:lod1Geometry</t>
  </si>
  <si>
    <t>frn:lod2Geometry</t>
  </si>
  <si>
    <t>frn:lod3Geometry</t>
  </si>
  <si>
    <t>(frn:lod4Geometry)</t>
  </si>
  <si>
    <t>uro:cityFurnitureDetailAttribute.uro:CityFurnitureDetailAttribute</t>
  </si>
  <si>
    <t>都市設備詳細情報</t>
  </si>
  <si>
    <t>uro:facilityType</t>
  </si>
  <si>
    <t>施設詳細区分</t>
  </si>
  <si>
    <t>施設内容</t>
  </si>
  <si>
    <t>uro:frnKeyValuePairAttribute.uro:KeyValuePairAttribute</t>
  </si>
  <si>
    <t>uro:frnDataQualityAttribute.uro:DataQualityAttribute</t>
  </si>
  <si>
    <t>uro:frnFacilityTypeAttribute.uro:FacilityTypeAttribute</t>
  </si>
  <si>
    <t>uro:frnFacilityIdAttribute.uro:FacilityIdAttribute</t>
  </si>
  <si>
    <t>uro:frnFacilityIdAttribute.uro:RiverFacilityIdAttribute</t>
  </si>
  <si>
    <t>uro:frnFacilityAttribute.uro:HarborFacility</t>
  </si>
  <si>
    <t>uro:frnFacilityAttribute.uro:PortProtectiveFacility</t>
  </si>
  <si>
    <t>uro:frnFacilityAttribute.uro:MooringFacility</t>
  </si>
  <si>
    <t>uro:frnFacilityAttribute.uro:PortTransportationFacility</t>
  </si>
  <si>
    <t>uro:frnFacilityAttribute.uro:NavigationAssistanceFacility</t>
  </si>
  <si>
    <t>uro:frnFacilityAttribute.uro:CargoHandlingFacility</t>
  </si>
  <si>
    <t>uro:frnFacilityAttribute.uro:PortPassengerFacility</t>
  </si>
  <si>
    <t>uro:frnFacilityAttribute.uro:PortStorageFacility</t>
  </si>
  <si>
    <t>uro:frnFacilityAttribute.uro:ShipServiceFacility</t>
  </si>
  <si>
    <t>uro:frnFacilityAttribute.uro:PortWasteTreatmentFacility</t>
  </si>
  <si>
    <t>uro:frnFacilityAttribute.uro:PortEnvironmentalImprovementFacility</t>
  </si>
  <si>
    <t>uro:frnFacilityAttribute.uro:PortPollutionControlFacility</t>
  </si>
  <si>
    <t>uro:frnFacilityAttribute.uro:PortWelfareFacility</t>
  </si>
  <si>
    <t>uro:frnFacilityAttribute.uro:PortManagementFacility</t>
  </si>
  <si>
    <t>uro:frnFacilityAttribute.uro:CyberportMarinaAndPBS</t>
  </si>
  <si>
    <t>uro:frnFacilityAttribute.uro:FishingPortFacility</t>
  </si>
  <si>
    <t>uro:frnFacilityAttribute.uro:FishingPortCapacity</t>
  </si>
  <si>
    <t>uro:frnFacilityAttribute.uro:ParkFacilityLongevityPlanAttribute</t>
  </si>
  <si>
    <t>uro:frnFacilityAttribute.uro:MaintenanceHistoryAttribute</t>
  </si>
  <si>
    <t>uro:frnDmAttribute.uro:DmGeometricAttribute</t>
  </si>
  <si>
    <t>uro:frnDmAttribute.uro:DmAnnotation</t>
  </si>
  <si>
    <t>unf</t>
  </si>
  <si>
    <t>uro:WaterPipe</t>
  </si>
  <si>
    <t>管路（水道）</t>
  </si>
  <si>
    <t>(frn:class)</t>
  </si>
  <si>
    <t>(frn:usage)</t>
  </si>
  <si>
    <t>frn:lod4Geometry</t>
  </si>
  <si>
    <t>uro:cityFurnitureDetailAttribute</t>
  </si>
  <si>
    <t>uro:occupierType</t>
  </si>
  <si>
    <t>uro:occupierName</t>
  </si>
  <si>
    <t>uro:year</t>
  </si>
  <si>
    <t>埋設年度</t>
  </si>
  <si>
    <t>uro:yearType</t>
  </si>
  <si>
    <t>確からしさ</t>
  </si>
  <si>
    <t>主管事業者</t>
  </si>
  <si>
    <t>uro:offsetDepth.uro:OffsetDepth</t>
  </si>
  <si>
    <t>オフセットデプス</t>
  </si>
  <si>
    <t>uro:pos</t>
  </si>
  <si>
    <t>uro:offset</t>
  </si>
  <si>
    <t>深さ</t>
  </si>
  <si>
    <t>uro:minDepth</t>
  </si>
  <si>
    <t>最小深さ</t>
  </si>
  <si>
    <t>uro:maxDepth</t>
  </si>
  <si>
    <t>最大深さ</t>
  </si>
  <si>
    <t>uro:thematicShape.uro:ThematicShape</t>
  </si>
  <si>
    <t>主題図形</t>
  </si>
  <si>
    <t>(uro:horizontalType)</t>
  </si>
  <si>
    <t>水平位置の種類</t>
  </si>
  <si>
    <t>uro:heightType</t>
  </si>
  <si>
    <t>垂直位置の種類</t>
  </si>
  <si>
    <t>uro:shape</t>
  </si>
  <si>
    <t>uro:routeStartNode</t>
  </si>
  <si>
    <t>路線開始ノード</t>
  </si>
  <si>
    <t>開始ノード</t>
  </si>
  <si>
    <t>uro:routeEndNode</t>
  </si>
  <si>
    <t>路線終了ノード</t>
  </si>
  <si>
    <t>終了ノード</t>
  </si>
  <si>
    <t>uro:maxWidth</t>
  </si>
  <si>
    <t>管渠材質の種類</t>
  </si>
  <si>
    <t>uro:lengthAttribute.uro:LengthAttribute</t>
  </si>
  <si>
    <t>uro:measureType</t>
  </si>
  <si>
    <t>uro:phaseType</t>
  </si>
  <si>
    <t>計測段階</t>
  </si>
  <si>
    <t>uro:innerDiameter</t>
  </si>
  <si>
    <t>内径</t>
  </si>
  <si>
    <t>uro:outerDiameter</t>
  </si>
  <si>
    <t>外径</t>
  </si>
  <si>
    <t>uro:sleeveType</t>
  </si>
  <si>
    <t>被覆の有無</t>
  </si>
  <si>
    <t>uro:SewerPipe</t>
  </si>
  <si>
    <t>管路（下水道）</t>
  </si>
  <si>
    <t>uro:slope</t>
  </si>
  <si>
    <t>勾配</t>
  </si>
  <si>
    <t>uro:invertElevationUpstream</t>
  </si>
  <si>
    <t>上流側管底高さ</t>
  </si>
  <si>
    <t>uro:invertElevationDownstream</t>
  </si>
  <si>
    <t>下流側管底高さ</t>
  </si>
  <si>
    <t>uro:flowDirection</t>
  </si>
  <si>
    <t>流下方向</t>
  </si>
  <si>
    <t>uro:ThermalPipe</t>
  </si>
  <si>
    <t>管路（熱供給管）</t>
  </si>
  <si>
    <t>uro:OilGasChemicalsPipe</t>
  </si>
  <si>
    <t>管路（ガス管）</t>
  </si>
  <si>
    <t>uro:Pipe</t>
  </si>
  <si>
    <t>管路（その他）</t>
  </si>
  <si>
    <t>uro:TelecommunicationsCable</t>
  </si>
  <si>
    <t>通信ケーブル</t>
  </si>
  <si>
    <t>uro:columns</t>
  </si>
  <si>
    <t>列数</t>
  </si>
  <si>
    <t>uro:rows</t>
  </si>
  <si>
    <t>段数</t>
  </si>
  <si>
    <t>uro:cables</t>
  </si>
  <si>
    <t>条数</t>
  </si>
  <si>
    <t>uro:ElectricityCable</t>
  </si>
  <si>
    <t>電気ケーブル</t>
  </si>
  <si>
    <t>uro:Cable</t>
  </si>
  <si>
    <t>ケーブル（その他）</t>
  </si>
  <si>
    <t>uro:Duct</t>
  </si>
  <si>
    <t>保護設備（トラフ等）</t>
  </si>
  <si>
    <t>uro:Appurtenance</t>
  </si>
  <si>
    <t>設備(弁栓類）</t>
  </si>
  <si>
    <t>uro:previousLink</t>
  </si>
  <si>
    <t>接続リンク（前）</t>
  </si>
  <si>
    <t>uro:nextLink</t>
  </si>
  <si>
    <t>接続リンク（後）</t>
  </si>
  <si>
    <t>uro:rotationAngle</t>
  </si>
  <si>
    <t>北からの回転角度</t>
  </si>
  <si>
    <t>uro:appurtenanceType</t>
  </si>
  <si>
    <t>設備タイプ</t>
  </si>
  <si>
    <t>uro:Manhole</t>
  </si>
  <si>
    <t>マンホール</t>
  </si>
  <si>
    <t>uro:containerType</t>
  </si>
  <si>
    <t>構造物の種類</t>
  </si>
  <si>
    <t>uro:innerDiameterLong</t>
  </si>
  <si>
    <t>長辺の内径</t>
  </si>
  <si>
    <t>uro:outerDiameterLong</t>
  </si>
  <si>
    <t>長辺の外径</t>
  </si>
  <si>
    <t>uro:innerDiameterShort</t>
  </si>
  <si>
    <t>短辺の内径</t>
  </si>
  <si>
    <t>uro:outerDiameterShort</t>
  </si>
  <si>
    <t>短辺の外径</t>
  </si>
  <si>
    <t>uro:appurtenance</t>
  </si>
  <si>
    <t>格納されている設備の識別子</t>
  </si>
  <si>
    <t>地盤高</t>
  </si>
  <si>
    <t>uro:Handhole</t>
  </si>
  <si>
    <t>ハンドホール</t>
  </si>
  <si>
    <t>ubld</t>
  </si>
  <si>
    <t>uro:UndergroundBuilding</t>
  </si>
  <si>
    <t>地下街</t>
  </si>
  <si>
    <t xml:space="preserve">(bldg:class) </t>
  </si>
  <si>
    <t>(bldg:roofType)</t>
  </si>
  <si>
    <t>(bldg:measuredHeight)</t>
  </si>
  <si>
    <t>(bldg:storeysAboveGround)</t>
  </si>
  <si>
    <t>bldg:storeyHeightsBelowGround</t>
  </si>
  <si>
    <t>uro:bldgValuePairAttribute.uro:KeyValuePairAttribute</t>
  </si>
  <si>
    <t>uro:context.ro:IfcGeometricRepresentationContext</t>
  </si>
  <si>
    <t>veg</t>
  </si>
  <si>
    <t>veg:SolitaryVegetationObject</t>
  </si>
  <si>
    <t>単独木</t>
  </si>
  <si>
    <t>植栽台帳、街路樹台帳</t>
  </si>
  <si>
    <t>uro:vegFacilityTypeAttribute.uro:FacilityTypeAttribute</t>
  </si>
  <si>
    <t>uro:vegFacilityIdAttribute.uro:FacilityIdAttribute</t>
  </si>
  <si>
    <t>uro:vegFacilityIdAttribute.uro:RiverFacilityIdAttribute</t>
  </si>
  <si>
    <t>uro:vegFacilityAttribute.uro:HarborFacility</t>
  </si>
  <si>
    <t>uro:vegFacilityAttribute.uro:PortProtectiveFacility</t>
  </si>
  <si>
    <t>uro:vegFacilityAttribute.uro:MooringFacility</t>
  </si>
  <si>
    <t>uro:vegFacilityAttribute.uro:PortTransportationFacility</t>
  </si>
  <si>
    <t>uro:vegFacilityAttribute.uro:NavigationAssistanceFacility</t>
  </si>
  <si>
    <t>uro:vegFacilityAttribute.uro:CargoHandlingFacility</t>
  </si>
  <si>
    <t>uro:vegFacilityAttribute.uro:PortPassengerFacility</t>
  </si>
  <si>
    <t>uro:vegFacilityAttribute.uro:PortStorageFacility</t>
  </si>
  <si>
    <t>uro:vegFacilityAttribute.uro:ShipServiceFacility</t>
  </si>
  <si>
    <t>uro:vegFacilityAttribute.uro:PortWasteTreatmentFacility</t>
  </si>
  <si>
    <t>uro:vegFacilityAttribute.uro:PortEnvironmentalImprovementFacility</t>
  </si>
  <si>
    <t>uro:vegFacilityAttribute.uro:PortPollutionControlFacility</t>
  </si>
  <si>
    <t>uro:vegFacilityAttribute.uro:PortWelfareFacility</t>
  </si>
  <si>
    <t>uro:vegFacilityAttribute.uro:PortManagementFacility</t>
  </si>
  <si>
    <t>uro:vegFacilityAttribute.uro:CyberportMarinaAndPBS</t>
  </si>
  <si>
    <t>uro:vegFacilityAttribute.uro:FishingPortFacility</t>
  </si>
  <si>
    <t>uro:vegFacilityAttribute.uro:FishingPortCapacity</t>
  </si>
  <si>
    <t>uro:vegFacilityAttribute.uro:ParkFacilityLongevityPlanAttribute</t>
  </si>
  <si>
    <t>uro:vegFacilityAttribute.uro:MaintenanceHistoryAttribute</t>
  </si>
  <si>
    <t>uro:vegDmAttribute.uro:DmGeometricAttribute</t>
  </si>
  <si>
    <t>uro:vegDmAttribute.uro:DmAnnotation</t>
  </si>
  <si>
    <t>uro:vegKeyValuePairAttribute.uro:KeyValuePairAttribute</t>
  </si>
  <si>
    <t>uro:vegDataQualityAttribute.uro:DataQualityAttribute</t>
  </si>
  <si>
    <t>(uro:srcScaleLod2)</t>
  </si>
  <si>
    <t>(uro:srcScaleLod3)</t>
  </si>
  <si>
    <t>(uro:publicSurveySrcDescLod2)</t>
  </si>
  <si>
    <t>(uro:publicSurveySrcDescLod3)</t>
  </si>
  <si>
    <t>veg:class</t>
  </si>
  <si>
    <t>veg:function</t>
  </si>
  <si>
    <t>(veg:usage)</t>
  </si>
  <si>
    <t>(veg:species)</t>
  </si>
  <si>
    <t>樹種</t>
  </si>
  <si>
    <t>veg:height</t>
  </si>
  <si>
    <t>樹高</t>
  </si>
  <si>
    <t>veg:trunkDiameter</t>
  </si>
  <si>
    <t>幹径</t>
  </si>
  <si>
    <t>veg:crownDiameter</t>
  </si>
  <si>
    <t>樹冠径</t>
  </si>
  <si>
    <t>veg:lod1Geometry</t>
  </si>
  <si>
    <t>veg:lod2Geometry</t>
  </si>
  <si>
    <t>veg:lod3Geometry</t>
  </si>
  <si>
    <t>veg:PlantCover</t>
  </si>
  <si>
    <t>植被</t>
  </si>
  <si>
    <t>(veg:function)</t>
  </si>
  <si>
    <t>veg:averageHeight</t>
  </si>
  <si>
    <t>平均高</t>
  </si>
  <si>
    <t>veg:lod1MultiSurface</t>
  </si>
  <si>
    <t>veg:lod2MultiSurface</t>
  </si>
  <si>
    <t>veg:lod3MultiSurface</t>
  </si>
  <si>
    <t>veg:lod1MultiSolid</t>
  </si>
  <si>
    <t>veg:lod2MultiSolid</t>
  </si>
  <si>
    <t>veg:lod3MultiSolid</t>
  </si>
  <si>
    <t>wtr</t>
  </si>
  <si>
    <t>水部（河川、湖沼、海）</t>
  </si>
  <si>
    <t>(wtr:function)</t>
  </si>
  <si>
    <t>wtr:lod0MultiCurve</t>
  </si>
  <si>
    <t>lod0線</t>
  </si>
  <si>
    <t>wtr:lod2Solid</t>
  </si>
  <si>
    <t>wtr:boundedBy</t>
  </si>
  <si>
    <t>wtr:lod3Solid</t>
  </si>
  <si>
    <t>uro:waterBodyDetailAttribute.uro:WaterBodyDetailAttribute</t>
  </si>
  <si>
    <t>水部詳細属性</t>
  </si>
  <si>
    <t>uro:waterSystemCode</t>
  </si>
  <si>
    <t>水系コード</t>
  </si>
  <si>
    <t>河川コード</t>
  </si>
  <si>
    <t>管理区間種別</t>
  </si>
  <si>
    <t>流下方向区分</t>
  </si>
  <si>
    <t>uro:maximumDepth</t>
  </si>
  <si>
    <t>最大水深</t>
  </si>
  <si>
    <t>uro:waterSurfaceElevation</t>
  </si>
  <si>
    <t>水面標高</t>
  </si>
  <si>
    <t>uro:measurementYearMonth</t>
  </si>
  <si>
    <t>計測年月</t>
  </si>
  <si>
    <t>uro:wtrFacilityTypeAttribute.uro:FacilityTypeAttribute</t>
  </si>
  <si>
    <t>uro:wtrFacilityIdAttribute.uro:FacilityIdAttribute</t>
  </si>
  <si>
    <t>uro:wtrFacilityIdAttribute.uro:RiverFacilityIdAttribute</t>
  </si>
  <si>
    <t>uro:wtrFacilityAttribute.uro:HarborFacility</t>
  </si>
  <si>
    <t>uro:wtrFacilityAttribute.uro:PortProtectiveFacility</t>
  </si>
  <si>
    <t>uro:wtrFacilityAttribute.uro:MooringFacility</t>
  </si>
  <si>
    <t>uro:wtrFacilityAttribute.uro:PortTransportationFacility</t>
  </si>
  <si>
    <t>uro:wtrFacilityAttribute.uro:NavigationAssistanceFacility</t>
  </si>
  <si>
    <t>uro:wtrFacilityAttribute.uro:CargoHandlingFacility</t>
  </si>
  <si>
    <t>uro:wtrFacilityAttribute.uro:PortPassengerFacility</t>
  </si>
  <si>
    <t>uro:wtrFacilityAttribute.uro:PortStorageFacility</t>
  </si>
  <si>
    <t>uro:wtrFacilityAttribute.uro:ShipServiceFacility</t>
  </si>
  <si>
    <t>uro:wtrFacilityAttribute.uro:PortWasteTreatmentFacility</t>
  </si>
  <si>
    <t>uro:wtrFacilityAttribute.uro:PortEnvironmentalImprovementFacility</t>
  </si>
  <si>
    <t>uro:wtrFacilityAttribute.uro:PortPollutionControlFacility</t>
  </si>
  <si>
    <t>uro:wtrFacilityAttribute.uro:PortWelfareFacility</t>
  </si>
  <si>
    <t>uro:wtrFacilityAttribute.uro:PortManagementFacility</t>
  </si>
  <si>
    <t>uro:wtrFacilityAttribute.uro:CyberportMarinaAndPBS</t>
  </si>
  <si>
    <t>uro:wtrFacilityAttribute.uro:FishingPortFacility</t>
  </si>
  <si>
    <t>uro:wtrFacilityAttribute.uro:FishingPortCapacity</t>
  </si>
  <si>
    <t>wtr:wtrFacilityAttribute.uro:ParkFacilityLongevityPlanAttribute</t>
  </si>
  <si>
    <t>uro:wtrFacilityAttribute.uro:MaintenanceHistoryAttribute</t>
  </si>
  <si>
    <t>uro:wtrDmAttribute.uro:DmGeometricAttribute</t>
  </si>
  <si>
    <t>uro:DmElementの記載は省略</t>
  </si>
  <si>
    <t>uro:wtrDmAttribute.uro:DmAnnotation</t>
  </si>
  <si>
    <t>wtr:GroundSurface</t>
  </si>
  <si>
    <t>wtr:lod2MultiSurface</t>
  </si>
  <si>
    <t>wtr:lod3MultiSurface</t>
  </si>
  <si>
    <t>wtr:WaterSurface</t>
  </si>
  <si>
    <t>(wtr:waterLevel)</t>
  </si>
  <si>
    <t>水位の状況</t>
  </si>
  <si>
    <t>wtr:ClosureSurface</t>
  </si>
  <si>
    <t>dem</t>
  </si>
  <si>
    <t>dem:ReliefFeature</t>
  </si>
  <si>
    <t>地形</t>
  </si>
  <si>
    <t>標準地域メッシュコード</t>
  </si>
  <si>
    <t>dem:lod</t>
  </si>
  <si>
    <t>lod</t>
  </si>
  <si>
    <t>（原則として1となる。原典データの品質により1～3のいずれかを入力する）</t>
  </si>
  <si>
    <t>dem:reliefComponent</t>
  </si>
  <si>
    <t>地形構成要素</t>
  </si>
  <si>
    <t>製品仕様書の修正</t>
  </si>
  <si>
    <t>uro:demKeyValuePairAttribute.uro:KeyValuePairAttribute</t>
  </si>
  <si>
    <t>uro:demDataQualityAttribute.uro:DataQualityAttribute</t>
  </si>
  <si>
    <t>dem:TINRelief</t>
  </si>
  <si>
    <t>TIN地形</t>
  </si>
  <si>
    <t>dem:extent</t>
  </si>
  <si>
    <t>uro:demDmAttribute.uro:DmGeometricAttribute</t>
  </si>
  <si>
    <t>uro:demDmAttribute.uro:DmAnnotation</t>
  </si>
  <si>
    <t>dem:tin</t>
  </si>
  <si>
    <t>TIN</t>
  </si>
  <si>
    <t>dem:MassPointRelief</t>
  </si>
  <si>
    <t>点群地形</t>
  </si>
  <si>
    <t>（原典資料の種類）</t>
  </si>
  <si>
    <t>dem:reliefPoints</t>
  </si>
  <si>
    <t>点群</t>
  </si>
  <si>
    <t>dem:BreaklineRelief</t>
  </si>
  <si>
    <t>線地形</t>
  </si>
  <si>
    <t>(dem:breaklines)</t>
  </si>
  <si>
    <t>抑止線</t>
  </si>
  <si>
    <t>dem:ridgeOrValleyLines</t>
  </si>
  <si>
    <t>等高線</t>
  </si>
  <si>
    <t>area</t>
  </si>
  <si>
    <t>urf:Zone</t>
  </si>
  <si>
    <t>その他の区域</t>
  </si>
  <si>
    <t>括弧追加</t>
  </si>
  <si>
    <t>urf:urbanParkAttribute.urf:UrbanParkAttribute</t>
  </si>
  <si>
    <t>都市公園の区域</t>
  </si>
  <si>
    <t>urf:parkCode</t>
  </si>
  <si>
    <t>urf:startFrom</t>
  </si>
  <si>
    <t>設置年月日</t>
  </si>
  <si>
    <t>urf:breakdownOfNominalArea.urf:BreakdownOfNominalArea</t>
  </si>
  <si>
    <t>敷地面積の内訳</t>
  </si>
  <si>
    <t>urf:breakdown</t>
  </si>
  <si>
    <t>内訳</t>
  </si>
  <si>
    <t>urf:areaInSquareMeter</t>
  </si>
  <si>
    <t>内訳面積</t>
  </si>
  <si>
    <t>A.3.2_拡張コードリスト</t>
  </si>
  <si>
    <t>ファイル名</t>
  </si>
  <si>
    <t>コード</t>
  </si>
  <si>
    <t>4011</t>
  </si>
  <si>
    <t>業務施設</t>
  </si>
  <si>
    <t>4021</t>
  </si>
  <si>
    <t>商業施設1（百貨店、小売店、卸売店、ガソリンスタンド等）</t>
  </si>
  <si>
    <t>4022</t>
  </si>
  <si>
    <t>商業施設2（食堂、喫茶店、弁当屋・宅配等）</t>
  </si>
  <si>
    <t>4023</t>
  </si>
  <si>
    <t>商業施設3（理容店、美容院、レンタル業、宴会場、結婚式場、習い事教室、予備校、自動車教習所、住宅展示場、その他のサービス施設）</t>
  </si>
  <si>
    <t>4024</t>
  </si>
  <si>
    <t>商業施設4（料理店、キャバレー、クラブ、バー、飲み屋等）</t>
  </si>
  <si>
    <t>4026</t>
  </si>
  <si>
    <t>商業施設6（ボーリング場、バッティングセンター、ゴルフ練習場、フィットネス、カラオケボックス、インターネットカフェ等）</t>
  </si>
  <si>
    <t>4027</t>
  </si>
  <si>
    <t>商業施設7（マージャン屋、パチンコ屋、馬券・車券発売所等）</t>
  </si>
  <si>
    <t>4031</t>
  </si>
  <si>
    <t>宿泊施設</t>
  </si>
  <si>
    <t>4111</t>
  </si>
  <si>
    <t>専用住宅（住宅に付随する物置、車庫を含む）</t>
  </si>
  <si>
    <t>4121</t>
  </si>
  <si>
    <t>共同住宅</t>
  </si>
  <si>
    <t>4131</t>
  </si>
  <si>
    <t>店舗等併用住宅</t>
  </si>
  <si>
    <t>4141</t>
  </si>
  <si>
    <t>店舗等併用共同住宅</t>
  </si>
  <si>
    <t>4151</t>
  </si>
  <si>
    <t>作業所併用住宅</t>
  </si>
  <si>
    <t>4211</t>
  </si>
  <si>
    <t>官公庁施設</t>
  </si>
  <si>
    <t>4221</t>
  </si>
  <si>
    <t>文教厚生施設1（大学、高等専門学校、各種学校、公的研究所等）</t>
  </si>
  <si>
    <t>4222</t>
  </si>
  <si>
    <t>文教厚生施設2（小・中・高等学校、保育所等）</t>
  </si>
  <si>
    <t>4223</t>
  </si>
  <si>
    <t>文教厚生施設3（図書館、博物館、文化ホール、集会所、動物園等）</t>
  </si>
  <si>
    <t>4224</t>
  </si>
  <si>
    <t>文教厚生施設4（体育館、水泳場、野球場、陸上競技場その他のスポーツ施設（主に公共施設））</t>
  </si>
  <si>
    <t>4225</t>
  </si>
  <si>
    <t>文教厚生施設5（病院）</t>
  </si>
  <si>
    <t>4226</t>
  </si>
  <si>
    <t>文教厚生施設6（診療所、老人ホーム、介護福祉施設、公衆浴場、公衆便所等）</t>
  </si>
  <si>
    <t>4227</t>
  </si>
  <si>
    <t>文教厚生施設7（神社、寺院、教会等）</t>
  </si>
  <si>
    <t>4311</t>
  </si>
  <si>
    <t>運輸倉庫施設1（駅舎、電車車庫、バスターミナル、港湾・空港施設等）</t>
  </si>
  <si>
    <t>4312</t>
  </si>
  <si>
    <t>運輸倉庫施設2（卸売市場、倉庫、トラックターミナル等）</t>
  </si>
  <si>
    <t>4313</t>
  </si>
  <si>
    <t>運輸倉庫施設3（立体駐車場、駐輪施設等）</t>
  </si>
  <si>
    <t>4411</t>
  </si>
  <si>
    <t>工場1（危険物の製造、液化ガスの製造、塩素･臭素等の製造、肥料の製造、製紙、製革、アスファルトの精製、セメントの製造、金属の溶融等（準工業地域において立地不可））</t>
  </si>
  <si>
    <t>4412</t>
  </si>
  <si>
    <t>工場2（原動機を使用する150㎡を超える工場、引火性溶剤を用いるドライクリーニング、原動機を使用する岩石の粉砕、レディミクストコンクリートの製造、陶磁器・ガラスの製造等（商業地域において立地不可））</t>
  </si>
  <si>
    <t>4413</t>
  </si>
  <si>
    <t>工場3（原動機を使用する50㎡を超える工場、原動機を使用する魚肉の練製品の製造･セメント製品の製造･金属の加工・印刷、木工所、めっき等（住居地域において立地不可）</t>
  </si>
  <si>
    <t>4414</t>
  </si>
  <si>
    <t>工場4（50㎡以内のパン屋、米屋、豆腐屋、菓子屋その他これらに類する食品製造業を営む工場等）</t>
  </si>
  <si>
    <t>4415</t>
  </si>
  <si>
    <t>工場5（自動車修理工場）</t>
  </si>
  <si>
    <t>4511</t>
  </si>
  <si>
    <t>農林漁業用施設</t>
  </si>
  <si>
    <t>4521</t>
  </si>
  <si>
    <t>供給処理施設</t>
  </si>
  <si>
    <t>4541</t>
  </si>
  <si>
    <t>その他</t>
  </si>
  <si>
    <t>461</t>
  </si>
  <si>
    <t>不明</t>
  </si>
  <si>
    <t>A.3.3_建築物の拡張属性リスト</t>
  </si>
  <si>
    <t>標準製品仕様書における拡張属性の使用</t>
  </si>
  <si>
    <t>uro::属性値コード型</t>
  </si>
  <si>
    <t>KeyValuePairAttribute_key.xml</t>
  </si>
  <si>
    <t>uro::属性値文字列型</t>
  </si>
  <si>
    <t>key</t>
  </si>
  <si>
    <t>定義</t>
  </si>
  <si>
    <t>多重度</t>
  </si>
  <si>
    <t>型</t>
  </si>
  <si>
    <t>定義域</t>
  </si>
  <si>
    <t>注釈</t>
  </si>
  <si>
    <t>A.3.4_拡張地物定義</t>
  </si>
  <si>
    <t>属性名又は関連役割名が括弧で囲まれているものは、本データ製品仕様書の対象外とする属性又は関連役割である。</t>
  </si>
  <si>
    <t>クラスの定義</t>
  </si>
  <si>
    <t>上位の型</t>
  </si>
  <si>
    <t>ステレオタイプ</t>
  </si>
  <si>
    <t>&lt;&lt;FeatureType&gt;&gt;</t>
  </si>
  <si>
    <t>継承する属性</t>
  </si>
  <si>
    <t>属性名</t>
  </si>
  <si>
    <t>属性の型及び多重度</t>
  </si>
  <si>
    <t>自身に定義された属性</t>
  </si>
  <si>
    <t>継承する関連役割</t>
  </si>
  <si>
    <t>関連役割名</t>
  </si>
  <si>
    <t>関連役割の型及び多重度</t>
  </si>
  <si>
    <t>自身に定義された関連役割</t>
  </si>
  <si>
    <t>gen:GenericCityObject.nameの値</t>
  </si>
  <si>
    <t>属性の型</t>
  </si>
  <si>
    <t>名称（name）</t>
  </si>
  <si>
    <t>A.3.5_汎用都市オブジェクト</t>
  </si>
  <si>
    <t>A.3.6_汎用属性</t>
  </si>
  <si>
    <t>地物型</t>
  </si>
  <si>
    <t>汎用属性</t>
  </si>
  <si>
    <t>汎用属性
セット</t>
  </si>
  <si>
    <t>汎用属性セットに含まれる
汎用属性</t>
  </si>
  <si>
    <t>A3.7_拡張品質要求</t>
  </si>
  <si>
    <t>No.</t>
  </si>
  <si>
    <t>←連番</t>
  </si>
  <si>
    <t>完全性・過剰</t>
  </si>
  <si>
    <t>品質要素</t>
  </si>
  <si>
    <t>完全性・漏れ</t>
  </si>
  <si>
    <t>品質適用範囲</t>
  </si>
  <si>
    <t>論理一貫性・書式一貫性</t>
  </si>
  <si>
    <t>品質評価尺度</t>
  </si>
  <si>
    <t>論理一貫性・概念一貫性</t>
  </si>
  <si>
    <t>適合品質水準</t>
  </si>
  <si>
    <t>論理一貫性・定義域一貫性</t>
  </si>
  <si>
    <t>品質評価手法</t>
  </si>
  <si>
    <t>論理一貫性・位相一貫性</t>
  </si>
  <si>
    <t>位置正確度・外部位置正確度</t>
  </si>
  <si>
    <t>位置正確度・内部位置正確度</t>
  </si>
  <si>
    <t>位置正確度・グリッド位置正確度</t>
  </si>
  <si>
    <t>時間正確度・時間測定正確度</t>
  </si>
  <si>
    <t>時間正確度・時間一貫性</t>
  </si>
  <si>
    <t>時間正確度・時間妥当性</t>
  </si>
  <si>
    <t>主題正確度・分類の正しさ</t>
  </si>
  <si>
    <t>主題正確度・非定量的主題属性の正しさ</t>
  </si>
  <si>
    <t>主題正確度・定量的主題属性の正確度</t>
  </si>
</sst>
</file>

<file path=xl/styles.xml><?xml version="1.0" encoding="utf-8"?>
<styleSheet xmlns="http://schemas.openxmlformats.org/spreadsheetml/2006/main">
  <numFmts count="1">
    <numFmt numFmtId="0" formatCode="General"/>
  </numFmts>
  <fonts count="12">
    <font>
      <sz val="8"/>
      <color indexed="8"/>
      <name val="Yu Gothic UI Light"/>
    </font>
    <font>
      <sz val="12"/>
      <color indexed="8"/>
      <name val="Yu Gothic UI Light"/>
    </font>
    <font>
      <sz val="14"/>
      <color indexed="8"/>
      <name val="Yu Gothic UI Light"/>
    </font>
    <font>
      <sz val="12"/>
      <color indexed="8"/>
      <name val="Helvetica Neue"/>
    </font>
    <font>
      <u val="single"/>
      <sz val="12"/>
      <color indexed="11"/>
      <name val="Yu Gothic UI Light"/>
    </font>
    <font>
      <sz val="15"/>
      <color indexed="8"/>
      <name val="Calibri"/>
    </font>
    <font>
      <sz val="10"/>
      <color indexed="8"/>
      <name val="Yu Gothic UI"/>
    </font>
    <font>
      <sz val="8"/>
      <color indexed="8"/>
      <name val="Yu Gothic UI"/>
    </font>
    <font>
      <b val="1"/>
      <sz val="10"/>
      <color indexed="8"/>
      <name val="Yu Gothic UI"/>
    </font>
    <font>
      <sz val="10"/>
      <color indexed="17"/>
      <name val="Yu Gothic UI"/>
    </font>
    <font>
      <sz val="10"/>
      <color indexed="8"/>
      <name val="Yu Gothic UI Light"/>
    </font>
    <font>
      <sz val="9"/>
      <color indexed="8"/>
      <name val="Yu Gothic UI"/>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77">
    <border>
      <left/>
      <right/>
      <top/>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medium">
        <color indexed="8"/>
      </top>
      <bottom style="thin">
        <color indexed="8"/>
      </bottom>
      <diagonal/>
    </border>
    <border>
      <left style="thin">
        <color indexed="8"/>
      </left>
      <right style="thin">
        <color indexed="8"/>
      </right>
      <top/>
      <bottom/>
      <diagonal/>
    </border>
    <border>
      <left style="medium">
        <color indexed="8"/>
      </left>
      <right style="medium">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8"/>
      </left>
      <right style="medium">
        <color indexed="8"/>
      </right>
      <top style="thin">
        <color indexed="8"/>
      </top>
      <bottom style="thin">
        <color indexed="13"/>
      </bottom>
      <diagonal/>
    </border>
    <border>
      <left style="thin">
        <color indexed="8"/>
      </left>
      <right style="medium">
        <color indexed="8"/>
      </right>
      <top style="thin">
        <color indexed="13"/>
      </top>
      <bottom style="thin">
        <color indexed="8"/>
      </bottom>
      <diagonal/>
    </border>
    <border>
      <left style="thin">
        <color indexed="8"/>
      </left>
      <right/>
      <top/>
      <bottom style="thin">
        <color indexed="8"/>
      </bottom>
      <diagonal/>
    </border>
    <border>
      <left style="thin">
        <color indexed="8"/>
      </left>
      <right style="thin">
        <color indexed="13"/>
      </right>
      <top style="thin">
        <color indexed="8"/>
      </top>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medium">
        <color indexed="8"/>
      </bottom>
      <diagonal/>
    </border>
    <border>
      <left/>
      <right/>
      <top style="thin">
        <color indexed="13"/>
      </top>
      <bottom style="medium">
        <color indexed="8"/>
      </bottom>
      <diagonal/>
    </border>
    <border>
      <left/>
      <right style="thin">
        <color indexed="13"/>
      </right>
      <top style="thin">
        <color indexed="13"/>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13"/>
      </left>
      <right style="thin">
        <color indexed="8"/>
      </right>
      <top style="thin">
        <color indexed="8"/>
      </top>
      <bottom style="medium">
        <color indexed="8"/>
      </bottom>
      <diagonal/>
    </border>
    <border>
      <left style="thin">
        <color indexed="8"/>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medium">
        <color indexed="8"/>
      </right>
      <top style="thin">
        <color indexed="8"/>
      </top>
      <bottom style="thin">
        <color indexed="8"/>
      </bottom>
      <diagonal/>
    </border>
    <border>
      <left style="thin">
        <color indexed="13"/>
      </left>
      <right style="thin">
        <color indexed="13"/>
      </right>
      <top style="medium">
        <color indexed="8"/>
      </top>
      <bottom style="thin">
        <color indexed="8"/>
      </bottom>
      <diagonal/>
    </border>
    <border>
      <left style="medium">
        <color indexed="8"/>
      </left>
      <right style="thin">
        <color indexed="8"/>
      </right>
      <top style="thin">
        <color indexed="8"/>
      </top>
      <bottom/>
      <diagonal/>
    </border>
    <border>
      <left style="medium">
        <color indexed="8"/>
      </left>
      <right style="thin">
        <color indexed="8"/>
      </right>
      <top/>
      <bottom/>
      <diagonal/>
    </border>
    <border>
      <left style="medium">
        <color indexed="8"/>
      </left>
      <right style="thin">
        <color indexed="8"/>
      </right>
      <top/>
      <bottom style="medium">
        <color indexed="8"/>
      </bottom>
      <diagonal/>
    </border>
    <border>
      <left style="thin">
        <color indexed="13"/>
      </left>
      <right style="thin">
        <color indexed="13"/>
      </right>
      <top style="thin">
        <color indexed="13"/>
      </top>
      <bottom/>
      <diagonal/>
    </border>
    <border>
      <left style="thin">
        <color indexed="13"/>
      </left>
      <right/>
      <top/>
      <bottom/>
      <diagonal/>
    </border>
    <border>
      <left style="thin">
        <color indexed="13"/>
      </left>
      <right/>
      <top/>
      <bottom style="medium">
        <color indexed="8"/>
      </bottom>
      <diagonal/>
    </border>
    <border>
      <left/>
      <right/>
      <top/>
      <bottom style="medium">
        <color indexed="8"/>
      </bottom>
      <diagonal/>
    </border>
    <border>
      <left style="medium">
        <color indexed="8"/>
      </left>
      <right style="thin">
        <color indexed="13"/>
      </right>
      <top/>
      <bottom style="thin">
        <color indexed="13"/>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3"/>
      </left>
      <right/>
      <top style="thin">
        <color indexed="13"/>
      </top>
      <bottom style="thin">
        <color indexed="13"/>
      </bottom>
      <diagonal/>
    </border>
    <border>
      <left/>
      <right style="thin">
        <color indexed="13"/>
      </right>
      <top style="thin">
        <color indexed="13"/>
      </top>
      <bottom/>
      <diagonal/>
    </border>
    <border>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center"/>
    </xf>
  </cellStyleXfs>
  <cellXfs count="31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xf>
    <xf numFmtId="0" fontId="0" borderId="1" applyNumberFormat="0" applyFont="1" applyFill="0" applyBorder="1" applyAlignment="1" applyProtection="0">
      <alignment vertical="center"/>
    </xf>
    <xf numFmtId="31" fontId="0" fillId="4" borderId="1" applyNumberFormat="1" applyFont="1" applyFill="1" applyBorder="1" applyAlignment="1" applyProtection="0">
      <alignment vertical="center"/>
    </xf>
    <xf numFmtId="49" fontId="6" borderId="1" applyNumberFormat="1" applyFont="1" applyFill="0" applyBorder="1" applyAlignment="1" applyProtection="0">
      <alignment vertical="center"/>
    </xf>
    <xf numFmtId="0" fontId="6" fillId="4" borderId="1" applyNumberFormat="0" applyFont="1" applyFill="1" applyBorder="1" applyAlignment="1" applyProtection="0">
      <alignment horizontal="right" vertical="center"/>
    </xf>
    <xf numFmtId="0" fontId="6" borderId="1" applyNumberFormat="0" applyFont="1" applyFill="0" applyBorder="1" applyAlignment="1" applyProtection="0">
      <alignment vertical="center"/>
    </xf>
    <xf numFmtId="31" fontId="6" fillId="4" borderId="1" applyNumberFormat="1" applyFont="1" applyFill="1" applyBorder="1" applyAlignment="1" applyProtection="0">
      <alignment horizontal="right" vertical="center"/>
    </xf>
    <xf numFmtId="0" fontId="0" fillId="4" borderId="1" applyNumberFormat="0" applyFont="1" applyFill="1" applyBorder="1" applyAlignment="1" applyProtection="0">
      <alignment vertical="center"/>
    </xf>
    <xf numFmtId="49" fontId="6" fillId="4" borderId="1" applyNumberFormat="1" applyFont="1" applyFill="1" applyBorder="1" applyAlignment="1" applyProtection="0">
      <alignment horizontal="center" vertical="center"/>
    </xf>
    <xf numFmtId="49" fontId="7" borderId="1" applyNumberFormat="1" applyFont="1" applyFill="0" applyBorder="1" applyAlignment="1" applyProtection="0">
      <alignment vertical="center"/>
    </xf>
    <xf numFmtId="0" fontId="0" applyNumberFormat="1" applyFont="1" applyFill="0" applyBorder="0" applyAlignment="1" applyProtection="0">
      <alignment vertical="center"/>
    </xf>
    <xf numFmtId="0" fontId="6" fillId="4" borderId="1" applyNumberFormat="1" applyFont="1" applyFill="1" applyBorder="1" applyAlignment="1" applyProtection="0">
      <alignment vertical="center"/>
    </xf>
    <xf numFmtId="0" fontId="6" fillId="4" borderId="2" applyNumberFormat="1" applyFont="1" applyFill="1" applyBorder="1" applyAlignment="1" applyProtection="0">
      <alignment horizontal="left" vertical="top"/>
    </xf>
    <xf numFmtId="0" fontId="6" fillId="4" borderId="1" applyNumberFormat="1" applyFont="1" applyFill="1" applyBorder="1" applyAlignment="1" applyProtection="0">
      <alignment horizontal="center" vertical="center"/>
    </xf>
    <xf numFmtId="0" fontId="6" fillId="4" borderId="1" applyNumberFormat="1" applyFont="1" applyFill="1" applyBorder="1" applyAlignment="1" applyProtection="0">
      <alignment vertical="center" wrapText="1"/>
    </xf>
    <xf numFmtId="0" fontId="6" fillId="4" borderId="1" applyNumberFormat="1" applyFont="1" applyFill="1" applyBorder="1" applyAlignment="1" applyProtection="0">
      <alignment horizontal="left" vertical="center" wrapText="1"/>
    </xf>
    <xf numFmtId="0" fontId="6" fillId="4" borderId="3" applyNumberFormat="1" applyFont="1" applyFill="1" applyBorder="1" applyAlignment="1" applyProtection="0">
      <alignment horizontal="center" vertical="center"/>
    </xf>
    <xf numFmtId="0" fontId="0" fillId="4" borderId="1" applyNumberFormat="1" applyFont="1" applyFill="1" applyBorder="1" applyAlignment="1" applyProtection="0">
      <alignment vertical="center"/>
    </xf>
    <xf numFmtId="0" fontId="0" borderId="1" applyNumberFormat="1" applyFont="1" applyFill="0" applyBorder="1" applyAlignment="1" applyProtection="0">
      <alignment vertical="center"/>
    </xf>
    <xf numFmtId="49" fontId="0" fillId="5" borderId="4" applyNumberFormat="1" applyFont="1" applyFill="1" applyBorder="1" applyAlignment="1" applyProtection="0">
      <alignment vertical="top"/>
    </xf>
    <xf numFmtId="49" fontId="0" fillId="6" borderId="5" applyNumberFormat="1" applyFont="1" applyFill="1" applyBorder="1" applyAlignment="1" applyProtection="0">
      <alignment vertical="center"/>
    </xf>
    <xf numFmtId="0" fontId="0" fillId="6" borderId="6" applyNumberFormat="0" applyFont="1" applyFill="1" applyBorder="1" applyAlignment="1" applyProtection="0">
      <alignment vertical="center"/>
    </xf>
    <xf numFmtId="0" fontId="0" fillId="4" borderId="7" applyNumberFormat="0" applyFont="1" applyFill="1" applyBorder="1" applyAlignment="1" applyProtection="0">
      <alignment vertical="center" wrapText="1"/>
    </xf>
    <xf numFmtId="49" fontId="6" fillId="6" borderId="4" applyNumberFormat="1" applyFont="1" applyFill="1" applyBorder="1" applyAlignment="1" applyProtection="0">
      <alignment horizontal="center" vertical="center"/>
    </xf>
    <xf numFmtId="49" fontId="0" fillId="6" borderId="8" applyNumberFormat="1" applyFont="1" applyFill="1" applyBorder="1" applyAlignment="1" applyProtection="0">
      <alignment vertical="center"/>
    </xf>
    <xf numFmtId="0" fontId="6" fillId="6" borderId="7" applyNumberFormat="0" applyFont="1" applyFill="1" applyBorder="1" applyAlignment="1" applyProtection="0">
      <alignment horizontal="center" vertical="center"/>
    </xf>
    <xf numFmtId="49" fontId="0" fillId="7" borderId="5" applyNumberFormat="1" applyFont="1" applyFill="1" applyBorder="1" applyAlignment="1" applyProtection="0">
      <alignment vertical="center" wrapText="1"/>
    </xf>
    <xf numFmtId="0" fontId="0" fillId="7" borderId="6" applyNumberFormat="0" applyFont="1" applyFill="1" applyBorder="1" applyAlignment="1" applyProtection="0">
      <alignment vertical="center" wrapText="1"/>
    </xf>
    <xf numFmtId="0" fontId="6" fillId="7" borderId="7" applyNumberFormat="0" applyFont="1" applyFill="1" applyBorder="1" applyAlignment="1" applyProtection="0">
      <alignment horizontal="center" vertical="center" wrapText="1"/>
    </xf>
    <xf numFmtId="0" fontId="0" fillId="4" borderId="9" applyNumberFormat="0" applyFont="1" applyFill="1" applyBorder="1" applyAlignment="1" applyProtection="0">
      <alignment vertical="center" wrapText="1"/>
    </xf>
    <xf numFmtId="49" fontId="0" fillId="4" borderId="10" applyNumberFormat="1" applyFont="1" applyFill="1" applyBorder="1" applyAlignment="1" applyProtection="0">
      <alignment vertical="center"/>
    </xf>
    <xf numFmtId="0" fontId="6" fillId="5" borderId="11" applyNumberFormat="0" applyFont="1" applyFill="1" applyBorder="1" applyAlignment="1" applyProtection="0">
      <alignment horizontal="left" vertical="top"/>
    </xf>
    <xf numFmtId="49" fontId="6" fillId="6" borderId="5" applyNumberFormat="1" applyFont="1" applyFill="1" applyBorder="1" applyAlignment="1" applyProtection="0">
      <alignment vertical="center" wrapText="1"/>
    </xf>
    <xf numFmtId="0" fontId="6" fillId="6" borderId="7" applyNumberFormat="0" applyFont="1" applyFill="1" applyBorder="1" applyAlignment="1" applyProtection="0">
      <alignment vertical="center" wrapText="1"/>
    </xf>
    <xf numFmtId="0" fontId="6" fillId="6" borderId="5" applyNumberFormat="0" applyFont="1" applyFill="1" applyBorder="1" applyAlignment="1" applyProtection="0">
      <alignment vertical="center"/>
    </xf>
    <xf numFmtId="0" fontId="6" fillId="6" borderId="7" applyNumberFormat="0" applyFont="1" applyFill="1" applyBorder="1" applyAlignment="1" applyProtection="0">
      <alignment vertical="center"/>
    </xf>
    <xf numFmtId="49" fontId="0" fillId="4" borderId="9" applyNumberFormat="1" applyFont="1" applyFill="1" applyBorder="1" applyAlignment="1" applyProtection="0">
      <alignment vertical="center" wrapText="1"/>
    </xf>
    <xf numFmtId="0" fontId="0" fillId="6" borderId="12" applyNumberFormat="0" applyFont="1" applyFill="1" applyBorder="1" applyAlignment="1" applyProtection="0">
      <alignment vertical="center"/>
    </xf>
    <xf numFmtId="49" fontId="8" fillId="6" borderId="13" applyNumberFormat="1" applyFont="1" applyFill="1" applyBorder="1" applyAlignment="1" applyProtection="0">
      <alignment horizontal="center" vertical="center" wrapText="1"/>
    </xf>
    <xf numFmtId="49" fontId="0" fillId="6" borderId="14" applyNumberFormat="1" applyFont="1" applyFill="1" applyBorder="1" applyAlignment="1" applyProtection="0">
      <alignment vertical="center"/>
    </xf>
    <xf numFmtId="49" fontId="0" fillId="6" borderId="9" applyNumberFormat="1" applyFont="1" applyFill="1" applyBorder="1" applyAlignment="1" applyProtection="0">
      <alignment vertical="center"/>
    </xf>
    <xf numFmtId="49" fontId="0" fillId="6" borderId="9" applyNumberFormat="1" applyFont="1" applyFill="1" applyBorder="1" applyAlignment="1" applyProtection="0">
      <alignment vertical="center" wrapText="1"/>
    </xf>
    <xf numFmtId="49" fontId="6" fillId="7" borderId="9" applyNumberFormat="1" applyFont="1" applyFill="1" applyBorder="1" applyAlignment="1" applyProtection="0">
      <alignment horizontal="left" vertical="center" wrapText="1"/>
    </xf>
    <xf numFmtId="49" fontId="0" fillId="7" borderId="9" applyNumberFormat="1" applyFont="1" applyFill="1" applyBorder="1" applyAlignment="1" applyProtection="0">
      <alignment vertical="center" wrapText="1"/>
    </xf>
    <xf numFmtId="49" fontId="9" fillId="4" borderId="1" applyNumberFormat="1" applyFont="1" applyFill="1" applyBorder="1" applyAlignment="1" applyProtection="0">
      <alignment horizontal="center" vertical="center"/>
    </xf>
    <xf numFmtId="49" fontId="0" fillId="5" borderId="15" applyNumberFormat="1" applyFont="1" applyFill="1" applyBorder="1" applyAlignment="1" applyProtection="0">
      <alignment vertical="top"/>
    </xf>
    <xf numFmtId="0" fontId="0" fillId="5" borderId="6" applyNumberFormat="0" applyFont="1" applyFill="1" applyBorder="1" applyAlignment="1" applyProtection="0">
      <alignment vertical="center"/>
    </xf>
    <xf numFmtId="0" fontId="0" fillId="5" borderId="7" applyNumberFormat="0" applyFont="1" applyFill="1" applyBorder="1" applyAlignment="1" applyProtection="0">
      <alignment vertical="center"/>
    </xf>
    <xf numFmtId="0" fontId="0" fillId="5" borderId="9" applyNumberFormat="0" applyFont="1" applyFill="1" applyBorder="1" applyAlignment="1" applyProtection="0">
      <alignment vertical="center" wrapText="1"/>
    </xf>
    <xf numFmtId="49" fontId="0" fillId="5" borderId="16" applyNumberFormat="1" applyFont="1" applyFill="1" applyBorder="1" applyAlignment="1" applyProtection="0">
      <alignment vertical="center" wrapText="1"/>
    </xf>
    <xf numFmtId="49" fontId="0" fillId="5" borderId="17" applyNumberFormat="1" applyFont="1" applyFill="1" applyBorder="1" applyAlignment="1" applyProtection="0">
      <alignment vertical="center"/>
    </xf>
    <xf numFmtId="0" fontId="0" fillId="5" borderId="14" applyNumberFormat="0" applyFont="1" applyFill="1" applyBorder="1" applyAlignment="1" applyProtection="0">
      <alignment vertical="center"/>
    </xf>
    <xf numFmtId="0" fontId="0" fillId="5" borderId="9" applyNumberFormat="0" applyFont="1" applyFill="1" applyBorder="1" applyAlignment="1" applyProtection="0">
      <alignment vertical="center"/>
    </xf>
    <xf numFmtId="0" fontId="0" fillId="5" borderId="18" applyNumberFormat="0" applyFont="1" applyFill="1" applyBorder="1" applyAlignment="1" applyProtection="0">
      <alignment vertical="top"/>
    </xf>
    <xf numFmtId="49" fontId="0" fillId="4" borderId="5" applyNumberFormat="1" applyFont="1" applyFill="1" applyBorder="1" applyAlignment="1" applyProtection="0">
      <alignment vertical="center"/>
    </xf>
    <xf numFmtId="49" fontId="0" fillId="4" borderId="16" applyNumberFormat="1" applyFont="1" applyFill="1" applyBorder="1" applyAlignment="1" applyProtection="0">
      <alignment vertical="center" wrapText="1"/>
    </xf>
    <xf numFmtId="0" fontId="0" fillId="4" borderId="19" applyNumberFormat="0" applyFont="1" applyFill="1" applyBorder="1" applyAlignment="1" applyProtection="0">
      <alignment vertical="center"/>
    </xf>
    <xf numFmtId="49" fontId="0" fillId="4" borderId="9" applyNumberFormat="1" applyFont="1" applyFill="1" applyBorder="1" applyAlignment="1" applyProtection="0">
      <alignment vertical="center"/>
    </xf>
    <xf numFmtId="49" fontId="0" fillId="8" borderId="5" applyNumberFormat="1" applyFont="1" applyFill="1" applyBorder="1" applyAlignment="1" applyProtection="0">
      <alignment vertical="center"/>
    </xf>
    <xf numFmtId="0" fontId="0" fillId="8" borderId="6" applyNumberFormat="0" applyFont="1" applyFill="1" applyBorder="1" applyAlignment="1" applyProtection="0">
      <alignment vertical="center"/>
    </xf>
    <xf numFmtId="0" fontId="0" fillId="8" borderId="7" applyNumberFormat="0" applyFont="1" applyFill="1" applyBorder="1" applyAlignment="1" applyProtection="0">
      <alignment vertical="center"/>
    </xf>
    <xf numFmtId="49" fontId="0" fillId="8" borderId="9" applyNumberFormat="1" applyFont="1" applyFill="1" applyBorder="1" applyAlignment="1" applyProtection="0">
      <alignment vertical="center" wrapText="1"/>
    </xf>
    <xf numFmtId="49" fontId="0" fillId="8" borderId="16" applyNumberFormat="1" applyFont="1" applyFill="1" applyBorder="1" applyAlignment="1" applyProtection="0">
      <alignment vertical="center" wrapText="1"/>
    </xf>
    <xf numFmtId="0" fontId="0" fillId="8" borderId="19" applyNumberFormat="0" applyFont="1" applyFill="1" applyBorder="1" applyAlignment="1" applyProtection="0">
      <alignment vertical="center"/>
    </xf>
    <xf numFmtId="0" fontId="0" fillId="8" borderId="14" applyNumberFormat="0" applyFont="1" applyFill="1" applyBorder="1" applyAlignment="1" applyProtection="0">
      <alignment vertical="center"/>
    </xf>
    <xf numFmtId="0" fontId="0" fillId="8" borderId="9" applyNumberFormat="0" applyFont="1" applyFill="1" applyBorder="1" applyAlignment="1" applyProtection="0">
      <alignment vertical="center"/>
    </xf>
    <xf numFmtId="0" fontId="0" fillId="8" borderId="9" applyNumberFormat="0" applyFont="1" applyFill="1" applyBorder="1" applyAlignment="1" applyProtection="0">
      <alignment vertical="center" wrapText="1"/>
    </xf>
    <xf numFmtId="49" fontId="0" fillId="4" borderId="19" applyNumberFormat="1" applyFont="1" applyFill="1" applyBorder="1" applyAlignment="1" applyProtection="0">
      <alignment vertical="center"/>
    </xf>
    <xf numFmtId="49" fontId="9" fillId="4" borderId="1" applyNumberFormat="1" applyFont="1" applyFill="1" applyBorder="1" applyAlignment="1" applyProtection="0">
      <alignment vertical="center"/>
    </xf>
    <xf numFmtId="49" fontId="0" fillId="4" borderId="15"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49" fontId="0" fillId="4" borderId="4" applyNumberFormat="1" applyFont="1" applyFill="1" applyBorder="1" applyAlignment="1" applyProtection="0">
      <alignment vertical="center"/>
    </xf>
    <xf numFmtId="49" fontId="0" fillId="4" borderId="7" applyNumberFormat="1" applyFont="1" applyFill="1" applyBorder="1" applyAlignment="1" applyProtection="0">
      <alignment vertical="center" wrapText="1"/>
    </xf>
    <xf numFmtId="49" fontId="6" fillId="4" borderId="9" applyNumberFormat="1" applyFont="1" applyFill="1" applyBorder="1" applyAlignment="1" applyProtection="0">
      <alignment horizontal="left" vertical="center"/>
    </xf>
    <xf numFmtId="49" fontId="0" fillId="4" borderId="20" applyNumberFormat="1" applyFont="1" applyFill="1" applyBorder="1" applyAlignment="1" applyProtection="0">
      <alignment vertical="center"/>
    </xf>
    <xf numFmtId="0" fontId="0" fillId="4" borderId="16" applyNumberFormat="0" applyFont="1" applyFill="1" applyBorder="1" applyAlignment="1" applyProtection="0">
      <alignment vertical="center" wrapText="1"/>
    </xf>
    <xf numFmtId="49" fontId="0" fillId="4" borderId="18" applyNumberFormat="1" applyFont="1" applyFill="1" applyBorder="1" applyAlignment="1" applyProtection="0">
      <alignment vertical="center"/>
    </xf>
    <xf numFmtId="49" fontId="0" fillId="4" borderId="11" applyNumberFormat="1" applyFont="1" applyFill="1" applyBorder="1" applyAlignment="1" applyProtection="0">
      <alignment vertical="center"/>
    </xf>
    <xf numFmtId="49" fontId="6" fillId="4" borderId="15" applyNumberFormat="1" applyFont="1" applyFill="1" applyBorder="1" applyAlignment="1" applyProtection="0">
      <alignment horizontal="left" vertical="top"/>
    </xf>
    <xf numFmtId="0" fontId="6" fillId="4" borderId="6" applyNumberFormat="0" applyFont="1" applyFill="1" applyBorder="1" applyAlignment="1" applyProtection="0">
      <alignment horizontal="left" vertical="top"/>
    </xf>
    <xf numFmtId="0" fontId="6" fillId="4" borderId="7" applyNumberFormat="0" applyFont="1" applyFill="1" applyBorder="1" applyAlignment="1" applyProtection="0">
      <alignment horizontal="left" vertical="top"/>
    </xf>
    <xf numFmtId="0" fontId="6" fillId="4" borderId="18" applyNumberFormat="0" applyFont="1" applyFill="1" applyBorder="1" applyAlignment="1" applyProtection="0">
      <alignment horizontal="left" vertical="top"/>
    </xf>
    <xf numFmtId="0" fontId="6" fillId="4" borderId="11" applyNumberFormat="0" applyFont="1" applyFill="1" applyBorder="1" applyAlignment="1" applyProtection="0">
      <alignment horizontal="left" vertical="top"/>
    </xf>
    <xf numFmtId="0" fontId="8" fillId="4" borderId="6" applyNumberFormat="0" applyFont="1" applyFill="1" applyBorder="1" applyAlignment="1" applyProtection="0">
      <alignment horizontal="left" vertical="top"/>
    </xf>
    <xf numFmtId="0" fontId="8" fillId="4" borderId="7" applyNumberFormat="0" applyFont="1" applyFill="1" applyBorder="1" applyAlignment="1" applyProtection="0">
      <alignment horizontal="left" vertical="top"/>
    </xf>
    <xf numFmtId="49" fontId="0" fillId="9" borderId="5" applyNumberFormat="1" applyFont="1" applyFill="1" applyBorder="1" applyAlignment="1" applyProtection="0">
      <alignment vertical="center"/>
    </xf>
    <xf numFmtId="0" fontId="0" fillId="9" borderId="6" applyNumberFormat="0" applyFont="1" applyFill="1" applyBorder="1" applyAlignment="1" applyProtection="0">
      <alignment vertical="center"/>
    </xf>
    <xf numFmtId="0" fontId="0" fillId="9" borderId="7" applyNumberFormat="0" applyFont="1" applyFill="1" applyBorder="1" applyAlignment="1" applyProtection="0">
      <alignment vertical="center"/>
    </xf>
    <xf numFmtId="49" fontId="0" fillId="4" borderId="21" applyNumberFormat="1" applyFont="1" applyFill="1" applyBorder="1" applyAlignment="1" applyProtection="0">
      <alignment vertical="center"/>
    </xf>
    <xf numFmtId="49" fontId="0" fillId="4" borderId="22" applyNumberFormat="1" applyFont="1" applyFill="1" applyBorder="1" applyAlignment="1" applyProtection="0">
      <alignment vertical="center"/>
    </xf>
    <xf numFmtId="49" fontId="0" fillId="4" borderId="7" applyNumberFormat="1" applyFont="1" applyFill="1" applyBorder="1" applyAlignment="1" applyProtection="0">
      <alignment vertical="center"/>
    </xf>
    <xf numFmtId="0" fontId="0" fillId="5" borderId="11" applyNumberFormat="0" applyFont="1" applyFill="1" applyBorder="1" applyAlignment="1" applyProtection="0">
      <alignment vertical="top"/>
    </xf>
    <xf numFmtId="0" fontId="0" fillId="5" borderId="19" applyNumberFormat="0" applyFont="1" applyFill="1" applyBorder="1" applyAlignment="1" applyProtection="0">
      <alignment vertical="center"/>
    </xf>
    <xf numFmtId="49" fontId="0" fillId="8" borderId="23" applyNumberFormat="1" applyFont="1" applyFill="1" applyBorder="1" applyAlignment="1" applyProtection="0">
      <alignment vertical="center"/>
    </xf>
    <xf numFmtId="49" fontId="0" fillId="5" borderId="16" applyNumberFormat="1" applyFont="1" applyFill="1" applyBorder="1" applyAlignment="1" applyProtection="0">
      <alignment vertical="center"/>
    </xf>
    <xf numFmtId="49" fontId="6" fillId="4" borderId="5" applyNumberFormat="1" applyFont="1" applyFill="1" applyBorder="1" applyAlignment="1" applyProtection="0">
      <alignment horizontal="left" vertical="top"/>
    </xf>
    <xf numFmtId="49" fontId="6" fillId="8" borderId="5" applyNumberFormat="1" applyFont="1" applyFill="1" applyBorder="1" applyAlignment="1" applyProtection="0">
      <alignment horizontal="left" vertical="top"/>
    </xf>
    <xf numFmtId="49" fontId="6" fillId="5" borderId="15" applyNumberFormat="1" applyFont="1" applyFill="1" applyBorder="1" applyAlignment="1" applyProtection="0">
      <alignment horizontal="left" vertical="top"/>
    </xf>
    <xf numFmtId="0" fontId="6" fillId="5" borderId="9" applyNumberFormat="0" applyFont="1" applyFill="1" applyBorder="1" applyAlignment="1" applyProtection="0">
      <alignment horizontal="center" vertical="center"/>
    </xf>
    <xf numFmtId="0" fontId="6" fillId="5" borderId="19" applyNumberFormat="0" applyFont="1" applyFill="1" applyBorder="1" applyAlignment="1" applyProtection="0">
      <alignment horizontal="center" vertical="center"/>
    </xf>
    <xf numFmtId="0" fontId="6" fillId="5" borderId="14" applyNumberFormat="0" applyFont="1" applyFill="1" applyBorder="1" applyAlignment="1" applyProtection="0">
      <alignment horizontal="center" vertical="center"/>
    </xf>
    <xf numFmtId="0" fontId="6" fillId="5" borderId="9" applyNumberFormat="0" applyFont="1" applyFill="1" applyBorder="1" applyAlignment="1" applyProtection="0">
      <alignment horizontal="left" vertical="center" wrapText="1"/>
    </xf>
    <xf numFmtId="0" fontId="6" fillId="5" borderId="18" applyNumberFormat="0" applyFont="1" applyFill="1" applyBorder="1" applyAlignment="1" applyProtection="0">
      <alignment horizontal="left" vertical="top"/>
    </xf>
    <xf numFmtId="49" fontId="6" fillId="4" borderId="9" applyNumberFormat="1" applyFont="1" applyFill="1" applyBorder="1" applyAlignment="1" applyProtection="0">
      <alignment horizontal="center" vertical="center"/>
    </xf>
    <xf numFmtId="0" fontId="6" fillId="4" borderId="19" applyNumberFormat="0" applyFont="1" applyFill="1" applyBorder="1" applyAlignment="1" applyProtection="0">
      <alignment horizontal="center" vertical="center"/>
    </xf>
    <xf numFmtId="0" fontId="6" fillId="4" borderId="14" applyNumberFormat="0" applyFont="1" applyFill="1" applyBorder="1" applyAlignment="1" applyProtection="0">
      <alignment horizontal="center" vertical="center"/>
    </xf>
    <xf numFmtId="0" fontId="6" fillId="4" borderId="9" applyNumberFormat="0" applyFont="1" applyFill="1" applyBorder="1" applyAlignment="1" applyProtection="0">
      <alignment horizontal="center" vertical="center"/>
    </xf>
    <xf numFmtId="0" fontId="6" fillId="4" borderId="9" applyNumberFormat="0" applyFont="1" applyFill="1" applyBorder="1" applyAlignment="1" applyProtection="0">
      <alignment horizontal="left" vertical="center" wrapText="1"/>
    </xf>
    <xf numFmtId="49" fontId="6" fillId="4" borderId="9" applyNumberFormat="1" applyFont="1" applyFill="1" applyBorder="1" applyAlignment="1" applyProtection="0">
      <alignment horizontal="center" vertical="center" wrapText="1"/>
    </xf>
    <xf numFmtId="0" fontId="6" fillId="4" borderId="9" applyNumberFormat="0" applyFont="1" applyFill="1" applyBorder="1" applyAlignment="1" applyProtection="0">
      <alignment horizontal="center" vertical="center" wrapText="1"/>
    </xf>
    <xf numFmtId="49" fontId="0" fillId="4" borderId="24" applyNumberFormat="1" applyFont="1" applyFill="1" applyBorder="1" applyAlignment="1" applyProtection="0">
      <alignment vertical="center"/>
    </xf>
    <xf numFmtId="0" fontId="0" fillId="4" borderId="19" applyNumberFormat="0" applyFont="1" applyFill="1" applyBorder="1" applyAlignment="1" applyProtection="0">
      <alignment vertical="center" wrapText="1"/>
    </xf>
    <xf numFmtId="49" fontId="6" fillId="4" borderId="10" applyNumberFormat="1" applyFont="1" applyFill="1" applyBorder="1" applyAlignment="1" applyProtection="0">
      <alignment vertical="center"/>
    </xf>
    <xf numFmtId="0" fontId="6" fillId="5" borderId="6" applyNumberFormat="0" applyFont="1" applyFill="1" applyBorder="1" applyAlignment="1" applyProtection="0">
      <alignment vertical="center"/>
    </xf>
    <xf numFmtId="0" fontId="6" fillId="5" borderId="7" applyNumberFormat="0" applyFont="1" applyFill="1" applyBorder="1" applyAlignment="1" applyProtection="0">
      <alignment vertical="center"/>
    </xf>
    <xf numFmtId="49" fontId="6" fillId="5" borderId="16" applyNumberFormat="1" applyFont="1" applyFill="1" applyBorder="1" applyAlignment="1" applyProtection="0">
      <alignment vertical="center" wrapText="1"/>
    </xf>
    <xf numFmtId="0" fontId="6" fillId="5" borderId="9" applyNumberFormat="0" applyFont="1" applyFill="1" applyBorder="1" applyAlignment="1" applyProtection="0">
      <alignment vertical="center" wrapText="1"/>
    </xf>
    <xf numFmtId="49" fontId="6" fillId="4" borderId="1" applyNumberFormat="1" applyFont="1" applyFill="1" applyBorder="1" applyAlignment="1" applyProtection="0">
      <alignment vertical="center"/>
    </xf>
    <xf numFmtId="0" fontId="6" fillId="4" borderId="1" applyNumberFormat="0" applyFont="1" applyFill="1" applyBorder="1" applyAlignment="1" applyProtection="0">
      <alignment vertical="center"/>
    </xf>
    <xf numFmtId="49" fontId="6" fillId="4" borderId="16" applyNumberFormat="1" applyFont="1" applyFill="1" applyBorder="1" applyAlignment="1" applyProtection="0">
      <alignment horizontal="left" vertical="center" wrapText="1"/>
    </xf>
    <xf numFmtId="49" fontId="0" fillId="4" borderId="25" applyNumberFormat="1" applyFont="1" applyFill="1" applyBorder="1" applyAlignment="1" applyProtection="0">
      <alignment vertical="center" wrapText="1"/>
    </xf>
    <xf numFmtId="0" fontId="6" fillId="4" borderId="18" applyNumberFormat="0" applyFont="1" applyFill="1" applyBorder="1" applyAlignment="1" applyProtection="0">
      <alignment horizontal="right" vertical="center"/>
    </xf>
    <xf numFmtId="0" fontId="6" fillId="4" borderId="11" applyNumberFormat="0" applyFont="1" applyFill="1" applyBorder="1" applyAlignment="1" applyProtection="0">
      <alignment horizontal="right" vertical="center"/>
    </xf>
    <xf numFmtId="0" fontId="6" fillId="4" borderId="9" applyNumberFormat="0" applyFont="1" applyFill="1" applyBorder="1" applyAlignment="1" applyProtection="0">
      <alignment vertical="center"/>
    </xf>
    <xf numFmtId="0" fontId="10" fillId="4" borderId="1" applyNumberFormat="1" applyFont="1" applyFill="1" applyBorder="1" applyAlignment="1" applyProtection="0">
      <alignment vertical="center"/>
    </xf>
    <xf numFmtId="49" fontId="6" fillId="5" borderId="16" applyNumberFormat="1" applyFont="1" applyFill="1" applyBorder="1" applyAlignment="1" applyProtection="0">
      <alignment vertical="center"/>
    </xf>
    <xf numFmtId="49" fontId="6" fillId="4" borderId="5" applyNumberFormat="1" applyFont="1" applyFill="1" applyBorder="1" applyAlignment="1" applyProtection="0">
      <alignment vertical="center"/>
    </xf>
    <xf numFmtId="0" fontId="6" fillId="4" borderId="6" applyNumberFormat="0" applyFont="1" applyFill="1" applyBorder="1" applyAlignment="1" applyProtection="0">
      <alignment vertical="center"/>
    </xf>
    <xf numFmtId="0" fontId="6" fillId="4" borderId="7" applyNumberFormat="0" applyFont="1" applyFill="1" applyBorder="1" applyAlignment="1" applyProtection="0">
      <alignment vertical="center"/>
    </xf>
    <xf numFmtId="49" fontId="6" fillId="4" borderId="16" applyNumberFormat="1" applyFont="1" applyFill="1" applyBorder="1" applyAlignment="1" applyProtection="0">
      <alignment vertical="center"/>
    </xf>
    <xf numFmtId="0" fontId="6" fillId="4" borderId="9" applyNumberFormat="0" applyFont="1" applyFill="1" applyBorder="1" applyAlignment="1" applyProtection="0">
      <alignment vertical="center" wrapText="1"/>
    </xf>
    <xf numFmtId="49" fontId="6" fillId="4" borderId="15" applyNumberFormat="1" applyFont="1" applyFill="1" applyBorder="1" applyAlignment="1" applyProtection="0">
      <alignment vertical="center"/>
    </xf>
    <xf numFmtId="0" fontId="6" fillId="4" borderId="11" applyNumberFormat="0" applyFont="1" applyFill="1" applyBorder="1" applyAlignment="1" applyProtection="0">
      <alignment vertical="center"/>
    </xf>
    <xf numFmtId="49" fontId="6" fillId="4" borderId="20" applyNumberFormat="1" applyFont="1" applyFill="1" applyBorder="1" applyAlignment="1" applyProtection="0">
      <alignment vertical="center"/>
    </xf>
    <xf numFmtId="0" fontId="6" fillId="4" borderId="26" applyNumberFormat="0" applyFont="1" applyFill="1" applyBorder="1" applyAlignment="1" applyProtection="0">
      <alignment vertical="center"/>
    </xf>
    <xf numFmtId="0" fontId="6" fillId="4" borderId="25" applyNumberFormat="0" applyFont="1" applyFill="1" applyBorder="1" applyAlignment="1" applyProtection="0">
      <alignment vertical="center"/>
    </xf>
    <xf numFmtId="49" fontId="6" fillId="5" borderId="15" applyNumberFormat="1" applyFont="1" applyFill="1" applyBorder="1" applyAlignment="1" applyProtection="0">
      <alignment horizontal="left" vertical="center"/>
    </xf>
    <xf numFmtId="0" fontId="6" fillId="5" borderId="27" applyNumberFormat="0" applyFont="1" applyFill="1" applyBorder="1" applyAlignment="1" applyProtection="0">
      <alignment horizontal="left" vertical="center" wrapText="1"/>
    </xf>
    <xf numFmtId="0" fontId="0" fillId="5" borderId="28" applyNumberFormat="0" applyFont="1" applyFill="1" applyBorder="1" applyAlignment="1" applyProtection="0">
      <alignment vertical="center"/>
    </xf>
    <xf numFmtId="49" fontId="0" fillId="5" borderId="9" applyNumberFormat="1" applyFont="1" applyFill="1" applyBorder="1" applyAlignment="1" applyProtection="0">
      <alignment vertical="center"/>
    </xf>
    <xf numFmtId="0" fontId="0" fillId="5" borderId="29" applyNumberFormat="0" applyFont="1" applyFill="1" applyBorder="1" applyAlignment="1" applyProtection="0">
      <alignment vertical="center"/>
    </xf>
    <xf numFmtId="0" fontId="0" fillId="5" borderId="30" applyNumberFormat="0" applyFont="1" applyFill="1" applyBorder="1" applyAlignment="1" applyProtection="0">
      <alignment vertical="center" wrapText="1"/>
    </xf>
    <xf numFmtId="0" fontId="0" fillId="5" borderId="31" applyNumberFormat="0" applyFont="1" applyFill="1" applyBorder="1" applyAlignment="1" applyProtection="0">
      <alignment vertical="center" wrapText="1"/>
    </xf>
    <xf numFmtId="0" fontId="0" fillId="5" borderId="30" applyNumberFormat="0" applyFont="1" applyFill="1" applyBorder="1" applyAlignment="1" applyProtection="0">
      <alignment vertical="center"/>
    </xf>
    <xf numFmtId="0" fontId="0" fillId="5" borderId="31" applyNumberFormat="0" applyFont="1" applyFill="1" applyBorder="1" applyAlignment="1" applyProtection="0">
      <alignment vertical="center"/>
    </xf>
    <xf numFmtId="0" fontId="0" fillId="5" borderId="23" applyNumberFormat="0" applyFont="1" applyFill="1" applyBorder="1" applyAlignment="1" applyProtection="0">
      <alignment vertical="center"/>
    </xf>
    <xf numFmtId="0" fontId="0" fillId="5" borderId="32" applyNumberFormat="0" applyFont="1" applyFill="1" applyBorder="1" applyAlignment="1" applyProtection="0">
      <alignment vertical="center"/>
    </xf>
    <xf numFmtId="0" fontId="0" fillId="5" borderId="33" applyNumberFormat="0" applyFont="1" applyFill="1" applyBorder="1" applyAlignment="1" applyProtection="0">
      <alignment vertical="center"/>
    </xf>
    <xf numFmtId="49" fontId="0" fillId="5" borderId="9" applyNumberFormat="1" applyFont="1" applyFill="1" applyBorder="1" applyAlignment="1" applyProtection="0">
      <alignment vertical="center" wrapText="1"/>
    </xf>
    <xf numFmtId="49" fontId="6" fillId="10" borderId="5" applyNumberFormat="1" applyFont="1" applyFill="1" applyBorder="1" applyAlignment="1" applyProtection="0">
      <alignment horizontal="left" vertical="top"/>
    </xf>
    <xf numFmtId="0" fontId="6" fillId="10" borderId="6" applyNumberFormat="0" applyFont="1" applyFill="1" applyBorder="1" applyAlignment="1" applyProtection="0">
      <alignment horizontal="left" vertical="top"/>
    </xf>
    <xf numFmtId="0" fontId="6" fillId="10" borderId="7" applyNumberFormat="0" applyFont="1" applyFill="1" applyBorder="1" applyAlignment="1" applyProtection="0">
      <alignment horizontal="left" vertical="top"/>
    </xf>
    <xf numFmtId="49" fontId="6" fillId="4" borderId="20" applyNumberFormat="1" applyFont="1" applyFill="1" applyBorder="1" applyAlignment="1" applyProtection="0">
      <alignment horizontal="left" vertical="top"/>
    </xf>
    <xf numFmtId="0" fontId="6" fillId="4" borderId="26" applyNumberFormat="0" applyFont="1" applyFill="1" applyBorder="1" applyAlignment="1" applyProtection="0">
      <alignment horizontal="left" vertical="top"/>
    </xf>
    <xf numFmtId="0" fontId="6" fillId="4" borderId="25" applyNumberFormat="0" applyFont="1" applyFill="1" applyBorder="1" applyAlignment="1" applyProtection="0">
      <alignment horizontal="left" vertical="top"/>
    </xf>
    <xf numFmtId="0" fontId="6" fillId="8" borderId="6" applyNumberFormat="0" applyFont="1" applyFill="1" applyBorder="1" applyAlignment="1" applyProtection="0">
      <alignment horizontal="left" vertical="top"/>
    </xf>
    <xf numFmtId="0" fontId="6" fillId="8" borderId="7" applyNumberFormat="0" applyFont="1" applyFill="1" applyBorder="1" applyAlignment="1" applyProtection="0">
      <alignment horizontal="left" vertical="top"/>
    </xf>
    <xf numFmtId="49" fontId="6" fillId="4" borderId="4" applyNumberFormat="1" applyFont="1" applyFill="1" applyBorder="1" applyAlignment="1" applyProtection="0">
      <alignment horizontal="left" vertical="top"/>
    </xf>
    <xf numFmtId="49" fontId="6" fillId="4" borderId="24" applyNumberFormat="1" applyFont="1" applyFill="1" applyBorder="1" applyAlignment="1" applyProtection="0">
      <alignment horizontal="left" vertical="top"/>
    </xf>
    <xf numFmtId="0" fontId="8" fillId="8" borderId="6" applyNumberFormat="0" applyFont="1" applyFill="1" applyBorder="1" applyAlignment="1" applyProtection="0">
      <alignment horizontal="left" vertical="top"/>
    </xf>
    <xf numFmtId="0" fontId="8" fillId="8" borderId="7" applyNumberFormat="0" applyFont="1" applyFill="1" applyBorder="1" applyAlignment="1" applyProtection="0">
      <alignment horizontal="left" vertical="top"/>
    </xf>
    <xf numFmtId="49" fontId="0" fillId="4" borderId="34" applyNumberFormat="1" applyFont="1" applyFill="1" applyBorder="1" applyAlignment="1" applyProtection="0">
      <alignment vertical="center"/>
    </xf>
    <xf numFmtId="49" fontId="0" fillId="4" borderId="35" applyNumberFormat="1" applyFont="1" applyFill="1" applyBorder="1" applyAlignment="1" applyProtection="0">
      <alignment vertical="center"/>
    </xf>
    <xf numFmtId="49" fontId="6" fillId="4" borderId="35" applyNumberFormat="1" applyFont="1" applyFill="1" applyBorder="1" applyAlignment="1" applyProtection="0">
      <alignment horizontal="left" vertical="top"/>
    </xf>
    <xf numFmtId="49" fontId="0" fillId="8" borderId="15" applyNumberFormat="1" applyFont="1" applyFill="1" applyBorder="1" applyAlignment="1" applyProtection="0">
      <alignment vertical="center"/>
    </xf>
    <xf numFmtId="0" fontId="0" fillId="8" borderId="28" applyNumberFormat="0" applyFont="1" applyFill="1" applyBorder="1" applyAlignment="1" applyProtection="0">
      <alignment vertical="center"/>
    </xf>
    <xf numFmtId="0" fontId="6" fillId="4" borderId="32" applyNumberFormat="0" applyFont="1" applyFill="1" applyBorder="1" applyAlignment="1" applyProtection="0">
      <alignment horizontal="left" vertical="top"/>
    </xf>
    <xf numFmtId="0" fontId="6" fillId="4" borderId="33" applyNumberFormat="0" applyFont="1" applyFill="1" applyBorder="1" applyAlignment="1" applyProtection="0">
      <alignment horizontal="left" vertical="top"/>
    </xf>
    <xf numFmtId="49" fontId="0" fillId="4" borderId="26" applyNumberFormat="1" applyFont="1" applyFill="1" applyBorder="1" applyAlignment="1" applyProtection="0">
      <alignment vertical="center"/>
    </xf>
    <xf numFmtId="49" fontId="0" fillId="4" borderId="36" applyNumberFormat="1" applyFont="1" applyFill="1" applyBorder="1" applyAlignment="1" applyProtection="0">
      <alignment vertical="center"/>
    </xf>
    <xf numFmtId="0" fontId="0" fillId="4" borderId="37"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38" applyNumberFormat="0" applyFont="1" applyFill="1" applyBorder="1" applyAlignment="1" applyProtection="0">
      <alignment vertical="center"/>
    </xf>
    <xf numFmtId="0" fontId="0" fillId="4" borderId="1" applyNumberFormat="0" applyFont="1" applyFill="1" applyBorder="1" applyAlignment="1" applyProtection="0">
      <alignment vertical="center" wrapText="1"/>
    </xf>
    <xf numFmtId="0" fontId="0" fillId="4" borderId="2" applyNumberFormat="0" applyFont="1" applyFill="1" applyBorder="1" applyAlignment="1" applyProtection="0">
      <alignment vertical="center"/>
    </xf>
    <xf numFmtId="0" fontId="8" fillId="4" borderId="2" applyNumberFormat="0" applyFont="1" applyFill="1" applyBorder="1" applyAlignment="1" applyProtection="0">
      <alignment vertical="center"/>
    </xf>
    <xf numFmtId="0" fontId="0" borderId="1" applyNumberFormat="0" applyFont="1" applyFill="0" applyBorder="1" applyAlignment="1" applyProtection="0">
      <alignment horizontal="center" vertical="center"/>
    </xf>
    <xf numFmtId="0" fontId="0" fillId="4" borderId="2" applyNumberFormat="0" applyFont="1" applyFill="1" applyBorder="1" applyAlignment="1" applyProtection="0">
      <alignment vertical="center" wrapText="1"/>
    </xf>
    <xf numFmtId="49" fontId="0" fillId="4" borderId="9" applyNumberFormat="1" applyFont="1" applyFill="1" applyBorder="1" applyAlignment="1" applyProtection="0">
      <alignment horizontal="left" vertical="center"/>
    </xf>
    <xf numFmtId="49" fontId="6" fillId="4" borderId="9" applyNumberFormat="1" applyFont="1" applyFill="1" applyBorder="1" applyAlignment="1" applyProtection="0">
      <alignment horizontal="left" vertical="center" wrapText="1"/>
    </xf>
    <xf numFmtId="0" fontId="0" fillId="4" borderId="2" applyNumberFormat="0"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wrapText="1"/>
    </xf>
    <xf numFmtId="0" fontId="6" fillId="4" borderId="39" applyNumberFormat="0" applyFont="1" applyFill="1" applyBorder="1" applyAlignment="1" applyProtection="0">
      <alignment horizontal="left" vertical="center" wrapText="1"/>
    </xf>
    <xf numFmtId="0" fontId="6" fillId="4" borderId="39" applyNumberFormat="0" applyFont="1" applyFill="1" applyBorder="1" applyAlignment="1" applyProtection="0">
      <alignment horizontal="left" vertical="center"/>
    </xf>
    <xf numFmtId="0" fontId="6" fillId="4" borderId="1"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0" fillId="4" borderId="40" applyNumberFormat="1" applyFont="1" applyFill="1" applyBorder="1" applyAlignment="1" applyProtection="0">
      <alignment vertical="center"/>
    </xf>
    <xf numFmtId="0" fontId="0" fillId="4" borderId="41" applyNumberFormat="0" applyFont="1" applyFill="1" applyBorder="1" applyAlignment="1" applyProtection="0">
      <alignment vertical="center"/>
    </xf>
    <xf numFmtId="0" fontId="0" fillId="4" borderId="42" applyNumberFormat="0" applyFont="1" applyFill="1" applyBorder="1" applyAlignment="1" applyProtection="0">
      <alignment vertical="center"/>
    </xf>
    <xf numFmtId="49" fontId="0" fillId="4" borderId="43" applyNumberFormat="1" applyFont="1" applyFill="1" applyBorder="1" applyAlignment="1" applyProtection="0">
      <alignment vertical="center"/>
    </xf>
    <xf numFmtId="49" fontId="6" fillId="4" borderId="44" applyNumberFormat="1" applyFont="1" applyFill="1" applyBorder="1" applyAlignment="1" applyProtection="0">
      <alignment horizontal="left" vertical="center"/>
    </xf>
    <xf numFmtId="0" fontId="6" fillId="4" borderId="44" applyNumberFormat="0" applyFont="1" applyFill="1" applyBorder="1" applyAlignment="1" applyProtection="0">
      <alignment horizontal="left" vertical="center"/>
    </xf>
    <xf numFmtId="0" fontId="6" fillId="4" borderId="45" applyNumberFormat="0" applyFont="1" applyFill="1" applyBorder="1" applyAlignment="1" applyProtection="0">
      <alignment horizontal="left" vertical="center"/>
    </xf>
    <xf numFmtId="0" fontId="0" fillId="4" borderId="46" applyNumberFormat="0" applyFont="1" applyFill="1" applyBorder="1" applyAlignment="1" applyProtection="0">
      <alignment vertical="center"/>
    </xf>
    <xf numFmtId="49" fontId="0" fillId="8" borderId="47" applyNumberFormat="1" applyFont="1" applyFill="1" applyBorder="1" applyAlignment="1" applyProtection="0">
      <alignment vertical="center" wrapText="1"/>
    </xf>
    <xf numFmtId="49" fontId="0" fillId="8" borderId="48" applyNumberFormat="1" applyFont="1" applyFill="1" applyBorder="1" applyAlignment="1" applyProtection="0">
      <alignment vertical="center"/>
    </xf>
    <xf numFmtId="49" fontId="6" fillId="8" borderId="48" applyNumberFormat="1" applyFont="1" applyFill="1" applyBorder="1" applyAlignment="1" applyProtection="0">
      <alignment horizontal="left" vertical="center"/>
    </xf>
    <xf numFmtId="49" fontId="0" fillId="8" borderId="48" applyNumberFormat="1" applyFont="1" applyFill="1" applyBorder="1" applyAlignment="1" applyProtection="0">
      <alignment vertical="center" wrapText="1"/>
    </xf>
    <xf numFmtId="49" fontId="0" fillId="8" borderId="49" applyNumberFormat="1" applyFont="1" applyFill="1" applyBorder="1" applyAlignment="1" applyProtection="0">
      <alignment vertical="center"/>
    </xf>
    <xf numFmtId="0" fontId="6" fillId="4" borderId="46" applyNumberFormat="0" applyFont="1" applyFill="1" applyBorder="1" applyAlignment="1" applyProtection="0">
      <alignment vertical="center" wrapText="1"/>
    </xf>
    <xf numFmtId="0" fontId="0" fillId="4" borderId="14" applyNumberFormat="1" applyFont="1" applyFill="1" applyBorder="1" applyAlignment="1" applyProtection="0">
      <alignment vertical="center"/>
    </xf>
    <xf numFmtId="0" fontId="0" fillId="4" borderId="9" applyNumberFormat="0" applyFont="1" applyFill="1" applyBorder="1" applyAlignment="1" applyProtection="0">
      <alignment vertical="center"/>
    </xf>
    <xf numFmtId="0" fontId="0" fillId="4" borderId="14" applyNumberFormat="0" applyFont="1" applyFill="1" applyBorder="1" applyAlignment="1" applyProtection="0">
      <alignment vertical="center"/>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wrapText="1"/>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6" fillId="4" borderId="40" applyNumberFormat="1" applyFont="1" applyFill="1" applyBorder="1" applyAlignment="1" applyProtection="0">
      <alignment horizontal="right" vertical="center"/>
    </xf>
    <xf numFmtId="0" fontId="6" fillId="4" borderId="41" applyNumberFormat="0" applyFont="1" applyFill="1" applyBorder="1" applyAlignment="1" applyProtection="0">
      <alignment horizontal="right" vertical="center"/>
    </xf>
    <xf numFmtId="49" fontId="6" fillId="8" borderId="47" applyNumberFormat="1" applyFont="1" applyFill="1" applyBorder="1" applyAlignment="1" applyProtection="0">
      <alignment horizontal="left" vertical="center" wrapText="1"/>
    </xf>
    <xf numFmtId="0" fontId="6" fillId="4" borderId="48" applyNumberFormat="0" applyFont="1" applyFill="1" applyBorder="1" applyAlignment="1" applyProtection="0">
      <alignment horizontal="left" vertical="center" wrapText="1"/>
    </xf>
    <xf numFmtId="0" fontId="6" fillId="4" borderId="49" applyNumberFormat="0" applyFont="1" applyFill="1" applyBorder="1" applyAlignment="1" applyProtection="0">
      <alignment horizontal="left" vertical="center" wrapText="1"/>
    </xf>
    <xf numFmtId="49" fontId="6" fillId="8" borderId="14" applyNumberFormat="1" applyFont="1" applyFill="1" applyBorder="1" applyAlignment="1" applyProtection="0">
      <alignment horizontal="left" vertical="center" wrapText="1"/>
    </xf>
    <xf numFmtId="0" fontId="11" fillId="4" borderId="9" applyNumberFormat="0" applyFont="1" applyFill="1" applyBorder="1" applyAlignment="1" applyProtection="0">
      <alignment horizontal="left" vertical="center" wrapText="1"/>
    </xf>
    <xf numFmtId="0" fontId="11" fillId="4" borderId="16" applyNumberFormat="0" applyFont="1" applyFill="1" applyBorder="1" applyAlignment="1" applyProtection="0">
      <alignment horizontal="left" vertical="center" wrapText="1"/>
    </xf>
    <xf numFmtId="0" fontId="6" fillId="4" borderId="16" applyNumberFormat="0" applyFont="1" applyFill="1" applyBorder="1" applyAlignment="1" applyProtection="0">
      <alignment horizontal="left" vertical="center" wrapText="1"/>
    </xf>
    <xf numFmtId="0" fontId="6" fillId="8" borderId="9" applyNumberFormat="0" applyFont="1" applyFill="1" applyBorder="1" applyAlignment="1" applyProtection="0">
      <alignment horizontal="left" vertical="center" wrapText="1"/>
    </xf>
    <xf numFmtId="0" fontId="6" fillId="8" borderId="16" applyNumberFormat="0" applyFont="1" applyFill="1" applyBorder="1" applyAlignment="1" applyProtection="0">
      <alignment horizontal="left" vertical="center" wrapText="1"/>
    </xf>
    <xf numFmtId="49" fontId="6" fillId="8" borderId="14" applyNumberFormat="1" applyFont="1" applyFill="1" applyBorder="1" applyAlignment="1" applyProtection="0">
      <alignment horizontal="left" vertical="center"/>
    </xf>
    <xf numFmtId="0" fontId="0" fillId="4" borderId="14" applyNumberFormat="0" applyFont="1" applyFill="1" applyBorder="1" applyAlignment="1" applyProtection="0">
      <alignment vertical="center" wrapText="1"/>
    </xf>
    <xf numFmtId="0" fontId="0" fillId="4" borderId="50" applyNumberFormat="0" applyFont="1" applyFill="1" applyBorder="1" applyAlignment="1" applyProtection="0">
      <alignment vertical="center" wrapText="1"/>
    </xf>
    <xf numFmtId="0" fontId="0" fillId="4" borderId="53" applyNumberFormat="0" applyFont="1" applyFill="1" applyBorder="1" applyAlignment="1" applyProtection="0">
      <alignment vertical="center"/>
    </xf>
    <xf numFmtId="0" fontId="0" fillId="4" borderId="53" applyNumberFormat="0" applyFont="1" applyFill="1" applyBorder="1" applyAlignment="1" applyProtection="0">
      <alignment vertical="center" wrapText="1"/>
    </xf>
    <xf numFmtId="0" fontId="6" fillId="4" borderId="54" applyNumberFormat="0" applyFont="1" applyFill="1" applyBorder="1" applyAlignment="1" applyProtection="0">
      <alignment horizontal="center" vertical="center"/>
    </xf>
    <xf numFmtId="0" fontId="0" fillId="4" borderId="54" applyNumberFormat="0" applyFont="1" applyFill="1" applyBorder="1" applyAlignment="1" applyProtection="0">
      <alignment vertical="center"/>
    </xf>
    <xf numFmtId="49" fontId="6" fillId="8" borderId="55" applyNumberFormat="1" applyFont="1" applyFill="1" applyBorder="1" applyAlignment="1" applyProtection="0">
      <alignment horizontal="left" vertical="center" wrapText="1"/>
    </xf>
    <xf numFmtId="0" fontId="6" fillId="8" borderId="56" applyNumberFormat="0" applyFont="1" applyFill="1" applyBorder="1" applyAlignment="1" applyProtection="0">
      <alignment horizontal="left" vertical="center" wrapText="1"/>
    </xf>
    <xf numFmtId="0" fontId="6" fillId="4" borderId="48" applyNumberFormat="0" applyFont="1" applyFill="1" applyBorder="1" applyAlignment="1" applyProtection="0">
      <alignment horizontal="center" vertical="center"/>
    </xf>
    <xf numFmtId="49" fontId="6" fillId="8" borderId="25" applyNumberFormat="1" applyFont="1" applyFill="1" applyBorder="1" applyAlignment="1" applyProtection="0">
      <alignment horizontal="center" vertical="center" wrapText="1"/>
    </xf>
    <xf numFmtId="49" fontId="6" fillId="8" borderId="9" applyNumberFormat="1" applyFont="1" applyFill="1" applyBorder="1" applyAlignment="1" applyProtection="0">
      <alignment horizontal="center" vertical="center" wrapText="1"/>
    </xf>
    <xf numFmtId="49" fontId="6" fillId="8" borderId="9" applyNumberFormat="1" applyFont="1" applyFill="1" applyBorder="1" applyAlignment="1" applyProtection="0">
      <alignment horizontal="center" vertical="center"/>
    </xf>
    <xf numFmtId="0" fontId="9" fillId="4" borderId="25" applyNumberFormat="0" applyFont="1" applyFill="1" applyBorder="1" applyAlignment="1" applyProtection="0">
      <alignment horizontal="center" vertical="center"/>
    </xf>
    <xf numFmtId="0" fontId="9" fillId="4" borderId="9" applyNumberFormat="0" applyFont="1" applyFill="1" applyBorder="1" applyAlignment="1" applyProtection="0">
      <alignment horizontal="center" vertical="center" wrapText="1"/>
    </xf>
    <xf numFmtId="0" fontId="9" fillId="4" borderId="9" applyNumberFormat="0" applyFont="1" applyFill="1" applyBorder="1" applyAlignment="1" applyProtection="0">
      <alignment horizontal="left" vertical="center"/>
    </xf>
    <xf numFmtId="0" fontId="6" fillId="4" borderId="25" applyNumberFormat="0" applyFont="1" applyFill="1" applyBorder="1" applyAlignment="1" applyProtection="0">
      <alignment horizontal="center" vertical="center"/>
    </xf>
    <xf numFmtId="0" fontId="6" fillId="4" borderId="57" applyNumberFormat="0" applyFont="1" applyFill="1" applyBorder="1" applyAlignment="1" applyProtection="0">
      <alignment horizontal="center" vertical="center" wrapText="1"/>
    </xf>
    <xf numFmtId="0" fontId="6" fillId="4" borderId="51" applyNumberFormat="0" applyFont="1" applyFill="1" applyBorder="1" applyAlignment="1" applyProtection="0">
      <alignment horizontal="center" vertical="center"/>
    </xf>
    <xf numFmtId="0" fontId="0" applyNumberFormat="1" applyFont="1" applyFill="0" applyBorder="0" applyAlignment="1" applyProtection="0">
      <alignment vertical="center"/>
    </xf>
    <xf numFmtId="0" fontId="6" fillId="4" borderId="41" applyNumberFormat="0" applyFont="1" applyFill="1" applyBorder="1" applyAlignment="1" applyProtection="0">
      <alignment horizontal="right" vertical="center" wrapText="1"/>
    </xf>
    <xf numFmtId="0" fontId="6" fillId="4" borderId="58" applyNumberFormat="0" applyFont="1" applyFill="1" applyBorder="1" applyAlignment="1" applyProtection="0">
      <alignment horizontal="left" vertical="center" wrapText="1"/>
    </xf>
    <xf numFmtId="0" fontId="6" fillId="4" borderId="59" applyNumberFormat="0" applyFont="1" applyFill="1" applyBorder="1" applyAlignment="1" applyProtection="0">
      <alignment horizontal="left" vertical="center" wrapText="1"/>
    </xf>
    <xf numFmtId="0" fontId="6" fillId="4" borderId="20" applyNumberFormat="0" applyFont="1" applyFill="1" applyBorder="1" applyAlignment="1" applyProtection="0">
      <alignment horizontal="left" vertical="center" wrapText="1"/>
    </xf>
    <xf numFmtId="0" fontId="6" fillId="4" borderId="36" applyNumberFormat="0" applyFont="1" applyFill="1" applyBorder="1" applyAlignment="1" applyProtection="0">
      <alignment horizontal="left" vertical="center" wrapText="1"/>
    </xf>
    <xf numFmtId="49" fontId="6" fillId="4" borderId="20" applyNumberFormat="1" applyFont="1" applyFill="1" applyBorder="1" applyAlignment="1" applyProtection="0">
      <alignment horizontal="left" vertical="center" wrapText="1"/>
    </xf>
    <xf numFmtId="49" fontId="6" fillId="8" borderId="60" applyNumberFormat="1" applyFont="1" applyFill="1" applyBorder="1" applyAlignment="1" applyProtection="0">
      <alignment horizontal="left" vertical="center" wrapText="1"/>
    </xf>
    <xf numFmtId="0" fontId="6" fillId="8" borderId="6" applyNumberFormat="0" applyFont="1" applyFill="1" applyBorder="1" applyAlignment="1" applyProtection="0">
      <alignment horizontal="left" vertical="center" wrapText="1"/>
    </xf>
    <xf numFmtId="0" fontId="6" fillId="8" borderId="61" applyNumberFormat="0" applyFont="1" applyFill="1" applyBorder="1" applyAlignment="1" applyProtection="0">
      <alignment horizontal="left" vertical="center" wrapText="1"/>
    </xf>
    <xf numFmtId="0" fontId="6" fillId="4" borderId="48" applyNumberFormat="1" applyFont="1" applyFill="1" applyBorder="1" applyAlignment="1" applyProtection="0">
      <alignment horizontal="center" vertical="center"/>
    </xf>
    <xf numFmtId="49" fontId="0" fillId="4" borderId="2" applyNumberFormat="1" applyFont="1" applyFill="1" applyBorder="1" applyAlignment="1" applyProtection="0">
      <alignment vertical="center"/>
    </xf>
    <xf numFmtId="0" fontId="0" applyNumberFormat="1" applyFont="1" applyFill="0" applyBorder="0" applyAlignment="1" applyProtection="0">
      <alignment vertical="center"/>
    </xf>
    <xf numFmtId="49" fontId="6" fillId="8" borderId="47" applyNumberFormat="1" applyFont="1" applyFill="1" applyBorder="1" applyAlignment="1" applyProtection="0">
      <alignment horizontal="center" vertical="center" wrapText="1"/>
    </xf>
    <xf numFmtId="0" fontId="9" fillId="4" borderId="48" applyNumberFormat="0" applyFont="1" applyFill="1" applyBorder="1" applyAlignment="1" applyProtection="0">
      <alignment horizontal="center" vertical="center" wrapText="1"/>
    </xf>
    <xf numFmtId="49" fontId="6" fillId="8" borderId="48" applyNumberFormat="1" applyFont="1" applyFill="1" applyBorder="1" applyAlignment="1" applyProtection="0">
      <alignment horizontal="center" vertical="center" wrapText="1"/>
    </xf>
    <xf numFmtId="0" fontId="9" fillId="4" borderId="58" applyNumberFormat="0" applyFont="1" applyFill="1" applyBorder="1" applyAlignment="1" applyProtection="0">
      <alignment horizontal="left" vertical="center"/>
    </xf>
    <xf numFmtId="0" fontId="9" fillId="4" borderId="62" applyNumberFormat="0" applyFont="1" applyFill="1" applyBorder="1" applyAlignment="1" applyProtection="0">
      <alignment horizontal="left" vertical="center"/>
    </xf>
    <xf numFmtId="0" fontId="9" fillId="4" borderId="59" applyNumberFormat="0" applyFont="1" applyFill="1" applyBorder="1" applyAlignment="1" applyProtection="0">
      <alignment horizontal="left" vertical="center"/>
    </xf>
    <xf numFmtId="0" fontId="9" fillId="4" borderId="46" applyNumberFormat="0" applyFont="1" applyFill="1" applyBorder="1" applyAlignment="1" applyProtection="0">
      <alignment vertical="center"/>
    </xf>
    <xf numFmtId="0" fontId="6" fillId="8" borderId="63" applyNumberFormat="0" applyFont="1" applyFill="1" applyBorder="1" applyAlignment="1" applyProtection="0">
      <alignment horizontal="center" vertical="center" wrapText="1"/>
    </xf>
    <xf numFmtId="49" fontId="0" fillId="8" borderId="9" applyNumberFormat="1" applyFont="1" applyFill="1" applyBorder="1" applyAlignment="1" applyProtection="0">
      <alignment vertical="center"/>
    </xf>
    <xf numFmtId="49" fontId="6" fillId="8" borderId="9" applyNumberFormat="1" applyFont="1" applyFill="1" applyBorder="1" applyAlignment="1" applyProtection="0">
      <alignment horizontal="left" vertical="center"/>
    </xf>
    <xf numFmtId="49" fontId="0" fillId="8" borderId="16" applyNumberFormat="1" applyFont="1" applyFill="1" applyBorder="1" applyAlignment="1" applyProtection="0">
      <alignment vertical="center"/>
    </xf>
    <xf numFmtId="0" fontId="6" fillId="8" borderId="64" applyNumberFormat="0" applyFont="1" applyFill="1" applyBorder="1" applyAlignment="1" applyProtection="0">
      <alignment horizontal="center" vertical="center" wrapText="1"/>
    </xf>
    <xf numFmtId="0" fontId="9" fillId="4" borderId="9" applyNumberFormat="0" applyFont="1" applyFill="1" applyBorder="1" applyAlignment="1" applyProtection="0">
      <alignment horizontal="center" vertical="center"/>
    </xf>
    <xf numFmtId="0" fontId="9" fillId="4" borderId="9" applyNumberFormat="0" applyFont="1" applyFill="1" applyBorder="1" applyAlignment="1" applyProtection="0">
      <alignment vertical="center" wrapText="1"/>
    </xf>
    <xf numFmtId="0" fontId="9" fillId="4" borderId="9" applyNumberFormat="0" applyFont="1" applyFill="1" applyBorder="1" applyAlignment="1" applyProtection="0">
      <alignment vertical="center"/>
    </xf>
    <xf numFmtId="0" fontId="9" fillId="4" borderId="16" applyNumberFormat="0" applyFont="1" applyFill="1" applyBorder="1" applyAlignment="1" applyProtection="0">
      <alignment vertical="center" wrapText="1"/>
    </xf>
    <xf numFmtId="49" fontId="6" fillId="8" borderId="64" applyNumberFormat="1" applyFont="1" applyFill="1" applyBorder="1" applyAlignment="1" applyProtection="0">
      <alignment horizontal="center" vertical="center" wrapText="1"/>
    </xf>
    <xf numFmtId="0" fontId="0" fillId="4" borderId="16" applyNumberFormat="0" applyFont="1" applyFill="1" applyBorder="1" applyAlignment="1" applyProtection="0">
      <alignment vertical="center"/>
    </xf>
    <xf numFmtId="0" fontId="6" fillId="8" borderId="65" applyNumberFormat="0" applyFont="1" applyFill="1" applyBorder="1" applyAlignment="1" applyProtection="0">
      <alignment horizontal="center" vertical="center" wrapText="1"/>
    </xf>
    <xf numFmtId="0" fontId="6" fillId="4" borderId="51" applyNumberFormat="0" applyFont="1" applyFill="1" applyBorder="1" applyAlignment="1" applyProtection="0">
      <alignment horizontal="center" vertical="center" wrapText="1"/>
    </xf>
    <xf numFmtId="0" fontId="6"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center"/>
    </xf>
    <xf numFmtId="0" fontId="0" fillId="4" borderId="66" applyNumberFormat="0" applyFont="1" applyFill="1" applyBorder="1" applyAlignment="1" applyProtection="0">
      <alignment vertical="center"/>
    </xf>
    <xf numFmtId="0" fontId="0" fillId="4" borderId="66" applyNumberFormat="0" applyFont="1" applyFill="1" applyBorder="1" applyAlignment="1" applyProtection="0">
      <alignment vertical="center" wrapText="1"/>
    </xf>
    <xf numFmtId="0" fontId="8" fillId="4" borderId="67" applyNumberFormat="0" applyFont="1" applyFill="1" applyBorder="1" applyAlignment="1" applyProtection="0">
      <alignment horizontal="left" vertical="center"/>
    </xf>
    <xf numFmtId="0" fontId="6" fillId="4" borderId="30" applyNumberFormat="0" applyFont="1" applyFill="1" applyBorder="1" applyAlignment="1" applyProtection="0">
      <alignment horizontal="left" vertical="center"/>
    </xf>
    <xf numFmtId="0" fontId="0" fillId="4" borderId="30" applyNumberFormat="0" applyFont="1" applyFill="1" applyBorder="1" applyAlignment="1" applyProtection="0">
      <alignment vertical="center" wrapText="1"/>
    </xf>
    <xf numFmtId="0" fontId="6" fillId="4" borderId="30" applyNumberFormat="0" applyFont="1" applyFill="1" applyBorder="1" applyAlignment="1" applyProtection="0">
      <alignment horizontal="center" vertical="center"/>
    </xf>
    <xf numFmtId="0" fontId="6" fillId="4" borderId="30" applyNumberFormat="0" applyFont="1" applyFill="1" applyBorder="1" applyAlignment="1" applyProtection="0">
      <alignment horizontal="left" vertical="center" wrapText="1"/>
    </xf>
    <xf numFmtId="0" fontId="6" fillId="4" borderId="42" applyNumberFormat="0" applyFont="1" applyFill="1" applyBorder="1" applyAlignment="1" applyProtection="0">
      <alignment horizontal="center" vertical="center"/>
    </xf>
    <xf numFmtId="0" fontId="6" fillId="4" borderId="1" applyNumberFormat="0" applyFont="1" applyFill="1" applyBorder="1" applyAlignment="1" applyProtection="0">
      <alignment horizontal="center" vertical="center" wrapText="1"/>
    </xf>
    <xf numFmtId="0" fontId="6" fillId="4" borderId="1" applyNumberFormat="0" applyFont="1" applyFill="1" applyBorder="1" applyAlignment="1" applyProtection="0">
      <alignment horizontal="center" vertical="center"/>
    </xf>
    <xf numFmtId="0" fontId="6" fillId="4" borderId="68" applyNumberFormat="0" applyFont="1" applyFill="1" applyBorder="1" applyAlignment="1" applyProtection="0">
      <alignment horizontal="left" vertical="center"/>
    </xf>
    <xf numFmtId="0" fontId="0" fillId="4" borderId="69" applyNumberFormat="0" applyFont="1" applyFill="1" applyBorder="1" applyAlignment="1" applyProtection="0">
      <alignment vertical="center"/>
    </xf>
    <xf numFmtId="0" fontId="0" fillId="4" borderId="69" applyNumberFormat="0" applyFont="1" applyFill="1" applyBorder="1" applyAlignment="1" applyProtection="0">
      <alignment vertical="center" wrapText="1"/>
    </xf>
    <xf numFmtId="0" fontId="6" fillId="4" borderId="69" applyNumberFormat="0" applyFont="1" applyFill="1" applyBorder="1" applyAlignment="1" applyProtection="0">
      <alignment horizontal="center" vertical="center"/>
    </xf>
    <xf numFmtId="0" fontId="0" fillId="4" borderId="30" applyNumberFormat="0" applyFont="1" applyFill="1" applyBorder="1" applyAlignment="1" applyProtection="0">
      <alignment vertical="center"/>
    </xf>
    <xf numFmtId="0" fontId="6" fillId="4" borderId="48" applyNumberFormat="0" applyFont="1" applyFill="1" applyBorder="1" applyAlignment="1" applyProtection="0">
      <alignment horizontal="center" vertical="center" wrapText="1"/>
    </xf>
    <xf numFmtId="0" fontId="6" fillId="4" borderId="58" applyNumberFormat="0" applyFont="1" applyFill="1" applyBorder="1" applyAlignment="1" applyProtection="0">
      <alignment horizontal="center" vertical="center"/>
    </xf>
    <xf numFmtId="0" fontId="6" fillId="4" borderId="62" applyNumberFormat="0" applyFont="1" applyFill="1" applyBorder="1" applyAlignment="1" applyProtection="0">
      <alignment horizontal="center" vertical="center" wrapText="1"/>
    </xf>
    <xf numFmtId="0" fontId="6" fillId="4" borderId="62" applyNumberFormat="0" applyFont="1" applyFill="1" applyBorder="1" applyAlignment="1" applyProtection="0">
      <alignment horizontal="center" vertical="center"/>
    </xf>
    <xf numFmtId="0" fontId="6" fillId="4" borderId="59" applyNumberFormat="0" applyFont="1" applyFill="1" applyBorder="1" applyAlignment="1" applyProtection="0">
      <alignment horizontal="center" vertical="center" wrapText="1"/>
    </xf>
    <xf numFmtId="0" fontId="0" fillId="4" borderId="70" applyNumberFormat="0" applyFont="1" applyFill="1" applyBorder="1" applyAlignment="1" applyProtection="0">
      <alignment vertical="center"/>
    </xf>
    <xf numFmtId="0" fontId="0" applyNumberFormat="1" applyFont="1" applyFill="0" applyBorder="0" applyAlignment="1" applyProtection="0">
      <alignment vertical="center"/>
    </xf>
    <xf numFmtId="49" fontId="6" fillId="6" borderId="71" applyNumberFormat="1" applyFont="1" applyFill="1" applyBorder="1" applyAlignment="1" applyProtection="0">
      <alignment vertical="center"/>
    </xf>
    <xf numFmtId="0" fontId="6" fillId="6" borderId="72" applyNumberFormat="0" applyFont="1" applyFill="1" applyBorder="1" applyAlignment="1" applyProtection="0">
      <alignment vertical="center" wrapText="1"/>
    </xf>
    <xf numFmtId="49" fontId="0" borderId="46" applyNumberFormat="1" applyFont="1" applyFill="0" applyBorder="1" applyAlignment="1" applyProtection="0">
      <alignment vertical="center"/>
    </xf>
    <xf numFmtId="0" fontId="0" borderId="73" applyNumberFormat="0" applyFont="1" applyFill="0" applyBorder="1" applyAlignment="1" applyProtection="0">
      <alignment vertical="center"/>
    </xf>
    <xf numFmtId="49" fontId="0" fillId="7" borderId="74" applyNumberFormat="1" applyFont="1" applyFill="1" applyBorder="1" applyAlignment="1" applyProtection="0">
      <alignment vertical="center"/>
    </xf>
    <xf numFmtId="49" fontId="6" fillId="6" borderId="47" applyNumberFormat="1" applyFont="1" applyFill="1" applyBorder="1" applyAlignment="1" applyProtection="0">
      <alignment vertical="center"/>
    </xf>
    <xf numFmtId="0" fontId="6" fillId="6" borderId="49" applyNumberFormat="0" applyFont="1" applyFill="1" applyBorder="1" applyAlignment="1" applyProtection="0">
      <alignment vertical="center" wrapText="1"/>
    </xf>
    <xf numFmtId="0" fontId="0" borderId="46" applyNumberFormat="0" applyFont="1" applyFill="0" applyBorder="1" applyAlignment="1" applyProtection="0">
      <alignment vertical="center"/>
    </xf>
    <xf numFmtId="49" fontId="0" fillId="7" borderId="75" applyNumberFormat="1" applyFont="1" applyFill="1" applyBorder="1" applyAlignment="1" applyProtection="0">
      <alignment vertical="center"/>
    </xf>
    <xf numFmtId="49" fontId="6" fillId="6" borderId="14" applyNumberFormat="1" applyFont="1" applyFill="1" applyBorder="1" applyAlignment="1" applyProtection="0">
      <alignment vertical="center"/>
    </xf>
    <xf numFmtId="0" fontId="6" fillId="4" borderId="16" applyNumberFormat="0" applyFont="1" applyFill="1" applyBorder="1" applyAlignment="1" applyProtection="0">
      <alignment vertical="center" wrapText="1"/>
    </xf>
    <xf numFmtId="49" fontId="6" fillId="6" borderId="50" applyNumberFormat="1" applyFont="1" applyFill="1" applyBorder="1" applyAlignment="1" applyProtection="0">
      <alignment vertical="center"/>
    </xf>
    <xf numFmtId="0" fontId="6" fillId="4" borderId="52" applyNumberFormat="0" applyFont="1" applyFill="1" applyBorder="1" applyAlignment="1" applyProtection="0">
      <alignment vertical="center" wrapText="1"/>
    </xf>
    <xf numFmtId="0" fontId="0" borderId="44" applyNumberFormat="0" applyFont="1" applyFill="0" applyBorder="1" applyAlignment="1" applyProtection="0">
      <alignment vertical="center"/>
    </xf>
    <xf numFmtId="0" fontId="0" borderId="76"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eeaf6"/>
      <rgbColor rgb="ffe7e6e6"/>
      <rgbColor rgb="fffff2cb"/>
      <rgbColor rgb="ffff0000"/>
      <rgbColor rgb="ffcfcfcf"/>
      <rgbColor rgb="ffffff00"/>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Helvetica Neue"/>
        <a:ea typeface="Helvetica Neue"/>
        <a:cs typeface="Helvetica Neue"/>
      </a:majorFont>
      <a:minorFont>
        <a:latin typeface="Helvetica Neue"/>
        <a:ea typeface="Helvetica Neue"/>
        <a:cs typeface="Helvetica Neue"/>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42"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3062</v>
      </c>
      <c r="C13" s="3"/>
      <c r="D13" s="3"/>
    </row>
    <row r="14">
      <c r="B14" s="4"/>
      <c r="C14" t="s" s="4">
        <v>5</v>
      </c>
      <c r="D14" t="s" s="5">
        <v>3062</v>
      </c>
    </row>
    <row r="15">
      <c r="B15" t="s" s="3">
        <v>3131</v>
      </c>
      <c r="C15" s="3"/>
      <c r="D15" s="3"/>
    </row>
    <row r="16">
      <c r="B16" s="4"/>
      <c r="C16" t="s" s="4">
        <v>5</v>
      </c>
      <c r="D16" t="s" s="5">
        <v>3131</v>
      </c>
    </row>
    <row r="17">
      <c r="B17" t="s" s="3">
        <v>3142</v>
      </c>
      <c r="C17" s="3"/>
      <c r="D17" s="3"/>
    </row>
    <row r="18">
      <c r="B18" s="4"/>
      <c r="C18" t="s" s="4">
        <v>5</v>
      </c>
      <c r="D18" t="s" s="5">
        <v>3142</v>
      </c>
    </row>
    <row r="19">
      <c r="B19" t="s" s="3">
        <v>3159</v>
      </c>
      <c r="C19" s="3"/>
      <c r="D19" s="3"/>
    </row>
    <row r="20">
      <c r="B20" s="4"/>
      <c r="C20" t="s" s="4">
        <v>5</v>
      </c>
      <c r="D20" t="s" s="5">
        <v>3159</v>
      </c>
    </row>
    <row r="21">
      <c r="B21" t="s" s="3">
        <v>3160</v>
      </c>
      <c r="C21" s="3"/>
      <c r="D21" s="3"/>
    </row>
    <row r="22">
      <c r="B22" s="4"/>
      <c r="C22" t="s" s="4">
        <v>5</v>
      </c>
      <c r="D22" t="s" s="5">
        <v>3160</v>
      </c>
    </row>
    <row r="23">
      <c r="B23" t="s" s="3">
        <v>3165</v>
      </c>
      <c r="C23" s="3"/>
      <c r="D23" s="3"/>
    </row>
    <row r="24">
      <c r="B24" s="4"/>
      <c r="C24" t="s" s="4">
        <v>5</v>
      </c>
      <c r="D24" t="s" s="5">
        <v>3165</v>
      </c>
    </row>
  </sheetData>
  <mergeCells count="1">
    <mergeCell ref="B3:D3"/>
  </mergeCells>
  <hyperlinks>
    <hyperlink ref="D10" location="'表紙'!R1C1" tooltip="" display="表紙"/>
    <hyperlink ref="D12" location="'A.3.1_取得項目一覧'!R1C1" tooltip="" display="A.3.1_取得項目一覧"/>
    <hyperlink ref="D14" location="'A.3.2_拡張コードリスト'!R1C1" tooltip="" display="A.3.2_拡張コードリスト"/>
    <hyperlink ref="D16" location="'A.3.3_建築物の拡張属性リスト'!R1C1" tooltip="" display="A.3.3_建築物の拡張属性リスト"/>
    <hyperlink ref="D18" location="'A.3.4_拡張地物定義'!R1C1" tooltip="" display="A.3.4_拡張地物定義"/>
    <hyperlink ref="D20" location="'A.3.5_汎用都市オブジェクト'!R1C1" tooltip="" display="A.3.5_汎用都市オブジェクト"/>
    <hyperlink ref="D22" location="'A.3.6_汎用属性'!R1C1" tooltip="" display="A.3.6_汎用属性"/>
    <hyperlink ref="D24" location="'A3.7_拡張品質要求'!R1C1" tooltip="" display="A3.7_拡張品質要求"/>
  </hyperlinks>
</worksheet>
</file>

<file path=xl/worksheets/sheet2.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9.25" defaultRowHeight="14.25" customHeight="1" outlineLevelRow="0" outlineLevelCol="0"/>
  <cols>
    <col min="1" max="1" width="49.75" style="6" customWidth="1"/>
    <col min="2" max="2" width="57.25" style="6" customWidth="1"/>
    <col min="3" max="5" width="9.25" style="6" customWidth="1"/>
    <col min="6" max="16384" width="9.25" style="6" customWidth="1"/>
  </cols>
  <sheetData>
    <row r="1" ht="15" customHeight="1">
      <c r="A1" t="s" s="7">
        <v>6</v>
      </c>
      <c r="B1" s="8"/>
      <c r="C1" s="8"/>
      <c r="D1" s="8"/>
      <c r="E1" s="8"/>
    </row>
    <row r="2" ht="15" customHeight="1">
      <c r="A2" s="9">
        <v>45565</v>
      </c>
      <c r="B2" t="s" s="10">
        <v>7</v>
      </c>
      <c r="C2" s="8"/>
      <c r="D2" s="8"/>
      <c r="E2" s="8"/>
    </row>
    <row r="3" ht="15" customHeight="1">
      <c r="A3" s="11"/>
      <c r="B3" s="12"/>
      <c r="C3" s="8"/>
      <c r="D3" s="8"/>
      <c r="E3" s="8"/>
    </row>
    <row r="4" ht="15" customHeight="1">
      <c r="A4" s="13"/>
      <c r="B4" s="12"/>
      <c r="C4" s="8"/>
      <c r="D4" s="8"/>
      <c r="E4" s="8"/>
    </row>
    <row r="5" ht="15" customHeight="1">
      <c r="A5" s="13"/>
      <c r="B5" s="12"/>
      <c r="C5" s="8"/>
      <c r="D5" s="8"/>
      <c r="E5" s="8"/>
    </row>
    <row r="6" ht="15" customHeight="1">
      <c r="A6" s="13"/>
      <c r="B6" s="12"/>
      <c r="C6" s="8"/>
      <c r="D6" s="8"/>
      <c r="E6" s="8"/>
    </row>
    <row r="7" ht="15" customHeight="1">
      <c r="A7" s="13"/>
      <c r="B7" s="12"/>
      <c r="C7" s="8"/>
      <c r="D7" s="8"/>
      <c r="E7" s="8"/>
    </row>
    <row r="8" ht="15" customHeight="1">
      <c r="A8" s="13"/>
      <c r="B8" s="12"/>
      <c r="C8" s="8"/>
      <c r="D8" s="8"/>
      <c r="E8" s="8"/>
    </row>
    <row r="9" ht="13" customHeight="1">
      <c r="A9" s="14"/>
      <c r="B9" s="8"/>
      <c r="C9" s="8"/>
      <c r="D9" s="8"/>
      <c r="E9" s="8"/>
    </row>
    <row r="10" ht="13" customHeight="1">
      <c r="A10" s="14"/>
      <c r="B10" s="8"/>
      <c r="C10" s="8"/>
      <c r="D10" s="8"/>
      <c r="E10" s="8"/>
    </row>
    <row r="11" ht="15" customHeight="1">
      <c r="A11" t="s" s="15">
        <v>8</v>
      </c>
      <c r="B11" s="8"/>
      <c r="C11" s="8"/>
      <c r="D11" s="8"/>
      <c r="E11" s="8"/>
    </row>
    <row r="12" ht="15" customHeight="1">
      <c r="A12" t="s" s="7">
        <v>9</v>
      </c>
      <c r="B12" t="s" s="16">
        <v>10</v>
      </c>
      <c r="C12" s="8"/>
      <c r="D12" s="8"/>
      <c r="E12" s="8"/>
    </row>
    <row r="13" ht="15" customHeight="1">
      <c r="A13" t="s" s="7">
        <v>11</v>
      </c>
      <c r="B13" s="8"/>
      <c r="C13" s="8"/>
      <c r="D13" s="8"/>
      <c r="E13" s="8"/>
    </row>
    <row r="14" ht="15" customHeight="1">
      <c r="A14" t="s" s="7">
        <v>12</v>
      </c>
      <c r="B14" s="8"/>
      <c r="C14" s="8"/>
      <c r="D14" s="8"/>
      <c r="E14" s="8"/>
    </row>
    <row r="15" ht="15" customHeight="1">
      <c r="A15" t="s" s="7">
        <v>13</v>
      </c>
      <c r="B15" s="8"/>
      <c r="C15" s="8"/>
      <c r="D15" s="8"/>
      <c r="E15" s="8"/>
    </row>
    <row r="16" ht="15" customHeight="1">
      <c r="A16" t="s" s="7">
        <v>14</v>
      </c>
      <c r="B16" s="8"/>
      <c r="C16" s="8"/>
      <c r="D16" s="8"/>
      <c r="E16" s="8"/>
    </row>
    <row r="17" ht="15" customHeight="1">
      <c r="A17" t="s" s="7">
        <v>15</v>
      </c>
      <c r="B17" s="8"/>
      <c r="C17" s="8"/>
      <c r="D17" s="8"/>
      <c r="E17" s="8"/>
    </row>
    <row r="18" ht="15" customHeight="1">
      <c r="A18" t="s" s="7">
        <v>16</v>
      </c>
      <c r="B18" s="8"/>
      <c r="C18" s="8"/>
      <c r="D18" s="8"/>
      <c r="E1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Y24249"/>
  <sheetViews>
    <sheetView workbookViewId="0" defaultGridColor="0" colorId="13"/>
  </sheetViews>
  <sheetFormatPr defaultColWidth="9.25" defaultRowHeight="14.25" customHeight="1" outlineLevelRow="0" outlineLevelCol="0"/>
  <cols>
    <col min="1" max="1" width="20.25" style="18" customWidth="1"/>
    <col min="2" max="2" width="16.25" style="19" customWidth="1"/>
    <col min="3" max="3" width="21.25" style="18" customWidth="1"/>
    <col min="4" max="5" width="16.25" style="18" customWidth="1"/>
    <col min="6" max="6" width="41.75" style="18" customWidth="1"/>
    <col min="7" max="7" width="15.25" style="20" customWidth="1"/>
    <col min="8" max="8" width="56.75" style="18" customWidth="1"/>
    <col min="9" max="10" width="11.75" style="20" customWidth="1"/>
    <col min="11" max="11" width="12" style="20" customWidth="1"/>
    <col min="12" max="12" width="40" style="21" customWidth="1"/>
    <col min="13" max="13" width="28.25" style="20" customWidth="1"/>
    <col min="14" max="14" width="22" style="20" customWidth="1"/>
    <col min="15" max="15" width="69.25" style="22" customWidth="1"/>
    <col min="16" max="16" width="15.25" style="23" customWidth="1"/>
    <col min="17" max="17" width="5.25" style="24" customWidth="1"/>
    <col min="18" max="18" width="9.25" style="18" customWidth="1"/>
    <col min="19" max="19" width="24.5" style="18" customWidth="1"/>
    <col min="20" max="20" width="22.25" style="18" customWidth="1"/>
    <col min="21" max="23" width="9.25" style="18" customWidth="1"/>
    <col min="24" max="25" width="9.25" style="24" customWidth="1"/>
    <col min="26" max="16384" width="9.25" style="17" customWidth="1"/>
  </cols>
  <sheetData>
    <row r="1" s="25" customFormat="1" ht="15" customHeight="1">
      <c r="B1" t="s" s="26">
        <v>18</v>
      </c>
      <c r="C1" t="s" s="27">
        <v>19</v>
      </c>
      <c r="D1" s="28"/>
      <c r="E1" s="28"/>
      <c r="F1" s="28"/>
      <c r="G1" s="29"/>
      <c r="H1" t="s" s="30">
        <v>20</v>
      </c>
      <c r="I1" t="s" s="31">
        <v>21</v>
      </c>
      <c r="J1" s="28"/>
      <c r="K1" s="28"/>
      <c r="L1" s="32"/>
      <c r="M1" t="s" s="33">
        <v>22</v>
      </c>
      <c r="N1" s="34"/>
      <c r="O1" s="35"/>
      <c r="P1" s="36"/>
    </row>
    <row r="2" s="20" customFormat="1" ht="111" customHeight="1">
      <c r="A2" t="s" s="37">
        <v>23</v>
      </c>
      <c r="B2" s="38"/>
      <c r="C2" t="s" s="39">
        <v>24</v>
      </c>
      <c r="D2" s="40"/>
      <c r="E2" s="41"/>
      <c r="F2" s="42"/>
      <c r="G2" t="s" s="43">
        <v>25</v>
      </c>
      <c r="H2" s="44"/>
      <c r="I2" t="s" s="45">
        <v>26</v>
      </c>
      <c r="J2" t="s" s="46">
        <v>27</v>
      </c>
      <c r="K2" t="s" s="47">
        <v>28</v>
      </c>
      <c r="L2" t="s" s="48">
        <v>29</v>
      </c>
      <c r="M2" t="s" s="49">
        <v>30</v>
      </c>
      <c r="N2" t="s" s="50">
        <v>31</v>
      </c>
      <c r="O2" t="s" s="50">
        <v>32</v>
      </c>
      <c r="P2" t="s" s="43">
        <v>33</v>
      </c>
      <c r="R2" t="s" s="7">
        <v>34</v>
      </c>
      <c r="S2" t="s" s="7">
        <v>35</v>
      </c>
      <c r="T2" t="s" s="51">
        <v>36</v>
      </c>
    </row>
    <row r="3" s="25" customFormat="1" ht="15.5" customHeight="1">
      <c r="A3" t="s" s="37">
        <v>37</v>
      </c>
      <c r="B3" t="s" s="52">
        <v>38</v>
      </c>
      <c r="C3" s="53"/>
      <c r="D3" s="53"/>
      <c r="E3" s="53"/>
      <c r="F3" s="54"/>
      <c r="G3" s="55"/>
      <c r="H3" t="s" s="56">
        <v>39</v>
      </c>
      <c r="I3" t="s" s="57">
        <v>40</v>
      </c>
      <c r="J3" s="58"/>
      <c r="K3" s="59"/>
      <c r="L3" s="55"/>
      <c r="M3" s="59"/>
      <c r="N3" s="59"/>
      <c r="O3" s="55"/>
      <c r="P3" s="55"/>
    </row>
    <row r="4" s="25" customFormat="1" ht="15" customHeight="1">
      <c r="A4" t="s" s="37">
        <v>37</v>
      </c>
      <c r="B4" s="60"/>
      <c r="C4" t="s" s="61">
        <v>41</v>
      </c>
      <c r="G4" t="s" s="43">
        <v>42</v>
      </c>
      <c r="H4" t="s" s="62">
        <v>43</v>
      </c>
      <c r="I4" s="63"/>
      <c r="P4" s="36"/>
      <c r="S4" t="s" s="7">
        <v>44</v>
      </c>
    </row>
    <row r="5" s="25" customFormat="1" ht="15" customHeight="1">
      <c r="A5" t="s" s="37">
        <v>37</v>
      </c>
      <c r="B5" s="60"/>
      <c r="C5" t="s" s="61">
        <v>45</v>
      </c>
      <c r="G5" t="s" s="43">
        <v>42</v>
      </c>
      <c r="H5" t="s" s="62">
        <v>46</v>
      </c>
      <c r="I5" s="63"/>
      <c r="M5" t="s" s="64">
        <v>40</v>
      </c>
      <c r="O5" t="s" s="43">
        <v>47</v>
      </c>
      <c r="P5" s="36"/>
    </row>
    <row r="6" s="25" customFormat="1" ht="15" customHeight="1">
      <c r="A6" t="s" s="37">
        <v>37</v>
      </c>
      <c r="B6" s="60"/>
      <c r="C6" t="s" s="65">
        <v>48</v>
      </c>
      <c r="D6" s="66"/>
      <c r="E6" s="66"/>
      <c r="F6" s="67"/>
      <c r="G6" t="s" s="68">
        <v>42</v>
      </c>
      <c r="H6" t="s" s="69">
        <v>49</v>
      </c>
      <c r="I6" s="70"/>
      <c r="J6" s="71"/>
      <c r="K6" s="72"/>
      <c r="L6" s="73"/>
      <c r="M6" s="72"/>
      <c r="N6" s="72"/>
      <c r="O6" s="73"/>
      <c r="P6" s="73"/>
    </row>
    <row r="7" s="25" customFormat="1" ht="15" customHeight="1">
      <c r="A7" t="s" s="37">
        <v>37</v>
      </c>
      <c r="B7" s="60"/>
      <c r="C7" t="s" s="61">
        <v>50</v>
      </c>
      <c r="G7" t="s" s="43">
        <v>42</v>
      </c>
      <c r="H7" t="s" s="62">
        <v>51</v>
      </c>
      <c r="I7" t="s" s="74">
        <v>40</v>
      </c>
      <c r="M7" t="s" s="64">
        <v>52</v>
      </c>
      <c r="P7" s="36"/>
      <c r="S7" t="s" s="7">
        <v>53</v>
      </c>
    </row>
    <row r="8" s="25" customFormat="1" ht="15" customHeight="1">
      <c r="A8" t="s" s="37">
        <v>37</v>
      </c>
      <c r="B8" s="60"/>
      <c r="C8" t="s" s="61">
        <v>54</v>
      </c>
      <c r="G8" t="s" s="43">
        <v>42</v>
      </c>
      <c r="H8" t="s" s="62">
        <v>55</v>
      </c>
      <c r="I8" s="63"/>
      <c r="P8" s="36"/>
      <c r="S8" t="s" s="7">
        <v>56</v>
      </c>
    </row>
    <row r="9" s="25" customFormat="1" ht="15" customHeight="1">
      <c r="A9" t="s" s="37">
        <v>37</v>
      </c>
      <c r="B9" s="60"/>
      <c r="C9" t="s" s="65">
        <v>57</v>
      </c>
      <c r="D9" s="66"/>
      <c r="E9" s="66"/>
      <c r="F9" s="67"/>
      <c r="G9" t="s" s="68">
        <v>42</v>
      </c>
      <c r="H9" t="s" s="69">
        <v>58</v>
      </c>
      <c r="I9" s="70"/>
      <c r="J9" s="71"/>
      <c r="K9" s="72"/>
      <c r="L9" s="73"/>
      <c r="M9" s="72"/>
      <c r="N9" s="72"/>
      <c r="O9" s="73"/>
      <c r="P9" s="73"/>
    </row>
    <row r="10" s="25" customFormat="1" ht="15" customHeight="1">
      <c r="A10" t="s" s="37">
        <v>37</v>
      </c>
      <c r="B10" s="60"/>
      <c r="C10" t="s" s="65">
        <v>59</v>
      </c>
      <c r="D10" s="66"/>
      <c r="E10" s="66"/>
      <c r="F10" s="67"/>
      <c r="G10" t="s" s="68">
        <v>42</v>
      </c>
      <c r="H10" t="s" s="69">
        <v>60</v>
      </c>
      <c r="I10" s="70"/>
      <c r="J10" s="71"/>
      <c r="K10" s="72"/>
      <c r="L10" s="73"/>
      <c r="M10" s="72"/>
      <c r="N10" s="72"/>
      <c r="O10" s="73"/>
      <c r="P10" s="73"/>
    </row>
    <row r="11" s="25" customFormat="1" ht="15" customHeight="1">
      <c r="A11" t="s" s="37">
        <v>37</v>
      </c>
      <c r="B11" s="60"/>
      <c r="C11" t="s" s="65">
        <v>61</v>
      </c>
      <c r="D11" s="66"/>
      <c r="E11" s="66"/>
      <c r="F11" s="67"/>
      <c r="G11" t="s" s="68">
        <v>62</v>
      </c>
      <c r="H11" t="s" s="69">
        <v>63</v>
      </c>
      <c r="I11" s="70"/>
      <c r="J11" s="71"/>
      <c r="K11" s="72"/>
      <c r="L11" s="73"/>
      <c r="M11" s="72"/>
      <c r="N11" s="72"/>
      <c r="O11" s="73"/>
      <c r="P11" s="73"/>
      <c r="S11" t="s" s="7">
        <v>64</v>
      </c>
    </row>
    <row r="12" s="25" customFormat="1" ht="15" customHeight="1">
      <c r="A12" t="s" s="37">
        <v>37</v>
      </c>
      <c r="B12" s="60"/>
      <c r="C12" t="s" s="65">
        <v>65</v>
      </c>
      <c r="D12" s="66"/>
      <c r="E12" s="66"/>
      <c r="F12" s="67"/>
      <c r="G12" t="s" s="68">
        <v>62</v>
      </c>
      <c r="H12" t="s" s="69">
        <v>66</v>
      </c>
      <c r="I12" s="70"/>
      <c r="J12" s="71"/>
      <c r="K12" s="72"/>
      <c r="L12" s="73"/>
      <c r="M12" s="72"/>
      <c r="N12" s="72"/>
      <c r="O12" s="73"/>
      <c r="P12" s="73"/>
      <c r="S12" t="s" s="7">
        <v>64</v>
      </c>
    </row>
    <row r="13" s="25" customFormat="1" ht="15" customHeight="1">
      <c r="A13" t="s" s="37">
        <v>37</v>
      </c>
      <c r="B13" s="60"/>
      <c r="C13" t="s" s="65">
        <v>67</v>
      </c>
      <c r="D13" s="66"/>
      <c r="E13" s="66"/>
      <c r="F13" s="67"/>
      <c r="G13" t="s" s="68">
        <v>62</v>
      </c>
      <c r="H13" t="s" s="69">
        <v>68</v>
      </c>
      <c r="I13" s="70"/>
      <c r="J13" s="71"/>
      <c r="K13" s="72"/>
      <c r="L13" s="73"/>
      <c r="M13" s="72"/>
      <c r="N13" s="72"/>
      <c r="O13" s="73"/>
      <c r="P13" s="73"/>
      <c r="S13" t="s" s="7">
        <v>64</v>
      </c>
    </row>
    <row r="14" s="25" customFormat="1" ht="15" customHeight="1">
      <c r="A14" t="s" s="37">
        <v>37</v>
      </c>
      <c r="B14" s="60"/>
      <c r="C14" t="s" s="65">
        <v>69</v>
      </c>
      <c r="D14" s="66"/>
      <c r="E14" s="66"/>
      <c r="F14" s="67"/>
      <c r="G14" t="s" s="68">
        <v>62</v>
      </c>
      <c r="H14" t="s" s="69">
        <v>70</v>
      </c>
      <c r="I14" s="70"/>
      <c r="J14" s="71"/>
      <c r="K14" s="72"/>
      <c r="L14" s="73"/>
      <c r="M14" s="72"/>
      <c r="N14" s="72"/>
      <c r="O14" s="73"/>
      <c r="P14" s="73"/>
      <c r="S14" t="s" s="7">
        <v>64</v>
      </c>
    </row>
    <row r="15" s="25" customFormat="1" ht="15" customHeight="1">
      <c r="A15" t="s" s="37">
        <v>37</v>
      </c>
      <c r="B15" s="60"/>
      <c r="C15" t="s" s="65">
        <v>71</v>
      </c>
      <c r="D15" s="66"/>
      <c r="E15" s="66"/>
      <c r="F15" s="67"/>
      <c r="G15" t="s" s="68">
        <v>62</v>
      </c>
      <c r="H15" t="s" s="69">
        <v>72</v>
      </c>
      <c r="I15" s="70"/>
      <c r="J15" s="71"/>
      <c r="K15" s="72"/>
      <c r="L15" s="73"/>
      <c r="M15" s="72"/>
      <c r="N15" s="72"/>
      <c r="O15" s="73"/>
      <c r="P15" s="73"/>
      <c r="S15" t="s" s="7">
        <v>64</v>
      </c>
    </row>
    <row r="16" s="25" customFormat="1" ht="15" customHeight="1">
      <c r="A16" t="s" s="37">
        <v>37</v>
      </c>
      <c r="B16" s="60"/>
      <c r="C16" t="s" s="65">
        <v>73</v>
      </c>
      <c r="D16" s="66"/>
      <c r="E16" s="66"/>
      <c r="F16" s="67"/>
      <c r="G16" t="s" s="68">
        <v>62</v>
      </c>
      <c r="H16" t="s" s="69">
        <v>74</v>
      </c>
      <c r="I16" s="70"/>
      <c r="J16" s="71"/>
      <c r="K16" s="72"/>
      <c r="L16" s="73"/>
      <c r="M16" s="72"/>
      <c r="N16" s="72"/>
      <c r="O16" s="73"/>
      <c r="P16" s="73"/>
      <c r="S16" t="s" s="7">
        <v>64</v>
      </c>
    </row>
    <row r="17" s="25" customFormat="1" ht="15" customHeight="1">
      <c r="A17" t="s" s="37">
        <v>37</v>
      </c>
      <c r="B17" s="60"/>
      <c r="C17" t="s" s="65">
        <v>75</v>
      </c>
      <c r="D17" s="66"/>
      <c r="E17" s="66"/>
      <c r="F17" s="67"/>
      <c r="G17" t="s" s="68">
        <v>62</v>
      </c>
      <c r="H17" t="s" s="69">
        <v>76</v>
      </c>
      <c r="I17" s="70"/>
      <c r="J17" s="71"/>
      <c r="K17" s="72"/>
      <c r="L17" s="73"/>
      <c r="M17" s="72"/>
      <c r="N17" s="72"/>
      <c r="O17" s="73"/>
      <c r="P17" s="73"/>
      <c r="S17" t="s" s="7">
        <v>64</v>
      </c>
    </row>
    <row r="18" s="25" customFormat="1" ht="15" customHeight="1">
      <c r="A18" t="s" s="37">
        <v>37</v>
      </c>
      <c r="B18" s="60"/>
      <c r="C18" t="s" s="61">
        <v>77</v>
      </c>
      <c r="G18" t="s" s="43">
        <v>42</v>
      </c>
      <c r="H18" t="s" s="62">
        <v>78</v>
      </c>
      <c r="I18" t="s" s="74">
        <v>40</v>
      </c>
      <c r="M18" t="s" s="64">
        <v>40</v>
      </c>
      <c r="N18" t="s" s="64">
        <v>40</v>
      </c>
      <c r="O18" t="s" s="43">
        <v>79</v>
      </c>
      <c r="P18" s="36"/>
      <c r="S18" t="s" s="7">
        <v>80</v>
      </c>
    </row>
    <row r="19" s="25" customFormat="1" ht="15" customHeight="1">
      <c r="A19" t="s" s="37">
        <v>37</v>
      </c>
      <c r="B19" s="60"/>
      <c r="C19" t="s" s="65">
        <v>81</v>
      </c>
      <c r="D19" s="66"/>
      <c r="E19" s="66"/>
      <c r="F19" s="67"/>
      <c r="G19" t="s" s="68">
        <v>42</v>
      </c>
      <c r="H19" t="s" s="69">
        <v>82</v>
      </c>
      <c r="I19" s="70"/>
      <c r="J19" s="71"/>
      <c r="K19" s="72"/>
      <c r="L19" s="73"/>
      <c r="M19" s="72"/>
      <c r="N19" s="72"/>
      <c r="O19" s="73"/>
      <c r="P19" s="73"/>
    </row>
    <row r="20" s="25" customFormat="1" ht="15" customHeight="1">
      <c r="A20" t="s" s="37">
        <v>37</v>
      </c>
      <c r="B20" s="60"/>
      <c r="C20" t="s" s="61">
        <v>83</v>
      </c>
      <c r="G20" t="s" s="43">
        <v>42</v>
      </c>
      <c r="H20" t="s" s="62">
        <v>84</v>
      </c>
      <c r="I20" t="s" s="74">
        <v>40</v>
      </c>
      <c r="M20" t="s" s="64">
        <v>40</v>
      </c>
      <c r="N20" t="s" s="64">
        <v>40</v>
      </c>
      <c r="O20" t="s" s="43">
        <v>85</v>
      </c>
      <c r="P20" s="36"/>
    </row>
    <row r="21" s="25" customFormat="1" ht="15" customHeight="1">
      <c r="A21" t="s" s="37">
        <v>37</v>
      </c>
      <c r="B21" s="60"/>
      <c r="C21" t="s" s="61">
        <v>86</v>
      </c>
      <c r="G21" t="s" s="43">
        <v>42</v>
      </c>
      <c r="H21" t="s" s="62">
        <v>87</v>
      </c>
      <c r="I21" t="s" s="74">
        <v>40</v>
      </c>
      <c r="M21" t="s" s="64">
        <v>40</v>
      </c>
      <c r="N21" t="s" s="64">
        <v>40</v>
      </c>
      <c r="O21" t="s" s="43">
        <v>85</v>
      </c>
      <c r="P21" s="36"/>
    </row>
    <row r="22" s="25" customFormat="1" ht="15" customHeight="1">
      <c r="A22" t="s" s="37">
        <v>37</v>
      </c>
      <c r="B22" s="60"/>
      <c r="C22" t="s" s="61">
        <v>88</v>
      </c>
      <c r="G22" t="s" s="43">
        <v>42</v>
      </c>
      <c r="H22" t="s" s="62">
        <v>89</v>
      </c>
      <c r="I22" s="63"/>
      <c r="N22" t="s" s="64">
        <v>40</v>
      </c>
      <c r="P22" s="36"/>
    </row>
    <row r="23" s="25" customFormat="1" ht="15" customHeight="1">
      <c r="A23" t="s" s="37">
        <v>37</v>
      </c>
      <c r="B23" s="60"/>
      <c r="C23" t="s" s="61">
        <v>90</v>
      </c>
      <c r="G23" t="s" s="43">
        <v>42</v>
      </c>
      <c r="H23" t="s" s="62">
        <v>91</v>
      </c>
      <c r="I23" s="63"/>
      <c r="N23" t="s" s="64">
        <v>40</v>
      </c>
      <c r="O23" t="s" s="43">
        <v>92</v>
      </c>
      <c r="P23" s="36"/>
    </row>
    <row r="24" s="25" customFormat="1" ht="15" customHeight="1">
      <c r="A24" t="s" s="37">
        <v>37</v>
      </c>
      <c r="B24" s="60"/>
      <c r="C24" t="s" s="61">
        <v>93</v>
      </c>
      <c r="G24" t="s" s="43">
        <v>42</v>
      </c>
      <c r="H24" t="s" s="62">
        <v>94</v>
      </c>
      <c r="I24" t="s" s="74">
        <v>40</v>
      </c>
      <c r="M24" t="s" s="64">
        <v>40</v>
      </c>
      <c r="N24" t="s" s="64">
        <v>40</v>
      </c>
      <c r="O24" t="s" s="43">
        <v>95</v>
      </c>
      <c r="P24" s="36"/>
    </row>
    <row r="25" s="25" customFormat="1" ht="15" customHeight="1">
      <c r="A25" t="s" s="37">
        <v>37</v>
      </c>
      <c r="B25" s="60"/>
      <c r="C25" t="s" s="61">
        <v>96</v>
      </c>
      <c r="G25" t="s" s="43">
        <v>42</v>
      </c>
      <c r="H25" t="s" s="62">
        <v>97</v>
      </c>
      <c r="I25" t="s" s="74">
        <v>40</v>
      </c>
      <c r="M25" t="s" s="64">
        <v>40</v>
      </c>
      <c r="N25" t="s" s="64">
        <v>40</v>
      </c>
      <c r="O25" t="s" s="43">
        <v>85</v>
      </c>
      <c r="P25" s="36"/>
    </row>
    <row r="26" s="25" customFormat="1" ht="15" customHeight="1">
      <c r="A26" t="s" s="37">
        <v>37</v>
      </c>
      <c r="B26" s="60"/>
      <c r="C26" t="s" s="61">
        <v>98</v>
      </c>
      <c r="G26" t="s" s="43">
        <v>42</v>
      </c>
      <c r="H26" t="s" s="62">
        <v>99</v>
      </c>
      <c r="I26" t="s" s="74">
        <v>40</v>
      </c>
      <c r="M26" t="s" s="64">
        <v>40</v>
      </c>
      <c r="N26" t="s" s="64">
        <v>40</v>
      </c>
      <c r="O26" t="s" s="43">
        <v>85</v>
      </c>
      <c r="P26" s="36"/>
    </row>
    <row r="27" s="25" customFormat="1" ht="15" customHeight="1">
      <c r="A27" t="s" s="37">
        <v>37</v>
      </c>
      <c r="B27" s="60"/>
      <c r="C27" t="s" s="65">
        <v>100</v>
      </c>
      <c r="D27" s="66"/>
      <c r="E27" s="66"/>
      <c r="F27" s="67"/>
      <c r="G27" t="s" s="68">
        <v>42</v>
      </c>
      <c r="H27" t="s" s="69">
        <v>101</v>
      </c>
      <c r="I27" s="70"/>
      <c r="J27" s="71"/>
      <c r="K27" s="72"/>
      <c r="L27" s="73"/>
      <c r="M27" s="72"/>
      <c r="N27" s="72"/>
      <c r="O27" s="73"/>
      <c r="P27" s="73"/>
      <c r="S27" t="s" s="7">
        <v>64</v>
      </c>
    </row>
    <row r="28" s="25" customFormat="1" ht="15" customHeight="1">
      <c r="A28" t="s" s="37">
        <v>37</v>
      </c>
      <c r="B28" s="60"/>
      <c r="C28" t="s" s="65">
        <v>102</v>
      </c>
      <c r="D28" s="66"/>
      <c r="E28" s="66"/>
      <c r="F28" s="67"/>
      <c r="G28" t="s" s="68">
        <v>42</v>
      </c>
      <c r="H28" t="s" s="69">
        <v>103</v>
      </c>
      <c r="I28" s="70"/>
      <c r="J28" s="71"/>
      <c r="K28" s="72"/>
      <c r="L28" s="73"/>
      <c r="M28" s="72"/>
      <c r="N28" s="72"/>
      <c r="O28" s="73"/>
      <c r="P28" s="73"/>
      <c r="S28" t="s" s="7">
        <v>64</v>
      </c>
    </row>
    <row r="29" s="25" customFormat="1" ht="15" customHeight="1">
      <c r="A29" t="s" s="37">
        <v>37</v>
      </c>
      <c r="B29" s="60"/>
      <c r="C29" t="s" s="61">
        <v>104</v>
      </c>
      <c r="G29" t="s" s="43">
        <v>105</v>
      </c>
      <c r="H29" t="s" s="62">
        <v>106</v>
      </c>
      <c r="I29" s="63"/>
      <c r="P29" s="36"/>
    </row>
    <row r="30" s="25" customFormat="1" ht="15" customHeight="1">
      <c r="A30" t="s" s="37">
        <v>37</v>
      </c>
      <c r="B30" s="60"/>
      <c r="C30" t="s" s="61">
        <v>107</v>
      </c>
      <c r="G30" t="s" s="43">
        <v>105</v>
      </c>
      <c r="H30" t="s" s="62">
        <v>108</v>
      </c>
      <c r="I30" t="s" s="74">
        <v>40</v>
      </c>
      <c r="P30" s="36"/>
    </row>
    <row r="31" s="25" customFormat="1" ht="15" customHeight="1">
      <c r="A31" t="s" s="37">
        <v>37</v>
      </c>
      <c r="B31" s="60"/>
      <c r="C31" t="s" s="61">
        <v>109</v>
      </c>
      <c r="G31" t="s" s="43">
        <v>105</v>
      </c>
      <c r="H31" t="s" s="62">
        <v>110</v>
      </c>
      <c r="I31" t="s" s="74">
        <v>40</v>
      </c>
      <c r="P31" s="36"/>
    </row>
    <row r="32" s="25" customFormat="1" ht="15" customHeight="1">
      <c r="A32" t="s" s="37">
        <v>37</v>
      </c>
      <c r="B32" s="60"/>
      <c r="C32" t="s" s="61">
        <v>111</v>
      </c>
      <c r="G32" t="s" s="43">
        <v>105</v>
      </c>
      <c r="H32" t="s" s="62">
        <v>112</v>
      </c>
      <c r="I32" s="63"/>
      <c r="P32" s="36"/>
    </row>
    <row r="33" s="25" customFormat="1" ht="15" customHeight="1">
      <c r="A33" t="s" s="37">
        <v>37</v>
      </c>
      <c r="B33" s="60"/>
      <c r="C33" t="s" s="65">
        <v>113</v>
      </c>
      <c r="D33" s="66"/>
      <c r="E33" s="66"/>
      <c r="F33" s="67"/>
      <c r="G33" t="s" s="68">
        <v>105</v>
      </c>
      <c r="H33" t="s" s="69">
        <v>114</v>
      </c>
      <c r="I33" s="70"/>
      <c r="J33" s="71"/>
      <c r="K33" s="72"/>
      <c r="L33" s="73"/>
      <c r="M33" s="72"/>
      <c r="N33" s="72"/>
      <c r="O33" s="73"/>
      <c r="P33" s="73"/>
    </row>
    <row r="34" s="25" customFormat="1" ht="15" customHeight="1">
      <c r="A34" t="s" s="37">
        <v>37</v>
      </c>
      <c r="B34" s="60"/>
      <c r="C34" t="s" s="61">
        <v>115</v>
      </c>
      <c r="G34" t="s" s="43">
        <v>62</v>
      </c>
      <c r="H34" t="s" s="62">
        <v>116</v>
      </c>
      <c r="I34" s="63"/>
      <c r="P34" s="36"/>
    </row>
    <row r="35" s="25" customFormat="1" ht="15" customHeight="1">
      <c r="A35" t="s" s="37">
        <v>37</v>
      </c>
      <c r="B35" s="60"/>
      <c r="C35" t="s" s="61">
        <v>117</v>
      </c>
      <c r="G35" t="s" s="43">
        <v>62</v>
      </c>
      <c r="H35" t="s" s="62">
        <v>118</v>
      </c>
      <c r="I35" s="63"/>
      <c r="P35" s="36"/>
      <c r="R35" t="s" s="7">
        <v>119</v>
      </c>
      <c r="T35" t="s" s="75">
        <v>120</v>
      </c>
    </row>
    <row r="36" s="25" customFormat="1" ht="15" customHeight="1">
      <c r="A36" t="s" s="37">
        <v>37</v>
      </c>
      <c r="B36" s="60"/>
      <c r="C36" t="s" s="61">
        <v>121</v>
      </c>
      <c r="G36" t="s" s="43">
        <v>62</v>
      </c>
      <c r="H36" t="s" s="62">
        <v>122</v>
      </c>
      <c r="I36" s="63"/>
      <c r="P36" s="36"/>
    </row>
    <row r="37" s="25" customFormat="1" ht="15" customHeight="1">
      <c r="A37" t="s" s="37">
        <v>37</v>
      </c>
      <c r="B37" s="60"/>
      <c r="C37" t="s" s="61">
        <v>123</v>
      </c>
      <c r="G37" t="s" s="43">
        <v>105</v>
      </c>
      <c r="H37" t="s" s="62">
        <v>124</v>
      </c>
      <c r="I37" s="63"/>
      <c r="P37" s="36"/>
    </row>
    <row r="38" s="25" customFormat="1" ht="15" customHeight="1">
      <c r="A38" t="s" s="37">
        <v>37</v>
      </c>
      <c r="B38" s="60"/>
      <c r="C38" t="s" s="65">
        <v>125</v>
      </c>
      <c r="D38" s="66"/>
      <c r="E38" s="66"/>
      <c r="F38" s="67"/>
      <c r="G38" t="s" s="68">
        <v>105</v>
      </c>
      <c r="H38" t="s" s="69">
        <v>126</v>
      </c>
      <c r="I38" s="70"/>
      <c r="J38" s="71"/>
      <c r="K38" s="72"/>
      <c r="L38" s="73"/>
      <c r="M38" s="72"/>
      <c r="N38" s="72"/>
      <c r="O38" s="73"/>
      <c r="P38" s="73"/>
    </row>
    <row r="39" s="25" customFormat="1" ht="15" customHeight="1">
      <c r="A39" t="s" s="37">
        <v>37</v>
      </c>
      <c r="B39" s="60"/>
      <c r="C39" t="s" s="61">
        <v>127</v>
      </c>
      <c r="G39" t="s" s="43">
        <v>105</v>
      </c>
      <c r="H39" t="s" s="62">
        <v>128</v>
      </c>
      <c r="I39" s="63"/>
      <c r="P39" s="36"/>
      <c r="R39" t="s" s="7">
        <v>119</v>
      </c>
    </row>
    <row r="40" s="25" customFormat="1" ht="15" customHeight="1">
      <c r="A40" t="s" s="37">
        <v>37</v>
      </c>
      <c r="B40" s="60"/>
      <c r="C40" t="s" s="61">
        <v>129</v>
      </c>
      <c r="G40" t="s" s="43">
        <v>105</v>
      </c>
      <c r="H40" t="s" s="62">
        <v>130</v>
      </c>
      <c r="I40" s="63"/>
      <c r="P40" s="36"/>
      <c r="R40" t="s" s="7">
        <v>119</v>
      </c>
    </row>
    <row r="41" s="25" customFormat="1" ht="15" customHeight="1">
      <c r="A41" t="s" s="37">
        <v>37</v>
      </c>
      <c r="B41" s="60"/>
      <c r="C41" t="s" s="61">
        <v>131</v>
      </c>
      <c r="G41" t="s" s="43">
        <v>62</v>
      </c>
      <c r="H41" t="s" s="62">
        <v>132</v>
      </c>
      <c r="I41" s="63"/>
      <c r="P41" s="36"/>
      <c r="R41" t="s" s="7">
        <v>119</v>
      </c>
    </row>
    <row r="42" s="25" customFormat="1" ht="15" customHeight="1">
      <c r="A42" t="s" s="37">
        <v>37</v>
      </c>
      <c r="B42" s="60"/>
      <c r="C42" t="s" s="61">
        <v>133</v>
      </c>
      <c r="G42" t="s" s="43">
        <v>62</v>
      </c>
      <c r="H42" t="s" s="62">
        <v>134</v>
      </c>
      <c r="I42" s="63"/>
      <c r="P42" s="36"/>
    </row>
    <row r="43" s="25" customFormat="1" ht="15" customHeight="1">
      <c r="A43" t="s" s="37">
        <v>37</v>
      </c>
      <c r="B43" s="60"/>
      <c r="C43" t="s" s="61">
        <v>135</v>
      </c>
      <c r="G43" t="s" s="43">
        <v>42</v>
      </c>
      <c r="H43" t="s" s="62">
        <v>136</v>
      </c>
      <c r="I43" s="63"/>
      <c r="M43" t="s" s="64">
        <v>40</v>
      </c>
      <c r="O43" t="s" s="43">
        <v>137</v>
      </c>
      <c r="P43" s="36"/>
    </row>
    <row r="44" s="25" customFormat="1" ht="15" customHeight="1">
      <c r="A44" t="s" s="37">
        <v>37</v>
      </c>
      <c r="B44" s="60"/>
      <c r="C44" t="s" s="76">
        <v>138</v>
      </c>
      <c r="G44" t="s" s="43">
        <v>62</v>
      </c>
      <c r="H44" t="s" s="62">
        <v>139</v>
      </c>
      <c r="I44" t="s" s="74">
        <v>40</v>
      </c>
      <c r="M44" t="s" s="64">
        <v>52</v>
      </c>
      <c r="N44" t="s" s="64">
        <v>40</v>
      </c>
      <c r="P44" s="36"/>
    </row>
    <row r="45" s="25" customFormat="1" ht="15" customHeight="1">
      <c r="A45" t="s" s="37">
        <v>37</v>
      </c>
      <c r="B45" s="60"/>
      <c r="D45" t="s" s="61">
        <v>140</v>
      </c>
      <c r="G45" t="s" s="43">
        <v>42</v>
      </c>
      <c r="H45" t="s" s="62">
        <v>141</v>
      </c>
      <c r="I45" t="s" s="74">
        <v>40</v>
      </c>
      <c r="M45" t="s" s="64">
        <v>52</v>
      </c>
      <c r="N45" t="s" s="64">
        <v>40</v>
      </c>
      <c r="O45" t="s" s="43">
        <v>142</v>
      </c>
      <c r="P45" s="36"/>
    </row>
    <row r="46" s="25" customFormat="1" ht="15" customHeight="1">
      <c r="A46" t="s" s="37">
        <v>37</v>
      </c>
      <c r="B46" s="60"/>
      <c r="D46" t="s" s="61">
        <v>143</v>
      </c>
      <c r="G46" t="s" s="43">
        <v>42</v>
      </c>
      <c r="H46" t="s" s="62">
        <v>144</v>
      </c>
      <c r="I46" s="63"/>
      <c r="O46" t="s" s="43">
        <v>145</v>
      </c>
      <c r="P46" s="36"/>
    </row>
    <row r="47" s="25" customFormat="1" ht="15" customHeight="1">
      <c r="A47" t="s" s="37">
        <v>37</v>
      </c>
      <c r="B47" s="60"/>
      <c r="D47" t="s" s="65">
        <v>146</v>
      </c>
      <c r="E47" s="66"/>
      <c r="F47" s="67"/>
      <c r="G47" t="s" s="43">
        <v>42</v>
      </c>
      <c r="H47" t="s" s="62">
        <v>147</v>
      </c>
      <c r="I47" s="63"/>
      <c r="P47" s="36"/>
    </row>
    <row r="48" s="25" customFormat="1" ht="15" customHeight="1">
      <c r="A48" t="s" s="37">
        <v>37</v>
      </c>
      <c r="B48" s="60"/>
      <c r="D48" t="s" s="61">
        <v>148</v>
      </c>
      <c r="G48" t="s" s="43">
        <v>42</v>
      </c>
      <c r="H48" t="s" s="62">
        <v>149</v>
      </c>
      <c r="I48" t="s" s="74">
        <v>40</v>
      </c>
      <c r="M48" t="s" s="64">
        <v>40</v>
      </c>
      <c r="N48" t="s" s="64">
        <v>40</v>
      </c>
      <c r="O48" t="s" s="43">
        <v>85</v>
      </c>
      <c r="P48" s="36"/>
    </row>
    <row r="49" s="25" customFormat="1" ht="15" customHeight="1">
      <c r="A49" t="s" s="37">
        <v>37</v>
      </c>
      <c r="B49" s="60"/>
      <c r="D49" t="s" s="61">
        <v>150</v>
      </c>
      <c r="G49" t="s" s="43">
        <v>42</v>
      </c>
      <c r="H49" t="s" s="62">
        <v>151</v>
      </c>
      <c r="I49" t="s" s="74">
        <v>40</v>
      </c>
      <c r="M49" t="s" s="64">
        <v>52</v>
      </c>
      <c r="N49" t="s" s="64">
        <v>40</v>
      </c>
      <c r="O49" t="s" s="43">
        <v>85</v>
      </c>
      <c r="P49" s="36"/>
    </row>
    <row r="50" s="25" customFormat="1" ht="15" customHeight="1">
      <c r="A50" t="s" s="37">
        <v>37</v>
      </c>
      <c r="B50" s="60"/>
      <c r="C50" t="s" s="76">
        <v>152</v>
      </c>
      <c r="G50" t="s" s="43">
        <v>62</v>
      </c>
      <c r="H50" t="s" s="62">
        <v>153</v>
      </c>
      <c r="I50" t="s" s="74">
        <v>40</v>
      </c>
      <c r="M50" t="s" s="64">
        <v>40</v>
      </c>
      <c r="N50" t="s" s="64">
        <v>40</v>
      </c>
      <c r="P50" s="36"/>
    </row>
    <row r="51" s="25" customFormat="1" ht="15" customHeight="1">
      <c r="A51" t="s" s="37">
        <v>37</v>
      </c>
      <c r="B51" s="60"/>
      <c r="D51" t="s" s="61">
        <v>154</v>
      </c>
      <c r="G51" t="s" s="43">
        <v>42</v>
      </c>
      <c r="H51" t="s" s="62">
        <v>155</v>
      </c>
      <c r="I51" s="63"/>
      <c r="M51" t="s" s="64">
        <v>40</v>
      </c>
      <c r="N51" t="s" s="64">
        <v>40</v>
      </c>
      <c r="O51" t="s" s="43">
        <v>156</v>
      </c>
      <c r="P51" s="36"/>
    </row>
    <row r="52" s="25" customFormat="1" ht="15" customHeight="1">
      <c r="A52" t="s" s="37">
        <v>37</v>
      </c>
      <c r="B52" s="60"/>
      <c r="D52" t="s" s="61">
        <v>157</v>
      </c>
      <c r="G52" t="s" s="43">
        <v>42</v>
      </c>
      <c r="H52" t="s" s="62">
        <v>158</v>
      </c>
      <c r="I52" s="63"/>
      <c r="M52" t="s" s="64">
        <v>40</v>
      </c>
      <c r="N52" t="s" s="64">
        <v>40</v>
      </c>
      <c r="O52" t="s" s="43">
        <v>85</v>
      </c>
      <c r="P52" s="36"/>
    </row>
    <row r="53" s="25" customFormat="1" ht="15" customHeight="1">
      <c r="A53" t="s" s="37">
        <v>37</v>
      </c>
      <c r="B53" s="60"/>
      <c r="D53" t="s" s="61">
        <v>159</v>
      </c>
      <c r="G53" t="s" s="43">
        <v>42</v>
      </c>
      <c r="H53" t="s" s="62">
        <v>160</v>
      </c>
      <c r="I53" t="s" s="74">
        <v>40</v>
      </c>
      <c r="M53" t="s" s="64">
        <v>40</v>
      </c>
      <c r="N53" t="s" s="64">
        <v>40</v>
      </c>
      <c r="O53" t="s" s="43">
        <v>85</v>
      </c>
      <c r="P53" s="36"/>
    </row>
    <row r="54" s="25" customFormat="1" ht="15" customHeight="1">
      <c r="A54" t="s" s="37">
        <v>37</v>
      </c>
      <c r="B54" s="60"/>
      <c r="D54" t="s" s="61">
        <v>161</v>
      </c>
      <c r="G54" t="s" s="43">
        <v>42</v>
      </c>
      <c r="H54" t="s" s="62">
        <v>162</v>
      </c>
      <c r="I54" t="s" s="74">
        <v>40</v>
      </c>
      <c r="M54" t="s" s="64">
        <v>40</v>
      </c>
      <c r="N54" t="s" s="64">
        <v>40</v>
      </c>
      <c r="O54" t="s" s="43">
        <v>85</v>
      </c>
      <c r="P54" s="36"/>
    </row>
    <row r="55" s="25" customFormat="1" ht="15" customHeight="1">
      <c r="A55" t="s" s="37">
        <v>37</v>
      </c>
      <c r="B55" s="60"/>
      <c r="D55" t="s" s="61">
        <v>163</v>
      </c>
      <c r="G55" t="s" s="43">
        <v>42</v>
      </c>
      <c r="H55" t="s" s="62">
        <v>164</v>
      </c>
      <c r="I55" t="s" s="74">
        <v>40</v>
      </c>
      <c r="M55" t="s" s="64">
        <v>40</v>
      </c>
      <c r="N55" t="s" s="64">
        <v>40</v>
      </c>
      <c r="O55" t="s" s="43">
        <v>165</v>
      </c>
      <c r="P55" s="36"/>
    </row>
    <row r="56" s="25" customFormat="1" ht="15" customHeight="1">
      <c r="A56" t="s" s="37">
        <v>37</v>
      </c>
      <c r="B56" s="60"/>
      <c r="D56" t="s" s="61">
        <v>166</v>
      </c>
      <c r="G56" t="s" s="43">
        <v>42</v>
      </c>
      <c r="H56" t="s" s="62">
        <v>167</v>
      </c>
      <c r="I56" s="63"/>
      <c r="N56" t="s" s="64">
        <v>40</v>
      </c>
      <c r="P56" s="36"/>
    </row>
    <row r="57" s="25" customFormat="1" ht="15" customHeight="1">
      <c r="A57" t="s" s="37">
        <v>37</v>
      </c>
      <c r="B57" s="60"/>
      <c r="D57" t="s" s="61">
        <v>168</v>
      </c>
      <c r="G57" t="s" s="43">
        <v>42</v>
      </c>
      <c r="H57" t="s" s="62">
        <v>169</v>
      </c>
      <c r="I57" t="s" s="74">
        <v>40</v>
      </c>
      <c r="M57" t="s" s="64">
        <v>40</v>
      </c>
      <c r="N57" t="s" s="64">
        <v>40</v>
      </c>
      <c r="O57" t="s" s="43">
        <v>85</v>
      </c>
      <c r="P57" s="36"/>
    </row>
    <row r="58" s="25" customFormat="1" ht="15" customHeight="1">
      <c r="A58" t="s" s="37">
        <v>37</v>
      </c>
      <c r="B58" s="60"/>
      <c r="D58" t="s" s="61">
        <v>170</v>
      </c>
      <c r="G58" t="s" s="43">
        <v>42</v>
      </c>
      <c r="H58" t="s" s="62">
        <v>171</v>
      </c>
      <c r="I58" s="63"/>
      <c r="N58" t="s" s="64">
        <v>40</v>
      </c>
      <c r="O58" t="s" s="43">
        <v>165</v>
      </c>
      <c r="P58" s="36"/>
    </row>
    <row r="59" s="25" customFormat="1" ht="15" customHeight="1">
      <c r="A59" t="s" s="37">
        <v>37</v>
      </c>
      <c r="B59" s="60"/>
      <c r="D59" t="s" s="61">
        <v>172</v>
      </c>
      <c r="G59" t="s" s="43">
        <v>42</v>
      </c>
      <c r="H59" t="s" s="62">
        <v>173</v>
      </c>
      <c r="I59" t="s" s="74">
        <v>40</v>
      </c>
      <c r="M59" t="s" s="64">
        <v>40</v>
      </c>
      <c r="N59" t="s" s="64">
        <v>40</v>
      </c>
      <c r="O59" t="s" s="43">
        <v>165</v>
      </c>
      <c r="P59" s="36"/>
    </row>
    <row r="60" s="25" customFormat="1" ht="15" customHeight="1">
      <c r="A60" t="s" s="37">
        <v>37</v>
      </c>
      <c r="B60" s="60"/>
      <c r="D60" t="s" s="61">
        <v>174</v>
      </c>
      <c r="G60" t="s" s="43">
        <v>42</v>
      </c>
      <c r="H60" t="s" s="62">
        <v>175</v>
      </c>
      <c r="I60" s="63"/>
      <c r="N60" t="s" s="64">
        <v>40</v>
      </c>
      <c r="P60" s="36"/>
    </row>
    <row r="61" s="25" customFormat="1" ht="15" customHeight="1">
      <c r="A61" t="s" s="37">
        <v>37</v>
      </c>
      <c r="B61" s="60"/>
      <c r="D61" t="s" s="61">
        <v>176</v>
      </c>
      <c r="G61" t="s" s="43">
        <v>42</v>
      </c>
      <c r="H61" t="s" s="62">
        <v>177</v>
      </c>
      <c r="I61" s="63"/>
      <c r="M61" t="s" s="64">
        <v>40</v>
      </c>
      <c r="N61" t="s" s="64">
        <v>40</v>
      </c>
      <c r="O61" t="s" s="43">
        <v>178</v>
      </c>
      <c r="P61" s="36"/>
    </row>
    <row r="62" s="25" customFormat="1" ht="15" customHeight="1">
      <c r="A62" t="s" s="37">
        <v>37</v>
      </c>
      <c r="B62" s="60"/>
      <c r="D62" t="s" s="61">
        <v>179</v>
      </c>
      <c r="G62" t="s" s="43">
        <v>42</v>
      </c>
      <c r="H62" t="s" s="62">
        <v>180</v>
      </c>
      <c r="I62" s="63"/>
      <c r="M62" t="s" s="64">
        <v>40</v>
      </c>
      <c r="N62" t="s" s="64">
        <v>40</v>
      </c>
      <c r="O62" t="s" s="43">
        <v>178</v>
      </c>
      <c r="P62" s="36"/>
    </row>
    <row r="63" s="25" customFormat="1" ht="15" customHeight="1">
      <c r="A63" t="s" s="37">
        <v>37</v>
      </c>
      <c r="B63" s="60"/>
      <c r="D63" t="s" s="61">
        <v>181</v>
      </c>
      <c r="G63" t="s" s="43">
        <v>42</v>
      </c>
      <c r="H63" t="s" s="62">
        <v>182</v>
      </c>
      <c r="I63" s="63"/>
      <c r="M63" t="s" s="64">
        <v>40</v>
      </c>
      <c r="N63" t="s" s="64">
        <v>40</v>
      </c>
      <c r="O63" t="s" s="43">
        <v>183</v>
      </c>
      <c r="P63" s="36"/>
    </row>
    <row r="64" s="25" customFormat="1" ht="15" customHeight="1">
      <c r="A64" t="s" s="37">
        <v>37</v>
      </c>
      <c r="B64" s="60"/>
      <c r="D64" t="s" s="61">
        <v>184</v>
      </c>
      <c r="G64" t="s" s="43">
        <v>42</v>
      </c>
      <c r="H64" t="s" s="62">
        <v>185</v>
      </c>
      <c r="I64" t="s" s="74">
        <v>40</v>
      </c>
      <c r="M64" t="s" s="64">
        <v>40</v>
      </c>
      <c r="N64" t="s" s="64">
        <v>40</v>
      </c>
      <c r="O64" t="s" s="43">
        <v>165</v>
      </c>
      <c r="P64" s="36"/>
    </row>
    <row r="65" s="25" customFormat="1" ht="15" customHeight="1">
      <c r="A65" t="s" s="37">
        <v>37</v>
      </c>
      <c r="B65" s="60"/>
      <c r="D65" t="s" s="61">
        <v>186</v>
      </c>
      <c r="G65" t="s" s="43">
        <v>42</v>
      </c>
      <c r="H65" t="s" s="62">
        <v>187</v>
      </c>
      <c r="I65" s="63"/>
      <c r="N65" t="s" s="64">
        <v>40</v>
      </c>
      <c r="P65" s="36"/>
    </row>
    <row r="66" s="25" customFormat="1" ht="15" customHeight="1">
      <c r="A66" t="s" s="37">
        <v>37</v>
      </c>
      <c r="B66" s="60"/>
      <c r="D66" t="s" s="61">
        <v>188</v>
      </c>
      <c r="G66" t="s" s="43">
        <v>42</v>
      </c>
      <c r="H66" t="s" s="62">
        <v>189</v>
      </c>
      <c r="I66" s="63"/>
      <c r="N66" t="s" s="64">
        <v>40</v>
      </c>
      <c r="O66" t="s" s="43">
        <v>165</v>
      </c>
      <c r="P66" s="36"/>
    </row>
    <row r="67" s="25" customFormat="1" ht="15" customHeight="1">
      <c r="A67" t="s" s="37">
        <v>37</v>
      </c>
      <c r="B67" s="60"/>
      <c r="D67" t="s" s="61">
        <v>190</v>
      </c>
      <c r="G67" t="s" s="43">
        <v>42</v>
      </c>
      <c r="H67" t="s" s="62">
        <v>191</v>
      </c>
      <c r="I67" s="63"/>
      <c r="N67" t="s" s="64">
        <v>40</v>
      </c>
      <c r="O67" t="s" s="43">
        <v>165</v>
      </c>
      <c r="P67" s="36"/>
    </row>
    <row r="68" s="25" customFormat="1" ht="15" customHeight="1">
      <c r="A68" t="s" s="37">
        <v>37</v>
      </c>
      <c r="B68" s="60"/>
      <c r="D68" t="s" s="61">
        <v>192</v>
      </c>
      <c r="G68" t="s" s="43">
        <v>42</v>
      </c>
      <c r="H68" t="s" s="62">
        <v>193</v>
      </c>
      <c r="I68" s="63"/>
      <c r="N68" t="s" s="64">
        <v>40</v>
      </c>
      <c r="O68" t="s" s="43">
        <v>165</v>
      </c>
      <c r="P68" s="36"/>
    </row>
    <row r="69" s="25" customFormat="1" ht="15" customHeight="1">
      <c r="A69" t="s" s="37">
        <v>37</v>
      </c>
      <c r="B69" s="60"/>
      <c r="D69" t="s" s="61">
        <v>194</v>
      </c>
      <c r="G69" t="s" s="43">
        <v>42</v>
      </c>
      <c r="H69" t="s" s="62">
        <v>195</v>
      </c>
      <c r="I69" s="63"/>
      <c r="N69" t="s" s="64">
        <v>40</v>
      </c>
      <c r="O69" t="s" s="43">
        <v>165</v>
      </c>
      <c r="P69" s="36"/>
    </row>
    <row r="70" s="25" customFormat="1" ht="28.5" customHeight="1">
      <c r="A70" t="s" s="37">
        <v>37</v>
      </c>
      <c r="B70" s="60"/>
      <c r="D70" t="s" s="61">
        <v>196</v>
      </c>
      <c r="G70" t="s" s="43">
        <v>42</v>
      </c>
      <c r="H70" t="s" s="62">
        <v>197</v>
      </c>
      <c r="I70" t="s" s="74">
        <v>40</v>
      </c>
      <c r="K70" t="s" s="64">
        <v>40</v>
      </c>
      <c r="L70" t="s" s="43">
        <v>198</v>
      </c>
      <c r="N70" t="s" s="64">
        <v>40</v>
      </c>
      <c r="O70" t="s" s="43">
        <v>165</v>
      </c>
      <c r="P70" s="36"/>
    </row>
    <row r="71" s="25" customFormat="1" ht="15" customHeight="1">
      <c r="A71" t="s" s="37">
        <v>37</v>
      </c>
      <c r="B71" s="60"/>
      <c r="D71" t="s" s="61">
        <v>199</v>
      </c>
      <c r="G71" t="s" s="43">
        <v>42</v>
      </c>
      <c r="H71" t="s" s="62">
        <v>200</v>
      </c>
      <c r="I71" s="63"/>
      <c r="N71" t="s" s="64">
        <v>40</v>
      </c>
      <c r="O71" t="s" s="43">
        <v>165</v>
      </c>
      <c r="P71" s="36"/>
    </row>
    <row r="72" s="25" customFormat="1" ht="15" customHeight="1">
      <c r="A72" t="s" s="37">
        <v>37</v>
      </c>
      <c r="B72" s="60"/>
      <c r="D72" t="s" s="61">
        <v>201</v>
      </c>
      <c r="G72" t="s" s="43">
        <v>42</v>
      </c>
      <c r="H72" t="s" s="62">
        <v>202</v>
      </c>
      <c r="I72" s="63"/>
      <c r="N72" t="s" s="64">
        <v>40</v>
      </c>
      <c r="O72" t="s" s="43">
        <v>165</v>
      </c>
      <c r="P72" s="36"/>
    </row>
    <row r="73" s="25" customFormat="1" ht="15" customHeight="1">
      <c r="A73" t="s" s="37">
        <v>37</v>
      </c>
      <c r="B73" s="60"/>
      <c r="D73" t="s" s="61">
        <v>203</v>
      </c>
      <c r="G73" t="s" s="43">
        <v>42</v>
      </c>
      <c r="H73" t="s" s="62">
        <v>204</v>
      </c>
      <c r="I73" s="63"/>
      <c r="N73" t="s" s="64">
        <v>40</v>
      </c>
      <c r="O73" t="s" s="43">
        <v>165</v>
      </c>
      <c r="P73" s="36"/>
    </row>
    <row r="74" s="25" customFormat="1" ht="15" customHeight="1">
      <c r="A74" t="s" s="37">
        <v>37</v>
      </c>
      <c r="B74" s="60"/>
      <c r="D74" t="s" s="61">
        <v>205</v>
      </c>
      <c r="G74" t="s" s="43">
        <v>42</v>
      </c>
      <c r="H74" t="s" s="62">
        <v>206</v>
      </c>
      <c r="I74" s="63"/>
      <c r="N74" t="s" s="64">
        <v>40</v>
      </c>
      <c r="O74" t="s" s="43">
        <v>165</v>
      </c>
      <c r="P74" s="36"/>
    </row>
    <row r="75" s="25" customFormat="1" ht="15" customHeight="1">
      <c r="A75" t="s" s="37">
        <v>37</v>
      </c>
      <c r="B75" s="60"/>
      <c r="D75" t="s" s="61">
        <v>207</v>
      </c>
      <c r="G75" t="s" s="43">
        <v>42</v>
      </c>
      <c r="H75" t="s" s="62">
        <v>208</v>
      </c>
      <c r="I75" s="63"/>
      <c r="N75" t="s" s="64">
        <v>40</v>
      </c>
      <c r="O75" t="s" s="43">
        <v>165</v>
      </c>
      <c r="P75" s="36"/>
    </row>
    <row r="76" s="25" customFormat="1" ht="15" customHeight="1">
      <c r="A76" t="s" s="37">
        <v>37</v>
      </c>
      <c r="B76" s="60"/>
      <c r="D76" t="s" s="61">
        <v>209</v>
      </c>
      <c r="G76" t="s" s="43">
        <v>42</v>
      </c>
      <c r="H76" t="s" s="62">
        <v>210</v>
      </c>
      <c r="I76" s="63"/>
      <c r="N76" t="s" s="64">
        <v>40</v>
      </c>
      <c r="O76" t="s" s="43">
        <v>165</v>
      </c>
      <c r="P76" s="36"/>
    </row>
    <row r="77" s="25" customFormat="1" ht="15" customHeight="1">
      <c r="A77" t="s" s="37">
        <v>37</v>
      </c>
      <c r="B77" s="60"/>
      <c r="D77" t="s" s="61">
        <v>211</v>
      </c>
      <c r="G77" t="s" s="43">
        <v>42</v>
      </c>
      <c r="H77" t="s" s="62">
        <v>212</v>
      </c>
      <c r="I77" s="63"/>
      <c r="N77" t="s" s="64">
        <v>40</v>
      </c>
      <c r="O77" t="s" s="43">
        <v>165</v>
      </c>
      <c r="P77" s="36"/>
    </row>
    <row r="78" s="25" customFormat="1" ht="15" customHeight="1">
      <c r="A78" t="s" s="37">
        <v>37</v>
      </c>
      <c r="B78" s="60"/>
      <c r="D78" t="s" s="61">
        <v>213</v>
      </c>
      <c r="G78" t="s" s="43">
        <v>42</v>
      </c>
      <c r="H78" t="s" s="62">
        <v>214</v>
      </c>
      <c r="I78" s="63"/>
      <c r="N78" t="s" s="64">
        <v>40</v>
      </c>
      <c r="O78" t="s" s="43">
        <v>165</v>
      </c>
      <c r="P78" s="36"/>
    </row>
    <row r="79" s="25" customFormat="1" ht="15" customHeight="1">
      <c r="A79" t="s" s="37">
        <v>37</v>
      </c>
      <c r="B79" s="60"/>
      <c r="D79" t="s" s="61">
        <v>215</v>
      </c>
      <c r="G79" t="s" s="43">
        <v>42</v>
      </c>
      <c r="H79" t="s" s="62">
        <v>216</v>
      </c>
      <c r="I79" s="63"/>
      <c r="M79" t="s" s="64">
        <v>40</v>
      </c>
      <c r="N79" t="s" s="64">
        <v>40</v>
      </c>
      <c r="O79" t="s" s="43">
        <v>165</v>
      </c>
      <c r="P79" s="36"/>
    </row>
    <row r="80" s="25" customFormat="1" ht="15" customHeight="1">
      <c r="A80" t="s" s="37">
        <v>37</v>
      </c>
      <c r="B80" s="60"/>
      <c r="D80" t="s" s="61">
        <v>217</v>
      </c>
      <c r="G80" t="s" s="43">
        <v>42</v>
      </c>
      <c r="H80" t="s" s="62">
        <v>218</v>
      </c>
      <c r="I80" s="63"/>
      <c r="M80" t="s" s="64">
        <v>40</v>
      </c>
      <c r="N80" t="s" s="64">
        <v>40</v>
      </c>
      <c r="O80" t="s" s="43">
        <v>219</v>
      </c>
      <c r="P80" s="36"/>
    </row>
    <row r="81" s="25" customFormat="1" ht="15" customHeight="1">
      <c r="A81" t="s" s="37">
        <v>37</v>
      </c>
      <c r="B81" s="60"/>
      <c r="D81" t="s" s="61">
        <v>220</v>
      </c>
      <c r="G81" t="s" s="43">
        <v>42</v>
      </c>
      <c r="H81" t="s" s="62">
        <v>221</v>
      </c>
      <c r="I81" s="63"/>
      <c r="M81" t="s" s="64">
        <v>40</v>
      </c>
      <c r="N81" t="s" s="64">
        <v>40</v>
      </c>
      <c r="O81" t="s" s="43">
        <v>183</v>
      </c>
      <c r="P81" s="36"/>
    </row>
    <row r="82" s="25" customFormat="1" ht="15" customHeight="1">
      <c r="A82" t="s" s="37">
        <v>37</v>
      </c>
      <c r="B82" s="60"/>
      <c r="D82" t="s" s="61">
        <v>222</v>
      </c>
      <c r="G82" t="s" s="43">
        <v>42</v>
      </c>
      <c r="H82" t="s" s="62">
        <v>223</v>
      </c>
      <c r="I82" s="63"/>
      <c r="M82" t="s" s="64">
        <v>40</v>
      </c>
      <c r="N82" t="s" s="64">
        <v>40</v>
      </c>
      <c r="O82" t="s" s="43">
        <v>183</v>
      </c>
      <c r="P82" s="36"/>
    </row>
    <row r="83" s="25" customFormat="1" ht="15" customHeight="1">
      <c r="A83" t="s" s="37">
        <v>37</v>
      </c>
      <c r="B83" s="60"/>
      <c r="D83" t="s" s="61">
        <v>224</v>
      </c>
      <c r="G83" t="s" s="43">
        <v>42</v>
      </c>
      <c r="H83" t="s" s="62">
        <v>225</v>
      </c>
      <c r="I83" s="63"/>
      <c r="M83" t="s" s="64">
        <v>40</v>
      </c>
      <c r="N83" t="s" s="64">
        <v>40</v>
      </c>
      <c r="O83" t="s" s="43">
        <v>183</v>
      </c>
      <c r="P83" s="36"/>
    </row>
    <row r="84" s="25" customFormat="1" ht="15" customHeight="1">
      <c r="A84" t="s" s="37">
        <v>37</v>
      </c>
      <c r="B84" s="60"/>
      <c r="D84" t="s" s="61">
        <v>226</v>
      </c>
      <c r="G84" t="s" s="43">
        <v>42</v>
      </c>
      <c r="H84" t="s" s="62">
        <v>227</v>
      </c>
      <c r="I84" s="63"/>
      <c r="M84" t="s" s="64">
        <v>40</v>
      </c>
      <c r="N84" t="s" s="64">
        <v>40</v>
      </c>
      <c r="O84" t="s" s="43">
        <v>183</v>
      </c>
      <c r="P84" s="36"/>
    </row>
    <row r="85" s="25" customFormat="1" ht="15" customHeight="1">
      <c r="A85" t="s" s="37">
        <v>37</v>
      </c>
      <c r="B85" s="60"/>
      <c r="D85" t="s" s="61">
        <v>228</v>
      </c>
      <c r="G85" t="s" s="43">
        <v>42</v>
      </c>
      <c r="H85" t="s" s="62">
        <v>229</v>
      </c>
      <c r="I85" t="s" s="74">
        <v>40</v>
      </c>
      <c r="M85" t="s" s="64">
        <v>40</v>
      </c>
      <c r="N85" t="s" s="64">
        <v>40</v>
      </c>
      <c r="O85" t="s" s="43">
        <v>156</v>
      </c>
      <c r="P85" s="36"/>
    </row>
    <row r="86" s="25" customFormat="1" ht="15" customHeight="1">
      <c r="A86" t="s" s="37">
        <v>37</v>
      </c>
      <c r="B86" s="60"/>
      <c r="D86" t="s" s="61">
        <v>230</v>
      </c>
      <c r="G86" t="s" s="43">
        <v>42</v>
      </c>
      <c r="H86" t="s" s="62">
        <v>231</v>
      </c>
      <c r="I86" s="63"/>
      <c r="M86" t="s" s="64">
        <v>40</v>
      </c>
      <c r="N86" t="s" s="64">
        <v>40</v>
      </c>
      <c r="O86" t="s" s="43">
        <v>156</v>
      </c>
      <c r="P86" s="36"/>
    </row>
    <row r="87" s="25" customFormat="1" ht="15" customHeight="1">
      <c r="A87" t="s" s="37">
        <v>37</v>
      </c>
      <c r="B87" s="60"/>
      <c r="D87" t="s" s="61">
        <v>232</v>
      </c>
      <c r="G87" t="s" s="43">
        <v>42</v>
      </c>
      <c r="H87" t="s" s="62">
        <v>29</v>
      </c>
      <c r="I87" s="63"/>
      <c r="N87" t="s" s="64">
        <v>40</v>
      </c>
      <c r="O87" t="s" s="43">
        <v>165</v>
      </c>
      <c r="P87" s="36"/>
    </row>
    <row r="88" s="25" customFormat="1" ht="15" customHeight="1">
      <c r="A88" t="s" s="37">
        <v>37</v>
      </c>
      <c r="B88" s="60"/>
      <c r="D88" t="s" s="61">
        <v>233</v>
      </c>
      <c r="G88" t="s" s="43">
        <v>42</v>
      </c>
      <c r="H88" t="s" s="62">
        <v>234</v>
      </c>
      <c r="I88" t="s" s="74">
        <v>40</v>
      </c>
      <c r="M88" t="s" s="64">
        <v>52</v>
      </c>
      <c r="N88" t="s" s="64">
        <v>40</v>
      </c>
      <c r="O88" t="s" s="43">
        <v>165</v>
      </c>
      <c r="P88" s="36"/>
    </row>
    <row r="89" s="25" customFormat="1" ht="15" customHeight="1">
      <c r="A89" t="s" s="37">
        <v>37</v>
      </c>
      <c r="B89" s="60"/>
      <c r="C89" t="s" s="76">
        <v>235</v>
      </c>
      <c r="G89" t="s" s="43">
        <v>62</v>
      </c>
      <c r="H89" t="s" s="62">
        <v>236</v>
      </c>
      <c r="I89" s="63"/>
      <c r="M89" t="s" s="64">
        <v>40</v>
      </c>
      <c r="P89" s="36"/>
    </row>
    <row r="90" s="25" customFormat="1" ht="15" customHeight="1">
      <c r="A90" t="s" s="37">
        <v>37</v>
      </c>
      <c r="B90" s="60"/>
      <c r="D90" t="s" s="61">
        <v>237</v>
      </c>
      <c r="G90" t="s" s="43">
        <v>42</v>
      </c>
      <c r="H90" t="s" s="62">
        <v>238</v>
      </c>
      <c r="I90" s="63"/>
      <c r="M90" t="s" s="64">
        <v>40</v>
      </c>
      <c r="O90" t="s" s="43">
        <v>165</v>
      </c>
      <c r="P90" s="36"/>
    </row>
    <row r="91" s="25" customFormat="1" ht="15" customHeight="1">
      <c r="A91" t="s" s="37">
        <v>37</v>
      </c>
      <c r="B91" s="60"/>
      <c r="D91" t="s" s="61">
        <v>239</v>
      </c>
      <c r="G91" t="s" s="43">
        <v>42</v>
      </c>
      <c r="H91" t="s" s="62">
        <v>240</v>
      </c>
      <c r="I91" s="63"/>
      <c r="M91" t="s" s="64">
        <v>40</v>
      </c>
      <c r="O91" t="s" s="43">
        <v>165</v>
      </c>
      <c r="P91" s="36"/>
    </row>
    <row r="92" s="25" customFormat="1" ht="15" customHeight="1">
      <c r="A92" t="s" s="37">
        <v>37</v>
      </c>
      <c r="B92" s="60"/>
      <c r="D92" t="s" s="61">
        <v>241</v>
      </c>
      <c r="G92" t="s" s="43">
        <v>42</v>
      </c>
      <c r="H92" t="s" s="62">
        <v>242</v>
      </c>
      <c r="I92" s="63"/>
      <c r="M92" t="s" s="64">
        <v>40</v>
      </c>
      <c r="O92" t="s" s="43">
        <v>165</v>
      </c>
      <c r="P92" s="36"/>
    </row>
    <row r="93" s="25" customFormat="1" ht="15" customHeight="1">
      <c r="A93" t="s" s="37">
        <v>37</v>
      </c>
      <c r="B93" s="60"/>
      <c r="D93" t="s" s="61">
        <v>243</v>
      </c>
      <c r="G93" t="s" s="43">
        <v>42</v>
      </c>
      <c r="H93" t="s" s="62">
        <v>244</v>
      </c>
      <c r="I93" s="63"/>
      <c r="O93" t="s" s="43">
        <v>165</v>
      </c>
      <c r="P93" s="36"/>
    </row>
    <row r="94" s="25" customFormat="1" ht="15" customHeight="1">
      <c r="A94" t="s" s="37">
        <v>37</v>
      </c>
      <c r="B94" s="60"/>
      <c r="D94" t="s" s="61">
        <v>159</v>
      </c>
      <c r="G94" t="s" s="43">
        <v>42</v>
      </c>
      <c r="H94" t="s" s="62">
        <v>160</v>
      </c>
      <c r="I94" s="63"/>
      <c r="M94" t="s" s="64">
        <v>40</v>
      </c>
      <c r="O94" t="s" s="43">
        <v>165</v>
      </c>
      <c r="P94" s="36"/>
    </row>
    <row r="95" s="25" customFormat="1" ht="15" customHeight="1">
      <c r="A95" t="s" s="37">
        <v>37</v>
      </c>
      <c r="B95" s="60"/>
      <c r="D95" t="s" s="61">
        <v>245</v>
      </c>
      <c r="G95" t="s" s="43">
        <v>42</v>
      </c>
      <c r="H95" t="s" s="62">
        <v>246</v>
      </c>
      <c r="I95" s="63"/>
      <c r="O95" t="s" s="43">
        <v>165</v>
      </c>
      <c r="P95" s="36"/>
    </row>
    <row r="96" s="25" customFormat="1" ht="15" customHeight="1">
      <c r="A96" t="s" s="37">
        <v>37</v>
      </c>
      <c r="B96" s="60"/>
      <c r="D96" t="s" s="61">
        <v>247</v>
      </c>
      <c r="G96" t="s" s="43">
        <v>42</v>
      </c>
      <c r="H96" t="s" s="62">
        <v>248</v>
      </c>
      <c r="I96" s="63"/>
      <c r="M96" t="s" s="64">
        <v>40</v>
      </c>
      <c r="O96" t="s" s="43">
        <v>165</v>
      </c>
      <c r="P96" s="36"/>
      <c r="S96" t="s" s="7">
        <v>249</v>
      </c>
    </row>
    <row r="97" s="25" customFormat="1" ht="15" customHeight="1">
      <c r="A97" t="s" s="37">
        <v>37</v>
      </c>
      <c r="B97" s="60"/>
      <c r="D97" t="s" s="61">
        <v>250</v>
      </c>
      <c r="G97" t="s" s="43">
        <v>42</v>
      </c>
      <c r="H97" t="s" s="77">
        <v>251</v>
      </c>
      <c r="I97" s="63"/>
      <c r="M97" t="s" s="64">
        <v>40</v>
      </c>
      <c r="O97" t="s" s="43">
        <v>165</v>
      </c>
      <c r="P97" s="36"/>
      <c r="S97" t="s" s="7">
        <v>249</v>
      </c>
    </row>
    <row r="98" s="25" customFormat="1" ht="15" customHeight="1">
      <c r="A98" t="s" s="37">
        <v>37</v>
      </c>
      <c r="B98" s="60"/>
      <c r="D98" t="s" s="61">
        <v>252</v>
      </c>
      <c r="G98" t="s" s="43">
        <v>42</v>
      </c>
      <c r="H98" t="s" s="77">
        <v>253</v>
      </c>
      <c r="I98" s="63"/>
      <c r="M98" t="s" s="64">
        <v>40</v>
      </c>
      <c r="O98" t="s" s="43">
        <v>165</v>
      </c>
      <c r="P98" s="36"/>
    </row>
    <row r="99" s="25" customFormat="1" ht="15" customHeight="1">
      <c r="A99" t="s" s="37">
        <v>37</v>
      </c>
      <c r="B99" s="60"/>
      <c r="D99" t="s" s="61">
        <v>254</v>
      </c>
      <c r="G99" t="s" s="43">
        <v>42</v>
      </c>
      <c r="H99" t="s" s="62">
        <v>255</v>
      </c>
      <c r="I99" s="63"/>
      <c r="O99" t="s" s="43">
        <v>165</v>
      </c>
      <c r="P99" s="36"/>
    </row>
    <row r="100" s="25" customFormat="1" ht="15" customHeight="1">
      <c r="A100" t="s" s="37">
        <v>37</v>
      </c>
      <c r="B100" s="60"/>
      <c r="D100" t="s" s="61">
        <v>256</v>
      </c>
      <c r="G100" t="s" s="43">
        <v>42</v>
      </c>
      <c r="H100" t="s" s="62">
        <v>257</v>
      </c>
      <c r="I100" s="63"/>
      <c r="O100" t="s" s="43">
        <v>165</v>
      </c>
      <c r="P100" s="36"/>
    </row>
    <row r="101" s="25" customFormat="1" ht="15" customHeight="1">
      <c r="A101" t="s" s="37">
        <v>37</v>
      </c>
      <c r="B101" s="60"/>
      <c r="D101" t="s" s="61">
        <v>176</v>
      </c>
      <c r="G101" t="s" s="43">
        <v>42</v>
      </c>
      <c r="H101" t="s" s="62">
        <v>177</v>
      </c>
      <c r="I101" s="63"/>
      <c r="M101" t="s" s="64">
        <v>40</v>
      </c>
      <c r="O101" t="s" s="43">
        <v>165</v>
      </c>
      <c r="P101" s="36"/>
    </row>
    <row r="102" s="25" customFormat="1" ht="15" customHeight="1">
      <c r="A102" t="s" s="37">
        <v>37</v>
      </c>
      <c r="B102" s="60"/>
      <c r="D102" t="s" s="61">
        <v>179</v>
      </c>
      <c r="G102" t="s" s="43">
        <v>42</v>
      </c>
      <c r="H102" t="s" s="62">
        <v>180</v>
      </c>
      <c r="I102" s="63"/>
      <c r="M102" t="s" s="64">
        <v>40</v>
      </c>
      <c r="O102" t="s" s="43">
        <v>165</v>
      </c>
      <c r="P102" s="36"/>
    </row>
    <row r="103" s="25" customFormat="1" ht="15" customHeight="1">
      <c r="A103" t="s" s="37">
        <v>37</v>
      </c>
      <c r="B103" s="60"/>
      <c r="D103" t="s" s="61">
        <v>181</v>
      </c>
      <c r="G103" t="s" s="43">
        <v>42</v>
      </c>
      <c r="H103" t="s" s="62">
        <v>182</v>
      </c>
      <c r="I103" s="63"/>
      <c r="M103" t="s" s="64">
        <v>40</v>
      </c>
      <c r="O103" t="s" s="43">
        <v>165</v>
      </c>
      <c r="P103" s="36"/>
    </row>
    <row r="104" s="25" customFormat="1" ht="15" customHeight="1">
      <c r="A104" t="s" s="37">
        <v>37</v>
      </c>
      <c r="B104" s="60"/>
      <c r="D104" t="s" s="61">
        <v>184</v>
      </c>
      <c r="G104" t="s" s="43">
        <v>42</v>
      </c>
      <c r="H104" t="s" s="62">
        <v>185</v>
      </c>
      <c r="I104" s="63"/>
      <c r="M104" t="s" s="64">
        <v>40</v>
      </c>
      <c r="O104" t="s" s="43">
        <v>165</v>
      </c>
      <c r="P104" s="36"/>
    </row>
    <row r="105" s="25" customFormat="1" ht="15" customHeight="1">
      <c r="A105" t="s" s="37">
        <v>37</v>
      </c>
      <c r="B105" s="60"/>
      <c r="D105" t="s" s="61">
        <v>186</v>
      </c>
      <c r="G105" t="s" s="43">
        <v>42</v>
      </c>
      <c r="H105" t="s" s="62">
        <v>187</v>
      </c>
      <c r="I105" s="63"/>
      <c r="O105" t="s" s="43">
        <v>165</v>
      </c>
      <c r="P105" s="36"/>
    </row>
    <row r="106" s="25" customFormat="1" ht="15" customHeight="1">
      <c r="A106" t="s" s="37">
        <v>37</v>
      </c>
      <c r="B106" s="60"/>
      <c r="D106" t="s" s="61">
        <v>232</v>
      </c>
      <c r="G106" t="s" s="43">
        <v>42</v>
      </c>
      <c r="H106" t="s" s="62">
        <v>29</v>
      </c>
      <c r="I106" s="63"/>
      <c r="O106" t="s" s="43">
        <v>165</v>
      </c>
      <c r="P106" s="36"/>
    </row>
    <row r="107" s="25" customFormat="1" ht="15" customHeight="1">
      <c r="A107" t="s" s="37">
        <v>37</v>
      </c>
      <c r="B107" s="60"/>
      <c r="D107" t="s" s="61">
        <v>233</v>
      </c>
      <c r="G107" t="s" s="43">
        <v>42</v>
      </c>
      <c r="H107" t="s" s="62">
        <v>234</v>
      </c>
      <c r="I107" s="63"/>
      <c r="M107" t="s" s="64">
        <v>52</v>
      </c>
      <c r="O107" t="s" s="43">
        <v>165</v>
      </c>
      <c r="P107" s="36"/>
    </row>
    <row r="108" s="25" customFormat="1" ht="15" customHeight="1">
      <c r="A108" t="s" s="37">
        <v>37</v>
      </c>
      <c r="B108" s="60"/>
      <c r="C108" t="s" s="78">
        <v>258</v>
      </c>
      <c r="G108" t="s" s="43">
        <v>62</v>
      </c>
      <c r="H108" t="s" s="62">
        <v>259</v>
      </c>
      <c r="I108" s="63"/>
      <c r="M108" t="s" s="64">
        <v>40</v>
      </c>
      <c r="P108" s="36"/>
    </row>
    <row r="109" s="25" customFormat="1" ht="27.95" customHeight="1">
      <c r="A109" t="s" s="37">
        <v>37</v>
      </c>
      <c r="B109" s="60"/>
      <c r="D109" t="s" s="61">
        <v>260</v>
      </c>
      <c r="G109" t="s" s="43">
        <v>42</v>
      </c>
      <c r="H109" t="s" s="62">
        <v>261</v>
      </c>
      <c r="I109" s="63"/>
      <c r="M109" t="s" s="64">
        <v>52</v>
      </c>
      <c r="O109" t="s" s="43">
        <v>262</v>
      </c>
      <c r="P109" s="36"/>
    </row>
    <row r="110" s="25" customFormat="1" ht="27.95" customHeight="1">
      <c r="A110" t="s" s="37">
        <v>37</v>
      </c>
      <c r="B110" s="60"/>
      <c r="D110" t="s" s="61">
        <v>263</v>
      </c>
      <c r="G110" t="s" s="43">
        <v>42</v>
      </c>
      <c r="H110" t="s" s="62">
        <v>264</v>
      </c>
      <c r="I110" s="63"/>
      <c r="M110" t="s" s="64">
        <v>40</v>
      </c>
      <c r="O110" t="s" s="43">
        <v>262</v>
      </c>
      <c r="P110" s="36"/>
    </row>
    <row r="111" s="25" customFormat="1" ht="15" customHeight="1">
      <c r="A111" t="s" s="37">
        <v>37</v>
      </c>
      <c r="B111" s="60"/>
      <c r="D111" t="s" s="61">
        <v>265</v>
      </c>
      <c r="G111" t="s" s="43">
        <v>42</v>
      </c>
      <c r="H111" t="s" s="62">
        <v>266</v>
      </c>
      <c r="I111" s="63"/>
      <c r="O111" t="s" s="43">
        <v>267</v>
      </c>
      <c r="P111" s="36"/>
    </row>
    <row r="112" s="25" customFormat="1" ht="27.95" customHeight="1">
      <c r="A112" t="s" s="37">
        <v>37</v>
      </c>
      <c r="B112" s="60"/>
      <c r="D112" t="s" s="61">
        <v>268</v>
      </c>
      <c r="G112" t="s" s="43">
        <v>42</v>
      </c>
      <c r="H112" t="s" s="62">
        <v>269</v>
      </c>
      <c r="I112" s="63"/>
      <c r="M112" t="s" s="64">
        <v>40</v>
      </c>
      <c r="O112" t="s" s="43">
        <v>262</v>
      </c>
      <c r="P112" s="36"/>
    </row>
    <row r="113" s="25" customFormat="1" ht="27.95" customHeight="1">
      <c r="A113" t="s" s="37">
        <v>37</v>
      </c>
      <c r="B113" s="60"/>
      <c r="D113" t="s" s="61">
        <v>270</v>
      </c>
      <c r="G113" t="s" s="43">
        <v>42</v>
      </c>
      <c r="H113" t="s" s="62">
        <v>271</v>
      </c>
      <c r="I113" s="63"/>
      <c r="M113" t="s" s="64">
        <v>52</v>
      </c>
      <c r="O113" t="s" s="43">
        <v>262</v>
      </c>
      <c r="P113" s="36"/>
    </row>
    <row r="114" s="25" customFormat="1" ht="27.95" customHeight="1">
      <c r="A114" t="s" s="37">
        <v>37</v>
      </c>
      <c r="B114" s="60"/>
      <c r="D114" t="s" s="61">
        <v>272</v>
      </c>
      <c r="G114" t="s" s="43">
        <v>42</v>
      </c>
      <c r="H114" t="s" s="62">
        <v>273</v>
      </c>
      <c r="I114" s="63"/>
      <c r="M114" t="s" s="64">
        <v>52</v>
      </c>
      <c r="O114" t="s" s="43">
        <v>262</v>
      </c>
      <c r="P114" s="36"/>
    </row>
    <row r="115" s="25" customFormat="1" ht="27.95" customHeight="1">
      <c r="A115" t="s" s="37">
        <v>37</v>
      </c>
      <c r="B115" s="60"/>
      <c r="D115" t="s" s="61">
        <v>274</v>
      </c>
      <c r="G115" t="s" s="43">
        <v>42</v>
      </c>
      <c r="H115" t="s" s="62">
        <v>275</v>
      </c>
      <c r="I115" s="63"/>
      <c r="M115" t="s" s="64">
        <v>40</v>
      </c>
      <c r="O115" t="s" s="43">
        <v>262</v>
      </c>
      <c r="P115" s="36"/>
    </row>
    <row r="116" s="25" customFormat="1" ht="15" customHeight="1">
      <c r="A116" t="s" s="37">
        <v>37</v>
      </c>
      <c r="B116" s="60"/>
      <c r="C116" t="s" s="78">
        <v>276</v>
      </c>
      <c r="G116" t="s" s="79">
        <v>62</v>
      </c>
      <c r="H116" t="s" s="62">
        <v>277</v>
      </c>
      <c r="I116" s="63"/>
      <c r="M116" t="s" s="64">
        <v>40</v>
      </c>
      <c r="P116" s="36"/>
    </row>
    <row r="117" s="25" customFormat="1" ht="15" customHeight="1">
      <c r="A117" t="s" s="37">
        <v>37</v>
      </c>
      <c r="B117" s="60"/>
      <c r="D117" t="s" s="61">
        <v>260</v>
      </c>
      <c r="G117" t="s" s="43">
        <v>42</v>
      </c>
      <c r="H117" t="s" s="62">
        <v>20</v>
      </c>
      <c r="I117" s="63"/>
      <c r="M117" t="s" s="64">
        <v>40</v>
      </c>
      <c r="O117" t="s" s="43">
        <v>278</v>
      </c>
      <c r="P117" s="36"/>
    </row>
    <row r="118" s="25" customFormat="1" ht="15" customHeight="1">
      <c r="A118" t="s" s="37">
        <v>37</v>
      </c>
      <c r="B118" s="60"/>
      <c r="D118" t="s" s="61">
        <v>263</v>
      </c>
      <c r="G118" t="s" s="43">
        <v>42</v>
      </c>
      <c r="H118" t="s" s="62">
        <v>264</v>
      </c>
      <c r="I118" s="63"/>
      <c r="M118" t="s" s="64">
        <v>40</v>
      </c>
      <c r="O118" t="s" s="43">
        <v>278</v>
      </c>
      <c r="P118" s="36"/>
    </row>
    <row r="119" s="25" customFormat="1" ht="15" customHeight="1">
      <c r="A119" t="s" s="37">
        <v>37</v>
      </c>
      <c r="B119" s="60"/>
      <c r="D119" t="s" s="61">
        <v>265</v>
      </c>
      <c r="G119" t="s" s="43">
        <v>42</v>
      </c>
      <c r="H119" t="s" s="62">
        <v>266</v>
      </c>
      <c r="I119" s="63"/>
      <c r="M119" t="s" s="64">
        <v>40</v>
      </c>
      <c r="O119" t="s" s="43">
        <v>278</v>
      </c>
      <c r="P119" s="36"/>
    </row>
    <row r="120" s="25" customFormat="1" ht="15" customHeight="1">
      <c r="A120" t="s" s="37">
        <v>37</v>
      </c>
      <c r="B120" s="60"/>
      <c r="D120" t="s" s="61">
        <v>268</v>
      </c>
      <c r="G120" t="s" s="43">
        <v>42</v>
      </c>
      <c r="H120" t="s" s="62">
        <v>269</v>
      </c>
      <c r="I120" s="63"/>
      <c r="M120" t="s" s="64">
        <v>40</v>
      </c>
      <c r="O120" t="s" s="43">
        <v>278</v>
      </c>
      <c r="P120" s="36"/>
    </row>
    <row r="121" s="25" customFormat="1" ht="15" customHeight="1">
      <c r="A121" t="s" s="37">
        <v>37</v>
      </c>
      <c r="B121" s="60"/>
      <c r="C121" t="s" s="78">
        <v>279</v>
      </c>
      <c r="G121" t="s" s="43">
        <v>62</v>
      </c>
      <c r="H121" t="s" s="62">
        <v>280</v>
      </c>
      <c r="I121" s="63"/>
      <c r="M121" t="s" s="64">
        <v>40</v>
      </c>
      <c r="P121" s="36"/>
    </row>
    <row r="122" s="25" customFormat="1" ht="27.95" customHeight="1">
      <c r="A122" t="s" s="37">
        <v>37</v>
      </c>
      <c r="B122" s="60"/>
      <c r="D122" t="s" s="61">
        <v>260</v>
      </c>
      <c r="G122" t="s" s="43">
        <v>42</v>
      </c>
      <c r="H122" t="s" s="62">
        <v>20</v>
      </c>
      <c r="I122" s="63"/>
      <c r="M122" t="s" s="64">
        <v>52</v>
      </c>
      <c r="O122" t="s" s="43">
        <v>281</v>
      </c>
      <c r="P122" s="36"/>
    </row>
    <row r="123" s="25" customFormat="1" ht="27.95" customHeight="1">
      <c r="A123" t="s" s="37">
        <v>37</v>
      </c>
      <c r="B123" s="60"/>
      <c r="D123" t="s" s="61">
        <v>263</v>
      </c>
      <c r="G123" t="s" s="43">
        <v>42</v>
      </c>
      <c r="H123" t="s" s="62">
        <v>264</v>
      </c>
      <c r="I123" s="63"/>
      <c r="M123" t="s" s="64">
        <v>40</v>
      </c>
      <c r="O123" t="s" s="43">
        <v>281</v>
      </c>
      <c r="P123" s="36"/>
    </row>
    <row r="124" s="25" customFormat="1" ht="27.95" customHeight="1">
      <c r="A124" t="s" s="37">
        <v>37</v>
      </c>
      <c r="B124" s="60"/>
      <c r="D124" t="s" s="61">
        <v>265</v>
      </c>
      <c r="G124" t="s" s="43">
        <v>42</v>
      </c>
      <c r="H124" t="s" s="62">
        <v>266</v>
      </c>
      <c r="I124" s="63"/>
      <c r="M124" t="s" s="64">
        <v>40</v>
      </c>
      <c r="O124" t="s" s="43">
        <v>281</v>
      </c>
      <c r="P124" s="36"/>
    </row>
    <row r="125" s="25" customFormat="1" ht="27.95" customHeight="1">
      <c r="A125" t="s" s="37">
        <v>37</v>
      </c>
      <c r="B125" s="60"/>
      <c r="D125" t="s" s="61">
        <v>268</v>
      </c>
      <c r="G125" t="s" s="43">
        <v>42</v>
      </c>
      <c r="H125" t="s" s="62">
        <v>269</v>
      </c>
      <c r="I125" s="63"/>
      <c r="M125" t="s" s="64">
        <v>40</v>
      </c>
      <c r="O125" t="s" s="43">
        <v>281</v>
      </c>
      <c r="P125" s="36"/>
    </row>
    <row r="126" s="25" customFormat="1" ht="15" customHeight="1">
      <c r="A126" t="s" s="37">
        <v>37</v>
      </c>
      <c r="B126" s="60"/>
      <c r="C126" t="s" s="78">
        <v>282</v>
      </c>
      <c r="G126" t="s" s="43">
        <v>62</v>
      </c>
      <c r="H126" t="s" s="62">
        <v>283</v>
      </c>
      <c r="I126" s="63"/>
      <c r="M126" t="s" s="64">
        <v>40</v>
      </c>
      <c r="P126" s="36"/>
    </row>
    <row r="127" s="25" customFormat="1" ht="15" customHeight="1">
      <c r="A127" t="s" s="37">
        <v>37</v>
      </c>
      <c r="B127" s="60"/>
      <c r="D127" t="s" s="61">
        <v>260</v>
      </c>
      <c r="G127" t="s" s="43">
        <v>42</v>
      </c>
      <c r="H127" t="s" s="62">
        <v>20</v>
      </c>
      <c r="I127" s="63"/>
      <c r="M127" t="s" s="64">
        <v>52</v>
      </c>
      <c r="O127" t="s" s="43">
        <v>284</v>
      </c>
      <c r="P127" s="36"/>
    </row>
    <row r="128" s="25" customFormat="1" ht="15" customHeight="1">
      <c r="A128" t="s" s="37">
        <v>37</v>
      </c>
      <c r="B128" s="60"/>
      <c r="D128" t="s" s="61">
        <v>263</v>
      </c>
      <c r="G128" t="s" s="43">
        <v>42</v>
      </c>
      <c r="H128" t="s" s="62">
        <v>264</v>
      </c>
      <c r="I128" s="63"/>
      <c r="M128" t="s" s="64">
        <v>40</v>
      </c>
      <c r="O128" t="s" s="43">
        <v>284</v>
      </c>
      <c r="P128" s="36"/>
    </row>
    <row r="129" s="25" customFormat="1" ht="15" customHeight="1">
      <c r="A129" t="s" s="37">
        <v>37</v>
      </c>
      <c r="B129" s="60"/>
      <c r="D129" t="s" s="61">
        <v>265</v>
      </c>
      <c r="G129" t="s" s="43">
        <v>42</v>
      </c>
      <c r="H129" t="s" s="62">
        <v>266</v>
      </c>
      <c r="I129" s="63"/>
      <c r="M129" t="s" s="64">
        <v>40</v>
      </c>
      <c r="O129" t="s" s="43">
        <v>284</v>
      </c>
      <c r="P129" s="36"/>
    </row>
    <row r="130" s="25" customFormat="1" ht="15" customHeight="1">
      <c r="A130" t="s" s="37">
        <v>37</v>
      </c>
      <c r="B130" s="60"/>
      <c r="D130" t="s" s="61">
        <v>268</v>
      </c>
      <c r="G130" t="s" s="43">
        <v>42</v>
      </c>
      <c r="H130" t="s" s="62">
        <v>269</v>
      </c>
      <c r="I130" s="63"/>
      <c r="M130" t="s" s="64">
        <v>40</v>
      </c>
      <c r="O130" t="s" s="43">
        <v>284</v>
      </c>
      <c r="P130" s="36"/>
    </row>
    <row r="131" s="25" customFormat="1" ht="15" customHeight="1">
      <c r="A131" t="s" s="37">
        <v>37</v>
      </c>
      <c r="B131" s="60"/>
      <c r="C131" t="s" s="78">
        <v>285</v>
      </c>
      <c r="G131" t="s" s="79">
        <v>62</v>
      </c>
      <c r="H131" t="s" s="62">
        <v>286</v>
      </c>
      <c r="I131" s="63"/>
      <c r="P131" s="36"/>
    </row>
    <row r="132" s="25" customFormat="1" ht="15" customHeight="1">
      <c r="A132" t="s" s="37">
        <v>37</v>
      </c>
      <c r="B132" s="60"/>
      <c r="D132" t="s" s="61">
        <v>260</v>
      </c>
      <c r="G132" t="s" s="43">
        <v>42</v>
      </c>
      <c r="H132" t="s" s="62">
        <v>20</v>
      </c>
      <c r="I132" s="63"/>
      <c r="M132" t="s" s="64">
        <v>40</v>
      </c>
      <c r="O132" t="s" s="43">
        <v>278</v>
      </c>
      <c r="P132" s="36"/>
    </row>
    <row r="133" s="25" customFormat="1" ht="15" customHeight="1">
      <c r="A133" t="s" s="37">
        <v>37</v>
      </c>
      <c r="B133" s="60"/>
      <c r="D133" t="s" s="61">
        <v>263</v>
      </c>
      <c r="G133" t="s" s="43">
        <v>42</v>
      </c>
      <c r="H133" t="s" s="62">
        <v>264</v>
      </c>
      <c r="I133" s="63"/>
      <c r="M133" t="s" s="64">
        <v>40</v>
      </c>
      <c r="O133" t="s" s="43">
        <v>278</v>
      </c>
      <c r="P133" s="36"/>
    </row>
    <row r="134" s="25" customFormat="1" ht="15" customHeight="1">
      <c r="A134" t="s" s="37">
        <v>37</v>
      </c>
      <c r="B134" s="60"/>
      <c r="D134" t="s" s="61">
        <v>265</v>
      </c>
      <c r="G134" t="s" s="43">
        <v>42</v>
      </c>
      <c r="H134" t="s" s="62">
        <v>266</v>
      </c>
      <c r="I134" s="63"/>
      <c r="M134" t="s" s="64">
        <v>40</v>
      </c>
      <c r="O134" t="s" s="43">
        <v>278</v>
      </c>
      <c r="P134" s="36"/>
    </row>
    <row r="135" s="25" customFormat="1" ht="15" customHeight="1">
      <c r="A135" t="s" s="37">
        <v>37</v>
      </c>
      <c r="B135" s="60"/>
      <c r="D135" t="s" s="61">
        <v>268</v>
      </c>
      <c r="G135" t="s" s="43">
        <v>42</v>
      </c>
      <c r="H135" t="s" s="62">
        <v>269</v>
      </c>
      <c r="I135" s="63"/>
      <c r="M135" t="s" s="64">
        <v>40</v>
      </c>
      <c r="O135" t="s" s="43">
        <v>278</v>
      </c>
      <c r="P135" s="36"/>
    </row>
    <row r="136" s="25" customFormat="1" ht="15" customHeight="1">
      <c r="A136" t="s" s="37">
        <v>37</v>
      </c>
      <c r="B136" s="60"/>
      <c r="C136" t="s" s="78">
        <v>287</v>
      </c>
      <c r="G136" t="s" s="43">
        <v>62</v>
      </c>
      <c r="H136" t="s" s="62">
        <v>288</v>
      </c>
      <c r="I136" s="63"/>
      <c r="M136" t="s" s="64">
        <v>40</v>
      </c>
      <c r="P136" s="36"/>
    </row>
    <row r="137" s="25" customFormat="1" ht="27.95" customHeight="1">
      <c r="A137" t="s" s="37">
        <v>37</v>
      </c>
      <c r="B137" s="60"/>
      <c r="D137" t="s" s="61">
        <v>260</v>
      </c>
      <c r="G137" t="s" s="43">
        <v>42</v>
      </c>
      <c r="H137" t="s" s="62">
        <v>289</v>
      </c>
      <c r="I137" s="63"/>
      <c r="M137" t="s" s="64">
        <v>52</v>
      </c>
      <c r="O137" t="s" s="43">
        <v>290</v>
      </c>
      <c r="P137" s="36"/>
    </row>
    <row r="138" s="25" customFormat="1" ht="27.95" customHeight="1">
      <c r="A138" t="s" s="37">
        <v>37</v>
      </c>
      <c r="B138" s="60"/>
      <c r="D138" t="s" s="61">
        <v>291</v>
      </c>
      <c r="G138" t="s" s="43">
        <v>42</v>
      </c>
      <c r="H138" t="s" s="62">
        <v>180</v>
      </c>
      <c r="I138" s="63"/>
      <c r="M138" t="s" s="64">
        <v>52</v>
      </c>
      <c r="O138" t="s" s="43">
        <v>290</v>
      </c>
      <c r="P138" s="36"/>
    </row>
    <row r="139" s="25" customFormat="1" ht="15" customHeight="1">
      <c r="A139" t="s" s="37">
        <v>37</v>
      </c>
      <c r="B139" s="60"/>
      <c r="C139" t="s" s="76">
        <v>292</v>
      </c>
      <c r="G139" t="s" s="43">
        <v>62</v>
      </c>
      <c r="H139" t="s" s="62">
        <v>293</v>
      </c>
      <c r="I139" s="63"/>
      <c r="N139" t="s" s="64">
        <v>40</v>
      </c>
      <c r="P139" t="s" s="43">
        <v>294</v>
      </c>
    </row>
    <row r="140" s="25" customFormat="1" ht="15" customHeight="1">
      <c r="A140" t="s" s="37">
        <v>37</v>
      </c>
      <c r="B140" s="60"/>
      <c r="D140" t="s" s="61">
        <v>295</v>
      </c>
      <c r="G140" t="s" s="43">
        <v>42</v>
      </c>
      <c r="H140" t="s" s="62">
        <v>296</v>
      </c>
      <c r="I140" s="63"/>
      <c r="M140" t="s" s="64">
        <v>52</v>
      </c>
      <c r="N140" t="s" s="64">
        <v>40</v>
      </c>
      <c r="P140" s="36"/>
    </row>
    <row r="141" s="25" customFormat="1" ht="15" customHeight="1">
      <c r="A141" t="s" s="37">
        <v>37</v>
      </c>
      <c r="B141" s="60"/>
      <c r="D141" t="s" s="61">
        <v>297</v>
      </c>
      <c r="G141" t="s" s="43">
        <v>42</v>
      </c>
      <c r="H141" t="s" s="62">
        <v>298</v>
      </c>
      <c r="I141" s="63"/>
      <c r="M141" t="s" s="64">
        <v>52</v>
      </c>
      <c r="N141" t="s" s="64">
        <v>40</v>
      </c>
      <c r="P141" s="36"/>
    </row>
    <row r="142" s="25" customFormat="1" ht="15" customHeight="1">
      <c r="A142" t="s" s="37">
        <v>37</v>
      </c>
      <c r="B142" s="60"/>
      <c r="C142" t="s" s="78">
        <v>299</v>
      </c>
      <c r="G142" t="s" s="43">
        <v>62</v>
      </c>
      <c r="H142" t="s" s="62">
        <v>300</v>
      </c>
      <c r="I142" t="s" s="74">
        <v>40</v>
      </c>
      <c r="M142" t="s" s="80">
        <v>301</v>
      </c>
      <c r="N142" t="s" s="64">
        <v>40</v>
      </c>
      <c r="P142" t="s" s="43">
        <v>294</v>
      </c>
    </row>
    <row r="143" s="25" customFormat="1" ht="15" customHeight="1">
      <c r="A143" t="s" s="37">
        <v>37</v>
      </c>
      <c r="B143" s="60"/>
      <c r="D143" t="s" s="61">
        <v>302</v>
      </c>
      <c r="G143" t="s" s="43">
        <v>42</v>
      </c>
      <c r="H143" t="s" s="62">
        <v>303</v>
      </c>
      <c r="I143" t="s" s="74">
        <v>40</v>
      </c>
      <c r="N143" t="s" s="64">
        <v>40</v>
      </c>
      <c r="P143" t="s" s="43">
        <v>294</v>
      </c>
    </row>
    <row r="144" s="25" customFormat="1" ht="15" customHeight="1">
      <c r="A144" t="s" s="37">
        <v>37</v>
      </c>
      <c r="B144" s="60"/>
      <c r="D144" t="s" s="61">
        <v>304</v>
      </c>
      <c r="G144" t="s" s="43">
        <v>42</v>
      </c>
      <c r="H144" t="s" s="62">
        <v>305</v>
      </c>
      <c r="I144" t="s" s="74">
        <v>40</v>
      </c>
      <c r="M144" t="s" s="64">
        <v>52</v>
      </c>
      <c r="N144" t="s" s="64">
        <v>40</v>
      </c>
      <c r="P144" t="s" s="43">
        <v>294</v>
      </c>
    </row>
    <row r="145" s="25" customFormat="1" ht="15" customHeight="1">
      <c r="A145" t="s" s="37">
        <v>37</v>
      </c>
      <c r="B145" s="60"/>
      <c r="D145" t="s" s="61">
        <v>306</v>
      </c>
      <c r="G145" t="s" s="43">
        <v>42</v>
      </c>
      <c r="H145" t="s" s="62">
        <v>307</v>
      </c>
      <c r="I145" s="63"/>
      <c r="N145" t="s" s="64">
        <v>40</v>
      </c>
      <c r="P145" t="s" s="43">
        <v>294</v>
      </c>
    </row>
    <row r="146" s="25" customFormat="1" ht="15" customHeight="1">
      <c r="A146" t="s" s="37">
        <v>37</v>
      </c>
      <c r="B146" s="60"/>
      <c r="D146" t="s" s="61">
        <v>308</v>
      </c>
      <c r="G146" t="s" s="43">
        <v>42</v>
      </c>
      <c r="H146" t="s" s="62">
        <v>309</v>
      </c>
      <c r="I146" s="63"/>
      <c r="N146" t="s" s="64">
        <v>40</v>
      </c>
      <c r="P146" t="s" s="43">
        <v>294</v>
      </c>
    </row>
    <row r="147" s="25" customFormat="1" ht="15" customHeight="1">
      <c r="A147" t="s" s="37">
        <v>37</v>
      </c>
      <c r="B147" s="60"/>
      <c r="D147" t="s" s="61">
        <v>310</v>
      </c>
      <c r="G147" t="s" s="43">
        <v>42</v>
      </c>
      <c r="H147" t="s" s="62">
        <v>311</v>
      </c>
      <c r="I147" s="63"/>
      <c r="N147" t="s" s="64">
        <v>40</v>
      </c>
      <c r="P147" t="s" s="43">
        <v>294</v>
      </c>
    </row>
    <row r="148" s="25" customFormat="1" ht="15" customHeight="1">
      <c r="A148" t="s" s="37">
        <v>37</v>
      </c>
      <c r="B148" s="60"/>
      <c r="D148" t="s" s="61">
        <v>312</v>
      </c>
      <c r="G148" t="s" s="43">
        <v>42</v>
      </c>
      <c r="H148" t="s" s="62">
        <v>313</v>
      </c>
      <c r="I148" t="s" s="74">
        <v>40</v>
      </c>
      <c r="N148" t="s" s="64">
        <v>40</v>
      </c>
      <c r="P148" t="s" s="43">
        <v>294</v>
      </c>
    </row>
    <row r="149" s="25" customFormat="1" ht="15" customHeight="1">
      <c r="A149" t="s" s="37">
        <v>37</v>
      </c>
      <c r="B149" s="60"/>
      <c r="D149" t="s" s="61">
        <v>314</v>
      </c>
      <c r="G149" t="s" s="43">
        <v>42</v>
      </c>
      <c r="H149" t="s" s="62">
        <v>315</v>
      </c>
      <c r="I149" s="63"/>
      <c r="N149" t="s" s="64">
        <v>40</v>
      </c>
      <c r="P149" t="s" s="43">
        <v>294</v>
      </c>
      <c r="T149" t="s" s="75">
        <v>316</v>
      </c>
    </row>
    <row r="150" s="25" customFormat="1" ht="15" customHeight="1">
      <c r="A150" t="s" s="37">
        <v>37</v>
      </c>
      <c r="B150" s="60"/>
      <c r="D150" t="s" s="61">
        <v>317</v>
      </c>
      <c r="G150" t="s" s="43">
        <v>42</v>
      </c>
      <c r="H150" t="s" s="62">
        <v>318</v>
      </c>
      <c r="I150" s="63"/>
      <c r="N150" t="s" s="64">
        <v>40</v>
      </c>
      <c r="P150" t="s" s="43">
        <v>294</v>
      </c>
      <c r="T150" t="s" s="75">
        <v>316</v>
      </c>
    </row>
    <row r="151" s="25" customFormat="1" ht="15" customHeight="1">
      <c r="A151" t="s" s="37">
        <v>37</v>
      </c>
      <c r="B151" s="60"/>
      <c r="D151" t="s" s="61">
        <v>319</v>
      </c>
      <c r="G151" t="s" s="43">
        <v>42</v>
      </c>
      <c r="H151" t="s" s="62">
        <v>320</v>
      </c>
      <c r="I151" s="63"/>
      <c r="N151" t="s" s="64">
        <v>40</v>
      </c>
      <c r="P151" t="s" s="43">
        <v>294</v>
      </c>
      <c r="T151" t="s" s="75">
        <v>316</v>
      </c>
    </row>
    <row r="152" s="25" customFormat="1" ht="15" customHeight="1">
      <c r="A152" t="s" s="37">
        <v>37</v>
      </c>
      <c r="B152" s="60"/>
      <c r="D152" t="s" s="61">
        <v>321</v>
      </c>
      <c r="G152" t="s" s="43">
        <v>42</v>
      </c>
      <c r="H152" t="s" s="62">
        <v>322</v>
      </c>
      <c r="I152" s="63"/>
      <c r="N152" t="s" s="64">
        <v>40</v>
      </c>
      <c r="P152" t="s" s="43">
        <v>294</v>
      </c>
      <c r="T152" t="s" s="75">
        <v>316</v>
      </c>
    </row>
    <row r="153" s="25" customFormat="1" ht="15" customHeight="1">
      <c r="A153" t="s" s="37">
        <v>37</v>
      </c>
      <c r="B153" s="60"/>
      <c r="D153" t="s" s="61">
        <v>323</v>
      </c>
      <c r="G153" t="s" s="43">
        <v>42</v>
      </c>
      <c r="H153" t="s" s="62">
        <v>324</v>
      </c>
      <c r="I153" s="63"/>
      <c r="N153" t="s" s="64">
        <v>40</v>
      </c>
      <c r="P153" t="s" s="43">
        <v>294</v>
      </c>
      <c r="T153" t="s" s="75">
        <v>316</v>
      </c>
    </row>
    <row r="154" s="25" customFormat="1" ht="15" customHeight="1">
      <c r="A154" t="s" s="37">
        <v>37</v>
      </c>
      <c r="B154" s="60"/>
      <c r="D154" t="s" s="61">
        <v>325</v>
      </c>
      <c r="G154" t="s" s="43">
        <v>42</v>
      </c>
      <c r="H154" t="s" s="62">
        <v>326</v>
      </c>
      <c r="I154" s="63"/>
      <c r="P154" s="36"/>
    </row>
    <row r="155" s="25" customFormat="1" ht="15" customHeight="1">
      <c r="A155" t="s" s="37">
        <v>37</v>
      </c>
      <c r="B155" s="60"/>
      <c r="D155" t="s" s="61">
        <v>327</v>
      </c>
      <c r="G155" t="s" s="43">
        <v>42</v>
      </c>
      <c r="H155" t="s" s="62">
        <v>328</v>
      </c>
      <c r="I155" t="s" s="74">
        <v>40</v>
      </c>
      <c r="M155" t="s" s="64">
        <v>52</v>
      </c>
      <c r="N155" t="s" s="64">
        <v>40</v>
      </c>
      <c r="P155" s="36"/>
    </row>
    <row r="156" s="25" customFormat="1" ht="15" customHeight="1">
      <c r="A156" t="s" s="37">
        <v>37</v>
      </c>
      <c r="B156" s="60"/>
      <c r="D156" t="s" s="65">
        <v>329</v>
      </c>
      <c r="E156" s="66"/>
      <c r="F156" s="67"/>
      <c r="G156" t="s" s="43">
        <v>42</v>
      </c>
      <c r="H156" t="s" s="62">
        <v>330</v>
      </c>
      <c r="I156" s="63"/>
      <c r="P156" t="s" s="43">
        <v>294</v>
      </c>
      <c r="T156" t="s" s="75">
        <v>316</v>
      </c>
    </row>
    <row r="157" s="25" customFormat="1" ht="15" customHeight="1">
      <c r="A157" t="s" s="37">
        <v>37</v>
      </c>
      <c r="B157" s="60"/>
      <c r="D157" t="s" s="76">
        <v>331</v>
      </c>
      <c r="G157" t="s" s="43">
        <v>62</v>
      </c>
      <c r="H157" t="s" s="62">
        <v>332</v>
      </c>
      <c r="I157" t="s" s="74">
        <v>40</v>
      </c>
      <c r="P157" t="s" s="43">
        <v>294</v>
      </c>
    </row>
    <row r="158" s="25" customFormat="1" ht="15" customHeight="1">
      <c r="A158" t="s" s="37">
        <v>37</v>
      </c>
      <c r="B158" s="60"/>
      <c r="E158" t="s" s="61">
        <v>333</v>
      </c>
      <c r="G158" t="s" s="43">
        <v>42</v>
      </c>
      <c r="H158" t="s" s="62">
        <v>334</v>
      </c>
      <c r="I158" t="s" s="74">
        <v>40</v>
      </c>
      <c r="P158" t="s" s="43">
        <v>294</v>
      </c>
    </row>
    <row r="159" s="25" customFormat="1" ht="15" customHeight="1">
      <c r="A159" t="s" s="37">
        <v>37</v>
      </c>
      <c r="B159" s="60"/>
      <c r="E159" t="s" s="61">
        <v>335</v>
      </c>
      <c r="G159" t="s" s="43">
        <v>42</v>
      </c>
      <c r="H159" t="s" s="62">
        <v>336</v>
      </c>
      <c r="I159" t="s" s="74">
        <v>40</v>
      </c>
      <c r="P159" t="s" s="43">
        <v>294</v>
      </c>
    </row>
    <row r="160" s="25" customFormat="1" ht="15" customHeight="1">
      <c r="A160" t="s" s="37">
        <v>37</v>
      </c>
      <c r="B160" s="60"/>
      <c r="E160" t="s" s="61">
        <v>337</v>
      </c>
      <c r="G160" t="s" s="43">
        <v>42</v>
      </c>
      <c r="H160" t="s" s="62">
        <v>338</v>
      </c>
      <c r="I160" s="63"/>
      <c r="P160" t="s" s="43">
        <v>294</v>
      </c>
    </row>
    <row r="161" s="25" customFormat="1" ht="15" customHeight="1">
      <c r="A161" t="s" s="37">
        <v>37</v>
      </c>
      <c r="B161" s="60"/>
      <c r="E161" t="s" s="61">
        <v>339</v>
      </c>
      <c r="G161" t="s" s="43">
        <v>42</v>
      </c>
      <c r="H161" t="s" s="62">
        <v>340</v>
      </c>
      <c r="I161" s="63"/>
      <c r="P161" t="s" s="43">
        <v>294</v>
      </c>
    </row>
    <row r="162" s="25" customFormat="1" ht="15" customHeight="1">
      <c r="A162" t="s" s="37">
        <v>37</v>
      </c>
      <c r="B162" s="60"/>
      <c r="E162" t="s" s="61">
        <v>341</v>
      </c>
      <c r="G162" t="s" s="43">
        <v>42</v>
      </c>
      <c r="H162" t="s" s="62">
        <v>342</v>
      </c>
      <c r="I162" s="63"/>
      <c r="P162" t="s" s="43">
        <v>294</v>
      </c>
    </row>
    <row r="163" s="25" customFormat="1" ht="15" customHeight="1">
      <c r="A163" t="s" s="37">
        <v>37</v>
      </c>
      <c r="B163" s="60"/>
      <c r="E163" t="s" s="61">
        <v>343</v>
      </c>
      <c r="G163" t="s" s="43">
        <v>42</v>
      </c>
      <c r="H163" t="s" s="62">
        <v>344</v>
      </c>
      <c r="I163" t="s" s="74">
        <v>40</v>
      </c>
      <c r="P163" t="s" s="43">
        <v>294</v>
      </c>
    </row>
    <row r="164" s="25" customFormat="1" ht="15" customHeight="1">
      <c r="A164" t="s" s="37">
        <v>37</v>
      </c>
      <c r="B164" s="60"/>
      <c r="E164" t="s" s="61">
        <v>345</v>
      </c>
      <c r="G164" t="s" s="43">
        <v>42</v>
      </c>
      <c r="H164" t="s" s="62">
        <v>346</v>
      </c>
      <c r="I164" t="s" s="74">
        <v>40</v>
      </c>
      <c r="P164" t="s" s="43">
        <v>294</v>
      </c>
    </row>
    <row r="165" s="25" customFormat="1" ht="15" customHeight="1">
      <c r="A165" t="s" s="37">
        <v>37</v>
      </c>
      <c r="B165" s="60"/>
      <c r="E165" t="s" s="61">
        <v>347</v>
      </c>
      <c r="G165" t="s" s="43">
        <v>42</v>
      </c>
      <c r="H165" t="s" s="62">
        <v>348</v>
      </c>
      <c r="I165" s="63"/>
      <c r="P165" t="s" s="43">
        <v>294</v>
      </c>
    </row>
    <row r="166" s="25" customFormat="1" ht="15" customHeight="1">
      <c r="A166" t="s" s="37">
        <v>37</v>
      </c>
      <c r="B166" s="60"/>
      <c r="E166" t="s" s="61">
        <v>349</v>
      </c>
      <c r="G166" t="s" s="43">
        <v>42</v>
      </c>
      <c r="H166" t="s" s="62">
        <v>350</v>
      </c>
      <c r="I166" s="63"/>
      <c r="P166" t="s" s="43">
        <v>294</v>
      </c>
    </row>
    <row r="167" s="25" customFormat="1" ht="15" customHeight="1">
      <c r="A167" t="s" s="37">
        <v>37</v>
      </c>
      <c r="B167" s="60"/>
      <c r="E167" t="s" s="61">
        <v>351</v>
      </c>
      <c r="G167" t="s" s="43">
        <v>42</v>
      </c>
      <c r="H167" t="s" s="62">
        <v>352</v>
      </c>
      <c r="I167" s="63"/>
      <c r="P167" t="s" s="43">
        <v>294</v>
      </c>
    </row>
    <row r="168" s="25" customFormat="1" ht="15" customHeight="1">
      <c r="A168" t="s" s="37">
        <v>37</v>
      </c>
      <c r="B168" s="60"/>
      <c r="C168" t="s" s="76">
        <v>353</v>
      </c>
      <c r="G168" t="s" s="43">
        <v>62</v>
      </c>
      <c r="H168" t="s" s="62">
        <v>354</v>
      </c>
      <c r="I168" s="63"/>
      <c r="O168" t="s" s="43">
        <v>355</v>
      </c>
      <c r="P168" s="36"/>
      <c r="R168" t="s" s="7">
        <v>119</v>
      </c>
    </row>
    <row r="169" s="25" customFormat="1" ht="15" customHeight="1">
      <c r="A169" t="s" s="37">
        <v>37</v>
      </c>
      <c r="B169" s="60"/>
      <c r="D169" t="s" s="61">
        <v>356</v>
      </c>
      <c r="G169" t="s" s="43">
        <v>42</v>
      </c>
      <c r="H169" t="s" s="62">
        <v>357</v>
      </c>
      <c r="I169" s="63"/>
      <c r="O169" t="s" s="43">
        <v>355</v>
      </c>
      <c r="P169" s="36"/>
      <c r="R169" t="s" s="7">
        <v>119</v>
      </c>
      <c r="S169" t="s" s="7">
        <v>358</v>
      </c>
    </row>
    <row r="170" s="25" customFormat="1" ht="15" customHeight="1">
      <c r="A170" t="s" s="37">
        <v>37</v>
      </c>
      <c r="B170" s="60"/>
      <c r="D170" t="s" s="81">
        <v>239</v>
      </c>
      <c r="G170" t="s" s="43">
        <v>42</v>
      </c>
      <c r="H170" t="s" s="62">
        <v>359</v>
      </c>
      <c r="I170" s="63"/>
      <c r="O170" t="s" s="43">
        <v>355</v>
      </c>
      <c r="P170" s="36"/>
      <c r="R170" t="s" s="7">
        <v>119</v>
      </c>
      <c r="S170" t="s" s="7">
        <v>358</v>
      </c>
    </row>
    <row r="171" s="25" customFormat="1" ht="15" customHeight="1">
      <c r="A171" t="s" s="37">
        <v>37</v>
      </c>
      <c r="B171" s="60"/>
      <c r="D171" t="s" s="81">
        <v>260</v>
      </c>
      <c r="G171" t="s" s="43">
        <v>42</v>
      </c>
      <c r="H171" t="s" s="62">
        <v>360</v>
      </c>
      <c r="I171" s="63"/>
      <c r="O171" t="s" s="43">
        <v>355</v>
      </c>
      <c r="P171" s="36"/>
      <c r="R171" t="s" s="7">
        <v>119</v>
      </c>
      <c r="S171" t="s" s="7">
        <v>358</v>
      </c>
    </row>
    <row r="172" s="25" customFormat="1" ht="15" customHeight="1">
      <c r="A172" t="s" s="37">
        <v>37</v>
      </c>
      <c r="B172" s="60"/>
      <c r="D172" t="s" s="61">
        <v>361</v>
      </c>
      <c r="G172" t="s" s="43">
        <v>42</v>
      </c>
      <c r="H172" t="s" s="62">
        <v>362</v>
      </c>
      <c r="I172" s="63"/>
      <c r="O172" t="s" s="43">
        <v>355</v>
      </c>
      <c r="P172" s="36"/>
      <c r="R172" t="s" s="7">
        <v>119</v>
      </c>
      <c r="S172" t="s" s="7">
        <v>358</v>
      </c>
    </row>
    <row r="173" s="25" customFormat="1" ht="15" customHeight="1">
      <c r="A173" t="s" s="37">
        <v>37</v>
      </c>
      <c r="B173" s="60"/>
      <c r="D173" t="s" s="61">
        <v>363</v>
      </c>
      <c r="G173" t="s" s="43">
        <v>42</v>
      </c>
      <c r="H173" t="s" s="62">
        <v>364</v>
      </c>
      <c r="I173" s="63"/>
      <c r="O173" t="s" s="43">
        <v>355</v>
      </c>
      <c r="P173" s="36"/>
      <c r="R173" t="s" s="7">
        <v>119</v>
      </c>
      <c r="S173" t="s" s="7">
        <v>358</v>
      </c>
    </row>
    <row r="174" s="25" customFormat="1" ht="15" customHeight="1">
      <c r="A174" t="s" s="37">
        <v>37</v>
      </c>
      <c r="B174" s="60"/>
      <c r="D174" t="s" s="61">
        <v>365</v>
      </c>
      <c r="G174" t="s" s="43">
        <v>42</v>
      </c>
      <c r="H174" t="s" s="62">
        <v>366</v>
      </c>
      <c r="I174" s="63"/>
      <c r="O174" t="s" s="43">
        <v>355</v>
      </c>
      <c r="P174" s="36"/>
      <c r="R174" t="s" s="7">
        <v>119</v>
      </c>
      <c r="S174" t="s" s="7">
        <v>358</v>
      </c>
    </row>
    <row r="175" s="25" customFormat="1" ht="15" customHeight="1">
      <c r="A175" t="s" s="37">
        <v>37</v>
      </c>
      <c r="B175" s="60"/>
      <c r="D175" t="s" s="61">
        <v>367</v>
      </c>
      <c r="G175" t="s" s="43">
        <v>42</v>
      </c>
      <c r="H175" t="s" s="62">
        <v>368</v>
      </c>
      <c r="I175" s="63"/>
      <c r="O175" t="s" s="43">
        <v>355</v>
      </c>
      <c r="P175" s="36"/>
      <c r="R175" t="s" s="7">
        <v>119</v>
      </c>
      <c r="S175" t="s" s="7">
        <v>358</v>
      </c>
    </row>
    <row r="176" s="25" customFormat="1" ht="15" customHeight="1">
      <c r="A176" t="s" s="37">
        <v>37</v>
      </c>
      <c r="B176" s="60"/>
      <c r="D176" t="s" s="61">
        <v>369</v>
      </c>
      <c r="G176" t="s" s="43">
        <v>42</v>
      </c>
      <c r="H176" t="s" s="62">
        <v>370</v>
      </c>
      <c r="I176" s="63"/>
      <c r="O176" t="s" s="43">
        <v>355</v>
      </c>
      <c r="P176" s="36"/>
      <c r="R176" t="s" s="7">
        <v>119</v>
      </c>
      <c r="S176" t="s" s="7">
        <v>358</v>
      </c>
    </row>
    <row r="177" s="25" customFormat="1" ht="15" customHeight="1">
      <c r="A177" t="s" s="37">
        <v>37</v>
      </c>
      <c r="B177" s="60"/>
      <c r="C177" t="s" s="76">
        <v>371</v>
      </c>
      <c r="G177" t="s" s="43">
        <v>62</v>
      </c>
      <c r="H177" t="s" s="62">
        <v>372</v>
      </c>
      <c r="I177" s="63"/>
      <c r="O177" t="s" s="43">
        <v>355</v>
      </c>
      <c r="P177" s="36"/>
      <c r="R177" t="s" s="7">
        <v>119</v>
      </c>
    </row>
    <row r="178" s="25" customFormat="1" ht="15" customHeight="1">
      <c r="A178" t="s" s="37">
        <v>37</v>
      </c>
      <c r="B178" s="60"/>
      <c r="D178" t="s" s="61">
        <v>356</v>
      </c>
      <c r="G178" t="s" s="43">
        <v>42</v>
      </c>
      <c r="H178" t="s" s="62">
        <v>357</v>
      </c>
      <c r="I178" s="63"/>
      <c r="O178" t="s" s="43">
        <v>355</v>
      </c>
      <c r="P178" s="36"/>
      <c r="R178" t="s" s="7">
        <v>119</v>
      </c>
      <c r="S178" t="s" s="7">
        <v>358</v>
      </c>
    </row>
    <row r="179" s="25" customFormat="1" ht="15" customHeight="1">
      <c r="A179" t="s" s="37">
        <v>37</v>
      </c>
      <c r="B179" s="60"/>
      <c r="D179" t="s" s="81">
        <v>239</v>
      </c>
      <c r="G179" t="s" s="43">
        <v>42</v>
      </c>
      <c r="H179" t="s" s="62">
        <v>359</v>
      </c>
      <c r="I179" s="63"/>
      <c r="O179" t="s" s="43">
        <v>355</v>
      </c>
      <c r="P179" s="36"/>
      <c r="R179" t="s" s="7">
        <v>119</v>
      </c>
      <c r="S179" t="s" s="7">
        <v>358</v>
      </c>
    </row>
    <row r="180" s="25" customFormat="1" ht="15" customHeight="1">
      <c r="A180" t="s" s="37">
        <v>37</v>
      </c>
      <c r="B180" s="60"/>
      <c r="D180" t="s" s="81">
        <v>260</v>
      </c>
      <c r="G180" t="s" s="43">
        <v>42</v>
      </c>
      <c r="H180" t="s" s="62">
        <v>360</v>
      </c>
      <c r="I180" s="63"/>
      <c r="O180" t="s" s="43">
        <v>355</v>
      </c>
      <c r="P180" s="36"/>
      <c r="R180" t="s" s="7">
        <v>119</v>
      </c>
      <c r="S180" t="s" s="7">
        <v>358</v>
      </c>
    </row>
    <row r="181" s="25" customFormat="1" ht="15" customHeight="1">
      <c r="A181" t="s" s="37">
        <v>37</v>
      </c>
      <c r="B181" s="60"/>
      <c r="D181" t="s" s="61">
        <v>361</v>
      </c>
      <c r="G181" t="s" s="43">
        <v>42</v>
      </c>
      <c r="H181" t="s" s="62">
        <v>362</v>
      </c>
      <c r="I181" s="63"/>
      <c r="O181" t="s" s="43">
        <v>355</v>
      </c>
      <c r="P181" s="36"/>
      <c r="R181" t="s" s="7">
        <v>119</v>
      </c>
      <c r="S181" t="s" s="7">
        <v>358</v>
      </c>
    </row>
    <row r="182" s="25" customFormat="1" ht="15" customHeight="1">
      <c r="A182" t="s" s="37">
        <v>37</v>
      </c>
      <c r="B182" s="60"/>
      <c r="D182" t="s" s="61">
        <v>363</v>
      </c>
      <c r="G182" t="s" s="43">
        <v>42</v>
      </c>
      <c r="H182" t="s" s="62">
        <v>373</v>
      </c>
      <c r="I182" s="63"/>
      <c r="O182" t="s" s="43">
        <v>355</v>
      </c>
      <c r="P182" s="36"/>
      <c r="R182" t="s" s="7">
        <v>119</v>
      </c>
      <c r="S182" t="s" s="7">
        <v>358</v>
      </c>
    </row>
    <row r="183" s="25" customFormat="1" ht="15" customHeight="1">
      <c r="A183" t="s" s="37">
        <v>37</v>
      </c>
      <c r="B183" s="60"/>
      <c r="D183" t="s" s="61">
        <v>374</v>
      </c>
      <c r="G183" t="s" s="43">
        <v>42</v>
      </c>
      <c r="H183" t="s" s="62">
        <v>375</v>
      </c>
      <c r="I183" s="63"/>
      <c r="O183" t="s" s="43">
        <v>355</v>
      </c>
      <c r="P183" s="36"/>
      <c r="R183" t="s" s="7">
        <v>119</v>
      </c>
      <c r="S183" t="s" s="7">
        <v>358</v>
      </c>
    </row>
    <row r="184" s="25" customFormat="1" ht="15" customHeight="1">
      <c r="A184" t="s" s="37">
        <v>37</v>
      </c>
      <c r="B184" s="60"/>
      <c r="D184" t="s" s="61">
        <v>376</v>
      </c>
      <c r="G184" t="s" s="43">
        <v>42</v>
      </c>
      <c r="H184" t="s" s="62">
        <v>377</v>
      </c>
      <c r="I184" s="63"/>
      <c r="O184" t="s" s="43">
        <v>355</v>
      </c>
      <c r="P184" s="36"/>
      <c r="R184" t="s" s="7">
        <v>119</v>
      </c>
      <c r="S184" t="s" s="7">
        <v>358</v>
      </c>
    </row>
    <row r="185" s="25" customFormat="1" ht="15" customHeight="1">
      <c r="A185" t="s" s="37">
        <v>37</v>
      </c>
      <c r="B185" s="60"/>
      <c r="D185" t="s" s="61">
        <v>378</v>
      </c>
      <c r="G185" t="s" s="43">
        <v>42</v>
      </c>
      <c r="H185" t="s" s="62">
        <v>379</v>
      </c>
      <c r="I185" s="63"/>
      <c r="O185" t="s" s="43">
        <v>355</v>
      </c>
      <c r="P185" s="36"/>
      <c r="R185" t="s" s="7">
        <v>119</v>
      </c>
      <c r="S185" t="s" s="7">
        <v>358</v>
      </c>
    </row>
    <row r="186" s="25" customFormat="1" ht="15" customHeight="1">
      <c r="A186" t="s" s="37">
        <v>37</v>
      </c>
      <c r="B186" s="60"/>
      <c r="D186" t="s" s="61">
        <v>380</v>
      </c>
      <c r="G186" t="s" s="43">
        <v>42</v>
      </c>
      <c r="H186" t="s" s="62">
        <v>136</v>
      </c>
      <c r="I186" s="63"/>
      <c r="O186" t="s" s="43">
        <v>355</v>
      </c>
      <c r="P186" s="36"/>
      <c r="R186" t="s" s="7">
        <v>119</v>
      </c>
      <c r="S186" t="s" s="7">
        <v>358</v>
      </c>
    </row>
    <row r="187" s="25" customFormat="1" ht="15" customHeight="1">
      <c r="A187" t="s" s="37">
        <v>37</v>
      </c>
      <c r="B187" s="60"/>
      <c r="C187" t="s" s="76">
        <v>381</v>
      </c>
      <c r="G187" t="s" s="43">
        <v>62</v>
      </c>
      <c r="H187" t="s" s="62">
        <v>382</v>
      </c>
      <c r="I187" s="63"/>
      <c r="O187" t="s" s="43">
        <v>355</v>
      </c>
      <c r="P187" s="36"/>
      <c r="R187" t="s" s="7">
        <v>119</v>
      </c>
    </row>
    <row r="188" s="25" customFormat="1" ht="15" customHeight="1">
      <c r="A188" t="s" s="37">
        <v>37</v>
      </c>
      <c r="B188" s="60"/>
      <c r="D188" t="s" s="61">
        <v>356</v>
      </c>
      <c r="G188" t="s" s="43">
        <v>42</v>
      </c>
      <c r="H188" t="s" s="62">
        <v>357</v>
      </c>
      <c r="I188" s="63"/>
      <c r="O188" t="s" s="43">
        <v>355</v>
      </c>
      <c r="P188" s="36"/>
      <c r="R188" t="s" s="7">
        <v>119</v>
      </c>
      <c r="S188" t="s" s="7">
        <v>358</v>
      </c>
    </row>
    <row r="189" s="25" customFormat="1" ht="15" customHeight="1">
      <c r="A189" t="s" s="37">
        <v>37</v>
      </c>
      <c r="B189" s="60"/>
      <c r="D189" t="s" s="81">
        <v>239</v>
      </c>
      <c r="G189" t="s" s="43">
        <v>42</v>
      </c>
      <c r="H189" t="s" s="62">
        <v>359</v>
      </c>
      <c r="I189" s="63"/>
      <c r="O189" t="s" s="43">
        <v>355</v>
      </c>
      <c r="P189" s="36"/>
      <c r="R189" t="s" s="7">
        <v>119</v>
      </c>
      <c r="S189" t="s" s="7">
        <v>358</v>
      </c>
    </row>
    <row r="190" s="25" customFormat="1" ht="15" customHeight="1">
      <c r="A190" t="s" s="37">
        <v>37</v>
      </c>
      <c r="B190" s="60"/>
      <c r="D190" t="s" s="81">
        <v>260</v>
      </c>
      <c r="G190" t="s" s="43">
        <v>42</v>
      </c>
      <c r="H190" t="s" s="62">
        <v>360</v>
      </c>
      <c r="I190" s="63"/>
      <c r="O190" t="s" s="43">
        <v>355</v>
      </c>
      <c r="P190" s="36"/>
      <c r="R190" t="s" s="7">
        <v>119</v>
      </c>
      <c r="S190" t="s" s="7">
        <v>358</v>
      </c>
    </row>
    <row r="191" s="25" customFormat="1" ht="15" customHeight="1">
      <c r="A191" t="s" s="37">
        <v>37</v>
      </c>
      <c r="B191" s="60"/>
      <c r="D191" t="s" s="61">
        <v>361</v>
      </c>
      <c r="G191" t="s" s="43">
        <v>42</v>
      </c>
      <c r="H191" t="s" s="62">
        <v>362</v>
      </c>
      <c r="I191" s="63"/>
      <c r="O191" t="s" s="43">
        <v>355</v>
      </c>
      <c r="P191" s="36"/>
      <c r="R191" t="s" s="7">
        <v>119</v>
      </c>
      <c r="S191" t="s" s="7">
        <v>358</v>
      </c>
    </row>
    <row r="192" s="25" customFormat="1" ht="15" customHeight="1">
      <c r="A192" t="s" s="37">
        <v>37</v>
      </c>
      <c r="B192" s="60"/>
      <c r="D192" t="s" s="61">
        <v>363</v>
      </c>
      <c r="G192" t="s" s="43">
        <v>42</v>
      </c>
      <c r="H192" t="s" s="62">
        <v>373</v>
      </c>
      <c r="I192" s="63"/>
      <c r="O192" t="s" s="43">
        <v>355</v>
      </c>
      <c r="P192" s="36"/>
      <c r="R192" t="s" s="7">
        <v>119</v>
      </c>
      <c r="S192" t="s" s="7">
        <v>358</v>
      </c>
    </row>
    <row r="193" s="25" customFormat="1" ht="15" customHeight="1">
      <c r="A193" t="s" s="37">
        <v>37</v>
      </c>
      <c r="B193" s="60"/>
      <c r="D193" t="s" s="61">
        <v>374</v>
      </c>
      <c r="G193" t="s" s="43">
        <v>42</v>
      </c>
      <c r="H193" t="s" s="62">
        <v>375</v>
      </c>
      <c r="I193" s="63"/>
      <c r="O193" t="s" s="43">
        <v>355</v>
      </c>
      <c r="P193" s="36"/>
      <c r="R193" t="s" s="7">
        <v>119</v>
      </c>
      <c r="S193" t="s" s="7">
        <v>358</v>
      </c>
      <c r="T193" t="s" s="75">
        <v>316</v>
      </c>
    </row>
    <row r="194" s="25" customFormat="1" ht="15" customHeight="1">
      <c r="A194" t="s" s="37">
        <v>37</v>
      </c>
      <c r="B194" s="60"/>
      <c r="D194" t="s" s="61">
        <v>383</v>
      </c>
      <c r="G194" t="s" s="43">
        <v>42</v>
      </c>
      <c r="H194" t="s" s="62">
        <v>384</v>
      </c>
      <c r="I194" s="63"/>
      <c r="O194" t="s" s="43">
        <v>355</v>
      </c>
      <c r="P194" s="36"/>
      <c r="R194" t="s" s="7">
        <v>119</v>
      </c>
      <c r="S194" t="s" s="7">
        <v>358</v>
      </c>
    </row>
    <row r="195" s="25" customFormat="1" ht="15" customHeight="1">
      <c r="A195" t="s" s="37">
        <v>37</v>
      </c>
      <c r="B195" s="60"/>
      <c r="D195" t="s" s="61">
        <v>385</v>
      </c>
      <c r="G195" t="s" s="43">
        <v>42</v>
      </c>
      <c r="H195" t="s" s="62">
        <v>386</v>
      </c>
      <c r="I195" s="63"/>
      <c r="O195" t="s" s="43">
        <v>355</v>
      </c>
      <c r="P195" s="36"/>
      <c r="R195" t="s" s="7">
        <v>119</v>
      </c>
      <c r="S195" t="s" s="7">
        <v>358</v>
      </c>
    </row>
    <row r="196" s="25" customFormat="1" ht="15" customHeight="1">
      <c r="A196" t="s" s="37">
        <v>37</v>
      </c>
      <c r="B196" s="60"/>
      <c r="D196" t="s" s="61">
        <v>387</v>
      </c>
      <c r="G196" t="s" s="43">
        <v>42</v>
      </c>
      <c r="H196" t="s" s="62">
        <v>388</v>
      </c>
      <c r="I196" s="63"/>
      <c r="O196" t="s" s="43">
        <v>355</v>
      </c>
      <c r="P196" s="36"/>
      <c r="R196" t="s" s="7">
        <v>119</v>
      </c>
      <c r="S196" t="s" s="7">
        <v>358</v>
      </c>
    </row>
    <row r="197" s="25" customFormat="1" ht="15" customHeight="1">
      <c r="A197" t="s" s="37">
        <v>37</v>
      </c>
      <c r="B197" s="60"/>
      <c r="D197" t="s" s="61">
        <v>389</v>
      </c>
      <c r="G197" t="s" s="43">
        <v>42</v>
      </c>
      <c r="H197" t="s" s="62">
        <v>390</v>
      </c>
      <c r="I197" s="63"/>
      <c r="O197" t="s" s="43">
        <v>355</v>
      </c>
      <c r="P197" s="36"/>
      <c r="R197" t="s" s="7">
        <v>119</v>
      </c>
      <c r="S197" t="s" s="7">
        <v>358</v>
      </c>
    </row>
    <row r="198" s="25" customFormat="1" ht="15" customHeight="1">
      <c r="A198" t="s" s="37">
        <v>37</v>
      </c>
      <c r="B198" s="60"/>
      <c r="D198" t="s" s="61">
        <v>391</v>
      </c>
      <c r="G198" t="s" s="43">
        <v>42</v>
      </c>
      <c r="H198" t="s" s="62">
        <v>392</v>
      </c>
      <c r="I198" s="63"/>
      <c r="O198" t="s" s="43">
        <v>355</v>
      </c>
      <c r="P198" s="36"/>
      <c r="R198" t="s" s="7">
        <v>119</v>
      </c>
      <c r="S198" t="s" s="7">
        <v>358</v>
      </c>
    </row>
    <row r="199" s="25" customFormat="1" ht="15" customHeight="1">
      <c r="A199" t="s" s="37">
        <v>37</v>
      </c>
      <c r="B199" s="60"/>
      <c r="C199" t="s" s="76">
        <v>393</v>
      </c>
      <c r="G199" t="s" s="43">
        <v>62</v>
      </c>
      <c r="H199" t="s" s="62">
        <v>394</v>
      </c>
      <c r="I199" s="63"/>
      <c r="O199" t="s" s="43">
        <v>355</v>
      </c>
      <c r="P199" s="36"/>
      <c r="R199" t="s" s="7">
        <v>119</v>
      </c>
    </row>
    <row r="200" s="25" customFormat="1" ht="15" customHeight="1">
      <c r="A200" t="s" s="37">
        <v>37</v>
      </c>
      <c r="B200" s="60"/>
      <c r="D200" t="s" s="61">
        <v>239</v>
      </c>
      <c r="G200" t="s" s="43">
        <v>42</v>
      </c>
      <c r="H200" t="s" s="62">
        <v>395</v>
      </c>
      <c r="I200" s="63"/>
      <c r="O200" t="s" s="43">
        <v>355</v>
      </c>
      <c r="P200" s="36"/>
      <c r="R200" t="s" s="7">
        <v>119</v>
      </c>
      <c r="S200" t="s" s="7">
        <v>358</v>
      </c>
    </row>
    <row r="201" s="25" customFormat="1" ht="15" customHeight="1">
      <c r="A201" t="s" s="37">
        <v>37</v>
      </c>
      <c r="B201" s="60"/>
      <c r="D201" t="s" s="61">
        <v>260</v>
      </c>
      <c r="G201" t="s" s="43">
        <v>42</v>
      </c>
      <c r="H201" t="s" s="62">
        <v>396</v>
      </c>
      <c r="I201" s="63"/>
      <c r="O201" t="s" s="43">
        <v>355</v>
      </c>
      <c r="P201" s="36"/>
      <c r="R201" t="s" s="7">
        <v>119</v>
      </c>
      <c r="S201" t="s" s="7">
        <v>358</v>
      </c>
    </row>
    <row r="202" s="25" customFormat="1" ht="15" customHeight="1">
      <c r="A202" t="s" s="37">
        <v>37</v>
      </c>
      <c r="B202" s="60"/>
      <c r="D202" t="s" s="61">
        <v>397</v>
      </c>
      <c r="G202" t="s" s="43">
        <v>42</v>
      </c>
      <c r="H202" t="s" s="62">
        <v>398</v>
      </c>
      <c r="I202" s="63"/>
      <c r="O202" t="s" s="43">
        <v>355</v>
      </c>
      <c r="P202" s="36"/>
      <c r="R202" t="s" s="7">
        <v>119</v>
      </c>
      <c r="S202" t="s" s="7">
        <v>358</v>
      </c>
    </row>
    <row r="203" s="25" customFormat="1" ht="15" customHeight="1">
      <c r="A203" t="s" s="37">
        <v>37</v>
      </c>
      <c r="B203" s="60"/>
      <c r="D203" t="s" s="61">
        <v>399</v>
      </c>
      <c r="G203" t="s" s="43">
        <v>42</v>
      </c>
      <c r="H203" t="s" s="62">
        <v>400</v>
      </c>
      <c r="I203" s="63"/>
      <c r="O203" t="s" s="43">
        <v>355</v>
      </c>
      <c r="P203" s="36"/>
      <c r="R203" t="s" s="7">
        <v>119</v>
      </c>
      <c r="S203" t="s" s="7">
        <v>358</v>
      </c>
    </row>
    <row r="204" s="25" customFormat="1" ht="15" customHeight="1">
      <c r="A204" t="s" s="37">
        <v>37</v>
      </c>
      <c r="B204" s="60"/>
      <c r="C204" t="s" s="76">
        <v>401</v>
      </c>
      <c r="G204" t="s" s="43">
        <v>62</v>
      </c>
      <c r="H204" t="s" s="62">
        <v>402</v>
      </c>
      <c r="I204" s="63"/>
      <c r="O204" t="s" s="43">
        <v>355</v>
      </c>
      <c r="P204" s="36"/>
      <c r="R204" t="s" s="7">
        <v>119</v>
      </c>
    </row>
    <row r="205" s="25" customFormat="1" ht="15" customHeight="1">
      <c r="A205" t="s" s="37">
        <v>37</v>
      </c>
      <c r="B205" s="60"/>
      <c r="D205" t="s" s="61">
        <v>239</v>
      </c>
      <c r="G205" t="s" s="43">
        <v>42</v>
      </c>
      <c r="H205" t="s" s="62">
        <v>395</v>
      </c>
      <c r="I205" s="63"/>
      <c r="O205" t="s" s="43">
        <v>355</v>
      </c>
      <c r="P205" s="36"/>
      <c r="R205" t="s" s="7">
        <v>119</v>
      </c>
      <c r="S205" t="s" s="7">
        <v>358</v>
      </c>
    </row>
    <row r="206" s="25" customFormat="1" ht="15" customHeight="1">
      <c r="A206" t="s" s="37">
        <v>37</v>
      </c>
      <c r="B206" s="60"/>
      <c r="D206" t="s" s="61">
        <v>260</v>
      </c>
      <c r="G206" t="s" s="43">
        <v>42</v>
      </c>
      <c r="H206" t="s" s="62">
        <v>396</v>
      </c>
      <c r="I206" s="63"/>
      <c r="O206" t="s" s="43">
        <v>355</v>
      </c>
      <c r="P206" s="36"/>
      <c r="R206" t="s" s="7">
        <v>119</v>
      </c>
      <c r="S206" t="s" s="7">
        <v>358</v>
      </c>
    </row>
    <row r="207" s="25" customFormat="1" ht="15" customHeight="1">
      <c r="A207" t="s" s="37">
        <v>37</v>
      </c>
      <c r="B207" s="60"/>
      <c r="D207" t="s" s="61">
        <v>397</v>
      </c>
      <c r="G207" t="s" s="43">
        <v>42</v>
      </c>
      <c r="H207" t="s" s="62">
        <v>398</v>
      </c>
      <c r="I207" s="63"/>
      <c r="O207" t="s" s="43">
        <v>355</v>
      </c>
      <c r="P207" s="36"/>
      <c r="R207" t="s" s="7">
        <v>119</v>
      </c>
      <c r="S207" t="s" s="7">
        <v>358</v>
      </c>
    </row>
    <row r="208" s="25" customFormat="1" ht="15" customHeight="1">
      <c r="A208" t="s" s="37">
        <v>37</v>
      </c>
      <c r="B208" s="60"/>
      <c r="D208" t="s" s="61">
        <v>399</v>
      </c>
      <c r="G208" t="s" s="43">
        <v>42</v>
      </c>
      <c r="H208" t="s" s="62">
        <v>400</v>
      </c>
      <c r="I208" s="63"/>
      <c r="O208" t="s" s="43">
        <v>355</v>
      </c>
      <c r="P208" s="36"/>
      <c r="R208" t="s" s="7">
        <v>119</v>
      </c>
      <c r="S208" t="s" s="7">
        <v>358</v>
      </c>
    </row>
    <row r="209" s="25" customFormat="1" ht="15" customHeight="1">
      <c r="A209" t="s" s="37">
        <v>37</v>
      </c>
      <c r="B209" s="60"/>
      <c r="D209" t="s" s="61">
        <v>403</v>
      </c>
      <c r="G209" t="s" s="43">
        <v>42</v>
      </c>
      <c r="H209" t="s" s="62">
        <v>404</v>
      </c>
      <c r="I209" s="63"/>
      <c r="O209" t="s" s="43">
        <v>355</v>
      </c>
      <c r="P209" s="36"/>
      <c r="R209" t="s" s="7">
        <v>119</v>
      </c>
      <c r="S209" t="s" s="7">
        <v>358</v>
      </c>
    </row>
    <row r="210" s="25" customFormat="1" ht="15" customHeight="1">
      <c r="A210" t="s" s="37">
        <v>37</v>
      </c>
      <c r="B210" s="60"/>
      <c r="D210" t="s" s="61">
        <v>405</v>
      </c>
      <c r="G210" t="s" s="43">
        <v>42</v>
      </c>
      <c r="H210" t="s" s="62">
        <v>406</v>
      </c>
      <c r="I210" s="63"/>
      <c r="O210" t="s" s="43">
        <v>355</v>
      </c>
      <c r="P210" s="36"/>
      <c r="R210" t="s" s="7">
        <v>119</v>
      </c>
      <c r="S210" t="s" s="7">
        <v>358</v>
      </c>
    </row>
    <row r="211" s="25" customFormat="1" ht="15" customHeight="1">
      <c r="A211" t="s" s="37">
        <v>37</v>
      </c>
      <c r="B211" s="60"/>
      <c r="D211" t="s" s="61">
        <v>407</v>
      </c>
      <c r="G211" t="s" s="43">
        <v>42</v>
      </c>
      <c r="H211" t="s" s="62">
        <v>408</v>
      </c>
      <c r="I211" s="63"/>
      <c r="O211" t="s" s="43">
        <v>355</v>
      </c>
      <c r="P211" s="36"/>
      <c r="R211" t="s" s="7">
        <v>119</v>
      </c>
      <c r="S211" t="s" s="7">
        <v>358</v>
      </c>
    </row>
    <row r="212" s="25" customFormat="1" ht="15" customHeight="1">
      <c r="A212" t="s" s="37">
        <v>37</v>
      </c>
      <c r="B212" s="60"/>
      <c r="C212" t="s" s="76">
        <v>409</v>
      </c>
      <c r="G212" t="s" s="43">
        <v>62</v>
      </c>
      <c r="H212" t="s" s="62">
        <v>410</v>
      </c>
      <c r="I212" s="63"/>
      <c r="O212" t="s" s="43">
        <v>355</v>
      </c>
      <c r="P212" s="36"/>
      <c r="R212" t="s" s="7">
        <v>119</v>
      </c>
    </row>
    <row r="213" s="25" customFormat="1" ht="15" customHeight="1">
      <c r="A213" t="s" s="37">
        <v>37</v>
      </c>
      <c r="B213" s="60"/>
      <c r="D213" t="s" s="76">
        <v>411</v>
      </c>
      <c r="G213" t="s" s="43">
        <v>42</v>
      </c>
      <c r="H213" t="s" s="62">
        <v>412</v>
      </c>
      <c r="I213" s="63"/>
      <c r="O213" t="s" s="43">
        <v>355</v>
      </c>
      <c r="P213" s="36"/>
      <c r="R213" t="s" s="7">
        <v>119</v>
      </c>
      <c r="S213" t="s" s="7">
        <v>358</v>
      </c>
      <c r="T213" t="s" s="75">
        <v>413</v>
      </c>
    </row>
    <row r="214" s="25" customFormat="1" ht="15" customHeight="1">
      <c r="A214" t="s" s="37">
        <v>37</v>
      </c>
      <c r="B214" s="60"/>
      <c r="E214" t="s" s="76">
        <v>414</v>
      </c>
      <c r="G214" t="s" s="43">
        <v>42</v>
      </c>
      <c r="H214" t="s" s="62">
        <v>395</v>
      </c>
      <c r="I214" s="63"/>
      <c r="O214" t="s" s="43">
        <v>355</v>
      </c>
      <c r="P214" s="36"/>
      <c r="T214" t="s" s="75">
        <v>249</v>
      </c>
    </row>
    <row r="215" s="25" customFormat="1" ht="15" customHeight="1">
      <c r="A215" t="s" s="37">
        <v>37</v>
      </c>
      <c r="B215" s="60"/>
      <c r="F215" t="s" s="64">
        <v>239</v>
      </c>
      <c r="G215" t="s" s="43">
        <v>42</v>
      </c>
      <c r="H215" t="s" s="62">
        <v>395</v>
      </c>
      <c r="I215" s="63"/>
      <c r="O215" t="s" s="43">
        <v>355</v>
      </c>
      <c r="P215" s="36"/>
      <c r="T215" t="s" s="75">
        <v>249</v>
      </c>
    </row>
    <row r="216" s="25" customFormat="1" ht="15" customHeight="1">
      <c r="A216" t="s" s="37">
        <v>37</v>
      </c>
      <c r="B216" s="60"/>
      <c r="F216" t="s" s="64">
        <v>260</v>
      </c>
      <c r="G216" t="s" s="43">
        <v>42</v>
      </c>
      <c r="H216" t="s" s="62">
        <v>396</v>
      </c>
      <c r="I216" s="63"/>
      <c r="O216" t="s" s="43">
        <v>355</v>
      </c>
      <c r="P216" s="36"/>
      <c r="T216" t="s" s="75">
        <v>249</v>
      </c>
    </row>
    <row r="217" s="25" customFormat="1" ht="15" customHeight="1">
      <c r="A217" t="s" s="37">
        <v>37</v>
      </c>
      <c r="B217" s="60"/>
      <c r="F217" t="s" s="64">
        <v>397</v>
      </c>
      <c r="G217" t="s" s="43">
        <v>42</v>
      </c>
      <c r="H217" t="s" s="62">
        <v>398</v>
      </c>
      <c r="I217" s="63"/>
      <c r="O217" t="s" s="43">
        <v>355</v>
      </c>
      <c r="P217" s="36"/>
      <c r="T217" t="s" s="75">
        <v>249</v>
      </c>
    </row>
    <row r="218" s="25" customFormat="1" ht="15" customHeight="1">
      <c r="A218" t="s" s="37">
        <v>37</v>
      </c>
      <c r="B218" s="60"/>
      <c r="F218" t="s" s="64">
        <v>399</v>
      </c>
      <c r="G218" t="s" s="43">
        <v>42</v>
      </c>
      <c r="H218" t="s" s="62">
        <v>400</v>
      </c>
      <c r="I218" s="63"/>
      <c r="O218" t="s" s="43">
        <v>355</v>
      </c>
      <c r="P218" s="36"/>
      <c r="T218" t="s" s="75">
        <v>249</v>
      </c>
    </row>
    <row r="219" s="25" customFormat="1" ht="15" customHeight="1">
      <c r="A219" t="s" s="37">
        <v>37</v>
      </c>
      <c r="B219" s="60"/>
      <c r="E219" t="s" s="76">
        <v>415</v>
      </c>
      <c r="G219" t="s" s="43">
        <v>42</v>
      </c>
      <c r="H219" s="82"/>
      <c r="I219" s="63"/>
      <c r="O219" t="s" s="43">
        <v>355</v>
      </c>
      <c r="P219" s="36"/>
      <c r="T219" t="s" s="75">
        <v>249</v>
      </c>
    </row>
    <row r="220" s="25" customFormat="1" ht="15" customHeight="1">
      <c r="A220" t="s" s="37">
        <v>37</v>
      </c>
      <c r="B220" s="60"/>
      <c r="F220" t="s" s="78">
        <v>416</v>
      </c>
      <c r="G220" t="s" s="43">
        <v>42</v>
      </c>
      <c r="H220" t="s" s="62">
        <v>417</v>
      </c>
      <c r="I220" s="63"/>
      <c r="O220" t="s" s="43">
        <v>355</v>
      </c>
      <c r="P220" s="36"/>
      <c r="T220" t="s" s="75">
        <v>249</v>
      </c>
    </row>
    <row r="221" s="25" customFormat="1" ht="15" customHeight="1">
      <c r="A221" t="s" s="37">
        <v>37</v>
      </c>
      <c r="B221" s="60"/>
      <c r="F221" t="s" s="83">
        <v>418</v>
      </c>
      <c r="G221" t="s" s="43">
        <v>42</v>
      </c>
      <c r="H221" t="s" s="62">
        <v>419</v>
      </c>
      <c r="I221" s="63"/>
      <c r="O221" t="s" s="43">
        <v>355</v>
      </c>
      <c r="P221" s="36"/>
      <c r="T221" t="s" s="75">
        <v>249</v>
      </c>
    </row>
    <row r="222" s="25" customFormat="1" ht="15" customHeight="1">
      <c r="A222" t="s" s="37">
        <v>37</v>
      </c>
      <c r="B222" s="60"/>
      <c r="F222" t="s" s="83">
        <v>420</v>
      </c>
      <c r="G222" t="s" s="43">
        <v>42</v>
      </c>
      <c r="H222" t="s" s="62">
        <v>421</v>
      </c>
      <c r="I222" s="63"/>
      <c r="O222" t="s" s="43">
        <v>355</v>
      </c>
      <c r="P222" s="36"/>
      <c r="T222" t="s" s="75">
        <v>249</v>
      </c>
    </row>
    <row r="223" s="25" customFormat="1" ht="15" customHeight="1">
      <c r="A223" t="s" s="37">
        <v>37</v>
      </c>
      <c r="B223" s="60"/>
      <c r="F223" t="s" s="83">
        <v>422</v>
      </c>
      <c r="G223" t="s" s="43">
        <v>42</v>
      </c>
      <c r="H223" t="s" s="62">
        <v>423</v>
      </c>
      <c r="I223" s="63"/>
      <c r="O223" t="s" s="43">
        <v>355</v>
      </c>
      <c r="P223" s="36"/>
      <c r="T223" t="s" s="75">
        <v>249</v>
      </c>
    </row>
    <row r="224" s="25" customFormat="1" ht="15" customHeight="1">
      <c r="A224" t="s" s="37">
        <v>37</v>
      </c>
      <c r="B224" s="60"/>
      <c r="F224" t="s" s="83">
        <v>424</v>
      </c>
      <c r="G224" t="s" s="43">
        <v>42</v>
      </c>
      <c r="H224" t="s" s="62">
        <v>425</v>
      </c>
      <c r="I224" s="63"/>
      <c r="O224" t="s" s="43">
        <v>355</v>
      </c>
      <c r="P224" s="36"/>
      <c r="T224" t="s" s="75">
        <v>249</v>
      </c>
    </row>
    <row r="225" s="25" customFormat="1" ht="15" customHeight="1">
      <c r="A225" t="s" s="37">
        <v>37</v>
      </c>
      <c r="B225" s="60"/>
      <c r="F225" t="s" s="84">
        <v>426</v>
      </c>
      <c r="G225" t="s" s="43">
        <v>42</v>
      </c>
      <c r="H225" t="s" s="62">
        <v>427</v>
      </c>
      <c r="I225" s="63"/>
      <c r="O225" t="s" s="43">
        <v>355</v>
      </c>
      <c r="P225" s="36"/>
      <c r="T225" t="s" s="75">
        <v>249</v>
      </c>
    </row>
    <row r="226" s="25" customFormat="1" ht="15" customHeight="1">
      <c r="A226" t="s" s="37">
        <v>37</v>
      </c>
      <c r="B226" s="60"/>
      <c r="D226" t="s" s="76">
        <v>428</v>
      </c>
      <c r="G226" t="s" s="43">
        <v>42</v>
      </c>
      <c r="H226" t="s" s="62">
        <v>429</v>
      </c>
      <c r="I226" s="63"/>
      <c r="O226" t="s" s="43">
        <v>355</v>
      </c>
      <c r="P226" s="36"/>
      <c r="R226" t="s" s="7">
        <v>119</v>
      </c>
      <c r="S226" t="s" s="7">
        <v>358</v>
      </c>
      <c r="T226" t="s" s="75">
        <v>249</v>
      </c>
    </row>
    <row r="227" s="25" customFormat="1" ht="15" customHeight="1">
      <c r="A227" t="s" s="37">
        <v>37</v>
      </c>
      <c r="B227" s="60"/>
      <c r="E227" t="s" s="61">
        <v>239</v>
      </c>
      <c r="G227" t="s" s="43">
        <v>42</v>
      </c>
      <c r="H227" t="s" s="62">
        <v>395</v>
      </c>
      <c r="I227" s="63"/>
      <c r="O227" t="s" s="43">
        <v>355</v>
      </c>
      <c r="P227" s="36"/>
      <c r="T227" t="s" s="75">
        <v>249</v>
      </c>
    </row>
    <row r="228" s="25" customFormat="1" ht="15" customHeight="1">
      <c r="A228" t="s" s="37">
        <v>37</v>
      </c>
      <c r="B228" s="60"/>
      <c r="E228" t="s" s="61">
        <v>260</v>
      </c>
      <c r="G228" t="s" s="43">
        <v>42</v>
      </c>
      <c r="H228" t="s" s="62">
        <v>396</v>
      </c>
      <c r="I228" s="63"/>
      <c r="O228" t="s" s="43">
        <v>355</v>
      </c>
      <c r="P228" s="36"/>
      <c r="T228" t="s" s="75">
        <v>249</v>
      </c>
    </row>
    <row r="229" s="25" customFormat="1" ht="15" customHeight="1">
      <c r="A229" t="s" s="37">
        <v>37</v>
      </c>
      <c r="B229" s="60"/>
      <c r="E229" t="s" s="61">
        <v>397</v>
      </c>
      <c r="G229" t="s" s="43">
        <v>42</v>
      </c>
      <c r="H229" t="s" s="62">
        <v>398</v>
      </c>
      <c r="I229" s="63"/>
      <c r="O229" t="s" s="43">
        <v>355</v>
      </c>
      <c r="P229" s="36"/>
      <c r="T229" t="s" s="75">
        <v>249</v>
      </c>
    </row>
    <row r="230" s="25" customFormat="1" ht="15" customHeight="1">
      <c r="A230" t="s" s="37">
        <v>37</v>
      </c>
      <c r="B230" s="60"/>
      <c r="E230" t="s" s="61">
        <v>399</v>
      </c>
      <c r="G230" t="s" s="43">
        <v>42</v>
      </c>
      <c r="H230" t="s" s="62">
        <v>400</v>
      </c>
      <c r="I230" s="63"/>
      <c r="O230" t="s" s="43">
        <v>355</v>
      </c>
      <c r="P230" s="36"/>
      <c r="T230" t="s" s="75">
        <v>249</v>
      </c>
    </row>
    <row r="231" s="25" customFormat="1" ht="15" customHeight="1">
      <c r="A231" t="s" s="37">
        <v>37</v>
      </c>
      <c r="B231" s="60"/>
      <c r="D231" t="s" s="61">
        <v>430</v>
      </c>
      <c r="G231" t="s" s="43">
        <v>42</v>
      </c>
      <c r="H231" t="s" s="62">
        <v>431</v>
      </c>
      <c r="I231" s="63"/>
      <c r="O231" t="s" s="43">
        <v>355</v>
      </c>
      <c r="P231" s="36"/>
      <c r="R231" t="s" s="7">
        <v>119</v>
      </c>
      <c r="S231" t="s" s="7">
        <v>358</v>
      </c>
      <c r="T231" t="s" s="75">
        <v>413</v>
      </c>
    </row>
    <row r="232" s="25" customFormat="1" ht="15" customHeight="1">
      <c r="A232" t="s" s="37">
        <v>37</v>
      </c>
      <c r="B232" s="60"/>
      <c r="D232" t="s" s="61">
        <v>432</v>
      </c>
      <c r="G232" t="s" s="43">
        <v>42</v>
      </c>
      <c r="H232" t="s" s="62">
        <v>433</v>
      </c>
      <c r="I232" s="63"/>
      <c r="O232" t="s" s="43">
        <v>355</v>
      </c>
      <c r="P232" s="36"/>
      <c r="R232" t="s" s="7">
        <v>119</v>
      </c>
      <c r="S232" t="s" s="7">
        <v>358</v>
      </c>
      <c r="T232" t="s" s="75">
        <v>413</v>
      </c>
    </row>
    <row r="233" s="25" customFormat="1" ht="15" customHeight="1">
      <c r="A233" t="s" s="37">
        <v>37</v>
      </c>
      <c r="B233" s="60"/>
      <c r="D233" t="s" s="61">
        <v>434</v>
      </c>
      <c r="G233" t="s" s="43">
        <v>42</v>
      </c>
      <c r="H233" t="s" s="62">
        <v>435</v>
      </c>
      <c r="I233" s="63"/>
      <c r="O233" t="s" s="43">
        <v>355</v>
      </c>
      <c r="P233" s="36"/>
      <c r="R233" t="s" s="7">
        <v>119</v>
      </c>
      <c r="S233" t="s" s="7">
        <v>358</v>
      </c>
      <c r="T233" t="s" s="75">
        <v>413</v>
      </c>
    </row>
    <row r="234" s="25" customFormat="1" ht="30" customHeight="1">
      <c r="A234" t="s" s="37">
        <v>37</v>
      </c>
      <c r="B234" s="60"/>
      <c r="D234" t="s" s="61">
        <v>436</v>
      </c>
      <c r="G234" t="s" s="43">
        <v>42</v>
      </c>
      <c r="H234" t="s" s="62">
        <v>437</v>
      </c>
      <c r="I234" s="63"/>
      <c r="O234" t="s" s="43">
        <v>355</v>
      </c>
      <c r="P234" s="36"/>
      <c r="R234" t="s" s="7">
        <v>119</v>
      </c>
      <c r="S234" t="s" s="7">
        <v>358</v>
      </c>
      <c r="T234" t="s" s="75">
        <v>413</v>
      </c>
    </row>
    <row r="235" s="25" customFormat="1" ht="30" customHeight="1">
      <c r="A235" t="s" s="37">
        <v>37</v>
      </c>
      <c r="B235" s="60"/>
      <c r="D235" t="s" s="61">
        <v>438</v>
      </c>
      <c r="G235" t="s" s="43">
        <v>42</v>
      </c>
      <c r="H235" t="s" s="62">
        <v>439</v>
      </c>
      <c r="I235" s="63"/>
      <c r="O235" t="s" s="43">
        <v>355</v>
      </c>
      <c r="P235" s="36"/>
      <c r="R235" t="s" s="7">
        <v>119</v>
      </c>
      <c r="S235" t="s" s="7">
        <v>358</v>
      </c>
      <c r="T235" t="s" s="75">
        <v>413</v>
      </c>
    </row>
    <row r="236" s="25" customFormat="1" ht="15" customHeight="1">
      <c r="A236" t="s" s="37">
        <v>37</v>
      </c>
      <c r="B236" s="60"/>
      <c r="D236" t="s" s="61">
        <v>272</v>
      </c>
      <c r="G236" t="s" s="43">
        <v>42</v>
      </c>
      <c r="H236" t="s" s="62">
        <v>440</v>
      </c>
      <c r="I236" s="63"/>
      <c r="O236" t="s" s="43">
        <v>355</v>
      </c>
      <c r="P236" s="36"/>
      <c r="R236" t="s" s="7">
        <v>119</v>
      </c>
      <c r="S236" t="s" s="7">
        <v>358</v>
      </c>
      <c r="T236" t="s" s="75">
        <v>413</v>
      </c>
    </row>
    <row r="237" s="25" customFormat="1" ht="15" customHeight="1">
      <c r="A237" t="s" s="37">
        <v>37</v>
      </c>
      <c r="B237" s="60"/>
      <c r="C237" t="s" s="76">
        <v>441</v>
      </c>
      <c r="G237" t="s" s="43">
        <v>62</v>
      </c>
      <c r="H237" t="s" s="62">
        <v>442</v>
      </c>
      <c r="I237" s="63"/>
      <c r="O237" t="s" s="43">
        <v>355</v>
      </c>
      <c r="P237" s="36"/>
      <c r="R237" t="s" s="7">
        <v>119</v>
      </c>
    </row>
    <row r="238" s="25" customFormat="1" ht="15" customHeight="1">
      <c r="A238" t="s" s="37">
        <v>37</v>
      </c>
      <c r="B238" s="60"/>
      <c r="D238" t="s" s="61">
        <v>443</v>
      </c>
      <c r="G238" t="s" s="43">
        <v>42</v>
      </c>
      <c r="H238" t="s" s="62">
        <v>417</v>
      </c>
      <c r="I238" s="63"/>
      <c r="O238" t="s" s="43">
        <v>355</v>
      </c>
      <c r="P238" s="36"/>
      <c r="R238" t="s" s="7">
        <v>119</v>
      </c>
      <c r="S238" t="s" s="7">
        <v>358</v>
      </c>
    </row>
    <row r="239" s="25" customFormat="1" ht="15" customHeight="1">
      <c r="A239" t="s" s="37">
        <v>37</v>
      </c>
      <c r="B239" s="60"/>
      <c r="D239" t="s" s="61">
        <v>444</v>
      </c>
      <c r="G239" t="s" s="43">
        <v>42</v>
      </c>
      <c r="H239" t="s" s="62">
        <v>445</v>
      </c>
      <c r="I239" s="63"/>
      <c r="O239" t="s" s="43">
        <v>355</v>
      </c>
      <c r="P239" s="36"/>
      <c r="R239" t="s" s="7">
        <v>119</v>
      </c>
      <c r="S239" t="s" s="7">
        <v>358</v>
      </c>
    </row>
    <row r="240" s="25" customFormat="1" ht="15" customHeight="1">
      <c r="A240" t="s" s="37">
        <v>37</v>
      </c>
      <c r="B240" s="60"/>
      <c r="D240" t="s" s="61">
        <v>446</v>
      </c>
      <c r="G240" t="s" s="43">
        <v>42</v>
      </c>
      <c r="H240" t="s" s="62">
        <v>447</v>
      </c>
      <c r="I240" s="63"/>
      <c r="O240" t="s" s="43">
        <v>355</v>
      </c>
      <c r="P240" s="36"/>
      <c r="R240" t="s" s="7">
        <v>119</v>
      </c>
      <c r="S240" t="s" s="7">
        <v>358</v>
      </c>
    </row>
    <row r="241" s="25" customFormat="1" ht="15" customHeight="1">
      <c r="A241" t="s" s="37">
        <v>37</v>
      </c>
      <c r="B241" s="60"/>
      <c r="D241" t="s" s="61">
        <v>448</v>
      </c>
      <c r="G241" t="s" s="43">
        <v>42</v>
      </c>
      <c r="H241" t="s" s="62">
        <v>449</v>
      </c>
      <c r="I241" s="63"/>
      <c r="O241" t="s" s="43">
        <v>355</v>
      </c>
      <c r="P241" s="36"/>
      <c r="R241" t="s" s="7">
        <v>119</v>
      </c>
      <c r="S241" t="s" s="7">
        <v>358</v>
      </c>
    </row>
    <row r="242" s="25" customFormat="1" ht="15" customHeight="1">
      <c r="A242" t="s" s="37">
        <v>37</v>
      </c>
      <c r="B242" s="60"/>
      <c r="D242" t="s" s="61">
        <v>450</v>
      </c>
      <c r="G242" t="s" s="43">
        <v>42</v>
      </c>
      <c r="H242" t="s" s="62">
        <v>451</v>
      </c>
      <c r="I242" s="63"/>
      <c r="O242" t="s" s="43">
        <v>355</v>
      </c>
      <c r="P242" s="36"/>
      <c r="R242" t="s" s="7">
        <v>119</v>
      </c>
      <c r="S242" t="s" s="7">
        <v>358</v>
      </c>
    </row>
    <row r="243" s="25" customFormat="1" ht="15" customHeight="1">
      <c r="A243" t="s" s="37">
        <v>37</v>
      </c>
      <c r="B243" s="60"/>
      <c r="D243" t="s" s="61">
        <v>452</v>
      </c>
      <c r="G243" t="s" s="43">
        <v>42</v>
      </c>
      <c r="H243" t="s" s="62">
        <v>453</v>
      </c>
      <c r="I243" s="63"/>
      <c r="O243" t="s" s="43">
        <v>355</v>
      </c>
      <c r="P243" s="36"/>
      <c r="R243" t="s" s="7">
        <v>119</v>
      </c>
      <c r="S243" t="s" s="7">
        <v>358</v>
      </c>
    </row>
    <row r="244" s="25" customFormat="1" ht="15" customHeight="1">
      <c r="A244" t="s" s="37">
        <v>37</v>
      </c>
      <c r="B244" s="60"/>
      <c r="D244" t="s" s="61">
        <v>454</v>
      </c>
      <c r="G244" t="s" s="43">
        <v>42</v>
      </c>
      <c r="H244" t="s" s="62">
        <v>455</v>
      </c>
      <c r="I244" s="63"/>
      <c r="O244" t="s" s="43">
        <v>355</v>
      </c>
      <c r="P244" s="36"/>
      <c r="R244" t="s" s="7">
        <v>119</v>
      </c>
      <c r="S244" t="s" s="7">
        <v>358</v>
      </c>
    </row>
    <row r="245" s="25" customFormat="1" ht="15" customHeight="1">
      <c r="A245" t="s" s="37">
        <v>37</v>
      </c>
      <c r="B245" s="60"/>
      <c r="D245" t="s" s="61">
        <v>456</v>
      </c>
      <c r="G245" t="s" s="43">
        <v>42</v>
      </c>
      <c r="H245" t="s" s="62">
        <v>457</v>
      </c>
      <c r="I245" s="63"/>
      <c r="O245" t="s" s="43">
        <v>355</v>
      </c>
      <c r="P245" s="36"/>
      <c r="R245" t="s" s="7">
        <v>119</v>
      </c>
      <c r="S245" t="s" s="7">
        <v>358</v>
      </c>
    </row>
    <row r="246" s="25" customFormat="1" ht="15" customHeight="1">
      <c r="A246" t="s" s="37">
        <v>37</v>
      </c>
      <c r="B246" s="60"/>
      <c r="D246" t="s" s="61">
        <v>458</v>
      </c>
      <c r="G246" t="s" s="43">
        <v>42</v>
      </c>
      <c r="H246" t="s" s="62">
        <v>459</v>
      </c>
      <c r="I246" s="63"/>
      <c r="O246" t="s" s="43">
        <v>355</v>
      </c>
      <c r="P246" s="36"/>
      <c r="R246" t="s" s="7">
        <v>119</v>
      </c>
      <c r="S246" t="s" s="7">
        <v>358</v>
      </c>
    </row>
    <row r="247" s="25" customFormat="1" ht="15" customHeight="1">
      <c r="A247" t="s" s="37">
        <v>37</v>
      </c>
      <c r="B247" s="60"/>
      <c r="D247" t="s" s="61">
        <v>460</v>
      </c>
      <c r="G247" t="s" s="43">
        <v>42</v>
      </c>
      <c r="H247" t="s" s="62">
        <v>87</v>
      </c>
      <c r="I247" s="63"/>
      <c r="O247" t="s" s="43">
        <v>355</v>
      </c>
      <c r="P247" s="36"/>
      <c r="R247" t="s" s="7">
        <v>119</v>
      </c>
      <c r="S247" t="s" s="7">
        <v>358</v>
      </c>
    </row>
    <row r="248" s="25" customFormat="1" ht="15" customHeight="1">
      <c r="A248" t="s" s="37">
        <v>37</v>
      </c>
      <c r="B248" s="60"/>
      <c r="D248" t="s" s="61">
        <v>461</v>
      </c>
      <c r="G248" t="s" s="43">
        <v>42</v>
      </c>
      <c r="H248" t="s" s="62">
        <v>462</v>
      </c>
      <c r="I248" s="63"/>
      <c r="O248" t="s" s="43">
        <v>355</v>
      </c>
      <c r="P248" s="36"/>
      <c r="R248" t="s" s="7">
        <v>119</v>
      </c>
      <c r="S248" t="s" s="7">
        <v>358</v>
      </c>
    </row>
    <row r="249" s="25" customFormat="1" ht="15" customHeight="1">
      <c r="A249" t="s" s="37">
        <v>37</v>
      </c>
      <c r="B249" s="60"/>
      <c r="C249" t="s" s="76">
        <v>463</v>
      </c>
      <c r="G249" t="s" s="43">
        <v>62</v>
      </c>
      <c r="H249" t="s" s="62">
        <v>464</v>
      </c>
      <c r="I249" s="63"/>
      <c r="O249" t="s" s="43">
        <v>355</v>
      </c>
      <c r="P249" s="36"/>
      <c r="R249" t="s" s="7">
        <v>119</v>
      </c>
    </row>
    <row r="250" s="25" customFormat="1" ht="15" customHeight="1">
      <c r="A250" t="s" s="37">
        <v>37</v>
      </c>
      <c r="B250" s="60"/>
      <c r="D250" t="s" s="61">
        <v>465</v>
      </c>
      <c r="G250" t="s" s="43">
        <v>42</v>
      </c>
      <c r="H250" t="s" s="62">
        <v>466</v>
      </c>
      <c r="I250" s="63"/>
      <c r="O250" t="s" s="43">
        <v>355</v>
      </c>
      <c r="P250" s="36"/>
      <c r="R250" t="s" s="7">
        <v>119</v>
      </c>
      <c r="S250" t="s" s="7">
        <v>358</v>
      </c>
    </row>
    <row r="251" s="25" customFormat="1" ht="15" customHeight="1">
      <c r="A251" t="s" s="37">
        <v>37</v>
      </c>
      <c r="B251" s="60"/>
      <c r="D251" t="s" s="61">
        <v>467</v>
      </c>
      <c r="G251" t="s" s="43">
        <v>42</v>
      </c>
      <c r="H251" t="s" s="62">
        <v>468</v>
      </c>
      <c r="I251" s="63"/>
      <c r="O251" t="s" s="43">
        <v>355</v>
      </c>
      <c r="P251" s="36"/>
      <c r="R251" t="s" s="7">
        <v>119</v>
      </c>
      <c r="S251" t="s" s="7">
        <v>358</v>
      </c>
    </row>
    <row r="252" s="25" customFormat="1" ht="15" customHeight="1">
      <c r="A252" t="s" s="37">
        <v>37</v>
      </c>
      <c r="B252" s="60"/>
      <c r="D252" t="s" s="61">
        <v>469</v>
      </c>
      <c r="G252" t="s" s="43">
        <v>42</v>
      </c>
      <c r="H252" t="s" s="62">
        <v>470</v>
      </c>
      <c r="I252" s="63"/>
      <c r="O252" t="s" s="43">
        <v>355</v>
      </c>
      <c r="P252" s="36"/>
      <c r="R252" t="s" s="7">
        <v>119</v>
      </c>
    </row>
    <row r="253" s="25" customFormat="1" ht="15" customHeight="1">
      <c r="A253" t="s" s="37">
        <v>37</v>
      </c>
      <c r="B253" s="60"/>
      <c r="C253" t="s" s="76">
        <v>471</v>
      </c>
      <c r="G253" t="s" s="43">
        <v>62</v>
      </c>
      <c r="H253" t="s" s="62">
        <v>472</v>
      </c>
      <c r="I253" s="63"/>
      <c r="P253" s="36"/>
      <c r="R253" t="s" s="7">
        <v>119</v>
      </c>
    </row>
    <row r="254" s="25" customFormat="1" ht="15" customHeight="1">
      <c r="A254" t="s" s="37">
        <v>37</v>
      </c>
      <c r="B254" s="60"/>
      <c r="D254" t="s" s="61">
        <v>473</v>
      </c>
      <c r="G254" t="s" s="43">
        <v>42</v>
      </c>
      <c r="H254" t="s" s="77">
        <v>474</v>
      </c>
      <c r="I254" s="63"/>
      <c r="P254" s="36"/>
      <c r="R254" t="s" s="7">
        <v>119</v>
      </c>
      <c r="S254" t="s" s="7">
        <v>358</v>
      </c>
    </row>
    <row r="255" s="25" customFormat="1" ht="15" customHeight="1">
      <c r="A255" t="s" s="37">
        <v>37</v>
      </c>
      <c r="B255" s="60"/>
      <c r="D255" t="s" s="61">
        <v>475</v>
      </c>
      <c r="G255" t="s" s="43">
        <v>42</v>
      </c>
      <c r="H255" t="s" s="62">
        <v>476</v>
      </c>
      <c r="I255" s="63"/>
      <c r="P255" s="36"/>
      <c r="R255" t="s" s="7">
        <v>119</v>
      </c>
      <c r="S255" t="s" s="7">
        <v>358</v>
      </c>
    </row>
    <row r="256" s="25" customFormat="1" ht="15" customHeight="1">
      <c r="A256" t="s" s="37">
        <v>37</v>
      </c>
      <c r="B256" s="60"/>
      <c r="D256" t="s" s="61">
        <v>477</v>
      </c>
      <c r="G256" t="s" s="43">
        <v>42</v>
      </c>
      <c r="H256" t="s" s="62">
        <v>478</v>
      </c>
      <c r="I256" s="63"/>
      <c r="P256" s="36"/>
      <c r="R256" t="s" s="7">
        <v>119</v>
      </c>
      <c r="S256" t="s" s="7">
        <v>358</v>
      </c>
    </row>
    <row r="257" s="25" customFormat="1" ht="15" customHeight="1">
      <c r="A257" t="s" s="37">
        <v>37</v>
      </c>
      <c r="B257" s="60"/>
      <c r="D257" t="s" s="61">
        <v>479</v>
      </c>
      <c r="G257" t="s" s="43">
        <v>42</v>
      </c>
      <c r="H257" t="s" s="62">
        <v>480</v>
      </c>
      <c r="I257" s="63"/>
      <c r="P257" s="36"/>
      <c r="R257" t="s" s="7">
        <v>119</v>
      </c>
      <c r="S257" t="s" s="7">
        <v>358</v>
      </c>
    </row>
    <row r="258" s="25" customFormat="1" ht="15" customHeight="1">
      <c r="A258" t="s" s="37">
        <v>37</v>
      </c>
      <c r="B258" s="60"/>
      <c r="D258" t="s" s="61">
        <v>481</v>
      </c>
      <c r="G258" t="s" s="43">
        <v>42</v>
      </c>
      <c r="H258" t="s" s="62">
        <v>482</v>
      </c>
      <c r="I258" s="63"/>
      <c r="P258" s="36"/>
      <c r="R258" t="s" s="7">
        <v>119</v>
      </c>
      <c r="S258" t="s" s="7">
        <v>358</v>
      </c>
    </row>
    <row r="259" s="25" customFormat="1" ht="15" customHeight="1">
      <c r="A259" t="s" s="37">
        <v>37</v>
      </c>
      <c r="B259" s="60"/>
      <c r="C259" t="s" s="76">
        <v>483</v>
      </c>
      <c r="G259" t="s" s="43">
        <v>62</v>
      </c>
      <c r="H259" t="s" s="62">
        <v>484</v>
      </c>
      <c r="I259" s="63"/>
      <c r="P259" s="36"/>
      <c r="R259" t="s" s="7">
        <v>119</v>
      </c>
    </row>
    <row r="260" s="25" customFormat="1" ht="15" customHeight="1">
      <c r="A260" t="s" s="37">
        <v>37</v>
      </c>
      <c r="B260" s="60"/>
      <c r="D260" t="s" s="61">
        <v>473</v>
      </c>
      <c r="G260" t="s" s="43">
        <v>42</v>
      </c>
      <c r="H260" t="s" s="77">
        <v>474</v>
      </c>
      <c r="I260" s="63"/>
      <c r="P260" s="36"/>
      <c r="R260" t="s" s="7">
        <v>119</v>
      </c>
      <c r="S260" t="s" s="7">
        <v>358</v>
      </c>
    </row>
    <row r="261" s="25" customFormat="1" ht="15" customHeight="1">
      <c r="A261" t="s" s="37">
        <v>37</v>
      </c>
      <c r="B261" s="60"/>
      <c r="D261" t="s" s="61">
        <v>485</v>
      </c>
      <c r="G261" t="s" s="43">
        <v>42</v>
      </c>
      <c r="H261" t="s" s="62">
        <v>486</v>
      </c>
      <c r="I261" s="63"/>
      <c r="P261" s="36"/>
      <c r="R261" t="s" s="7">
        <v>119</v>
      </c>
      <c r="S261" t="s" s="7">
        <v>358</v>
      </c>
    </row>
    <row r="262" s="25" customFormat="1" ht="15" customHeight="1">
      <c r="A262" t="s" s="37">
        <v>37</v>
      </c>
      <c r="B262" s="60"/>
      <c r="C262" t="s" s="76">
        <v>487</v>
      </c>
      <c r="G262" t="s" s="43">
        <v>62</v>
      </c>
      <c r="H262" t="s" s="62">
        <v>488</v>
      </c>
      <c r="I262" s="63"/>
      <c r="P262" s="36"/>
      <c r="R262" t="s" s="7">
        <v>119</v>
      </c>
    </row>
    <row r="263" s="25" customFormat="1" ht="15" customHeight="1">
      <c r="A263" t="s" s="37">
        <v>37</v>
      </c>
      <c r="B263" s="60"/>
      <c r="D263" t="s" s="61">
        <v>473</v>
      </c>
      <c r="G263" t="s" s="43">
        <v>42</v>
      </c>
      <c r="H263" t="s" s="77">
        <v>474</v>
      </c>
      <c r="I263" s="63"/>
      <c r="P263" s="36"/>
      <c r="R263" t="s" s="7">
        <v>119</v>
      </c>
      <c r="S263" t="s" s="7">
        <v>358</v>
      </c>
    </row>
    <row r="264" s="25" customFormat="1" ht="15" customHeight="1">
      <c r="A264" t="s" s="37">
        <v>37</v>
      </c>
      <c r="B264" s="60"/>
      <c r="D264" t="s" s="61">
        <v>239</v>
      </c>
      <c r="G264" t="s" s="43">
        <v>42</v>
      </c>
      <c r="H264" t="s" s="62">
        <v>489</v>
      </c>
      <c r="I264" s="63"/>
      <c r="P264" s="36"/>
      <c r="R264" t="s" s="7">
        <v>119</v>
      </c>
      <c r="S264" t="s" s="7">
        <v>358</v>
      </c>
    </row>
    <row r="265" s="25" customFormat="1" ht="15" customHeight="1">
      <c r="A265" t="s" s="37">
        <v>37</v>
      </c>
      <c r="B265" s="60"/>
      <c r="D265" t="s" s="61">
        <v>490</v>
      </c>
      <c r="G265" t="s" s="43">
        <v>42</v>
      </c>
      <c r="H265" t="s" s="62">
        <v>491</v>
      </c>
      <c r="I265" s="63"/>
      <c r="P265" s="36"/>
      <c r="R265" t="s" s="7">
        <v>119</v>
      </c>
      <c r="S265" t="s" s="7">
        <v>358</v>
      </c>
    </row>
    <row r="266" s="25" customFormat="1" ht="15" customHeight="1">
      <c r="A266" t="s" s="37">
        <v>37</v>
      </c>
      <c r="B266" s="60"/>
      <c r="D266" t="s" s="61">
        <v>260</v>
      </c>
      <c r="G266" t="s" s="43">
        <v>42</v>
      </c>
      <c r="H266" t="s" s="62">
        <v>492</v>
      </c>
      <c r="I266" s="63"/>
      <c r="P266" s="36"/>
      <c r="R266" t="s" s="7">
        <v>119</v>
      </c>
      <c r="S266" t="s" s="7">
        <v>358</v>
      </c>
    </row>
    <row r="267" s="25" customFormat="1" ht="15" customHeight="1">
      <c r="A267" t="s" s="37">
        <v>37</v>
      </c>
      <c r="B267" s="60"/>
      <c r="D267" t="s" s="61">
        <v>493</v>
      </c>
      <c r="G267" t="s" s="43">
        <v>42</v>
      </c>
      <c r="H267" t="s" s="62">
        <v>494</v>
      </c>
      <c r="I267" s="63"/>
      <c r="P267" s="36"/>
      <c r="R267" t="s" s="7">
        <v>119</v>
      </c>
      <c r="S267" t="s" s="7">
        <v>358</v>
      </c>
    </row>
    <row r="268" s="25" customFormat="1" ht="15" customHeight="1">
      <c r="A268" t="s" s="37">
        <v>37</v>
      </c>
      <c r="B268" s="60"/>
      <c r="C268" t="s" s="85">
        <v>495</v>
      </c>
      <c r="D268" s="86"/>
      <c r="E268" s="86"/>
      <c r="F268" s="87"/>
      <c r="G268" t="s" s="43">
        <v>62</v>
      </c>
      <c r="H268" t="s" s="62">
        <v>496</v>
      </c>
      <c r="I268" s="63"/>
      <c r="P268" s="36"/>
      <c r="R268" t="s" s="7">
        <v>119</v>
      </c>
      <c r="T268" t="s" s="7">
        <v>497</v>
      </c>
    </row>
    <row r="269" s="25" customFormat="1" ht="15" customHeight="1">
      <c r="A269" t="s" s="37">
        <v>37</v>
      </c>
      <c r="B269" s="60"/>
      <c r="C269" s="88"/>
      <c r="D269" t="s" s="61">
        <v>237</v>
      </c>
      <c r="G269" t="s" s="43">
        <v>42</v>
      </c>
      <c r="H269" t="s" s="62">
        <v>498</v>
      </c>
      <c r="I269" s="63"/>
      <c r="P269" s="36"/>
      <c r="R269" t="s" s="7">
        <v>119</v>
      </c>
    </row>
    <row r="270" s="25" customFormat="1" ht="15" customHeight="1">
      <c r="A270" t="s" s="37">
        <v>37</v>
      </c>
      <c r="B270" s="60"/>
      <c r="C270" s="89"/>
      <c r="D270" t="s" s="61">
        <v>499</v>
      </c>
      <c r="G270" t="s" s="43">
        <v>42</v>
      </c>
      <c r="H270" t="s" s="62">
        <v>500</v>
      </c>
      <c r="I270" s="63"/>
      <c r="P270" s="36"/>
      <c r="R270" t="s" s="7">
        <v>119</v>
      </c>
    </row>
    <row r="271" s="25" customFormat="1" ht="15" customHeight="1">
      <c r="A271" t="s" s="37">
        <v>37</v>
      </c>
      <c r="B271" s="60"/>
      <c r="C271" t="s" s="85">
        <v>501</v>
      </c>
      <c r="D271" s="90"/>
      <c r="E271" s="90"/>
      <c r="F271" s="91"/>
      <c r="G271" t="s" s="43">
        <v>62</v>
      </c>
      <c r="H271" t="s" s="62">
        <v>502</v>
      </c>
      <c r="I271" s="63"/>
      <c r="P271" s="36"/>
      <c r="R271" t="s" s="7">
        <v>119</v>
      </c>
    </row>
    <row r="272" s="25" customFormat="1" ht="15" customHeight="1">
      <c r="A272" t="s" s="37">
        <v>37</v>
      </c>
      <c r="B272" s="60"/>
      <c r="C272" s="88"/>
      <c r="D272" t="s" s="61">
        <v>503</v>
      </c>
      <c r="G272" t="s" s="43">
        <v>42</v>
      </c>
      <c r="H272" t="s" s="77">
        <v>417</v>
      </c>
      <c r="I272" s="63"/>
      <c r="P272" s="36"/>
      <c r="R272" t="s" s="7">
        <v>119</v>
      </c>
    </row>
    <row r="273" s="25" customFormat="1" ht="15" customHeight="1">
      <c r="A273" t="s" s="37">
        <v>37</v>
      </c>
      <c r="B273" s="60"/>
      <c r="C273" s="88"/>
      <c r="D273" t="s" s="61">
        <v>504</v>
      </c>
      <c r="G273" t="s" s="43">
        <v>42</v>
      </c>
      <c r="H273" t="s" s="77">
        <v>505</v>
      </c>
      <c r="I273" s="63"/>
      <c r="P273" s="36"/>
      <c r="R273" t="s" s="7">
        <v>119</v>
      </c>
    </row>
    <row r="274" s="25" customFormat="1" ht="15" customHeight="1">
      <c r="A274" t="s" s="37">
        <v>37</v>
      </c>
      <c r="B274" s="60"/>
      <c r="C274" s="88"/>
      <c r="D274" t="s" s="61">
        <v>506</v>
      </c>
      <c r="G274" t="s" s="43">
        <v>42</v>
      </c>
      <c r="H274" t="s" s="77">
        <v>507</v>
      </c>
      <c r="I274" s="63"/>
      <c r="P274" s="36"/>
      <c r="R274" t="s" s="7">
        <v>119</v>
      </c>
    </row>
    <row r="275" s="25" customFormat="1" ht="15" customHeight="1">
      <c r="A275" t="s" s="37">
        <v>37</v>
      </c>
      <c r="B275" s="60"/>
      <c r="C275" s="88"/>
      <c r="D275" t="s" s="61">
        <v>148</v>
      </c>
      <c r="G275" t="s" s="43">
        <v>42</v>
      </c>
      <c r="H275" t="s" s="77">
        <v>149</v>
      </c>
      <c r="I275" s="63"/>
      <c r="P275" s="36"/>
      <c r="R275" t="s" s="7">
        <v>119</v>
      </c>
    </row>
    <row r="276" s="25" customFormat="1" ht="15" customHeight="1">
      <c r="A276" t="s" s="37">
        <v>37</v>
      </c>
      <c r="B276" s="60"/>
      <c r="C276" s="88"/>
      <c r="D276" t="s" s="61">
        <v>150</v>
      </c>
      <c r="G276" t="s" s="43">
        <v>42</v>
      </c>
      <c r="H276" t="s" s="77">
        <v>151</v>
      </c>
      <c r="I276" s="63"/>
      <c r="P276" s="36"/>
      <c r="R276" t="s" s="7">
        <v>119</v>
      </c>
    </row>
    <row r="277" s="25" customFormat="1" ht="15" customHeight="1">
      <c r="A277" t="s" s="37">
        <v>37</v>
      </c>
      <c r="B277" s="60"/>
      <c r="C277" s="88"/>
      <c r="D277" t="s" s="61">
        <v>508</v>
      </c>
      <c r="G277" t="s" s="43">
        <v>42</v>
      </c>
      <c r="H277" t="s" s="77">
        <v>509</v>
      </c>
      <c r="I277" s="63"/>
      <c r="P277" s="36"/>
      <c r="R277" t="s" s="7">
        <v>119</v>
      </c>
    </row>
    <row r="278" s="25" customFormat="1" ht="15" customHeight="1">
      <c r="A278" t="s" s="37">
        <v>37</v>
      </c>
      <c r="B278" s="60"/>
      <c r="C278" s="88"/>
      <c r="D278" t="s" s="61">
        <v>510</v>
      </c>
      <c r="G278" t="s" s="43">
        <v>42</v>
      </c>
      <c r="H278" t="s" s="77">
        <v>511</v>
      </c>
      <c r="I278" s="63"/>
      <c r="P278" s="36"/>
      <c r="R278" t="s" s="7">
        <v>119</v>
      </c>
    </row>
    <row r="279" s="25" customFormat="1" ht="15" customHeight="1">
      <c r="A279" t="s" s="37">
        <v>37</v>
      </c>
      <c r="B279" s="60"/>
      <c r="C279" s="88"/>
      <c r="D279" t="s" s="61">
        <v>512</v>
      </c>
      <c r="G279" t="s" s="43">
        <v>42</v>
      </c>
      <c r="H279" t="s" s="77">
        <v>513</v>
      </c>
      <c r="I279" s="63"/>
      <c r="P279" s="36"/>
      <c r="R279" t="s" s="7">
        <v>119</v>
      </c>
    </row>
    <row r="280" s="25" customFormat="1" ht="15" customHeight="1">
      <c r="A280" t="s" s="37">
        <v>37</v>
      </c>
      <c r="B280" s="60"/>
      <c r="C280" s="88"/>
      <c r="D280" t="s" s="61">
        <v>514</v>
      </c>
      <c r="G280" t="s" s="43">
        <v>42</v>
      </c>
      <c r="H280" t="s" s="77">
        <v>515</v>
      </c>
      <c r="I280" s="63"/>
      <c r="P280" s="36"/>
      <c r="R280" t="s" s="7">
        <v>119</v>
      </c>
    </row>
    <row r="281" s="25" customFormat="1" ht="15" customHeight="1">
      <c r="A281" t="s" s="37">
        <v>37</v>
      </c>
      <c r="B281" s="60"/>
      <c r="C281" s="88"/>
      <c r="D281" t="s" s="61">
        <v>516</v>
      </c>
      <c r="G281" t="s" s="43">
        <v>42</v>
      </c>
      <c r="H281" t="s" s="77">
        <v>517</v>
      </c>
      <c r="I281" s="63"/>
      <c r="P281" s="36"/>
      <c r="R281" t="s" s="7">
        <v>119</v>
      </c>
    </row>
    <row r="282" s="25" customFormat="1" ht="15" customHeight="1">
      <c r="A282" t="s" s="37">
        <v>37</v>
      </c>
      <c r="B282" s="60"/>
      <c r="C282" s="89"/>
      <c r="D282" t="s" s="61">
        <v>518</v>
      </c>
      <c r="G282" t="s" s="43">
        <v>42</v>
      </c>
      <c r="H282" t="s" s="77">
        <v>519</v>
      </c>
      <c r="I282" s="63"/>
      <c r="P282" s="36"/>
      <c r="R282" t="s" s="7">
        <v>119</v>
      </c>
    </row>
    <row r="283" s="25" customFormat="1" ht="15" customHeight="1">
      <c r="A283" t="s" s="37">
        <v>37</v>
      </c>
      <c r="B283" s="60"/>
      <c r="C283" t="s" s="85">
        <v>520</v>
      </c>
      <c r="D283" s="86"/>
      <c r="E283" s="86"/>
      <c r="F283" s="87"/>
      <c r="G283" t="s" s="43">
        <v>62</v>
      </c>
      <c r="H283" t="s" s="62">
        <v>521</v>
      </c>
      <c r="I283" s="63"/>
      <c r="P283" s="36"/>
      <c r="R283" t="s" s="7">
        <v>119</v>
      </c>
    </row>
    <row r="284" s="25" customFormat="1" ht="15" customHeight="1">
      <c r="A284" t="s" s="37">
        <v>37</v>
      </c>
      <c r="B284" s="60"/>
      <c r="C284" s="88"/>
      <c r="D284" t="s" s="61">
        <v>503</v>
      </c>
      <c r="G284" t="s" s="43">
        <v>42</v>
      </c>
      <c r="H284" t="s" s="77">
        <v>417</v>
      </c>
      <c r="I284" s="63"/>
      <c r="P284" s="36"/>
      <c r="R284" t="s" s="7">
        <v>119</v>
      </c>
    </row>
    <row r="285" s="25" customFormat="1" ht="15" customHeight="1">
      <c r="A285" t="s" s="37">
        <v>37</v>
      </c>
      <c r="B285" s="60"/>
      <c r="C285" s="88"/>
      <c r="D285" t="s" s="65">
        <v>146</v>
      </c>
      <c r="E285" s="66"/>
      <c r="F285" s="67"/>
      <c r="G285" t="s" s="43">
        <v>42</v>
      </c>
      <c r="H285" t="s" s="77">
        <v>505</v>
      </c>
      <c r="I285" s="63"/>
      <c r="P285" s="36"/>
      <c r="R285" t="s" s="7">
        <v>119</v>
      </c>
      <c r="S285" t="s" s="7">
        <v>64</v>
      </c>
    </row>
    <row r="286" s="25" customFormat="1" ht="15" customHeight="1">
      <c r="A286" t="s" s="37">
        <v>37</v>
      </c>
      <c r="B286" s="60"/>
      <c r="C286" s="88"/>
      <c r="D286" t="s" s="61">
        <v>143</v>
      </c>
      <c r="G286" t="s" s="43">
        <v>42</v>
      </c>
      <c r="H286" t="s" s="77">
        <v>507</v>
      </c>
      <c r="I286" s="63"/>
      <c r="P286" s="36"/>
      <c r="R286" t="s" s="7">
        <v>119</v>
      </c>
    </row>
    <row r="287" s="25" customFormat="1" ht="15" customHeight="1">
      <c r="A287" t="s" s="37">
        <v>37</v>
      </c>
      <c r="B287" s="60"/>
      <c r="C287" s="88"/>
      <c r="D287" t="s" s="61">
        <v>148</v>
      </c>
      <c r="G287" t="s" s="43">
        <v>42</v>
      </c>
      <c r="H287" t="s" s="77">
        <v>149</v>
      </c>
      <c r="I287" s="63"/>
      <c r="P287" s="36"/>
      <c r="R287" t="s" s="7">
        <v>119</v>
      </c>
    </row>
    <row r="288" s="25" customFormat="1" ht="15" customHeight="1">
      <c r="A288" t="s" s="37">
        <v>37</v>
      </c>
      <c r="B288" s="60"/>
      <c r="C288" s="88"/>
      <c r="D288" t="s" s="61">
        <v>150</v>
      </c>
      <c r="G288" t="s" s="43">
        <v>42</v>
      </c>
      <c r="H288" t="s" s="77">
        <v>151</v>
      </c>
      <c r="I288" s="63"/>
      <c r="P288" s="36"/>
      <c r="R288" t="s" s="7">
        <v>119</v>
      </c>
    </row>
    <row r="289" s="25" customFormat="1" ht="15" customHeight="1">
      <c r="A289" t="s" s="37">
        <v>37</v>
      </c>
      <c r="B289" s="60"/>
      <c r="C289" s="88"/>
      <c r="D289" t="s" s="65">
        <v>522</v>
      </c>
      <c r="E289" s="66"/>
      <c r="F289" s="67"/>
      <c r="G289" t="s" s="43">
        <v>42</v>
      </c>
      <c r="H289" t="s" s="77">
        <v>509</v>
      </c>
      <c r="I289" s="63"/>
      <c r="P289" s="36"/>
      <c r="R289" t="s" s="7">
        <v>119</v>
      </c>
      <c r="S289" t="s" s="7">
        <v>64</v>
      </c>
    </row>
    <row r="290" s="25" customFormat="1" ht="15" customHeight="1">
      <c r="A290" t="s" s="37">
        <v>37</v>
      </c>
      <c r="B290" s="60"/>
      <c r="C290" s="88"/>
      <c r="D290" t="s" s="65">
        <v>523</v>
      </c>
      <c r="E290" s="66"/>
      <c r="F290" s="67"/>
      <c r="G290" t="s" s="43">
        <v>42</v>
      </c>
      <c r="H290" t="s" s="77">
        <v>511</v>
      </c>
      <c r="I290" s="63"/>
      <c r="P290" s="36"/>
      <c r="R290" t="s" s="7">
        <v>119</v>
      </c>
      <c r="S290" t="s" s="7">
        <v>64</v>
      </c>
    </row>
    <row r="291" s="25" customFormat="1" ht="15" customHeight="1">
      <c r="A291" t="s" s="37">
        <v>37</v>
      </c>
      <c r="B291" s="60"/>
      <c r="C291" s="88"/>
      <c r="D291" t="s" s="65">
        <v>524</v>
      </c>
      <c r="E291" s="66"/>
      <c r="F291" s="67"/>
      <c r="G291" t="s" s="43">
        <v>42</v>
      </c>
      <c r="H291" t="s" s="77">
        <v>513</v>
      </c>
      <c r="I291" s="63"/>
      <c r="P291" s="36"/>
      <c r="R291" t="s" s="7">
        <v>119</v>
      </c>
      <c r="S291" t="s" s="7">
        <v>64</v>
      </c>
    </row>
    <row r="292" s="25" customFormat="1" ht="15" customHeight="1">
      <c r="A292" t="s" s="37">
        <v>37</v>
      </c>
      <c r="B292" s="60"/>
      <c r="C292" s="88"/>
      <c r="D292" t="s" s="65">
        <v>525</v>
      </c>
      <c r="E292" s="66"/>
      <c r="F292" s="67"/>
      <c r="G292" t="s" s="43">
        <v>42</v>
      </c>
      <c r="H292" t="s" s="77">
        <v>515</v>
      </c>
      <c r="I292" s="63"/>
      <c r="P292" s="36"/>
      <c r="R292" t="s" s="7">
        <v>119</v>
      </c>
      <c r="S292" t="s" s="7">
        <v>64</v>
      </c>
    </row>
    <row r="293" s="25" customFormat="1" ht="15" customHeight="1">
      <c r="A293" t="s" s="37">
        <v>37</v>
      </c>
      <c r="B293" s="60"/>
      <c r="C293" s="88"/>
      <c r="D293" t="s" s="65">
        <v>526</v>
      </c>
      <c r="E293" s="66"/>
      <c r="F293" s="67"/>
      <c r="G293" t="s" s="43">
        <v>42</v>
      </c>
      <c r="H293" t="s" s="77">
        <v>517</v>
      </c>
      <c r="I293" s="63"/>
      <c r="P293" s="36"/>
      <c r="R293" t="s" s="7">
        <v>119</v>
      </c>
      <c r="S293" t="s" s="7">
        <v>64</v>
      </c>
    </row>
    <row r="294" s="25" customFormat="1" ht="15" customHeight="1">
      <c r="A294" t="s" s="37">
        <v>37</v>
      </c>
      <c r="B294" s="60"/>
      <c r="C294" s="88"/>
      <c r="D294" t="s" s="61">
        <v>518</v>
      </c>
      <c r="G294" t="s" s="43">
        <v>42</v>
      </c>
      <c r="H294" t="s" s="77">
        <v>519</v>
      </c>
      <c r="I294" s="63"/>
      <c r="P294" s="36"/>
      <c r="R294" t="s" s="7">
        <v>119</v>
      </c>
    </row>
    <row r="295" s="25" customFormat="1" ht="15" customHeight="1">
      <c r="A295" t="s" s="37">
        <v>37</v>
      </c>
      <c r="B295" s="60"/>
      <c r="C295" s="88"/>
      <c r="D295" t="s" s="61">
        <v>527</v>
      </c>
      <c r="G295" t="s" s="43">
        <v>42</v>
      </c>
      <c r="H295" t="s" s="62">
        <v>528</v>
      </c>
      <c r="I295" s="63"/>
      <c r="M295" t="s" s="64">
        <v>52</v>
      </c>
      <c r="P295" s="36"/>
      <c r="R295" t="s" s="7">
        <v>119</v>
      </c>
    </row>
    <row r="296" s="25" customFormat="1" ht="15" customHeight="1">
      <c r="A296" t="s" s="37">
        <v>37</v>
      </c>
      <c r="B296" s="60"/>
      <c r="C296" s="88"/>
      <c r="D296" t="s" s="61">
        <v>529</v>
      </c>
      <c r="G296" t="s" s="43">
        <v>42</v>
      </c>
      <c r="H296" t="s" s="62">
        <v>530</v>
      </c>
      <c r="I296" s="63"/>
      <c r="P296" s="36"/>
      <c r="R296" t="s" s="7">
        <v>119</v>
      </c>
    </row>
    <row r="297" s="25" customFormat="1" ht="15" customHeight="1">
      <c r="A297" t="s" s="37">
        <v>37</v>
      </c>
      <c r="B297" s="60"/>
      <c r="C297" s="88"/>
      <c r="D297" t="s" s="61">
        <v>531</v>
      </c>
      <c r="G297" t="s" s="43">
        <v>42</v>
      </c>
      <c r="H297" t="s" s="62">
        <v>532</v>
      </c>
      <c r="I297" s="63"/>
      <c r="P297" s="36"/>
      <c r="R297" t="s" s="7">
        <v>119</v>
      </c>
    </row>
    <row r="298" s="25" customFormat="1" ht="15" customHeight="1">
      <c r="A298" t="s" s="37">
        <v>37</v>
      </c>
      <c r="B298" s="60"/>
      <c r="C298" s="88"/>
      <c r="D298" t="s" s="61">
        <v>533</v>
      </c>
      <c r="G298" t="s" s="43">
        <v>42</v>
      </c>
      <c r="H298" t="s" s="62">
        <v>534</v>
      </c>
      <c r="I298" s="63"/>
      <c r="P298" s="36"/>
      <c r="R298" t="s" s="7">
        <v>119</v>
      </c>
    </row>
    <row r="299" s="25" customFormat="1" ht="15" customHeight="1">
      <c r="A299" t="s" s="37">
        <v>37</v>
      </c>
      <c r="B299" s="60"/>
      <c r="C299" s="88"/>
      <c r="D299" t="s" s="61">
        <v>535</v>
      </c>
      <c r="G299" t="s" s="43">
        <v>42</v>
      </c>
      <c r="H299" t="s" s="62">
        <v>536</v>
      </c>
      <c r="I299" s="63"/>
      <c r="P299" s="36"/>
      <c r="R299" t="s" s="7">
        <v>119</v>
      </c>
    </row>
    <row r="300" s="25" customFormat="1" ht="15" customHeight="1">
      <c r="A300" t="s" s="37">
        <v>37</v>
      </c>
      <c r="B300" s="60"/>
      <c r="C300" s="88"/>
      <c r="D300" t="s" s="61">
        <v>537</v>
      </c>
      <c r="G300" t="s" s="43">
        <v>42</v>
      </c>
      <c r="H300" t="s" s="62">
        <v>538</v>
      </c>
      <c r="I300" s="63"/>
      <c r="P300" s="36"/>
      <c r="R300" t="s" s="7">
        <v>119</v>
      </c>
    </row>
    <row r="301" s="25" customFormat="1" ht="15" customHeight="1">
      <c r="A301" t="s" s="37">
        <v>37</v>
      </c>
      <c r="B301" s="60"/>
      <c r="C301" s="88"/>
      <c r="D301" t="s" s="61">
        <v>539</v>
      </c>
      <c r="G301" t="s" s="43">
        <v>42</v>
      </c>
      <c r="H301" t="s" s="62">
        <v>540</v>
      </c>
      <c r="I301" s="63"/>
      <c r="P301" s="36"/>
      <c r="R301" t="s" s="7">
        <v>119</v>
      </c>
    </row>
    <row r="302" s="25" customFormat="1" ht="15" customHeight="1">
      <c r="A302" t="s" s="37">
        <v>37</v>
      </c>
      <c r="B302" s="60"/>
      <c r="C302" s="88"/>
      <c r="D302" t="s" s="61">
        <v>541</v>
      </c>
      <c r="G302" t="s" s="43">
        <v>42</v>
      </c>
      <c r="H302" t="s" s="62">
        <v>542</v>
      </c>
      <c r="I302" s="63"/>
      <c r="P302" s="36"/>
      <c r="R302" t="s" s="7">
        <v>119</v>
      </c>
      <c r="S302" t="s" s="7">
        <v>543</v>
      </c>
    </row>
    <row r="303" s="25" customFormat="1" ht="15" customHeight="1">
      <c r="A303" t="s" s="37">
        <v>37</v>
      </c>
      <c r="B303" s="60"/>
      <c r="C303" s="88"/>
      <c r="D303" t="s" s="61">
        <v>544</v>
      </c>
      <c r="G303" t="s" s="43">
        <v>42</v>
      </c>
      <c r="H303" t="s" s="62">
        <v>545</v>
      </c>
      <c r="I303" s="63"/>
      <c r="P303" s="36"/>
      <c r="R303" t="s" s="7">
        <v>119</v>
      </c>
      <c r="S303" t="s" s="7">
        <v>543</v>
      </c>
    </row>
    <row r="304" s="25" customFormat="1" ht="15" customHeight="1">
      <c r="A304" t="s" s="37">
        <v>37</v>
      </c>
      <c r="B304" s="60"/>
      <c r="C304" s="88"/>
      <c r="D304" t="s" s="61">
        <v>546</v>
      </c>
      <c r="G304" t="s" s="43">
        <v>42</v>
      </c>
      <c r="H304" t="s" s="62">
        <v>547</v>
      </c>
      <c r="I304" s="63"/>
      <c r="P304" s="36"/>
      <c r="R304" t="s" s="7">
        <v>119</v>
      </c>
      <c r="S304" t="s" s="7">
        <v>543</v>
      </c>
    </row>
    <row r="305" s="25" customFormat="1" ht="15" customHeight="1">
      <c r="A305" t="s" s="37">
        <v>37</v>
      </c>
      <c r="B305" s="60"/>
      <c r="C305" s="88"/>
      <c r="D305" t="s" s="92">
        <v>548</v>
      </c>
      <c r="E305" s="93"/>
      <c r="F305" s="94"/>
      <c r="G305" t="s" s="43">
        <v>42</v>
      </c>
      <c r="H305" t="s" s="62">
        <v>549</v>
      </c>
      <c r="I305" s="63"/>
      <c r="P305" s="36"/>
      <c r="R305" t="s" s="7">
        <v>119</v>
      </c>
      <c r="S305" t="s" s="7">
        <v>543</v>
      </c>
    </row>
    <row r="306" s="25" customFormat="1" ht="15" customHeight="1">
      <c r="A306" t="s" s="37">
        <v>37</v>
      </c>
      <c r="B306" s="60"/>
      <c r="C306" s="88"/>
      <c r="D306" t="s" s="61">
        <v>550</v>
      </c>
      <c r="G306" t="s" s="43">
        <v>42</v>
      </c>
      <c r="H306" t="s" s="62">
        <v>551</v>
      </c>
      <c r="I306" s="63"/>
      <c r="P306" s="36"/>
      <c r="R306" t="s" s="7">
        <v>119</v>
      </c>
      <c r="S306" t="s" s="7">
        <v>543</v>
      </c>
    </row>
    <row r="307" s="25" customFormat="1" ht="15" customHeight="1">
      <c r="A307" t="s" s="37">
        <v>37</v>
      </c>
      <c r="B307" s="60"/>
      <c r="C307" s="88"/>
      <c r="D307" t="s" s="61">
        <v>552</v>
      </c>
      <c r="G307" t="s" s="43">
        <v>42</v>
      </c>
      <c r="H307" t="s" s="62">
        <v>553</v>
      </c>
      <c r="I307" s="63"/>
      <c r="P307" s="36"/>
      <c r="R307" t="s" s="7">
        <v>119</v>
      </c>
      <c r="S307" t="s" s="7">
        <v>543</v>
      </c>
    </row>
    <row r="308" s="25" customFormat="1" ht="15" customHeight="1">
      <c r="A308" t="s" s="37">
        <v>37</v>
      </c>
      <c r="B308" s="60"/>
      <c r="C308" s="88"/>
      <c r="D308" t="s" s="61">
        <v>554</v>
      </c>
      <c r="G308" t="s" s="43">
        <v>42</v>
      </c>
      <c r="H308" t="s" s="62">
        <v>555</v>
      </c>
      <c r="I308" s="63"/>
      <c r="P308" s="36"/>
      <c r="R308" t="s" s="7">
        <v>119</v>
      </c>
      <c r="S308" t="s" s="7">
        <v>543</v>
      </c>
    </row>
    <row r="309" s="25" customFormat="1" ht="15" customHeight="1">
      <c r="A309" t="s" s="37">
        <v>37</v>
      </c>
      <c r="B309" s="60"/>
      <c r="C309" s="89"/>
      <c r="D309" t="s" s="61">
        <v>556</v>
      </c>
      <c r="G309" t="s" s="43">
        <v>42</v>
      </c>
      <c r="H309" t="s" s="62">
        <v>557</v>
      </c>
      <c r="I309" s="63"/>
      <c r="P309" s="36"/>
      <c r="R309" t="s" s="7">
        <v>119</v>
      </c>
      <c r="S309" t="s" s="7">
        <v>543</v>
      </c>
    </row>
    <row r="310" s="25" customFormat="1" ht="15" customHeight="1">
      <c r="A310" t="s" s="37">
        <v>37</v>
      </c>
      <c r="B310" s="60"/>
      <c r="C310" t="s" s="76">
        <v>558</v>
      </c>
      <c r="G310" t="s" s="43">
        <v>62</v>
      </c>
      <c r="H310" t="s" s="62">
        <v>559</v>
      </c>
      <c r="I310" s="63"/>
      <c r="P310" s="36"/>
      <c r="R310" t="s" s="7">
        <v>119</v>
      </c>
    </row>
    <row r="311" s="25" customFormat="1" ht="15" customHeight="1">
      <c r="A311" t="s" s="37">
        <v>37</v>
      </c>
      <c r="B311" s="60"/>
      <c r="D311" t="s" s="61">
        <v>560</v>
      </c>
      <c r="G311" t="s" s="43">
        <v>42</v>
      </c>
      <c r="H311" t="s" s="62">
        <v>561</v>
      </c>
      <c r="I311" s="63"/>
      <c r="P311" s="36"/>
      <c r="R311" t="s" s="7">
        <v>119</v>
      </c>
      <c r="S311" t="s" s="7">
        <v>358</v>
      </c>
    </row>
    <row r="312" s="25" customFormat="1" ht="15" customHeight="1">
      <c r="A312" t="s" s="37">
        <v>37</v>
      </c>
      <c r="B312" s="60"/>
      <c r="D312" t="s" s="61">
        <v>562</v>
      </c>
      <c r="G312" t="s" s="43">
        <v>42</v>
      </c>
      <c r="H312" t="s" s="77">
        <v>563</v>
      </c>
      <c r="I312" s="63"/>
      <c r="M312" t="s" s="64">
        <v>52</v>
      </c>
      <c r="P312" s="36"/>
      <c r="R312" t="s" s="7">
        <v>119</v>
      </c>
      <c r="S312" t="s" s="7">
        <v>358</v>
      </c>
    </row>
    <row r="313" s="25" customFormat="1" ht="15" customHeight="1">
      <c r="A313" t="s" s="37">
        <v>37</v>
      </c>
      <c r="B313" s="60"/>
      <c r="D313" t="s" s="61">
        <v>564</v>
      </c>
      <c r="G313" t="s" s="43">
        <v>42</v>
      </c>
      <c r="H313" t="s" s="77">
        <v>565</v>
      </c>
      <c r="I313" s="63"/>
      <c r="M313" t="s" s="64">
        <v>52</v>
      </c>
      <c r="P313" s="36"/>
      <c r="R313" t="s" s="7">
        <v>119</v>
      </c>
      <c r="S313" t="s" s="7">
        <v>358</v>
      </c>
    </row>
    <row r="314" s="25" customFormat="1" ht="15" customHeight="1">
      <c r="A314" t="s" s="37">
        <v>37</v>
      </c>
      <c r="B314" s="60"/>
      <c r="D314" t="s" s="61">
        <v>566</v>
      </c>
      <c r="G314" t="s" s="43">
        <v>42</v>
      </c>
      <c r="H314" t="s" s="77">
        <v>567</v>
      </c>
      <c r="I314" s="63"/>
      <c r="P314" s="36"/>
      <c r="R314" t="s" s="7">
        <v>119</v>
      </c>
      <c r="S314" t="s" s="7">
        <v>358</v>
      </c>
    </row>
    <row r="315" s="25" customFormat="1" ht="15" customHeight="1">
      <c r="A315" t="s" s="37">
        <v>37</v>
      </c>
      <c r="B315" s="60"/>
      <c r="D315" t="s" s="61">
        <v>568</v>
      </c>
      <c r="G315" t="s" s="43">
        <v>42</v>
      </c>
      <c r="H315" t="s" s="62">
        <v>569</v>
      </c>
      <c r="I315" s="63"/>
      <c r="P315" s="36"/>
      <c r="R315" t="s" s="7">
        <v>119</v>
      </c>
      <c r="S315" t="s" s="7">
        <v>358</v>
      </c>
    </row>
    <row r="316" s="25" customFormat="1" ht="15" customHeight="1">
      <c r="A316" t="s" s="37">
        <v>37</v>
      </c>
      <c r="B316" s="60"/>
      <c r="D316" t="s" s="61">
        <v>570</v>
      </c>
      <c r="G316" t="s" s="43">
        <v>42</v>
      </c>
      <c r="H316" t="s" s="62">
        <v>571</v>
      </c>
      <c r="I316" s="63"/>
      <c r="P316" s="36"/>
      <c r="R316" t="s" s="7">
        <v>119</v>
      </c>
      <c r="S316" t="s" s="7">
        <v>358</v>
      </c>
    </row>
    <row r="317" s="25" customFormat="1" ht="15" customHeight="1">
      <c r="A317" t="s" s="37">
        <v>37</v>
      </c>
      <c r="B317" s="60"/>
      <c r="D317" t="s" s="61">
        <v>572</v>
      </c>
      <c r="G317" t="s" s="43">
        <v>42</v>
      </c>
      <c r="H317" t="s" s="62">
        <v>573</v>
      </c>
      <c r="I317" s="63"/>
      <c r="P317" s="36"/>
      <c r="R317" t="s" s="7">
        <v>119</v>
      </c>
      <c r="S317" t="s" s="7">
        <v>358</v>
      </c>
    </row>
    <row r="318" s="25" customFormat="1" ht="15" customHeight="1">
      <c r="A318" t="s" s="37">
        <v>37</v>
      </c>
      <c r="B318" s="60"/>
      <c r="D318" t="s" s="61">
        <v>574</v>
      </c>
      <c r="G318" t="s" s="43">
        <v>42</v>
      </c>
      <c r="H318" t="s" s="62">
        <v>575</v>
      </c>
      <c r="I318" s="63"/>
      <c r="P318" s="36"/>
      <c r="R318" t="s" s="7">
        <v>119</v>
      </c>
      <c r="S318" t="s" s="7">
        <v>358</v>
      </c>
    </row>
    <row r="319" s="25" customFormat="1" ht="15" customHeight="1">
      <c r="A319" t="s" s="37">
        <v>37</v>
      </c>
      <c r="B319" s="60"/>
      <c r="D319" t="s" s="61">
        <v>576</v>
      </c>
      <c r="G319" t="s" s="43">
        <v>42</v>
      </c>
      <c r="H319" t="s" s="62">
        <v>577</v>
      </c>
      <c r="I319" s="63"/>
      <c r="P319" s="36"/>
      <c r="R319" t="s" s="7">
        <v>119</v>
      </c>
      <c r="S319" t="s" s="7">
        <v>358</v>
      </c>
    </row>
    <row r="320" s="25" customFormat="1" ht="15" customHeight="1">
      <c r="A320" t="s" s="37">
        <v>37</v>
      </c>
      <c r="B320" s="60"/>
      <c r="D320" t="s" s="61">
        <v>578</v>
      </c>
      <c r="G320" t="s" s="43">
        <v>42</v>
      </c>
      <c r="H320" t="s" s="62">
        <v>579</v>
      </c>
      <c r="I320" s="63"/>
      <c r="P320" s="36"/>
      <c r="R320" t="s" s="7">
        <v>119</v>
      </c>
      <c r="S320" t="s" s="7">
        <v>358</v>
      </c>
    </row>
    <row r="321" s="25" customFormat="1" ht="15" customHeight="1">
      <c r="A321" t="s" s="37">
        <v>37</v>
      </c>
      <c r="B321" s="60"/>
      <c r="D321" t="s" s="61">
        <v>580</v>
      </c>
      <c r="G321" t="s" s="43">
        <v>42</v>
      </c>
      <c r="H321" t="s" s="62">
        <v>581</v>
      </c>
      <c r="I321" s="63"/>
      <c r="P321" s="36"/>
      <c r="R321" t="s" s="7">
        <v>119</v>
      </c>
      <c r="S321" t="s" s="7">
        <v>358</v>
      </c>
    </row>
    <row r="322" s="25" customFormat="1" ht="15" customHeight="1">
      <c r="A322" t="s" s="37">
        <v>37</v>
      </c>
      <c r="B322" s="60"/>
      <c r="D322" t="s" s="61">
        <v>582</v>
      </c>
      <c r="G322" t="s" s="43">
        <v>42</v>
      </c>
      <c r="H322" t="s" s="62">
        <v>583</v>
      </c>
      <c r="I322" s="63"/>
      <c r="P322" s="36"/>
      <c r="R322" t="s" s="7">
        <v>119</v>
      </c>
      <c r="S322" t="s" s="7">
        <v>358</v>
      </c>
    </row>
    <row r="323" s="25" customFormat="1" ht="15" customHeight="1">
      <c r="A323" t="s" s="37">
        <v>37</v>
      </c>
      <c r="B323" s="60"/>
      <c r="D323" t="s" s="61">
        <v>584</v>
      </c>
      <c r="G323" t="s" s="43">
        <v>42</v>
      </c>
      <c r="H323" t="s" s="62">
        <v>585</v>
      </c>
      <c r="I323" s="63"/>
      <c r="P323" s="36"/>
      <c r="R323" t="s" s="7">
        <v>119</v>
      </c>
      <c r="S323" t="s" s="7">
        <v>358</v>
      </c>
    </row>
    <row r="324" s="25" customFormat="1" ht="15" customHeight="1">
      <c r="A324" t="s" s="37">
        <v>37</v>
      </c>
      <c r="B324" s="60"/>
      <c r="D324" t="s" s="61">
        <v>586</v>
      </c>
      <c r="G324" t="s" s="43">
        <v>42</v>
      </c>
      <c r="H324" t="s" s="62">
        <v>587</v>
      </c>
      <c r="I324" s="63"/>
      <c r="P324" s="36"/>
      <c r="R324" t="s" s="7">
        <v>119</v>
      </c>
      <c r="S324" t="s" s="7">
        <v>358</v>
      </c>
    </row>
    <row r="325" s="25" customFormat="1" ht="15" customHeight="1">
      <c r="A325" t="s" s="37">
        <v>37</v>
      </c>
      <c r="B325" s="60"/>
      <c r="D325" t="s" s="61">
        <v>588</v>
      </c>
      <c r="G325" t="s" s="43">
        <v>42</v>
      </c>
      <c r="H325" t="s" s="62">
        <v>589</v>
      </c>
      <c r="I325" s="63"/>
      <c r="P325" s="36"/>
      <c r="R325" t="s" s="7">
        <v>119</v>
      </c>
      <c r="S325" t="s" s="7">
        <v>358</v>
      </c>
    </row>
    <row r="326" s="25" customFormat="1" ht="15" customHeight="1">
      <c r="A326" t="s" s="37">
        <v>37</v>
      </c>
      <c r="B326" s="60"/>
      <c r="D326" t="s" s="61">
        <v>590</v>
      </c>
      <c r="G326" t="s" s="43">
        <v>42</v>
      </c>
      <c r="H326" t="s" s="62">
        <v>591</v>
      </c>
      <c r="I326" s="63"/>
      <c r="P326" s="36"/>
      <c r="R326" t="s" s="7">
        <v>119</v>
      </c>
      <c r="S326" t="s" s="7">
        <v>358</v>
      </c>
    </row>
    <row r="327" s="25" customFormat="1" ht="15" customHeight="1">
      <c r="A327" t="s" s="37">
        <v>37</v>
      </c>
      <c r="B327" s="60"/>
      <c r="D327" t="s" s="61">
        <v>592</v>
      </c>
      <c r="G327" t="s" s="43">
        <v>42</v>
      </c>
      <c r="H327" t="s" s="62">
        <v>593</v>
      </c>
      <c r="I327" s="63"/>
      <c r="P327" s="36"/>
      <c r="R327" t="s" s="7">
        <v>119</v>
      </c>
      <c r="S327" t="s" s="7">
        <v>358</v>
      </c>
    </row>
    <row r="328" s="25" customFormat="1" ht="15" customHeight="1">
      <c r="A328" t="s" s="37">
        <v>37</v>
      </c>
      <c r="B328" s="60"/>
      <c r="D328" t="s" s="61">
        <v>291</v>
      </c>
      <c r="G328" t="s" s="43">
        <v>42</v>
      </c>
      <c r="H328" t="s" s="62">
        <v>594</v>
      </c>
      <c r="I328" s="63"/>
      <c r="P328" s="36"/>
      <c r="R328" t="s" s="7">
        <v>119</v>
      </c>
      <c r="S328" t="s" s="7">
        <v>358</v>
      </c>
    </row>
    <row r="329" s="25" customFormat="1" ht="15" customHeight="1">
      <c r="A329" t="s" s="37">
        <v>37</v>
      </c>
      <c r="B329" s="60"/>
      <c r="D329" t="s" s="61">
        <v>595</v>
      </c>
      <c r="G329" t="s" s="43">
        <v>42</v>
      </c>
      <c r="H329" t="s" s="62">
        <v>596</v>
      </c>
      <c r="I329" s="63"/>
      <c r="P329" s="36"/>
      <c r="R329" t="s" s="7">
        <v>119</v>
      </c>
      <c r="S329" t="s" s="7">
        <v>358</v>
      </c>
    </row>
    <row r="330" s="25" customFormat="1" ht="15" customHeight="1">
      <c r="A330" t="s" s="37">
        <v>37</v>
      </c>
      <c r="B330" s="60"/>
      <c r="D330" t="s" s="61">
        <v>597</v>
      </c>
      <c r="G330" t="s" s="43">
        <v>42</v>
      </c>
      <c r="H330" t="s" s="62">
        <v>598</v>
      </c>
      <c r="I330" s="63"/>
      <c r="P330" s="36"/>
      <c r="R330" t="s" s="7">
        <v>119</v>
      </c>
      <c r="S330" t="s" s="7">
        <v>358</v>
      </c>
    </row>
    <row r="331" s="25" customFormat="1" ht="15" customHeight="1">
      <c r="A331" t="s" s="37">
        <v>37</v>
      </c>
      <c r="B331" s="60"/>
      <c r="D331" t="s" s="61">
        <v>599</v>
      </c>
      <c r="G331" t="s" s="43">
        <v>42</v>
      </c>
      <c r="H331" t="s" s="62">
        <v>600</v>
      </c>
      <c r="I331" s="63"/>
      <c r="P331" s="36"/>
      <c r="R331" t="s" s="7">
        <v>119</v>
      </c>
      <c r="S331" t="s" s="7">
        <v>358</v>
      </c>
    </row>
    <row r="332" s="25" customFormat="1" ht="15" customHeight="1">
      <c r="A332" t="s" s="37">
        <v>37</v>
      </c>
      <c r="B332" s="60"/>
      <c r="D332" t="s" s="61">
        <v>601</v>
      </c>
      <c r="G332" t="s" s="43">
        <v>42</v>
      </c>
      <c r="H332" t="s" s="62">
        <v>602</v>
      </c>
      <c r="I332" s="63"/>
      <c r="P332" s="36"/>
      <c r="R332" t="s" s="7">
        <v>119</v>
      </c>
      <c r="S332" t="s" s="7">
        <v>358</v>
      </c>
    </row>
    <row r="333" s="25" customFormat="1" ht="15" customHeight="1">
      <c r="A333" t="s" s="37">
        <v>37</v>
      </c>
      <c r="B333" s="60"/>
      <c r="D333" t="s" s="61">
        <v>232</v>
      </c>
      <c r="G333" t="s" s="43">
        <v>42</v>
      </c>
      <c r="H333" t="s" s="62">
        <v>29</v>
      </c>
      <c r="I333" s="63"/>
      <c r="P333" s="36"/>
      <c r="R333" t="s" s="7">
        <v>119</v>
      </c>
      <c r="S333" t="s" s="7">
        <v>358</v>
      </c>
    </row>
    <row r="334" s="25" customFormat="1" ht="15" customHeight="1">
      <c r="A334" t="s" s="37">
        <v>37</v>
      </c>
      <c r="B334" s="60"/>
      <c r="C334" t="s" s="78">
        <v>603</v>
      </c>
      <c r="G334" t="s" s="43">
        <v>62</v>
      </c>
      <c r="H334" t="s" s="62">
        <v>604</v>
      </c>
      <c r="I334" s="63"/>
      <c r="P334" s="36"/>
      <c r="R334" t="s" s="7">
        <v>119</v>
      </c>
    </row>
    <row r="335" s="25" customFormat="1" ht="15" customHeight="1">
      <c r="A335" t="s" s="37">
        <v>37</v>
      </c>
      <c r="B335" s="60"/>
      <c r="D335" t="s" s="61">
        <v>560</v>
      </c>
      <c r="G335" t="s" s="43">
        <v>42</v>
      </c>
      <c r="H335" t="s" s="62">
        <v>561</v>
      </c>
      <c r="I335" s="63"/>
      <c r="P335" s="36"/>
      <c r="R335" t="s" s="7">
        <v>119</v>
      </c>
      <c r="S335" t="s" s="7">
        <v>358</v>
      </c>
    </row>
    <row r="336" s="25" customFormat="1" ht="15" customHeight="1">
      <c r="A336" t="s" s="37">
        <v>37</v>
      </c>
      <c r="B336" s="60"/>
      <c r="D336" t="s" s="61">
        <v>562</v>
      </c>
      <c r="G336" t="s" s="43">
        <v>42</v>
      </c>
      <c r="H336" t="s" s="77">
        <v>563</v>
      </c>
      <c r="I336" s="63"/>
      <c r="M336" t="s" s="64">
        <v>52</v>
      </c>
      <c r="P336" s="36"/>
      <c r="R336" t="s" s="7">
        <v>119</v>
      </c>
      <c r="S336" t="s" s="7">
        <v>358</v>
      </c>
    </row>
    <row r="337" s="25" customFormat="1" ht="15" customHeight="1">
      <c r="A337" t="s" s="37">
        <v>37</v>
      </c>
      <c r="B337" s="60"/>
      <c r="D337" t="s" s="61">
        <v>564</v>
      </c>
      <c r="G337" t="s" s="43">
        <v>42</v>
      </c>
      <c r="H337" t="s" s="77">
        <v>565</v>
      </c>
      <c r="I337" s="63"/>
      <c r="M337" t="s" s="64">
        <v>52</v>
      </c>
      <c r="P337" s="36"/>
      <c r="R337" t="s" s="7">
        <v>119</v>
      </c>
      <c r="S337" t="s" s="7">
        <v>358</v>
      </c>
    </row>
    <row r="338" s="25" customFormat="1" ht="15" customHeight="1">
      <c r="A338" t="s" s="37">
        <v>37</v>
      </c>
      <c r="B338" s="60"/>
      <c r="D338" t="s" s="61">
        <v>566</v>
      </c>
      <c r="G338" t="s" s="43">
        <v>42</v>
      </c>
      <c r="H338" t="s" s="77">
        <v>567</v>
      </c>
      <c r="I338" s="63"/>
      <c r="P338" s="36"/>
      <c r="R338" t="s" s="7">
        <v>119</v>
      </c>
      <c r="S338" t="s" s="7">
        <v>358</v>
      </c>
    </row>
    <row r="339" s="25" customFormat="1" ht="15" customHeight="1">
      <c r="A339" t="s" s="37">
        <v>37</v>
      </c>
      <c r="B339" s="60"/>
      <c r="D339" t="s" s="61">
        <v>568</v>
      </c>
      <c r="G339" t="s" s="43">
        <v>42</v>
      </c>
      <c r="H339" t="s" s="62">
        <v>569</v>
      </c>
      <c r="I339" s="63"/>
      <c r="P339" s="36"/>
      <c r="R339" t="s" s="7">
        <v>119</v>
      </c>
      <c r="S339" t="s" s="7">
        <v>358</v>
      </c>
    </row>
    <row r="340" s="25" customFormat="1" ht="15" customHeight="1">
      <c r="A340" t="s" s="37">
        <v>37</v>
      </c>
      <c r="B340" s="60"/>
      <c r="D340" t="s" s="61">
        <v>570</v>
      </c>
      <c r="G340" t="s" s="43">
        <v>42</v>
      </c>
      <c r="H340" t="s" s="62">
        <v>571</v>
      </c>
      <c r="I340" s="63"/>
      <c r="P340" s="36"/>
      <c r="R340" t="s" s="7">
        <v>119</v>
      </c>
      <c r="S340" t="s" s="7">
        <v>358</v>
      </c>
    </row>
    <row r="341" s="25" customFormat="1" ht="15" customHeight="1">
      <c r="A341" t="s" s="37">
        <v>37</v>
      </c>
      <c r="B341" s="60"/>
      <c r="D341" t="s" s="61">
        <v>572</v>
      </c>
      <c r="G341" t="s" s="43">
        <v>42</v>
      </c>
      <c r="H341" t="s" s="62">
        <v>573</v>
      </c>
      <c r="I341" s="63"/>
      <c r="P341" s="36"/>
      <c r="R341" t="s" s="7">
        <v>119</v>
      </c>
      <c r="S341" t="s" s="7">
        <v>358</v>
      </c>
    </row>
    <row r="342" s="25" customFormat="1" ht="15" customHeight="1">
      <c r="A342" t="s" s="37">
        <v>37</v>
      </c>
      <c r="B342" s="60"/>
      <c r="D342" t="s" s="61">
        <v>574</v>
      </c>
      <c r="G342" t="s" s="43">
        <v>42</v>
      </c>
      <c r="H342" t="s" s="62">
        <v>575</v>
      </c>
      <c r="I342" s="63"/>
      <c r="P342" s="36"/>
      <c r="R342" t="s" s="7">
        <v>119</v>
      </c>
      <c r="S342" t="s" s="7">
        <v>358</v>
      </c>
    </row>
    <row r="343" s="25" customFormat="1" ht="15" customHeight="1">
      <c r="A343" t="s" s="37">
        <v>37</v>
      </c>
      <c r="B343" s="60"/>
      <c r="D343" t="s" s="61">
        <v>605</v>
      </c>
      <c r="G343" t="s" s="43">
        <v>42</v>
      </c>
      <c r="H343" t="s" s="62">
        <v>606</v>
      </c>
      <c r="I343" s="63"/>
      <c r="P343" s="36"/>
      <c r="R343" t="s" s="7">
        <v>119</v>
      </c>
      <c r="S343" t="s" s="7">
        <v>358</v>
      </c>
    </row>
    <row r="344" s="25" customFormat="1" ht="15" customHeight="1">
      <c r="A344" t="s" s="37">
        <v>37</v>
      </c>
      <c r="B344" s="60"/>
      <c r="D344" t="s" s="61">
        <v>607</v>
      </c>
      <c r="G344" t="s" s="43">
        <v>42</v>
      </c>
      <c r="H344" t="s" s="62">
        <v>608</v>
      </c>
      <c r="I344" s="63"/>
      <c r="P344" s="36"/>
      <c r="R344" t="s" s="7">
        <v>119</v>
      </c>
      <c r="S344" t="s" s="7">
        <v>358</v>
      </c>
    </row>
    <row r="345" s="25" customFormat="1" ht="15" customHeight="1">
      <c r="A345" t="s" s="37">
        <v>37</v>
      </c>
      <c r="B345" s="60"/>
      <c r="D345" t="s" s="61">
        <v>599</v>
      </c>
      <c r="G345" t="s" s="43">
        <v>42</v>
      </c>
      <c r="H345" t="s" s="62">
        <v>600</v>
      </c>
      <c r="I345" s="63"/>
      <c r="P345" s="36"/>
      <c r="R345" t="s" s="7">
        <v>119</v>
      </c>
      <c r="S345" t="s" s="7">
        <v>358</v>
      </c>
    </row>
    <row r="346" s="25" customFormat="1" ht="15" customHeight="1">
      <c r="A346" t="s" s="37">
        <v>37</v>
      </c>
      <c r="B346" s="60"/>
      <c r="D346" t="s" s="61">
        <v>601</v>
      </c>
      <c r="G346" t="s" s="43">
        <v>42</v>
      </c>
      <c r="H346" t="s" s="62">
        <v>602</v>
      </c>
      <c r="I346" s="63"/>
      <c r="P346" s="36"/>
      <c r="R346" t="s" s="7">
        <v>119</v>
      </c>
      <c r="S346" t="s" s="7">
        <v>358</v>
      </c>
    </row>
    <row r="347" s="25" customFormat="1" ht="15" customHeight="1">
      <c r="A347" t="s" s="37">
        <v>37</v>
      </c>
      <c r="B347" s="60"/>
      <c r="D347" t="s" s="61">
        <v>232</v>
      </c>
      <c r="G347" t="s" s="43">
        <v>42</v>
      </c>
      <c r="H347" t="s" s="62">
        <v>29</v>
      </c>
      <c r="I347" s="63"/>
      <c r="P347" s="36"/>
      <c r="R347" t="s" s="7">
        <v>119</v>
      </c>
      <c r="S347" t="s" s="7">
        <v>358</v>
      </c>
    </row>
    <row r="348" s="25" customFormat="1" ht="15" customHeight="1">
      <c r="A348" t="s" s="37">
        <v>37</v>
      </c>
      <c r="B348" s="60"/>
      <c r="C348" t="s" s="78">
        <v>609</v>
      </c>
      <c r="G348" t="s" s="43">
        <v>62</v>
      </c>
      <c r="H348" t="s" s="62">
        <v>610</v>
      </c>
      <c r="I348" s="63"/>
      <c r="P348" s="36"/>
      <c r="R348" t="s" s="7">
        <v>119</v>
      </c>
    </row>
    <row r="349" s="25" customFormat="1" ht="15" customHeight="1">
      <c r="A349" t="s" s="37">
        <v>37</v>
      </c>
      <c r="B349" s="60"/>
      <c r="D349" t="s" s="61">
        <v>560</v>
      </c>
      <c r="G349" t="s" s="43">
        <v>42</v>
      </c>
      <c r="H349" t="s" s="62">
        <v>561</v>
      </c>
      <c r="I349" s="63"/>
      <c r="P349" s="36"/>
      <c r="R349" t="s" s="7">
        <v>119</v>
      </c>
      <c r="S349" t="s" s="7">
        <v>358</v>
      </c>
    </row>
    <row r="350" s="25" customFormat="1" ht="15" customHeight="1">
      <c r="A350" t="s" s="37">
        <v>37</v>
      </c>
      <c r="B350" s="60"/>
      <c r="D350" t="s" s="61">
        <v>562</v>
      </c>
      <c r="G350" t="s" s="43">
        <v>42</v>
      </c>
      <c r="H350" t="s" s="77">
        <v>563</v>
      </c>
      <c r="I350" s="63"/>
      <c r="M350" t="s" s="64">
        <v>52</v>
      </c>
      <c r="P350" s="36"/>
      <c r="R350" t="s" s="7">
        <v>119</v>
      </c>
      <c r="S350" t="s" s="7">
        <v>358</v>
      </c>
    </row>
    <row r="351" s="25" customFormat="1" ht="15" customHeight="1">
      <c r="A351" t="s" s="37">
        <v>37</v>
      </c>
      <c r="B351" s="60"/>
      <c r="D351" t="s" s="61">
        <v>564</v>
      </c>
      <c r="G351" t="s" s="43">
        <v>42</v>
      </c>
      <c r="H351" t="s" s="77">
        <v>565</v>
      </c>
      <c r="I351" s="63"/>
      <c r="M351" t="s" s="64">
        <v>52</v>
      </c>
      <c r="P351" s="36"/>
      <c r="R351" t="s" s="7">
        <v>119</v>
      </c>
      <c r="S351" t="s" s="7">
        <v>358</v>
      </c>
    </row>
    <row r="352" s="25" customFormat="1" ht="15" customHeight="1">
      <c r="A352" t="s" s="37">
        <v>37</v>
      </c>
      <c r="B352" s="60"/>
      <c r="D352" t="s" s="61">
        <v>566</v>
      </c>
      <c r="G352" t="s" s="43">
        <v>42</v>
      </c>
      <c r="H352" t="s" s="77">
        <v>567</v>
      </c>
      <c r="I352" s="63"/>
      <c r="P352" s="36"/>
      <c r="R352" t="s" s="7">
        <v>119</v>
      </c>
      <c r="S352" t="s" s="7">
        <v>358</v>
      </c>
    </row>
    <row r="353" s="25" customFormat="1" ht="15" customHeight="1">
      <c r="A353" t="s" s="37">
        <v>37</v>
      </c>
      <c r="B353" s="60"/>
      <c r="D353" t="s" s="61">
        <v>568</v>
      </c>
      <c r="G353" t="s" s="43">
        <v>42</v>
      </c>
      <c r="H353" t="s" s="62">
        <v>569</v>
      </c>
      <c r="I353" s="63"/>
      <c r="P353" s="36"/>
      <c r="R353" t="s" s="7">
        <v>119</v>
      </c>
      <c r="S353" t="s" s="7">
        <v>358</v>
      </c>
    </row>
    <row r="354" s="25" customFormat="1" ht="15" customHeight="1">
      <c r="A354" t="s" s="37">
        <v>37</v>
      </c>
      <c r="B354" s="60"/>
      <c r="D354" t="s" s="61">
        <v>570</v>
      </c>
      <c r="G354" t="s" s="43">
        <v>42</v>
      </c>
      <c r="H354" t="s" s="62">
        <v>571</v>
      </c>
      <c r="I354" s="63"/>
      <c r="P354" s="36"/>
      <c r="R354" t="s" s="7">
        <v>119</v>
      </c>
      <c r="S354" t="s" s="7">
        <v>358</v>
      </c>
    </row>
    <row r="355" s="25" customFormat="1" ht="15" customHeight="1">
      <c r="A355" t="s" s="37">
        <v>37</v>
      </c>
      <c r="B355" s="60"/>
      <c r="D355" t="s" s="61">
        <v>572</v>
      </c>
      <c r="G355" t="s" s="43">
        <v>42</v>
      </c>
      <c r="H355" t="s" s="62">
        <v>573</v>
      </c>
      <c r="I355" s="63"/>
      <c r="P355" s="36"/>
      <c r="R355" t="s" s="7">
        <v>119</v>
      </c>
      <c r="S355" t="s" s="7">
        <v>358</v>
      </c>
    </row>
    <row r="356" s="25" customFormat="1" ht="15" customHeight="1">
      <c r="A356" t="s" s="37">
        <v>37</v>
      </c>
      <c r="B356" s="60"/>
      <c r="D356" t="s" s="61">
        <v>574</v>
      </c>
      <c r="G356" t="s" s="43">
        <v>42</v>
      </c>
      <c r="H356" t="s" s="62">
        <v>575</v>
      </c>
      <c r="I356" s="63"/>
      <c r="P356" s="36"/>
      <c r="R356" t="s" s="7">
        <v>119</v>
      </c>
      <c r="S356" t="s" s="7">
        <v>358</v>
      </c>
    </row>
    <row r="357" s="25" customFormat="1" ht="15" customHeight="1">
      <c r="A357" t="s" s="37">
        <v>37</v>
      </c>
      <c r="B357" s="60"/>
      <c r="D357" t="s" s="61">
        <v>611</v>
      </c>
      <c r="G357" t="s" s="43">
        <v>42</v>
      </c>
      <c r="H357" t="s" s="62">
        <v>612</v>
      </c>
      <c r="I357" s="63"/>
      <c r="P357" s="36"/>
      <c r="R357" t="s" s="7">
        <v>119</v>
      </c>
      <c r="S357" t="s" s="7">
        <v>358</v>
      </c>
    </row>
    <row r="358" s="25" customFormat="1" ht="15" customHeight="1">
      <c r="A358" t="s" s="37">
        <v>37</v>
      </c>
      <c r="B358" s="60"/>
      <c r="D358" t="s" s="61">
        <v>613</v>
      </c>
      <c r="G358" t="s" s="43">
        <v>42</v>
      </c>
      <c r="H358" t="s" s="62">
        <v>614</v>
      </c>
      <c r="I358" s="63"/>
      <c r="P358" s="36"/>
      <c r="R358" t="s" s="7">
        <v>119</v>
      </c>
      <c r="S358" t="s" s="7">
        <v>358</v>
      </c>
    </row>
    <row r="359" s="25" customFormat="1" ht="15" customHeight="1">
      <c r="A359" t="s" s="37">
        <v>37</v>
      </c>
      <c r="B359" s="60"/>
      <c r="D359" t="s" s="61">
        <v>615</v>
      </c>
      <c r="G359" t="s" s="43">
        <v>42</v>
      </c>
      <c r="H359" t="s" s="62">
        <v>616</v>
      </c>
      <c r="I359" s="63"/>
      <c r="P359" s="36"/>
      <c r="R359" t="s" s="7">
        <v>119</v>
      </c>
      <c r="S359" t="s" s="7">
        <v>358</v>
      </c>
    </row>
    <row r="360" s="25" customFormat="1" ht="15" customHeight="1">
      <c r="A360" t="s" s="37">
        <v>37</v>
      </c>
      <c r="B360" s="60"/>
      <c r="D360" t="s" s="61">
        <v>617</v>
      </c>
      <c r="G360" t="s" s="43">
        <v>42</v>
      </c>
      <c r="H360" t="s" s="62">
        <v>618</v>
      </c>
      <c r="I360" s="63"/>
      <c r="P360" s="36"/>
      <c r="R360" t="s" s="7">
        <v>119</v>
      </c>
      <c r="S360" t="s" s="7">
        <v>358</v>
      </c>
    </row>
    <row r="361" s="25" customFormat="1" ht="15" customHeight="1">
      <c r="A361" t="s" s="37">
        <v>37</v>
      </c>
      <c r="B361" s="60"/>
      <c r="D361" t="s" s="61">
        <v>588</v>
      </c>
      <c r="G361" t="s" s="43">
        <v>42</v>
      </c>
      <c r="H361" t="s" s="62">
        <v>589</v>
      </c>
      <c r="I361" s="63"/>
      <c r="P361" s="36"/>
      <c r="R361" t="s" s="7">
        <v>119</v>
      </c>
      <c r="S361" t="s" s="7">
        <v>358</v>
      </c>
    </row>
    <row r="362" s="25" customFormat="1" ht="15" customHeight="1">
      <c r="A362" t="s" s="37">
        <v>37</v>
      </c>
      <c r="B362" s="60"/>
      <c r="D362" t="s" s="61">
        <v>590</v>
      </c>
      <c r="G362" t="s" s="43">
        <v>42</v>
      </c>
      <c r="H362" t="s" s="62">
        <v>591</v>
      </c>
      <c r="I362" s="63"/>
      <c r="P362" s="36"/>
      <c r="R362" t="s" s="7">
        <v>119</v>
      </c>
      <c r="S362" t="s" s="7">
        <v>358</v>
      </c>
    </row>
    <row r="363" s="25" customFormat="1" ht="15" customHeight="1">
      <c r="A363" t="s" s="37">
        <v>37</v>
      </c>
      <c r="B363" s="60"/>
      <c r="D363" t="s" s="61">
        <v>619</v>
      </c>
      <c r="G363" t="s" s="43">
        <v>42</v>
      </c>
      <c r="H363" t="s" s="62">
        <v>620</v>
      </c>
      <c r="I363" s="63"/>
      <c r="P363" s="36"/>
      <c r="R363" t="s" s="7">
        <v>119</v>
      </c>
      <c r="S363" t="s" s="7">
        <v>358</v>
      </c>
    </row>
    <row r="364" s="25" customFormat="1" ht="15" customHeight="1">
      <c r="A364" t="s" s="37">
        <v>37</v>
      </c>
      <c r="B364" s="60"/>
      <c r="D364" t="s" s="61">
        <v>621</v>
      </c>
      <c r="G364" t="s" s="43">
        <v>42</v>
      </c>
      <c r="H364" t="s" s="62">
        <v>622</v>
      </c>
      <c r="I364" s="63"/>
      <c r="P364" s="36"/>
      <c r="R364" t="s" s="7">
        <v>119</v>
      </c>
      <c r="S364" t="s" s="7">
        <v>358</v>
      </c>
    </row>
    <row r="365" s="25" customFormat="1" ht="15" customHeight="1">
      <c r="A365" t="s" s="37">
        <v>37</v>
      </c>
      <c r="B365" s="60"/>
      <c r="D365" t="s" s="61">
        <v>623</v>
      </c>
      <c r="G365" t="s" s="43">
        <v>42</v>
      </c>
      <c r="H365" t="s" s="62">
        <v>624</v>
      </c>
      <c r="I365" s="63"/>
      <c r="P365" s="36"/>
      <c r="R365" t="s" s="7">
        <v>119</v>
      </c>
      <c r="S365" t="s" s="7">
        <v>358</v>
      </c>
    </row>
    <row r="366" s="25" customFormat="1" ht="15" customHeight="1">
      <c r="A366" t="s" s="37">
        <v>37</v>
      </c>
      <c r="B366" s="60"/>
      <c r="D366" t="s" s="61">
        <v>625</v>
      </c>
      <c r="G366" t="s" s="43">
        <v>42</v>
      </c>
      <c r="H366" t="s" s="62">
        <v>626</v>
      </c>
      <c r="I366" s="63"/>
      <c r="P366" s="36"/>
      <c r="R366" t="s" s="7">
        <v>119</v>
      </c>
      <c r="S366" t="s" s="7">
        <v>358</v>
      </c>
    </row>
    <row r="367" s="25" customFormat="1" ht="15" customHeight="1">
      <c r="A367" t="s" s="37">
        <v>37</v>
      </c>
      <c r="B367" s="60"/>
      <c r="D367" t="s" s="61">
        <v>627</v>
      </c>
      <c r="G367" t="s" s="43">
        <v>42</v>
      </c>
      <c r="H367" t="s" s="62">
        <v>628</v>
      </c>
      <c r="I367" s="63"/>
      <c r="P367" s="36"/>
      <c r="R367" t="s" s="7">
        <v>119</v>
      </c>
      <c r="S367" t="s" s="7">
        <v>358</v>
      </c>
    </row>
    <row r="368" s="25" customFormat="1" ht="15" customHeight="1">
      <c r="A368" t="s" s="37">
        <v>37</v>
      </c>
      <c r="B368" s="60"/>
      <c r="D368" t="s" s="61">
        <v>629</v>
      </c>
      <c r="G368" t="s" s="43">
        <v>42</v>
      </c>
      <c r="H368" t="s" s="62">
        <v>630</v>
      </c>
      <c r="I368" s="63"/>
      <c r="P368" s="36"/>
      <c r="R368" t="s" s="7">
        <v>119</v>
      </c>
      <c r="S368" t="s" s="7">
        <v>358</v>
      </c>
    </row>
    <row r="369" s="25" customFormat="1" ht="15" customHeight="1">
      <c r="A369" t="s" s="37">
        <v>37</v>
      </c>
      <c r="B369" s="60"/>
      <c r="D369" t="s" s="61">
        <v>631</v>
      </c>
      <c r="G369" t="s" s="43">
        <v>42</v>
      </c>
      <c r="H369" t="s" s="62">
        <v>632</v>
      </c>
      <c r="I369" s="63"/>
      <c r="P369" s="36"/>
      <c r="R369" t="s" s="7">
        <v>119</v>
      </c>
      <c r="S369" t="s" s="7">
        <v>358</v>
      </c>
    </row>
    <row r="370" s="25" customFormat="1" ht="15" customHeight="1">
      <c r="A370" t="s" s="37">
        <v>37</v>
      </c>
      <c r="B370" s="60"/>
      <c r="D370" t="s" s="61">
        <v>633</v>
      </c>
      <c r="G370" t="s" s="43">
        <v>42</v>
      </c>
      <c r="H370" t="s" s="62">
        <v>634</v>
      </c>
      <c r="I370" s="63"/>
      <c r="P370" s="36"/>
      <c r="R370" t="s" s="7">
        <v>119</v>
      </c>
      <c r="S370" t="s" s="7">
        <v>358</v>
      </c>
    </row>
    <row r="371" s="25" customFormat="1" ht="15" customHeight="1">
      <c r="A371" t="s" s="37">
        <v>37</v>
      </c>
      <c r="B371" s="60"/>
      <c r="D371" t="s" s="61">
        <v>635</v>
      </c>
      <c r="G371" t="s" s="43">
        <v>42</v>
      </c>
      <c r="H371" t="s" s="62">
        <v>636</v>
      </c>
      <c r="I371" s="63"/>
      <c r="P371" s="36"/>
      <c r="R371" t="s" s="7">
        <v>119</v>
      </c>
      <c r="S371" t="s" s="7">
        <v>358</v>
      </c>
    </row>
    <row r="372" s="25" customFormat="1" ht="15" customHeight="1">
      <c r="A372" t="s" s="37">
        <v>37</v>
      </c>
      <c r="B372" s="60"/>
      <c r="D372" t="s" s="61">
        <v>637</v>
      </c>
      <c r="G372" t="s" s="43">
        <v>42</v>
      </c>
      <c r="H372" t="s" s="62">
        <v>638</v>
      </c>
      <c r="I372" s="63"/>
      <c r="P372" s="36"/>
      <c r="R372" t="s" s="7">
        <v>119</v>
      </c>
      <c r="S372" t="s" s="7">
        <v>358</v>
      </c>
    </row>
    <row r="373" s="25" customFormat="1" ht="15" customHeight="1">
      <c r="A373" t="s" s="37">
        <v>37</v>
      </c>
      <c r="B373" s="60"/>
      <c r="D373" t="s" s="61">
        <v>639</v>
      </c>
      <c r="G373" t="s" s="43">
        <v>42</v>
      </c>
      <c r="H373" t="s" s="62">
        <v>640</v>
      </c>
      <c r="I373" s="63"/>
      <c r="P373" s="36"/>
      <c r="R373" t="s" s="7">
        <v>119</v>
      </c>
      <c r="S373" t="s" s="7">
        <v>358</v>
      </c>
    </row>
    <row r="374" s="25" customFormat="1" ht="15" customHeight="1">
      <c r="A374" t="s" s="37">
        <v>37</v>
      </c>
      <c r="B374" s="60"/>
      <c r="D374" t="s" s="61">
        <v>641</v>
      </c>
      <c r="G374" t="s" s="43">
        <v>42</v>
      </c>
      <c r="H374" t="s" s="62">
        <v>642</v>
      </c>
      <c r="I374" s="63"/>
      <c r="P374" s="36"/>
      <c r="R374" t="s" s="7">
        <v>119</v>
      </c>
      <c r="S374" t="s" s="7">
        <v>358</v>
      </c>
    </row>
    <row r="375" s="25" customFormat="1" ht="15" customHeight="1">
      <c r="A375" t="s" s="37">
        <v>37</v>
      </c>
      <c r="B375" s="60"/>
      <c r="D375" t="s" s="61">
        <v>643</v>
      </c>
      <c r="G375" t="s" s="43">
        <v>42</v>
      </c>
      <c r="H375" t="s" s="62">
        <v>644</v>
      </c>
      <c r="I375" s="63"/>
      <c r="P375" s="36"/>
      <c r="R375" t="s" s="7">
        <v>119</v>
      </c>
      <c r="S375" t="s" s="7">
        <v>358</v>
      </c>
    </row>
    <row r="376" s="25" customFormat="1" ht="15" customHeight="1">
      <c r="A376" t="s" s="37">
        <v>37</v>
      </c>
      <c r="B376" s="60"/>
      <c r="D376" t="s" s="61">
        <v>645</v>
      </c>
      <c r="G376" t="s" s="43">
        <v>42</v>
      </c>
      <c r="H376" t="s" s="62">
        <v>646</v>
      </c>
      <c r="I376" s="63"/>
      <c r="P376" s="36"/>
      <c r="R376" t="s" s="7">
        <v>119</v>
      </c>
      <c r="S376" t="s" s="7">
        <v>358</v>
      </c>
    </row>
    <row r="377" s="25" customFormat="1" ht="15" customHeight="1">
      <c r="A377" t="s" s="37">
        <v>37</v>
      </c>
      <c r="B377" s="60"/>
      <c r="D377" t="s" s="61">
        <v>647</v>
      </c>
      <c r="G377" t="s" s="43">
        <v>42</v>
      </c>
      <c r="H377" t="s" s="62">
        <v>648</v>
      </c>
      <c r="I377" s="63"/>
      <c r="P377" s="36"/>
      <c r="R377" t="s" s="7">
        <v>119</v>
      </c>
      <c r="S377" t="s" s="7">
        <v>358</v>
      </c>
    </row>
    <row r="378" s="25" customFormat="1" ht="15" customHeight="1">
      <c r="A378" t="s" s="37">
        <v>37</v>
      </c>
      <c r="B378" s="60"/>
      <c r="D378" t="s" s="61">
        <v>649</v>
      </c>
      <c r="G378" t="s" s="43">
        <v>42</v>
      </c>
      <c r="H378" t="s" s="62">
        <v>650</v>
      </c>
      <c r="I378" s="63"/>
      <c r="P378" s="36"/>
      <c r="R378" t="s" s="7">
        <v>119</v>
      </c>
      <c r="S378" t="s" s="7">
        <v>358</v>
      </c>
    </row>
    <row r="379" s="25" customFormat="1" ht="15" customHeight="1">
      <c r="A379" t="s" s="37">
        <v>37</v>
      </c>
      <c r="B379" s="60"/>
      <c r="D379" t="s" s="61">
        <v>651</v>
      </c>
      <c r="G379" t="s" s="43">
        <v>42</v>
      </c>
      <c r="H379" t="s" s="62">
        <v>652</v>
      </c>
      <c r="I379" s="63"/>
      <c r="P379" s="36"/>
      <c r="R379" t="s" s="7">
        <v>119</v>
      </c>
      <c r="S379" t="s" s="7">
        <v>358</v>
      </c>
    </row>
    <row r="380" s="25" customFormat="1" ht="15" customHeight="1">
      <c r="A380" t="s" s="37">
        <v>37</v>
      </c>
      <c r="B380" s="60"/>
      <c r="D380" t="s" s="61">
        <v>653</v>
      </c>
      <c r="G380" t="s" s="43">
        <v>42</v>
      </c>
      <c r="H380" t="s" s="62">
        <v>654</v>
      </c>
      <c r="I380" s="63"/>
      <c r="P380" s="36"/>
      <c r="R380" t="s" s="7">
        <v>119</v>
      </c>
      <c r="S380" t="s" s="7">
        <v>358</v>
      </c>
    </row>
    <row r="381" s="25" customFormat="1" ht="15" customHeight="1">
      <c r="A381" t="s" s="37">
        <v>37</v>
      </c>
      <c r="B381" s="60"/>
      <c r="D381" t="s" s="61">
        <v>605</v>
      </c>
      <c r="G381" t="s" s="43">
        <v>42</v>
      </c>
      <c r="H381" t="s" s="62">
        <v>606</v>
      </c>
      <c r="I381" s="63"/>
      <c r="P381" s="36"/>
      <c r="R381" t="s" s="7">
        <v>119</v>
      </c>
      <c r="S381" t="s" s="7">
        <v>358</v>
      </c>
    </row>
    <row r="382" s="25" customFormat="1" ht="15" customHeight="1">
      <c r="A382" t="s" s="37">
        <v>37</v>
      </c>
      <c r="B382" s="60"/>
      <c r="D382" t="s" s="61">
        <v>607</v>
      </c>
      <c r="G382" t="s" s="43">
        <v>42</v>
      </c>
      <c r="H382" t="s" s="62">
        <v>608</v>
      </c>
      <c r="I382" s="63"/>
      <c r="P382" s="36"/>
      <c r="R382" t="s" s="7">
        <v>119</v>
      </c>
      <c r="S382" t="s" s="7">
        <v>358</v>
      </c>
    </row>
    <row r="383" s="25" customFormat="1" ht="15" customHeight="1">
      <c r="A383" t="s" s="37">
        <v>37</v>
      </c>
      <c r="B383" s="60"/>
      <c r="D383" t="s" s="61">
        <v>599</v>
      </c>
      <c r="G383" t="s" s="43">
        <v>42</v>
      </c>
      <c r="H383" t="s" s="62">
        <v>600</v>
      </c>
      <c r="I383" s="63"/>
      <c r="P383" s="36"/>
      <c r="R383" t="s" s="7">
        <v>119</v>
      </c>
      <c r="S383" t="s" s="7">
        <v>358</v>
      </c>
    </row>
    <row r="384" s="25" customFormat="1" ht="15" customHeight="1">
      <c r="A384" t="s" s="37">
        <v>37</v>
      </c>
      <c r="B384" s="60"/>
      <c r="D384" t="s" s="61">
        <v>601</v>
      </c>
      <c r="G384" t="s" s="43">
        <v>42</v>
      </c>
      <c r="H384" t="s" s="62">
        <v>602</v>
      </c>
      <c r="I384" s="63"/>
      <c r="P384" s="36"/>
      <c r="R384" t="s" s="7">
        <v>119</v>
      </c>
      <c r="S384" t="s" s="7">
        <v>358</v>
      </c>
    </row>
    <row r="385" s="25" customFormat="1" ht="15" customHeight="1">
      <c r="A385" t="s" s="37">
        <v>37</v>
      </c>
      <c r="B385" s="60"/>
      <c r="D385" t="s" s="61">
        <v>232</v>
      </c>
      <c r="G385" t="s" s="43">
        <v>42</v>
      </c>
      <c r="H385" t="s" s="62">
        <v>29</v>
      </c>
      <c r="I385" s="63"/>
      <c r="P385" s="36"/>
      <c r="R385" t="s" s="7">
        <v>119</v>
      </c>
      <c r="S385" t="s" s="7">
        <v>358</v>
      </c>
    </row>
    <row r="386" s="25" customFormat="1" ht="15" customHeight="1">
      <c r="A386" t="s" s="37">
        <v>37</v>
      </c>
      <c r="B386" s="60"/>
      <c r="C386" t="s" s="78">
        <v>655</v>
      </c>
      <c r="G386" t="s" s="43">
        <v>62</v>
      </c>
      <c r="H386" t="s" s="62">
        <v>656</v>
      </c>
      <c r="I386" s="63"/>
      <c r="P386" s="36"/>
      <c r="R386" t="s" s="7">
        <v>119</v>
      </c>
    </row>
    <row r="387" s="25" customFormat="1" ht="15" customHeight="1">
      <c r="A387" t="s" s="37">
        <v>37</v>
      </c>
      <c r="B387" s="60"/>
      <c r="D387" t="s" s="61">
        <v>560</v>
      </c>
      <c r="G387" t="s" s="43">
        <v>42</v>
      </c>
      <c r="H387" t="s" s="62">
        <v>561</v>
      </c>
      <c r="I387" s="63"/>
      <c r="P387" s="36"/>
      <c r="R387" t="s" s="7">
        <v>119</v>
      </c>
      <c r="S387" t="s" s="7">
        <v>358</v>
      </c>
    </row>
    <row r="388" s="25" customFormat="1" ht="15" customHeight="1">
      <c r="A388" t="s" s="37">
        <v>37</v>
      </c>
      <c r="B388" s="60"/>
      <c r="D388" t="s" s="61">
        <v>562</v>
      </c>
      <c r="G388" t="s" s="43">
        <v>42</v>
      </c>
      <c r="H388" t="s" s="77">
        <v>563</v>
      </c>
      <c r="I388" s="63"/>
      <c r="M388" t="s" s="64">
        <v>52</v>
      </c>
      <c r="P388" s="36"/>
      <c r="R388" t="s" s="7">
        <v>119</v>
      </c>
      <c r="S388" t="s" s="7">
        <v>358</v>
      </c>
    </row>
    <row r="389" s="25" customFormat="1" ht="15" customHeight="1">
      <c r="A389" t="s" s="37">
        <v>37</v>
      </c>
      <c r="B389" s="60"/>
      <c r="D389" t="s" s="61">
        <v>564</v>
      </c>
      <c r="G389" t="s" s="43">
        <v>42</v>
      </c>
      <c r="H389" t="s" s="77">
        <v>565</v>
      </c>
      <c r="I389" s="63"/>
      <c r="M389" t="s" s="64">
        <v>52</v>
      </c>
      <c r="P389" s="36"/>
      <c r="R389" t="s" s="7">
        <v>119</v>
      </c>
      <c r="S389" t="s" s="7">
        <v>358</v>
      </c>
    </row>
    <row r="390" s="25" customFormat="1" ht="15" customHeight="1">
      <c r="A390" t="s" s="37">
        <v>37</v>
      </c>
      <c r="B390" s="60"/>
      <c r="D390" t="s" s="61">
        <v>566</v>
      </c>
      <c r="G390" t="s" s="43">
        <v>42</v>
      </c>
      <c r="H390" t="s" s="77">
        <v>567</v>
      </c>
      <c r="I390" s="63"/>
      <c r="P390" s="36"/>
      <c r="R390" t="s" s="7">
        <v>119</v>
      </c>
      <c r="S390" t="s" s="7">
        <v>358</v>
      </c>
    </row>
    <row r="391" s="25" customFormat="1" ht="15" customHeight="1">
      <c r="A391" t="s" s="37">
        <v>37</v>
      </c>
      <c r="B391" s="60"/>
      <c r="D391" t="s" s="61">
        <v>568</v>
      </c>
      <c r="G391" t="s" s="43">
        <v>42</v>
      </c>
      <c r="H391" t="s" s="62">
        <v>569</v>
      </c>
      <c r="I391" s="63"/>
      <c r="P391" s="36"/>
      <c r="R391" t="s" s="7">
        <v>119</v>
      </c>
      <c r="S391" t="s" s="7">
        <v>358</v>
      </c>
    </row>
    <row r="392" s="25" customFormat="1" ht="15" customHeight="1">
      <c r="A392" t="s" s="37">
        <v>37</v>
      </c>
      <c r="B392" s="60"/>
      <c r="D392" t="s" s="61">
        <v>570</v>
      </c>
      <c r="G392" t="s" s="43">
        <v>42</v>
      </c>
      <c r="H392" t="s" s="62">
        <v>571</v>
      </c>
      <c r="I392" s="63"/>
      <c r="P392" s="36"/>
      <c r="R392" t="s" s="7">
        <v>119</v>
      </c>
      <c r="S392" t="s" s="7">
        <v>358</v>
      </c>
    </row>
    <row r="393" s="25" customFormat="1" ht="15" customHeight="1">
      <c r="A393" t="s" s="37">
        <v>37</v>
      </c>
      <c r="B393" s="60"/>
      <c r="D393" t="s" s="61">
        <v>572</v>
      </c>
      <c r="G393" t="s" s="43">
        <v>42</v>
      </c>
      <c r="H393" t="s" s="62">
        <v>573</v>
      </c>
      <c r="I393" s="63"/>
      <c r="P393" s="36"/>
      <c r="R393" t="s" s="7">
        <v>119</v>
      </c>
      <c r="S393" t="s" s="7">
        <v>358</v>
      </c>
    </row>
    <row r="394" s="25" customFormat="1" ht="15" customHeight="1">
      <c r="A394" t="s" s="37">
        <v>37</v>
      </c>
      <c r="B394" s="60"/>
      <c r="D394" t="s" s="61">
        <v>574</v>
      </c>
      <c r="G394" t="s" s="43">
        <v>42</v>
      </c>
      <c r="H394" t="s" s="62">
        <v>575</v>
      </c>
      <c r="I394" s="63"/>
      <c r="P394" s="36"/>
      <c r="R394" t="s" s="7">
        <v>119</v>
      </c>
      <c r="S394" t="s" s="7">
        <v>358</v>
      </c>
    </row>
    <row r="395" s="25" customFormat="1" ht="15" customHeight="1">
      <c r="A395" t="s" s="37">
        <v>37</v>
      </c>
      <c r="B395" s="60"/>
      <c r="D395" t="s" s="61">
        <v>605</v>
      </c>
      <c r="G395" t="s" s="43">
        <v>42</v>
      </c>
      <c r="H395" t="s" s="62">
        <v>606</v>
      </c>
      <c r="I395" s="63"/>
      <c r="P395" s="36"/>
      <c r="R395" t="s" s="7">
        <v>119</v>
      </c>
      <c r="S395" t="s" s="7">
        <v>358</v>
      </c>
    </row>
    <row r="396" s="25" customFormat="1" ht="15" customHeight="1">
      <c r="A396" t="s" s="37">
        <v>37</v>
      </c>
      <c r="B396" s="60"/>
      <c r="D396" t="s" s="61">
        <v>657</v>
      </c>
      <c r="G396" t="s" s="43">
        <v>42</v>
      </c>
      <c r="H396" t="s" s="62">
        <v>658</v>
      </c>
      <c r="I396" s="63"/>
      <c r="P396" s="36"/>
      <c r="R396" t="s" s="7">
        <v>119</v>
      </c>
      <c r="S396" t="s" s="7">
        <v>358</v>
      </c>
    </row>
    <row r="397" s="25" customFormat="1" ht="15" customHeight="1">
      <c r="A397" t="s" s="37">
        <v>37</v>
      </c>
      <c r="B397" s="60"/>
      <c r="D397" t="s" s="61">
        <v>582</v>
      </c>
      <c r="G397" t="s" s="43">
        <v>42</v>
      </c>
      <c r="H397" t="s" s="62">
        <v>659</v>
      </c>
      <c r="I397" s="63"/>
      <c r="P397" s="36"/>
      <c r="R397" t="s" s="7">
        <v>119</v>
      </c>
      <c r="S397" t="s" s="7">
        <v>358</v>
      </c>
    </row>
    <row r="398" s="25" customFormat="1" ht="15" customHeight="1">
      <c r="A398" t="s" s="37">
        <v>37</v>
      </c>
      <c r="B398" s="60"/>
      <c r="D398" t="s" s="61">
        <v>619</v>
      </c>
      <c r="G398" t="s" s="43">
        <v>42</v>
      </c>
      <c r="H398" t="s" s="62">
        <v>660</v>
      </c>
      <c r="I398" s="63"/>
      <c r="P398" s="36"/>
      <c r="R398" t="s" s="7">
        <v>119</v>
      </c>
      <c r="S398" t="s" s="7">
        <v>358</v>
      </c>
    </row>
    <row r="399" s="25" customFormat="1" ht="15" customHeight="1">
      <c r="A399" t="s" s="37">
        <v>37</v>
      </c>
      <c r="B399" s="60"/>
      <c r="D399" t="s" s="61">
        <v>661</v>
      </c>
      <c r="G399" t="s" s="43">
        <v>42</v>
      </c>
      <c r="H399" t="s" s="62">
        <v>662</v>
      </c>
      <c r="I399" s="63"/>
      <c r="P399" s="36"/>
      <c r="R399" t="s" s="7">
        <v>119</v>
      </c>
      <c r="S399" t="s" s="7">
        <v>358</v>
      </c>
    </row>
    <row r="400" s="25" customFormat="1" ht="15" customHeight="1">
      <c r="A400" t="s" s="37">
        <v>37</v>
      </c>
      <c r="B400" s="60"/>
      <c r="D400" t="s" s="61">
        <v>663</v>
      </c>
      <c r="G400" t="s" s="43">
        <v>42</v>
      </c>
      <c r="H400" t="s" s="62">
        <v>664</v>
      </c>
      <c r="I400" s="63"/>
      <c r="P400" s="36"/>
      <c r="R400" t="s" s="7">
        <v>119</v>
      </c>
      <c r="S400" t="s" s="7">
        <v>358</v>
      </c>
    </row>
    <row r="401" s="25" customFormat="1" ht="15" customHeight="1">
      <c r="A401" t="s" s="37">
        <v>37</v>
      </c>
      <c r="B401" s="60"/>
      <c r="D401" t="s" s="61">
        <v>665</v>
      </c>
      <c r="G401" t="s" s="43">
        <v>42</v>
      </c>
      <c r="H401" t="s" s="62">
        <v>666</v>
      </c>
      <c r="I401" s="63"/>
      <c r="P401" s="36"/>
      <c r="R401" t="s" s="7">
        <v>119</v>
      </c>
      <c r="S401" t="s" s="7">
        <v>358</v>
      </c>
    </row>
    <row r="402" s="25" customFormat="1" ht="15" customHeight="1">
      <c r="A402" t="s" s="37">
        <v>37</v>
      </c>
      <c r="B402" s="60"/>
      <c r="D402" t="s" s="61">
        <v>667</v>
      </c>
      <c r="G402" t="s" s="43">
        <v>42</v>
      </c>
      <c r="H402" t="s" s="62">
        <v>668</v>
      </c>
      <c r="I402" s="63"/>
      <c r="P402" s="36"/>
      <c r="R402" t="s" s="7">
        <v>119</v>
      </c>
      <c r="S402" t="s" s="7">
        <v>358</v>
      </c>
    </row>
    <row r="403" s="25" customFormat="1" ht="15" customHeight="1">
      <c r="A403" t="s" s="37">
        <v>37</v>
      </c>
      <c r="B403" s="60"/>
      <c r="D403" t="s" s="61">
        <v>669</v>
      </c>
      <c r="G403" t="s" s="43">
        <v>42</v>
      </c>
      <c r="H403" t="s" s="62">
        <v>670</v>
      </c>
      <c r="I403" s="63"/>
      <c r="P403" s="36"/>
      <c r="R403" t="s" s="7">
        <v>119</v>
      </c>
      <c r="S403" t="s" s="7">
        <v>358</v>
      </c>
    </row>
    <row r="404" s="25" customFormat="1" ht="15" customHeight="1">
      <c r="A404" t="s" s="37">
        <v>37</v>
      </c>
      <c r="B404" s="60"/>
      <c r="D404" t="s" s="61">
        <v>671</v>
      </c>
      <c r="G404" t="s" s="43">
        <v>42</v>
      </c>
      <c r="H404" t="s" s="62">
        <v>672</v>
      </c>
      <c r="I404" s="63"/>
      <c r="P404" s="36"/>
      <c r="R404" t="s" s="7">
        <v>119</v>
      </c>
      <c r="S404" t="s" s="7">
        <v>358</v>
      </c>
    </row>
    <row r="405" s="25" customFormat="1" ht="15" customHeight="1">
      <c r="A405" t="s" s="37">
        <v>37</v>
      </c>
      <c r="B405" s="60"/>
      <c r="D405" t="s" s="61">
        <v>673</v>
      </c>
      <c r="G405" t="s" s="43">
        <v>42</v>
      </c>
      <c r="H405" t="s" s="62">
        <v>674</v>
      </c>
      <c r="I405" s="63"/>
      <c r="P405" s="36"/>
      <c r="R405" t="s" s="7">
        <v>119</v>
      </c>
      <c r="S405" t="s" s="7">
        <v>358</v>
      </c>
    </row>
    <row r="406" s="25" customFormat="1" ht="15" customHeight="1">
      <c r="A406" t="s" s="37">
        <v>37</v>
      </c>
      <c r="B406" s="60"/>
      <c r="D406" t="s" s="61">
        <v>584</v>
      </c>
      <c r="G406" t="s" s="43">
        <v>42</v>
      </c>
      <c r="H406" t="s" s="62">
        <v>675</v>
      </c>
      <c r="I406" s="63"/>
      <c r="P406" s="36"/>
      <c r="R406" t="s" s="7">
        <v>119</v>
      </c>
      <c r="S406" t="s" s="7">
        <v>358</v>
      </c>
    </row>
    <row r="407" s="25" customFormat="1" ht="15" customHeight="1">
      <c r="A407" t="s" s="37">
        <v>37</v>
      </c>
      <c r="B407" s="60"/>
      <c r="D407" t="s" s="61">
        <v>676</v>
      </c>
      <c r="G407" t="s" s="43">
        <v>42</v>
      </c>
      <c r="H407" t="s" s="62">
        <v>677</v>
      </c>
      <c r="I407" s="63"/>
      <c r="P407" s="36"/>
      <c r="R407" t="s" s="7">
        <v>119</v>
      </c>
      <c r="S407" t="s" s="7">
        <v>358</v>
      </c>
    </row>
    <row r="408" s="25" customFormat="1" ht="15" customHeight="1">
      <c r="A408" t="s" s="37">
        <v>37</v>
      </c>
      <c r="B408" s="60"/>
      <c r="D408" t="s" s="61">
        <v>678</v>
      </c>
      <c r="G408" t="s" s="43">
        <v>42</v>
      </c>
      <c r="H408" t="s" s="62">
        <v>679</v>
      </c>
      <c r="I408" s="63"/>
      <c r="P408" s="36"/>
      <c r="R408" t="s" s="7">
        <v>119</v>
      </c>
      <c r="S408" t="s" s="7">
        <v>358</v>
      </c>
    </row>
    <row r="409" s="25" customFormat="1" ht="15" customHeight="1">
      <c r="A409" t="s" s="37">
        <v>37</v>
      </c>
      <c r="B409" s="60"/>
      <c r="D409" t="s" s="61">
        <v>680</v>
      </c>
      <c r="G409" t="s" s="43">
        <v>42</v>
      </c>
      <c r="H409" t="s" s="62">
        <v>681</v>
      </c>
      <c r="I409" s="63"/>
      <c r="P409" s="36"/>
      <c r="R409" t="s" s="7">
        <v>119</v>
      </c>
      <c r="S409" t="s" s="7">
        <v>358</v>
      </c>
    </row>
    <row r="410" s="25" customFormat="1" ht="15" customHeight="1">
      <c r="A410" t="s" s="37">
        <v>37</v>
      </c>
      <c r="B410" s="60"/>
      <c r="D410" t="s" s="61">
        <v>653</v>
      </c>
      <c r="G410" t="s" s="43">
        <v>42</v>
      </c>
      <c r="H410" t="s" s="62">
        <v>654</v>
      </c>
      <c r="I410" s="63"/>
      <c r="P410" s="36"/>
      <c r="R410" t="s" s="7">
        <v>119</v>
      </c>
      <c r="S410" t="s" s="7">
        <v>358</v>
      </c>
    </row>
    <row r="411" s="25" customFormat="1" ht="15" customHeight="1">
      <c r="A411" t="s" s="37">
        <v>37</v>
      </c>
      <c r="B411" s="60"/>
      <c r="D411" t="s" s="61">
        <v>599</v>
      </c>
      <c r="G411" t="s" s="43">
        <v>42</v>
      </c>
      <c r="H411" t="s" s="62">
        <v>600</v>
      </c>
      <c r="I411" s="63"/>
      <c r="P411" s="36"/>
      <c r="R411" t="s" s="7">
        <v>119</v>
      </c>
      <c r="S411" t="s" s="7">
        <v>358</v>
      </c>
    </row>
    <row r="412" s="25" customFormat="1" ht="15" customHeight="1">
      <c r="A412" t="s" s="37">
        <v>37</v>
      </c>
      <c r="B412" s="60"/>
      <c r="D412" t="s" s="61">
        <v>601</v>
      </c>
      <c r="G412" t="s" s="43">
        <v>42</v>
      </c>
      <c r="H412" t="s" s="62">
        <v>602</v>
      </c>
      <c r="I412" s="63"/>
      <c r="P412" s="36"/>
      <c r="R412" t="s" s="7">
        <v>119</v>
      </c>
      <c r="S412" t="s" s="7">
        <v>358</v>
      </c>
    </row>
    <row r="413" s="25" customFormat="1" ht="15" customHeight="1">
      <c r="A413" t="s" s="37">
        <v>37</v>
      </c>
      <c r="B413" s="60"/>
      <c r="D413" t="s" s="61">
        <v>232</v>
      </c>
      <c r="G413" t="s" s="43">
        <v>42</v>
      </c>
      <c r="H413" t="s" s="62">
        <v>29</v>
      </c>
      <c r="I413" s="63"/>
      <c r="P413" s="36"/>
      <c r="R413" t="s" s="7">
        <v>119</v>
      </c>
      <c r="S413" t="s" s="7">
        <v>358</v>
      </c>
    </row>
    <row r="414" s="25" customFormat="1" ht="15" customHeight="1">
      <c r="A414" t="s" s="37">
        <v>37</v>
      </c>
      <c r="B414" s="60"/>
      <c r="C414" t="s" s="78">
        <v>682</v>
      </c>
      <c r="G414" t="s" s="43">
        <v>62</v>
      </c>
      <c r="H414" t="s" s="62">
        <v>683</v>
      </c>
      <c r="I414" s="63"/>
      <c r="P414" s="36"/>
      <c r="R414" t="s" s="7">
        <v>119</v>
      </c>
    </row>
    <row r="415" s="25" customFormat="1" ht="15" customHeight="1">
      <c r="A415" t="s" s="37">
        <v>37</v>
      </c>
      <c r="B415" s="60"/>
      <c r="D415" t="s" s="61">
        <v>560</v>
      </c>
      <c r="G415" t="s" s="43">
        <v>42</v>
      </c>
      <c r="H415" t="s" s="62">
        <v>561</v>
      </c>
      <c r="I415" s="63"/>
      <c r="P415" s="36"/>
      <c r="R415" t="s" s="7">
        <v>119</v>
      </c>
      <c r="S415" t="s" s="7">
        <v>358</v>
      </c>
    </row>
    <row r="416" s="25" customFormat="1" ht="15" customHeight="1">
      <c r="A416" t="s" s="37">
        <v>37</v>
      </c>
      <c r="B416" s="60"/>
      <c r="D416" t="s" s="61">
        <v>562</v>
      </c>
      <c r="G416" t="s" s="43">
        <v>42</v>
      </c>
      <c r="H416" t="s" s="77">
        <v>563</v>
      </c>
      <c r="I416" s="63"/>
      <c r="M416" t="s" s="64">
        <v>52</v>
      </c>
      <c r="P416" s="36"/>
      <c r="R416" t="s" s="7">
        <v>119</v>
      </c>
      <c r="S416" t="s" s="7">
        <v>358</v>
      </c>
    </row>
    <row r="417" s="25" customFormat="1" ht="15" customHeight="1">
      <c r="A417" t="s" s="37">
        <v>37</v>
      </c>
      <c r="B417" s="60"/>
      <c r="D417" t="s" s="61">
        <v>564</v>
      </c>
      <c r="G417" t="s" s="43">
        <v>42</v>
      </c>
      <c r="H417" t="s" s="77">
        <v>565</v>
      </c>
      <c r="I417" s="63"/>
      <c r="M417" t="s" s="64">
        <v>52</v>
      </c>
      <c r="P417" s="36"/>
      <c r="R417" t="s" s="7">
        <v>119</v>
      </c>
      <c r="S417" t="s" s="7">
        <v>358</v>
      </c>
    </row>
    <row r="418" s="25" customFormat="1" ht="15" customHeight="1">
      <c r="A418" t="s" s="37">
        <v>37</v>
      </c>
      <c r="B418" s="60"/>
      <c r="D418" t="s" s="61">
        <v>566</v>
      </c>
      <c r="G418" t="s" s="43">
        <v>42</v>
      </c>
      <c r="H418" t="s" s="77">
        <v>567</v>
      </c>
      <c r="I418" s="63"/>
      <c r="P418" s="36"/>
      <c r="R418" t="s" s="7">
        <v>119</v>
      </c>
      <c r="S418" t="s" s="7">
        <v>358</v>
      </c>
    </row>
    <row r="419" s="25" customFormat="1" ht="15" customHeight="1">
      <c r="A419" t="s" s="37">
        <v>37</v>
      </c>
      <c r="B419" s="60"/>
      <c r="D419" t="s" s="61">
        <v>568</v>
      </c>
      <c r="G419" t="s" s="43">
        <v>42</v>
      </c>
      <c r="H419" t="s" s="62">
        <v>569</v>
      </c>
      <c r="I419" s="63"/>
      <c r="P419" s="36"/>
      <c r="R419" t="s" s="7">
        <v>119</v>
      </c>
      <c r="S419" t="s" s="7">
        <v>358</v>
      </c>
    </row>
    <row r="420" s="25" customFormat="1" ht="15" customHeight="1">
      <c r="A420" t="s" s="37">
        <v>37</v>
      </c>
      <c r="B420" s="60"/>
      <c r="D420" t="s" s="61">
        <v>570</v>
      </c>
      <c r="G420" t="s" s="43">
        <v>42</v>
      </c>
      <c r="H420" t="s" s="62">
        <v>571</v>
      </c>
      <c r="I420" s="63"/>
      <c r="P420" s="36"/>
      <c r="R420" t="s" s="7">
        <v>119</v>
      </c>
      <c r="S420" t="s" s="7">
        <v>358</v>
      </c>
    </row>
    <row r="421" s="25" customFormat="1" ht="15" customHeight="1">
      <c r="A421" t="s" s="37">
        <v>37</v>
      </c>
      <c r="B421" s="60"/>
      <c r="D421" t="s" s="61">
        <v>572</v>
      </c>
      <c r="G421" t="s" s="43">
        <v>42</v>
      </c>
      <c r="H421" t="s" s="62">
        <v>573</v>
      </c>
      <c r="I421" s="63"/>
      <c r="P421" s="36"/>
      <c r="R421" t="s" s="7">
        <v>119</v>
      </c>
      <c r="S421" t="s" s="7">
        <v>358</v>
      </c>
    </row>
    <row r="422" s="25" customFormat="1" ht="15" customHeight="1">
      <c r="A422" t="s" s="37">
        <v>37</v>
      </c>
      <c r="B422" s="60"/>
      <c r="D422" t="s" s="61">
        <v>574</v>
      </c>
      <c r="G422" t="s" s="43">
        <v>42</v>
      </c>
      <c r="H422" t="s" s="62">
        <v>575</v>
      </c>
      <c r="I422" s="63"/>
      <c r="P422" s="36"/>
      <c r="R422" t="s" s="7">
        <v>119</v>
      </c>
      <c r="S422" t="s" s="7">
        <v>358</v>
      </c>
    </row>
    <row r="423" s="25" customFormat="1" ht="15" customHeight="1">
      <c r="A423" t="s" s="37">
        <v>37</v>
      </c>
      <c r="B423" s="60"/>
      <c r="D423" t="s" s="61">
        <v>599</v>
      </c>
      <c r="G423" t="s" s="43">
        <v>42</v>
      </c>
      <c r="H423" t="s" s="62">
        <v>600</v>
      </c>
      <c r="I423" s="63"/>
      <c r="P423" s="36"/>
      <c r="R423" t="s" s="7">
        <v>119</v>
      </c>
      <c r="S423" t="s" s="7">
        <v>358</v>
      </c>
    </row>
    <row r="424" s="25" customFormat="1" ht="15" customHeight="1">
      <c r="A424" t="s" s="37">
        <v>37</v>
      </c>
      <c r="B424" s="60"/>
      <c r="D424" t="s" s="61">
        <v>601</v>
      </c>
      <c r="G424" t="s" s="43">
        <v>42</v>
      </c>
      <c r="H424" t="s" s="62">
        <v>602</v>
      </c>
      <c r="I424" s="63"/>
      <c r="P424" s="36"/>
      <c r="R424" t="s" s="7">
        <v>119</v>
      </c>
      <c r="S424" t="s" s="7">
        <v>358</v>
      </c>
    </row>
    <row r="425" s="25" customFormat="1" ht="15" customHeight="1">
      <c r="A425" t="s" s="37">
        <v>37</v>
      </c>
      <c r="B425" s="60"/>
      <c r="D425" t="s" s="61">
        <v>232</v>
      </c>
      <c r="G425" t="s" s="43">
        <v>42</v>
      </c>
      <c r="H425" t="s" s="62">
        <v>29</v>
      </c>
      <c r="I425" s="63"/>
      <c r="P425" s="36"/>
      <c r="R425" t="s" s="7">
        <v>119</v>
      </c>
      <c r="S425" t="s" s="7">
        <v>358</v>
      </c>
    </row>
    <row r="426" s="25" customFormat="1" ht="15" customHeight="1">
      <c r="A426" t="s" s="37">
        <v>37</v>
      </c>
      <c r="B426" s="60"/>
      <c r="C426" t="s" s="78">
        <v>684</v>
      </c>
      <c r="G426" t="s" s="43">
        <v>62</v>
      </c>
      <c r="H426" t="s" s="62">
        <v>685</v>
      </c>
      <c r="I426" s="63"/>
      <c r="P426" s="36"/>
      <c r="R426" t="s" s="7">
        <v>119</v>
      </c>
    </row>
    <row r="427" s="25" customFormat="1" ht="15" customHeight="1">
      <c r="A427" t="s" s="37">
        <v>37</v>
      </c>
      <c r="B427" s="60"/>
      <c r="D427" t="s" s="61">
        <v>560</v>
      </c>
      <c r="G427" t="s" s="43">
        <v>42</v>
      </c>
      <c r="H427" t="s" s="62">
        <v>561</v>
      </c>
      <c r="I427" s="63"/>
      <c r="P427" s="36"/>
      <c r="R427" t="s" s="7">
        <v>119</v>
      </c>
      <c r="S427" t="s" s="7">
        <v>358</v>
      </c>
    </row>
    <row r="428" s="25" customFormat="1" ht="15" customHeight="1">
      <c r="A428" t="s" s="37">
        <v>37</v>
      </c>
      <c r="B428" s="60"/>
      <c r="D428" t="s" s="61">
        <v>562</v>
      </c>
      <c r="G428" t="s" s="43">
        <v>42</v>
      </c>
      <c r="H428" t="s" s="77">
        <v>563</v>
      </c>
      <c r="I428" s="63"/>
      <c r="M428" t="s" s="64">
        <v>52</v>
      </c>
      <c r="P428" s="36"/>
      <c r="R428" t="s" s="7">
        <v>119</v>
      </c>
      <c r="S428" t="s" s="7">
        <v>358</v>
      </c>
    </row>
    <row r="429" s="25" customFormat="1" ht="15" customHeight="1">
      <c r="A429" t="s" s="37">
        <v>37</v>
      </c>
      <c r="B429" s="60"/>
      <c r="D429" t="s" s="61">
        <v>564</v>
      </c>
      <c r="G429" t="s" s="43">
        <v>42</v>
      </c>
      <c r="H429" t="s" s="77">
        <v>565</v>
      </c>
      <c r="I429" s="63"/>
      <c r="M429" t="s" s="64">
        <v>52</v>
      </c>
      <c r="P429" s="36"/>
      <c r="R429" t="s" s="7">
        <v>119</v>
      </c>
      <c r="S429" t="s" s="7">
        <v>358</v>
      </c>
    </row>
    <row r="430" s="25" customFormat="1" ht="15" customHeight="1">
      <c r="A430" t="s" s="37">
        <v>37</v>
      </c>
      <c r="B430" s="60"/>
      <c r="D430" t="s" s="61">
        <v>566</v>
      </c>
      <c r="G430" t="s" s="43">
        <v>42</v>
      </c>
      <c r="H430" t="s" s="77">
        <v>567</v>
      </c>
      <c r="I430" s="63"/>
      <c r="P430" s="36"/>
      <c r="R430" t="s" s="7">
        <v>119</v>
      </c>
      <c r="S430" t="s" s="7">
        <v>358</v>
      </c>
    </row>
    <row r="431" s="25" customFormat="1" ht="15" customHeight="1">
      <c r="A431" t="s" s="37">
        <v>37</v>
      </c>
      <c r="B431" s="60"/>
      <c r="D431" t="s" s="61">
        <v>568</v>
      </c>
      <c r="G431" t="s" s="43">
        <v>42</v>
      </c>
      <c r="H431" t="s" s="62">
        <v>569</v>
      </c>
      <c r="I431" s="63"/>
      <c r="P431" s="36"/>
      <c r="R431" t="s" s="7">
        <v>119</v>
      </c>
      <c r="S431" t="s" s="7">
        <v>358</v>
      </c>
    </row>
    <row r="432" s="25" customFormat="1" ht="15" customHeight="1">
      <c r="A432" t="s" s="37">
        <v>37</v>
      </c>
      <c r="B432" s="60"/>
      <c r="D432" t="s" s="61">
        <v>570</v>
      </c>
      <c r="G432" t="s" s="43">
        <v>42</v>
      </c>
      <c r="H432" t="s" s="62">
        <v>571</v>
      </c>
      <c r="I432" s="63"/>
      <c r="P432" s="36"/>
      <c r="R432" t="s" s="7">
        <v>119</v>
      </c>
      <c r="S432" t="s" s="7">
        <v>358</v>
      </c>
    </row>
    <row r="433" s="25" customFormat="1" ht="15" customHeight="1">
      <c r="A433" t="s" s="37">
        <v>37</v>
      </c>
      <c r="B433" s="60"/>
      <c r="D433" t="s" s="61">
        <v>572</v>
      </c>
      <c r="G433" t="s" s="43">
        <v>42</v>
      </c>
      <c r="H433" t="s" s="62">
        <v>573</v>
      </c>
      <c r="I433" s="63"/>
      <c r="P433" s="36"/>
      <c r="R433" t="s" s="7">
        <v>119</v>
      </c>
      <c r="S433" t="s" s="7">
        <v>358</v>
      </c>
    </row>
    <row r="434" s="25" customFormat="1" ht="15" customHeight="1">
      <c r="A434" t="s" s="37">
        <v>37</v>
      </c>
      <c r="B434" s="60"/>
      <c r="D434" t="s" s="61">
        <v>574</v>
      </c>
      <c r="G434" t="s" s="43">
        <v>42</v>
      </c>
      <c r="H434" t="s" s="62">
        <v>575</v>
      </c>
      <c r="I434" s="63"/>
      <c r="P434" s="36"/>
      <c r="R434" t="s" s="7">
        <v>119</v>
      </c>
      <c r="S434" t="s" s="7">
        <v>358</v>
      </c>
    </row>
    <row r="435" s="25" customFormat="1" ht="15" customHeight="1">
      <c r="A435" t="s" s="37">
        <v>37</v>
      </c>
      <c r="B435" s="60"/>
      <c r="D435" t="s" s="61">
        <v>653</v>
      </c>
      <c r="G435" t="s" s="43">
        <v>42</v>
      </c>
      <c r="H435" t="s" s="62">
        <v>654</v>
      </c>
      <c r="I435" s="63"/>
      <c r="P435" s="36"/>
      <c r="R435" t="s" s="7">
        <v>119</v>
      </c>
      <c r="S435" t="s" s="7">
        <v>358</v>
      </c>
    </row>
    <row r="436" s="25" customFormat="1" ht="15" customHeight="1">
      <c r="A436" t="s" s="37">
        <v>37</v>
      </c>
      <c r="B436" s="60"/>
      <c r="D436" t="s" s="61">
        <v>686</v>
      </c>
      <c r="G436" t="s" s="43">
        <v>42</v>
      </c>
      <c r="H436" t="s" s="62">
        <v>687</v>
      </c>
      <c r="I436" s="63"/>
      <c r="P436" s="36"/>
      <c r="R436" t="s" s="7">
        <v>119</v>
      </c>
      <c r="S436" t="s" s="7">
        <v>358</v>
      </c>
    </row>
    <row r="437" s="25" customFormat="1" ht="15" customHeight="1">
      <c r="A437" t="s" s="37">
        <v>37</v>
      </c>
      <c r="B437" s="60"/>
      <c r="D437" t="s" s="61">
        <v>688</v>
      </c>
      <c r="G437" t="s" s="43">
        <v>42</v>
      </c>
      <c r="H437" t="s" s="62">
        <v>689</v>
      </c>
      <c r="I437" s="63"/>
      <c r="P437" s="36"/>
      <c r="R437" t="s" s="7">
        <v>119</v>
      </c>
      <c r="S437" t="s" s="7">
        <v>358</v>
      </c>
    </row>
    <row r="438" s="25" customFormat="1" ht="15" customHeight="1">
      <c r="A438" t="s" s="37">
        <v>37</v>
      </c>
      <c r="B438" s="60"/>
      <c r="D438" t="s" s="61">
        <v>690</v>
      </c>
      <c r="G438" t="s" s="43">
        <v>42</v>
      </c>
      <c r="H438" t="s" s="62">
        <v>691</v>
      </c>
      <c r="I438" s="63"/>
      <c r="P438" s="36"/>
      <c r="R438" t="s" s="7">
        <v>119</v>
      </c>
      <c r="S438" t="s" s="7">
        <v>358</v>
      </c>
    </row>
    <row r="439" s="25" customFormat="1" ht="15" customHeight="1">
      <c r="A439" t="s" s="37">
        <v>37</v>
      </c>
      <c r="B439" s="60"/>
      <c r="D439" t="s" s="61">
        <v>692</v>
      </c>
      <c r="G439" t="s" s="43">
        <v>42</v>
      </c>
      <c r="H439" t="s" s="62">
        <v>693</v>
      </c>
      <c r="I439" s="63"/>
      <c r="P439" s="36"/>
      <c r="R439" t="s" s="7">
        <v>119</v>
      </c>
      <c r="S439" t="s" s="7">
        <v>358</v>
      </c>
    </row>
    <row r="440" s="25" customFormat="1" ht="15" customHeight="1">
      <c r="A440" t="s" s="37">
        <v>37</v>
      </c>
      <c r="B440" s="60"/>
      <c r="D440" t="s" s="61">
        <v>694</v>
      </c>
      <c r="G440" t="s" s="43">
        <v>42</v>
      </c>
      <c r="H440" t="s" s="62">
        <v>695</v>
      </c>
      <c r="I440" s="63"/>
      <c r="P440" s="36"/>
      <c r="R440" t="s" s="7">
        <v>119</v>
      </c>
      <c r="S440" t="s" s="7">
        <v>358</v>
      </c>
    </row>
    <row r="441" s="25" customFormat="1" ht="15" customHeight="1">
      <c r="A441" t="s" s="37">
        <v>37</v>
      </c>
      <c r="B441" s="60"/>
      <c r="D441" t="s" s="61">
        <v>696</v>
      </c>
      <c r="G441" t="s" s="43">
        <v>42</v>
      </c>
      <c r="H441" t="s" s="62">
        <v>697</v>
      </c>
      <c r="I441" s="63"/>
      <c r="P441" s="36"/>
      <c r="R441" t="s" s="7">
        <v>119</v>
      </c>
      <c r="S441" t="s" s="7">
        <v>358</v>
      </c>
    </row>
    <row r="442" s="25" customFormat="1" ht="15" customHeight="1">
      <c r="A442" t="s" s="37">
        <v>37</v>
      </c>
      <c r="B442" s="60"/>
      <c r="D442" t="s" s="61">
        <v>698</v>
      </c>
      <c r="G442" t="s" s="43">
        <v>42</v>
      </c>
      <c r="H442" t="s" s="62">
        <v>699</v>
      </c>
      <c r="I442" s="63"/>
      <c r="P442" s="36"/>
      <c r="R442" t="s" s="7">
        <v>119</v>
      </c>
      <c r="S442" t="s" s="7">
        <v>358</v>
      </c>
    </row>
    <row r="443" s="25" customFormat="1" ht="15" customHeight="1">
      <c r="A443" t="s" s="37">
        <v>37</v>
      </c>
      <c r="B443" s="60"/>
      <c r="D443" t="s" s="61">
        <v>700</v>
      </c>
      <c r="G443" t="s" s="43">
        <v>42</v>
      </c>
      <c r="H443" t="s" s="62">
        <v>701</v>
      </c>
      <c r="I443" s="63"/>
      <c r="P443" s="36"/>
      <c r="R443" t="s" s="7">
        <v>119</v>
      </c>
      <c r="S443" t="s" s="7">
        <v>358</v>
      </c>
    </row>
    <row r="444" s="25" customFormat="1" ht="15" customHeight="1">
      <c r="A444" t="s" s="37">
        <v>37</v>
      </c>
      <c r="B444" s="60"/>
      <c r="D444" t="s" s="61">
        <v>702</v>
      </c>
      <c r="G444" t="s" s="43">
        <v>42</v>
      </c>
      <c r="H444" t="s" s="62">
        <v>703</v>
      </c>
      <c r="I444" s="63"/>
      <c r="P444" s="36"/>
      <c r="R444" t="s" s="7">
        <v>119</v>
      </c>
      <c r="S444" t="s" s="7">
        <v>358</v>
      </c>
    </row>
    <row r="445" s="25" customFormat="1" ht="15" customHeight="1">
      <c r="A445" t="s" s="37">
        <v>37</v>
      </c>
      <c r="B445" s="60"/>
      <c r="D445" t="s" s="61">
        <v>607</v>
      </c>
      <c r="G445" t="s" s="43">
        <v>42</v>
      </c>
      <c r="H445" t="s" s="62">
        <v>608</v>
      </c>
      <c r="I445" s="63"/>
      <c r="P445" s="36"/>
      <c r="R445" t="s" s="7">
        <v>119</v>
      </c>
      <c r="S445" t="s" s="7">
        <v>358</v>
      </c>
    </row>
    <row r="446" s="25" customFormat="1" ht="15" customHeight="1">
      <c r="A446" t="s" s="37">
        <v>37</v>
      </c>
      <c r="B446" s="60"/>
      <c r="D446" t="s" s="61">
        <v>599</v>
      </c>
      <c r="G446" t="s" s="43">
        <v>42</v>
      </c>
      <c r="H446" t="s" s="62">
        <v>600</v>
      </c>
      <c r="I446" s="63"/>
      <c r="P446" s="36"/>
      <c r="R446" t="s" s="7">
        <v>119</v>
      </c>
      <c r="S446" t="s" s="7">
        <v>358</v>
      </c>
    </row>
    <row r="447" s="25" customFormat="1" ht="15" customHeight="1">
      <c r="A447" t="s" s="37">
        <v>37</v>
      </c>
      <c r="B447" s="60"/>
      <c r="D447" t="s" s="61">
        <v>232</v>
      </c>
      <c r="G447" t="s" s="43">
        <v>42</v>
      </c>
      <c r="H447" t="s" s="62">
        <v>29</v>
      </c>
      <c r="I447" s="63"/>
      <c r="P447" s="36"/>
      <c r="R447" t="s" s="7">
        <v>119</v>
      </c>
      <c r="S447" t="s" s="7">
        <v>358</v>
      </c>
    </row>
    <row r="448" s="25" customFormat="1" ht="15" customHeight="1">
      <c r="A448" t="s" s="37">
        <v>37</v>
      </c>
      <c r="B448" s="60"/>
      <c r="C448" t="s" s="78">
        <v>704</v>
      </c>
      <c r="G448" t="s" s="43">
        <v>62</v>
      </c>
      <c r="H448" t="s" s="62">
        <v>705</v>
      </c>
      <c r="I448" s="63"/>
      <c r="P448" s="36"/>
      <c r="R448" t="s" s="7">
        <v>119</v>
      </c>
    </row>
    <row r="449" s="25" customFormat="1" ht="15" customHeight="1">
      <c r="A449" t="s" s="37">
        <v>37</v>
      </c>
      <c r="B449" s="60"/>
      <c r="D449" t="s" s="61">
        <v>560</v>
      </c>
      <c r="G449" t="s" s="43">
        <v>42</v>
      </c>
      <c r="H449" t="s" s="62">
        <v>561</v>
      </c>
      <c r="I449" s="63"/>
      <c r="P449" s="36"/>
      <c r="R449" t="s" s="7">
        <v>119</v>
      </c>
      <c r="S449" t="s" s="7">
        <v>358</v>
      </c>
    </row>
    <row r="450" s="25" customFormat="1" ht="15" customHeight="1">
      <c r="A450" t="s" s="37">
        <v>37</v>
      </c>
      <c r="B450" s="60"/>
      <c r="D450" t="s" s="61">
        <v>562</v>
      </c>
      <c r="G450" t="s" s="43">
        <v>42</v>
      </c>
      <c r="H450" t="s" s="77">
        <v>563</v>
      </c>
      <c r="I450" s="63"/>
      <c r="M450" t="s" s="64">
        <v>52</v>
      </c>
      <c r="P450" s="36"/>
      <c r="R450" t="s" s="7">
        <v>119</v>
      </c>
      <c r="S450" t="s" s="7">
        <v>358</v>
      </c>
    </row>
    <row r="451" s="25" customFormat="1" ht="15" customHeight="1">
      <c r="A451" t="s" s="37">
        <v>37</v>
      </c>
      <c r="B451" s="60"/>
      <c r="D451" t="s" s="61">
        <v>564</v>
      </c>
      <c r="G451" t="s" s="43">
        <v>42</v>
      </c>
      <c r="H451" t="s" s="77">
        <v>565</v>
      </c>
      <c r="I451" s="63"/>
      <c r="M451" t="s" s="64">
        <v>52</v>
      </c>
      <c r="P451" s="36"/>
      <c r="R451" t="s" s="7">
        <v>119</v>
      </c>
      <c r="S451" t="s" s="7">
        <v>358</v>
      </c>
    </row>
    <row r="452" s="25" customFormat="1" ht="15" customHeight="1">
      <c r="A452" t="s" s="37">
        <v>37</v>
      </c>
      <c r="B452" s="60"/>
      <c r="D452" t="s" s="61">
        <v>566</v>
      </c>
      <c r="G452" t="s" s="43">
        <v>42</v>
      </c>
      <c r="H452" t="s" s="77">
        <v>567</v>
      </c>
      <c r="I452" s="63"/>
      <c r="P452" s="36"/>
      <c r="R452" t="s" s="7">
        <v>119</v>
      </c>
      <c r="S452" t="s" s="7">
        <v>358</v>
      </c>
    </row>
    <row r="453" s="25" customFormat="1" ht="15" customHeight="1">
      <c r="A453" t="s" s="37">
        <v>37</v>
      </c>
      <c r="B453" s="60"/>
      <c r="D453" t="s" s="61">
        <v>568</v>
      </c>
      <c r="G453" t="s" s="43">
        <v>42</v>
      </c>
      <c r="H453" t="s" s="62">
        <v>569</v>
      </c>
      <c r="I453" s="63"/>
      <c r="P453" s="36"/>
      <c r="R453" t="s" s="7">
        <v>119</v>
      </c>
      <c r="S453" t="s" s="7">
        <v>358</v>
      </c>
    </row>
    <row r="454" s="25" customFormat="1" ht="15" customHeight="1">
      <c r="A454" t="s" s="37">
        <v>37</v>
      </c>
      <c r="B454" s="60"/>
      <c r="D454" t="s" s="61">
        <v>570</v>
      </c>
      <c r="G454" t="s" s="43">
        <v>42</v>
      </c>
      <c r="H454" t="s" s="62">
        <v>571</v>
      </c>
      <c r="I454" s="63"/>
      <c r="P454" s="36"/>
      <c r="R454" t="s" s="7">
        <v>119</v>
      </c>
      <c r="S454" t="s" s="7">
        <v>358</v>
      </c>
    </row>
    <row r="455" s="25" customFormat="1" ht="15" customHeight="1">
      <c r="A455" t="s" s="37">
        <v>37</v>
      </c>
      <c r="B455" s="60"/>
      <c r="D455" t="s" s="61">
        <v>572</v>
      </c>
      <c r="G455" t="s" s="43">
        <v>42</v>
      </c>
      <c r="H455" t="s" s="62">
        <v>573</v>
      </c>
      <c r="I455" s="63"/>
      <c r="P455" s="36"/>
      <c r="R455" t="s" s="7">
        <v>119</v>
      </c>
      <c r="S455" t="s" s="7">
        <v>358</v>
      </c>
    </row>
    <row r="456" s="25" customFormat="1" ht="15" customHeight="1">
      <c r="A456" t="s" s="37">
        <v>37</v>
      </c>
      <c r="B456" s="60"/>
      <c r="D456" t="s" s="61">
        <v>574</v>
      </c>
      <c r="G456" t="s" s="43">
        <v>42</v>
      </c>
      <c r="H456" t="s" s="62">
        <v>575</v>
      </c>
      <c r="I456" s="63"/>
      <c r="P456" s="36"/>
      <c r="R456" t="s" s="7">
        <v>119</v>
      </c>
      <c r="S456" t="s" s="7">
        <v>358</v>
      </c>
    </row>
    <row r="457" s="25" customFormat="1" ht="15" customHeight="1">
      <c r="A457" t="s" s="37">
        <v>37</v>
      </c>
      <c r="B457" s="60"/>
      <c r="D457" t="s" s="61">
        <v>582</v>
      </c>
      <c r="G457" t="s" s="43">
        <v>42</v>
      </c>
      <c r="H457" t="s" s="62">
        <v>706</v>
      </c>
      <c r="I457" s="63"/>
      <c r="P457" s="36"/>
      <c r="R457" t="s" s="7">
        <v>119</v>
      </c>
      <c r="S457" t="s" s="7">
        <v>358</v>
      </c>
    </row>
    <row r="458" s="25" customFormat="1" ht="15" customHeight="1">
      <c r="A458" t="s" s="37">
        <v>37</v>
      </c>
      <c r="B458" s="60"/>
      <c r="D458" t="s" s="61">
        <v>707</v>
      </c>
      <c r="G458" t="s" s="43">
        <v>42</v>
      </c>
      <c r="H458" t="s" s="62">
        <v>708</v>
      </c>
      <c r="I458" s="63"/>
      <c r="P458" s="36"/>
      <c r="R458" t="s" s="7">
        <v>119</v>
      </c>
      <c r="S458" t="s" s="7">
        <v>358</v>
      </c>
    </row>
    <row r="459" s="25" customFormat="1" ht="15" customHeight="1">
      <c r="A459" t="s" s="37">
        <v>37</v>
      </c>
      <c r="B459" s="60"/>
      <c r="D459" t="s" s="61">
        <v>607</v>
      </c>
      <c r="G459" t="s" s="43">
        <v>42</v>
      </c>
      <c r="H459" t="s" s="62">
        <v>608</v>
      </c>
      <c r="I459" s="63"/>
      <c r="P459" s="36"/>
      <c r="R459" t="s" s="7">
        <v>119</v>
      </c>
      <c r="S459" t="s" s="7">
        <v>358</v>
      </c>
    </row>
    <row r="460" s="25" customFormat="1" ht="15" customHeight="1">
      <c r="A460" t="s" s="37">
        <v>37</v>
      </c>
      <c r="B460" s="60"/>
      <c r="D460" t="s" s="61">
        <v>159</v>
      </c>
      <c r="G460" t="s" s="43">
        <v>42</v>
      </c>
      <c r="H460" t="s" s="62">
        <v>709</v>
      </c>
      <c r="I460" s="63"/>
      <c r="P460" s="36"/>
      <c r="R460" t="s" s="7">
        <v>119</v>
      </c>
      <c r="S460" t="s" s="7">
        <v>358</v>
      </c>
    </row>
    <row r="461" s="25" customFormat="1" ht="15" customHeight="1">
      <c r="A461" t="s" s="37">
        <v>37</v>
      </c>
      <c r="B461" s="60"/>
      <c r="D461" t="s" s="61">
        <v>694</v>
      </c>
      <c r="G461" t="s" s="43">
        <v>42</v>
      </c>
      <c r="H461" t="s" s="62">
        <v>695</v>
      </c>
      <c r="I461" s="63"/>
      <c r="P461" s="36"/>
      <c r="R461" t="s" s="7">
        <v>119</v>
      </c>
      <c r="S461" t="s" s="7">
        <v>358</v>
      </c>
    </row>
    <row r="462" s="25" customFormat="1" ht="15" customHeight="1">
      <c r="A462" t="s" s="37">
        <v>37</v>
      </c>
      <c r="B462" s="60"/>
      <c r="D462" t="s" s="61">
        <v>599</v>
      </c>
      <c r="G462" t="s" s="43">
        <v>42</v>
      </c>
      <c r="H462" t="s" s="62">
        <v>600</v>
      </c>
      <c r="I462" s="63"/>
      <c r="P462" s="36"/>
      <c r="R462" t="s" s="7">
        <v>119</v>
      </c>
      <c r="S462" t="s" s="7">
        <v>358</v>
      </c>
    </row>
    <row r="463" s="25" customFormat="1" ht="15" customHeight="1">
      <c r="A463" t="s" s="37">
        <v>37</v>
      </c>
      <c r="B463" s="60"/>
      <c r="D463" t="s" s="61">
        <v>232</v>
      </c>
      <c r="G463" t="s" s="43">
        <v>42</v>
      </c>
      <c r="H463" t="s" s="62">
        <v>29</v>
      </c>
      <c r="I463" s="63"/>
      <c r="P463" s="36"/>
      <c r="R463" t="s" s="7">
        <v>119</v>
      </c>
      <c r="S463" t="s" s="7">
        <v>358</v>
      </c>
    </row>
    <row r="464" s="25" customFormat="1" ht="15" customHeight="1">
      <c r="A464" t="s" s="37">
        <v>37</v>
      </c>
      <c r="B464" s="60"/>
      <c r="C464" t="s" s="78">
        <v>710</v>
      </c>
      <c r="G464" t="s" s="43">
        <v>62</v>
      </c>
      <c r="H464" t="s" s="62">
        <v>711</v>
      </c>
      <c r="I464" s="63"/>
      <c r="P464" s="36"/>
      <c r="R464" t="s" s="7">
        <v>119</v>
      </c>
    </row>
    <row r="465" s="25" customFormat="1" ht="15" customHeight="1">
      <c r="A465" t="s" s="37">
        <v>37</v>
      </c>
      <c r="B465" s="60"/>
      <c r="D465" t="s" s="61">
        <v>560</v>
      </c>
      <c r="G465" t="s" s="43">
        <v>42</v>
      </c>
      <c r="H465" t="s" s="62">
        <v>561</v>
      </c>
      <c r="I465" s="63"/>
      <c r="P465" s="36"/>
      <c r="R465" t="s" s="7">
        <v>119</v>
      </c>
      <c r="S465" t="s" s="7">
        <v>358</v>
      </c>
    </row>
    <row r="466" s="25" customFormat="1" ht="15" customHeight="1">
      <c r="A466" t="s" s="37">
        <v>37</v>
      </c>
      <c r="B466" s="60"/>
      <c r="D466" t="s" s="61">
        <v>562</v>
      </c>
      <c r="G466" t="s" s="43">
        <v>42</v>
      </c>
      <c r="H466" t="s" s="77">
        <v>563</v>
      </c>
      <c r="I466" s="63"/>
      <c r="M466" t="s" s="64">
        <v>52</v>
      </c>
      <c r="P466" s="36"/>
      <c r="R466" t="s" s="7">
        <v>119</v>
      </c>
      <c r="S466" t="s" s="7">
        <v>358</v>
      </c>
    </row>
    <row r="467" s="25" customFormat="1" ht="15" customHeight="1">
      <c r="A467" t="s" s="37">
        <v>37</v>
      </c>
      <c r="B467" s="60"/>
      <c r="D467" t="s" s="61">
        <v>564</v>
      </c>
      <c r="G467" t="s" s="43">
        <v>42</v>
      </c>
      <c r="H467" t="s" s="77">
        <v>565</v>
      </c>
      <c r="I467" s="63"/>
      <c r="M467" t="s" s="64">
        <v>52</v>
      </c>
      <c r="P467" s="36"/>
      <c r="R467" t="s" s="7">
        <v>119</v>
      </c>
      <c r="S467" t="s" s="7">
        <v>358</v>
      </c>
    </row>
    <row r="468" s="25" customFormat="1" ht="15" customHeight="1">
      <c r="A468" t="s" s="37">
        <v>37</v>
      </c>
      <c r="B468" s="60"/>
      <c r="D468" t="s" s="61">
        <v>566</v>
      </c>
      <c r="G468" t="s" s="43">
        <v>42</v>
      </c>
      <c r="H468" t="s" s="77">
        <v>567</v>
      </c>
      <c r="I468" s="63"/>
      <c r="P468" s="36"/>
      <c r="R468" t="s" s="7">
        <v>119</v>
      </c>
      <c r="S468" t="s" s="7">
        <v>358</v>
      </c>
    </row>
    <row r="469" s="25" customFormat="1" ht="15" customHeight="1">
      <c r="A469" t="s" s="37">
        <v>37</v>
      </c>
      <c r="B469" s="60"/>
      <c r="D469" t="s" s="61">
        <v>568</v>
      </c>
      <c r="G469" t="s" s="43">
        <v>42</v>
      </c>
      <c r="H469" t="s" s="62">
        <v>569</v>
      </c>
      <c r="I469" s="63"/>
      <c r="P469" s="36"/>
      <c r="R469" t="s" s="7">
        <v>119</v>
      </c>
      <c r="S469" t="s" s="7">
        <v>358</v>
      </c>
    </row>
    <row r="470" s="25" customFormat="1" ht="15" customHeight="1">
      <c r="A470" t="s" s="37">
        <v>37</v>
      </c>
      <c r="B470" s="60"/>
      <c r="D470" t="s" s="61">
        <v>570</v>
      </c>
      <c r="G470" t="s" s="43">
        <v>42</v>
      </c>
      <c r="H470" t="s" s="62">
        <v>571</v>
      </c>
      <c r="I470" s="63"/>
      <c r="P470" s="36"/>
      <c r="R470" t="s" s="7">
        <v>119</v>
      </c>
      <c r="S470" t="s" s="7">
        <v>358</v>
      </c>
    </row>
    <row r="471" s="25" customFormat="1" ht="15" customHeight="1">
      <c r="A471" t="s" s="37">
        <v>37</v>
      </c>
      <c r="B471" s="60"/>
      <c r="D471" t="s" s="61">
        <v>572</v>
      </c>
      <c r="G471" t="s" s="43">
        <v>42</v>
      </c>
      <c r="H471" t="s" s="62">
        <v>573</v>
      </c>
      <c r="I471" s="63"/>
      <c r="P471" s="36"/>
      <c r="R471" t="s" s="7">
        <v>119</v>
      </c>
      <c r="S471" t="s" s="7">
        <v>358</v>
      </c>
    </row>
    <row r="472" s="25" customFormat="1" ht="15" customHeight="1">
      <c r="A472" t="s" s="37">
        <v>37</v>
      </c>
      <c r="B472" s="60"/>
      <c r="D472" t="s" s="61">
        <v>574</v>
      </c>
      <c r="G472" t="s" s="43">
        <v>42</v>
      </c>
      <c r="H472" t="s" s="62">
        <v>575</v>
      </c>
      <c r="I472" s="63"/>
      <c r="P472" s="36"/>
      <c r="R472" t="s" s="7">
        <v>119</v>
      </c>
      <c r="S472" t="s" s="7">
        <v>358</v>
      </c>
    </row>
    <row r="473" s="25" customFormat="1" ht="15" customHeight="1">
      <c r="A473" t="s" s="37">
        <v>37</v>
      </c>
      <c r="B473" s="60"/>
      <c r="D473" t="s" s="61">
        <v>696</v>
      </c>
      <c r="G473" t="s" s="43">
        <v>42</v>
      </c>
      <c r="H473" t="s" s="62">
        <v>697</v>
      </c>
      <c r="I473" s="63"/>
      <c r="P473" s="36"/>
      <c r="R473" t="s" s="7">
        <v>119</v>
      </c>
      <c r="S473" t="s" s="7">
        <v>358</v>
      </c>
    </row>
    <row r="474" s="25" customFormat="1" ht="15" customHeight="1">
      <c r="A474" t="s" s="37">
        <v>37</v>
      </c>
      <c r="B474" s="60"/>
      <c r="D474" t="s" s="61">
        <v>698</v>
      </c>
      <c r="G474" t="s" s="43">
        <v>42</v>
      </c>
      <c r="H474" t="s" s="62">
        <v>699</v>
      </c>
      <c r="I474" s="63"/>
      <c r="P474" s="36"/>
      <c r="R474" t="s" s="7">
        <v>119</v>
      </c>
      <c r="S474" t="s" s="7">
        <v>358</v>
      </c>
    </row>
    <row r="475" s="25" customFormat="1" ht="15" customHeight="1">
      <c r="A475" t="s" s="37">
        <v>37</v>
      </c>
      <c r="B475" s="60"/>
      <c r="D475" t="s" s="61">
        <v>700</v>
      </c>
      <c r="G475" t="s" s="43">
        <v>42</v>
      </c>
      <c r="H475" t="s" s="62">
        <v>701</v>
      </c>
      <c r="I475" s="63"/>
      <c r="P475" s="36"/>
      <c r="R475" t="s" s="7">
        <v>119</v>
      </c>
      <c r="S475" t="s" s="7">
        <v>358</v>
      </c>
    </row>
    <row r="476" s="25" customFormat="1" ht="15" customHeight="1">
      <c r="A476" t="s" s="37">
        <v>37</v>
      </c>
      <c r="B476" s="60"/>
      <c r="D476" t="s" s="61">
        <v>702</v>
      </c>
      <c r="G476" t="s" s="43">
        <v>42</v>
      </c>
      <c r="H476" t="s" s="62">
        <v>703</v>
      </c>
      <c r="I476" s="63"/>
      <c r="P476" s="36"/>
      <c r="R476" t="s" s="7">
        <v>119</v>
      </c>
      <c r="S476" t="s" s="7">
        <v>358</v>
      </c>
    </row>
    <row r="477" s="25" customFormat="1" ht="15" customHeight="1">
      <c r="A477" t="s" s="37">
        <v>37</v>
      </c>
      <c r="B477" s="60"/>
      <c r="D477" t="s" s="61">
        <v>653</v>
      </c>
      <c r="G477" t="s" s="43">
        <v>42</v>
      </c>
      <c r="H477" t="s" s="62">
        <v>654</v>
      </c>
      <c r="I477" s="63"/>
      <c r="P477" s="36"/>
      <c r="R477" t="s" s="7">
        <v>119</v>
      </c>
      <c r="S477" t="s" s="7">
        <v>358</v>
      </c>
    </row>
    <row r="478" s="25" customFormat="1" ht="15" customHeight="1">
      <c r="A478" t="s" s="37">
        <v>37</v>
      </c>
      <c r="B478" s="60"/>
      <c r="D478" t="s" s="61">
        <v>712</v>
      </c>
      <c r="G478" t="s" s="43">
        <v>42</v>
      </c>
      <c r="H478" t="s" s="62">
        <v>713</v>
      </c>
      <c r="I478" s="63"/>
      <c r="P478" s="36"/>
      <c r="R478" t="s" s="7">
        <v>119</v>
      </c>
      <c r="S478" t="s" s="7">
        <v>358</v>
      </c>
    </row>
    <row r="479" s="25" customFormat="1" ht="15" customHeight="1">
      <c r="A479" t="s" s="37">
        <v>37</v>
      </c>
      <c r="B479" s="60"/>
      <c r="D479" t="s" s="61">
        <v>714</v>
      </c>
      <c r="G479" t="s" s="43">
        <v>42</v>
      </c>
      <c r="H479" t="s" s="62">
        <v>715</v>
      </c>
      <c r="I479" s="63"/>
      <c r="P479" s="36"/>
      <c r="R479" t="s" s="7">
        <v>119</v>
      </c>
      <c r="S479" t="s" s="7">
        <v>358</v>
      </c>
    </row>
    <row r="480" s="25" customFormat="1" ht="15" customHeight="1">
      <c r="A480" t="s" s="37">
        <v>37</v>
      </c>
      <c r="B480" s="60"/>
      <c r="D480" t="s" s="61">
        <v>607</v>
      </c>
      <c r="G480" t="s" s="43">
        <v>42</v>
      </c>
      <c r="H480" t="s" s="62">
        <v>608</v>
      </c>
      <c r="I480" s="63"/>
      <c r="P480" s="36"/>
      <c r="R480" t="s" s="7">
        <v>119</v>
      </c>
      <c r="S480" t="s" s="7">
        <v>358</v>
      </c>
    </row>
    <row r="481" s="25" customFormat="1" ht="15" customHeight="1">
      <c r="A481" t="s" s="37">
        <v>37</v>
      </c>
      <c r="B481" s="60"/>
      <c r="D481" t="s" s="61">
        <v>599</v>
      </c>
      <c r="G481" t="s" s="43">
        <v>42</v>
      </c>
      <c r="H481" t="s" s="62">
        <v>600</v>
      </c>
      <c r="I481" s="63"/>
      <c r="P481" s="36"/>
      <c r="R481" t="s" s="7">
        <v>119</v>
      </c>
      <c r="S481" t="s" s="7">
        <v>358</v>
      </c>
    </row>
    <row r="482" s="25" customFormat="1" ht="15" customHeight="1">
      <c r="A482" t="s" s="37">
        <v>37</v>
      </c>
      <c r="B482" s="60"/>
      <c r="D482" t="s" s="61">
        <v>232</v>
      </c>
      <c r="G482" t="s" s="43">
        <v>42</v>
      </c>
      <c r="H482" t="s" s="62">
        <v>29</v>
      </c>
      <c r="I482" s="63"/>
      <c r="P482" s="36"/>
      <c r="R482" t="s" s="7">
        <v>119</v>
      </c>
      <c r="S482" t="s" s="7">
        <v>358</v>
      </c>
    </row>
    <row r="483" s="25" customFormat="1" ht="15" customHeight="1">
      <c r="A483" t="s" s="37">
        <v>37</v>
      </c>
      <c r="B483" s="60"/>
      <c r="C483" t="s" s="78">
        <v>716</v>
      </c>
      <c r="G483" t="s" s="43">
        <v>62</v>
      </c>
      <c r="H483" t="s" s="62">
        <v>717</v>
      </c>
      <c r="I483" s="63"/>
      <c r="P483" s="36"/>
      <c r="R483" t="s" s="7">
        <v>119</v>
      </c>
    </row>
    <row r="484" s="25" customFormat="1" ht="15" customHeight="1">
      <c r="A484" t="s" s="37">
        <v>37</v>
      </c>
      <c r="B484" s="60"/>
      <c r="D484" t="s" s="61">
        <v>560</v>
      </c>
      <c r="G484" t="s" s="43">
        <v>42</v>
      </c>
      <c r="H484" t="s" s="62">
        <v>561</v>
      </c>
      <c r="I484" s="63"/>
      <c r="P484" s="36"/>
      <c r="R484" t="s" s="7">
        <v>119</v>
      </c>
      <c r="S484" t="s" s="7">
        <v>358</v>
      </c>
    </row>
    <row r="485" s="25" customFormat="1" ht="15" customHeight="1">
      <c r="A485" t="s" s="37">
        <v>37</v>
      </c>
      <c r="B485" s="60"/>
      <c r="D485" t="s" s="61">
        <v>562</v>
      </c>
      <c r="G485" t="s" s="43">
        <v>42</v>
      </c>
      <c r="H485" t="s" s="77">
        <v>563</v>
      </c>
      <c r="I485" s="63"/>
      <c r="M485" t="s" s="64">
        <v>52</v>
      </c>
      <c r="P485" s="36"/>
      <c r="R485" t="s" s="7">
        <v>119</v>
      </c>
      <c r="S485" t="s" s="7">
        <v>358</v>
      </c>
    </row>
    <row r="486" s="25" customFormat="1" ht="15" customHeight="1">
      <c r="A486" t="s" s="37">
        <v>37</v>
      </c>
      <c r="B486" s="60"/>
      <c r="D486" t="s" s="61">
        <v>564</v>
      </c>
      <c r="G486" t="s" s="43">
        <v>42</v>
      </c>
      <c r="H486" t="s" s="77">
        <v>565</v>
      </c>
      <c r="I486" s="63"/>
      <c r="M486" t="s" s="64">
        <v>52</v>
      </c>
      <c r="P486" s="36"/>
      <c r="R486" t="s" s="7">
        <v>119</v>
      </c>
      <c r="S486" t="s" s="7">
        <v>358</v>
      </c>
    </row>
    <row r="487" s="25" customFormat="1" ht="15" customHeight="1">
      <c r="A487" t="s" s="37">
        <v>37</v>
      </c>
      <c r="B487" s="60"/>
      <c r="D487" t="s" s="61">
        <v>566</v>
      </c>
      <c r="G487" t="s" s="43">
        <v>42</v>
      </c>
      <c r="H487" t="s" s="77">
        <v>567</v>
      </c>
      <c r="I487" s="63"/>
      <c r="P487" s="36"/>
      <c r="R487" t="s" s="7">
        <v>119</v>
      </c>
      <c r="S487" t="s" s="7">
        <v>358</v>
      </c>
    </row>
    <row r="488" s="25" customFormat="1" ht="15" customHeight="1">
      <c r="A488" t="s" s="37">
        <v>37</v>
      </c>
      <c r="B488" s="60"/>
      <c r="D488" t="s" s="61">
        <v>568</v>
      </c>
      <c r="G488" t="s" s="43">
        <v>42</v>
      </c>
      <c r="H488" t="s" s="62">
        <v>569</v>
      </c>
      <c r="I488" s="63"/>
      <c r="P488" s="36"/>
      <c r="R488" t="s" s="7">
        <v>119</v>
      </c>
      <c r="S488" t="s" s="7">
        <v>358</v>
      </c>
    </row>
    <row r="489" s="25" customFormat="1" ht="15" customHeight="1">
      <c r="A489" t="s" s="37">
        <v>37</v>
      </c>
      <c r="B489" s="60"/>
      <c r="D489" t="s" s="61">
        <v>570</v>
      </c>
      <c r="G489" t="s" s="43">
        <v>42</v>
      </c>
      <c r="H489" t="s" s="62">
        <v>571</v>
      </c>
      <c r="I489" s="63"/>
      <c r="P489" s="36"/>
      <c r="R489" t="s" s="7">
        <v>119</v>
      </c>
      <c r="S489" t="s" s="7">
        <v>358</v>
      </c>
    </row>
    <row r="490" s="25" customFormat="1" ht="15" customHeight="1">
      <c r="A490" t="s" s="37">
        <v>37</v>
      </c>
      <c r="B490" s="60"/>
      <c r="D490" t="s" s="61">
        <v>572</v>
      </c>
      <c r="G490" t="s" s="43">
        <v>42</v>
      </c>
      <c r="H490" t="s" s="62">
        <v>573</v>
      </c>
      <c r="I490" s="63"/>
      <c r="P490" s="36"/>
      <c r="R490" t="s" s="7">
        <v>119</v>
      </c>
      <c r="S490" t="s" s="7">
        <v>358</v>
      </c>
    </row>
    <row r="491" s="25" customFormat="1" ht="15" customHeight="1">
      <c r="A491" t="s" s="37">
        <v>37</v>
      </c>
      <c r="B491" s="60"/>
      <c r="D491" t="s" s="61">
        <v>574</v>
      </c>
      <c r="G491" t="s" s="43">
        <v>42</v>
      </c>
      <c r="H491" t="s" s="62">
        <v>575</v>
      </c>
      <c r="I491" s="63"/>
      <c r="P491" s="36"/>
      <c r="R491" t="s" s="7">
        <v>119</v>
      </c>
      <c r="S491" t="s" s="7">
        <v>358</v>
      </c>
    </row>
    <row r="492" s="25" customFormat="1" ht="15" customHeight="1">
      <c r="A492" t="s" s="37">
        <v>37</v>
      </c>
      <c r="B492" s="60"/>
      <c r="D492" t="s" s="61">
        <v>649</v>
      </c>
      <c r="G492" t="s" s="43">
        <v>42</v>
      </c>
      <c r="H492" t="s" s="62">
        <v>650</v>
      </c>
      <c r="I492" s="63"/>
      <c r="P492" s="36"/>
      <c r="R492" t="s" s="7">
        <v>119</v>
      </c>
      <c r="S492" t="s" s="7">
        <v>358</v>
      </c>
    </row>
    <row r="493" s="25" customFormat="1" ht="15" customHeight="1">
      <c r="A493" t="s" s="37">
        <v>37</v>
      </c>
      <c r="B493" s="60"/>
      <c r="D493" t="s" s="61">
        <v>718</v>
      </c>
      <c r="G493" t="s" s="43">
        <v>42</v>
      </c>
      <c r="H493" t="s" s="62">
        <v>719</v>
      </c>
      <c r="I493" s="63"/>
      <c r="P493" s="36"/>
      <c r="R493" t="s" s="7">
        <v>119</v>
      </c>
      <c r="S493" t="s" s="7">
        <v>358</v>
      </c>
    </row>
    <row r="494" s="25" customFormat="1" ht="15" customHeight="1">
      <c r="A494" t="s" s="37">
        <v>37</v>
      </c>
      <c r="B494" s="60"/>
      <c r="D494" t="s" s="61">
        <v>720</v>
      </c>
      <c r="G494" t="s" s="43">
        <v>42</v>
      </c>
      <c r="H494" t="s" s="62">
        <v>721</v>
      </c>
      <c r="I494" s="63"/>
      <c r="P494" s="36"/>
      <c r="R494" t="s" s="7">
        <v>119</v>
      </c>
      <c r="S494" t="s" s="7">
        <v>358</v>
      </c>
    </row>
    <row r="495" s="25" customFormat="1" ht="15" customHeight="1">
      <c r="A495" t="s" s="37">
        <v>37</v>
      </c>
      <c r="B495" s="60"/>
      <c r="D495" t="s" s="61">
        <v>722</v>
      </c>
      <c r="G495" t="s" s="43">
        <v>42</v>
      </c>
      <c r="H495" t="s" s="62">
        <v>723</v>
      </c>
      <c r="I495" s="63"/>
      <c r="P495" s="36"/>
      <c r="R495" t="s" s="7">
        <v>119</v>
      </c>
      <c r="S495" t="s" s="7">
        <v>358</v>
      </c>
    </row>
    <row r="496" s="25" customFormat="1" ht="15" customHeight="1">
      <c r="A496" t="s" s="37">
        <v>37</v>
      </c>
      <c r="B496" s="60"/>
      <c r="D496" t="s" s="61">
        <v>582</v>
      </c>
      <c r="G496" t="s" s="43">
        <v>42</v>
      </c>
      <c r="H496" t="s" s="62">
        <v>706</v>
      </c>
      <c r="I496" s="63"/>
      <c r="P496" s="36"/>
      <c r="R496" t="s" s="7">
        <v>119</v>
      </c>
      <c r="S496" t="s" s="7">
        <v>358</v>
      </c>
    </row>
    <row r="497" s="25" customFormat="1" ht="15" customHeight="1">
      <c r="A497" t="s" s="37">
        <v>37</v>
      </c>
      <c r="B497" s="60"/>
      <c r="D497" t="s" s="61">
        <v>707</v>
      </c>
      <c r="G497" t="s" s="43">
        <v>42</v>
      </c>
      <c r="H497" t="s" s="62">
        <v>724</v>
      </c>
      <c r="I497" s="63"/>
      <c r="P497" s="36"/>
      <c r="R497" t="s" s="7">
        <v>119</v>
      </c>
      <c r="S497" t="s" s="7">
        <v>358</v>
      </c>
    </row>
    <row r="498" s="25" customFormat="1" ht="15" customHeight="1">
      <c r="A498" t="s" s="37">
        <v>37</v>
      </c>
      <c r="B498" s="60"/>
      <c r="D498" t="s" s="61">
        <v>619</v>
      </c>
      <c r="G498" t="s" s="43">
        <v>42</v>
      </c>
      <c r="H498" t="s" s="62">
        <v>620</v>
      </c>
      <c r="I498" s="63"/>
      <c r="P498" s="36"/>
      <c r="R498" t="s" s="7">
        <v>119</v>
      </c>
      <c r="S498" t="s" s="7">
        <v>358</v>
      </c>
    </row>
    <row r="499" s="25" customFormat="1" ht="15" customHeight="1">
      <c r="A499" t="s" s="37">
        <v>37</v>
      </c>
      <c r="B499" s="60"/>
      <c r="D499" t="s" s="61">
        <v>694</v>
      </c>
      <c r="G499" t="s" s="43">
        <v>42</v>
      </c>
      <c r="H499" t="s" s="62">
        <v>695</v>
      </c>
      <c r="I499" s="63"/>
      <c r="P499" s="36"/>
      <c r="R499" t="s" s="7">
        <v>119</v>
      </c>
      <c r="S499" t="s" s="7">
        <v>358</v>
      </c>
    </row>
    <row r="500" s="25" customFormat="1" ht="15" customHeight="1">
      <c r="A500" t="s" s="37">
        <v>37</v>
      </c>
      <c r="B500" s="60"/>
      <c r="D500" t="s" s="61">
        <v>599</v>
      </c>
      <c r="G500" t="s" s="43">
        <v>42</v>
      </c>
      <c r="H500" t="s" s="62">
        <v>600</v>
      </c>
      <c r="I500" s="63"/>
      <c r="P500" s="36"/>
      <c r="R500" t="s" s="7">
        <v>119</v>
      </c>
      <c r="S500" t="s" s="7">
        <v>358</v>
      </c>
    </row>
    <row r="501" s="25" customFormat="1" ht="15" customHeight="1">
      <c r="A501" t="s" s="37">
        <v>37</v>
      </c>
      <c r="B501" s="60"/>
      <c r="D501" t="s" s="61">
        <v>232</v>
      </c>
      <c r="G501" t="s" s="43">
        <v>42</v>
      </c>
      <c r="H501" t="s" s="62">
        <v>602</v>
      </c>
      <c r="I501" s="63"/>
      <c r="P501" s="36"/>
      <c r="R501" t="s" s="7">
        <v>119</v>
      </c>
      <c r="S501" t="s" s="7">
        <v>358</v>
      </c>
    </row>
    <row r="502" s="25" customFormat="1" ht="15" customHeight="1">
      <c r="A502" t="s" s="37">
        <v>37</v>
      </c>
      <c r="B502" s="60"/>
      <c r="C502" t="s" s="78">
        <v>725</v>
      </c>
      <c r="G502" t="s" s="43">
        <v>62</v>
      </c>
      <c r="H502" t="s" s="62">
        <v>726</v>
      </c>
      <c r="I502" s="63"/>
      <c r="P502" s="36"/>
      <c r="R502" t="s" s="7">
        <v>119</v>
      </c>
    </row>
    <row r="503" s="25" customFormat="1" ht="15" customHeight="1">
      <c r="A503" t="s" s="37">
        <v>37</v>
      </c>
      <c r="B503" s="60"/>
      <c r="D503" t="s" s="61">
        <v>560</v>
      </c>
      <c r="G503" t="s" s="43">
        <v>42</v>
      </c>
      <c r="H503" t="s" s="62">
        <v>561</v>
      </c>
      <c r="I503" s="63"/>
      <c r="P503" s="36"/>
      <c r="R503" t="s" s="7">
        <v>119</v>
      </c>
      <c r="S503" t="s" s="7">
        <v>358</v>
      </c>
    </row>
    <row r="504" s="25" customFormat="1" ht="15" customHeight="1">
      <c r="A504" t="s" s="37">
        <v>37</v>
      </c>
      <c r="B504" s="60"/>
      <c r="D504" t="s" s="61">
        <v>562</v>
      </c>
      <c r="G504" t="s" s="43">
        <v>42</v>
      </c>
      <c r="H504" t="s" s="77">
        <v>563</v>
      </c>
      <c r="I504" s="63"/>
      <c r="M504" t="s" s="64">
        <v>52</v>
      </c>
      <c r="P504" s="36"/>
      <c r="R504" t="s" s="7">
        <v>119</v>
      </c>
      <c r="S504" t="s" s="7">
        <v>358</v>
      </c>
    </row>
    <row r="505" s="25" customFormat="1" ht="15" customHeight="1">
      <c r="A505" t="s" s="37">
        <v>37</v>
      </c>
      <c r="B505" s="60"/>
      <c r="D505" t="s" s="61">
        <v>564</v>
      </c>
      <c r="G505" t="s" s="43">
        <v>42</v>
      </c>
      <c r="H505" t="s" s="77">
        <v>565</v>
      </c>
      <c r="I505" s="63"/>
      <c r="M505" t="s" s="64">
        <v>52</v>
      </c>
      <c r="P505" s="36"/>
      <c r="R505" t="s" s="7">
        <v>119</v>
      </c>
      <c r="S505" t="s" s="7">
        <v>358</v>
      </c>
    </row>
    <row r="506" s="25" customFormat="1" ht="15" customHeight="1">
      <c r="A506" t="s" s="37">
        <v>37</v>
      </c>
      <c r="B506" s="60"/>
      <c r="D506" t="s" s="61">
        <v>566</v>
      </c>
      <c r="G506" t="s" s="43">
        <v>42</v>
      </c>
      <c r="H506" t="s" s="77">
        <v>567</v>
      </c>
      <c r="I506" s="63"/>
      <c r="P506" s="36"/>
      <c r="R506" t="s" s="7">
        <v>119</v>
      </c>
      <c r="S506" t="s" s="7">
        <v>358</v>
      </c>
    </row>
    <row r="507" s="25" customFormat="1" ht="15" customHeight="1">
      <c r="A507" t="s" s="37">
        <v>37</v>
      </c>
      <c r="B507" s="60"/>
      <c r="D507" t="s" s="61">
        <v>568</v>
      </c>
      <c r="G507" t="s" s="43">
        <v>42</v>
      </c>
      <c r="H507" t="s" s="62">
        <v>569</v>
      </c>
      <c r="I507" s="63"/>
      <c r="P507" s="36"/>
      <c r="R507" t="s" s="7">
        <v>119</v>
      </c>
      <c r="S507" t="s" s="7">
        <v>358</v>
      </c>
    </row>
    <row r="508" s="25" customFormat="1" ht="15" customHeight="1">
      <c r="A508" t="s" s="37">
        <v>37</v>
      </c>
      <c r="B508" s="60"/>
      <c r="D508" t="s" s="61">
        <v>570</v>
      </c>
      <c r="G508" t="s" s="43">
        <v>42</v>
      </c>
      <c r="H508" t="s" s="62">
        <v>571</v>
      </c>
      <c r="I508" s="63"/>
      <c r="P508" s="36"/>
      <c r="R508" t="s" s="7">
        <v>119</v>
      </c>
      <c r="S508" t="s" s="7">
        <v>358</v>
      </c>
    </row>
    <row r="509" s="25" customFormat="1" ht="15" customHeight="1">
      <c r="A509" t="s" s="37">
        <v>37</v>
      </c>
      <c r="B509" s="60"/>
      <c r="D509" t="s" s="61">
        <v>572</v>
      </c>
      <c r="G509" t="s" s="43">
        <v>42</v>
      </c>
      <c r="H509" t="s" s="62">
        <v>573</v>
      </c>
      <c r="I509" s="63"/>
      <c r="P509" s="36"/>
      <c r="R509" t="s" s="7">
        <v>119</v>
      </c>
      <c r="S509" t="s" s="7">
        <v>358</v>
      </c>
    </row>
    <row r="510" s="25" customFormat="1" ht="15" customHeight="1">
      <c r="A510" t="s" s="37">
        <v>37</v>
      </c>
      <c r="B510" s="60"/>
      <c r="D510" t="s" s="61">
        <v>574</v>
      </c>
      <c r="G510" t="s" s="43">
        <v>42</v>
      </c>
      <c r="H510" t="s" s="62">
        <v>575</v>
      </c>
      <c r="I510" s="63"/>
      <c r="P510" s="36"/>
      <c r="R510" t="s" s="7">
        <v>119</v>
      </c>
      <c r="S510" t="s" s="7">
        <v>358</v>
      </c>
    </row>
    <row r="511" s="25" customFormat="1" ht="15" customHeight="1">
      <c r="A511" t="s" s="37">
        <v>37</v>
      </c>
      <c r="B511" s="60"/>
      <c r="D511" t="s" s="61">
        <v>605</v>
      </c>
      <c r="G511" t="s" s="43">
        <v>42</v>
      </c>
      <c r="H511" t="s" s="62">
        <v>606</v>
      </c>
      <c r="I511" s="63"/>
      <c r="P511" s="36"/>
      <c r="R511" t="s" s="7">
        <v>119</v>
      </c>
      <c r="S511" t="s" s="7">
        <v>358</v>
      </c>
    </row>
    <row r="512" s="25" customFormat="1" ht="15" customHeight="1">
      <c r="A512" t="s" s="37">
        <v>37</v>
      </c>
      <c r="B512" s="60"/>
      <c r="D512" t="s" s="61">
        <v>727</v>
      </c>
      <c r="G512" t="s" s="43">
        <v>42</v>
      </c>
      <c r="H512" t="s" s="62">
        <v>728</v>
      </c>
      <c r="I512" s="63"/>
      <c r="P512" s="36"/>
      <c r="R512" t="s" s="7">
        <v>119</v>
      </c>
      <c r="S512" t="s" s="7">
        <v>358</v>
      </c>
    </row>
    <row r="513" s="25" customFormat="1" ht="15" customHeight="1">
      <c r="A513" t="s" s="37">
        <v>37</v>
      </c>
      <c r="B513" s="60"/>
      <c r="D513" t="s" s="61">
        <v>611</v>
      </c>
      <c r="G513" t="s" s="43">
        <v>42</v>
      </c>
      <c r="H513" t="s" s="62">
        <v>729</v>
      </c>
      <c r="I513" s="63"/>
      <c r="P513" s="36"/>
      <c r="R513" t="s" s="7">
        <v>119</v>
      </c>
      <c r="S513" t="s" s="7">
        <v>358</v>
      </c>
    </row>
    <row r="514" s="25" customFormat="1" ht="15" customHeight="1">
      <c r="A514" t="s" s="37">
        <v>37</v>
      </c>
      <c r="B514" s="60"/>
      <c r="D514" t="s" s="61">
        <v>730</v>
      </c>
      <c r="G514" t="s" s="43">
        <v>42</v>
      </c>
      <c r="H514" t="s" s="62">
        <v>731</v>
      </c>
      <c r="I514" s="63"/>
      <c r="P514" s="36"/>
      <c r="R514" t="s" s="7">
        <v>119</v>
      </c>
      <c r="S514" t="s" s="7">
        <v>358</v>
      </c>
    </row>
    <row r="515" s="25" customFormat="1" ht="15" customHeight="1">
      <c r="A515" t="s" s="37">
        <v>37</v>
      </c>
      <c r="B515" s="60"/>
      <c r="D515" t="s" s="61">
        <v>621</v>
      </c>
      <c r="G515" t="s" s="43">
        <v>42</v>
      </c>
      <c r="H515" t="s" s="62">
        <v>622</v>
      </c>
      <c r="I515" s="63"/>
      <c r="P515" s="36"/>
      <c r="R515" t="s" s="7">
        <v>119</v>
      </c>
      <c r="S515" t="s" s="7">
        <v>358</v>
      </c>
    </row>
    <row r="516" s="25" customFormat="1" ht="15" customHeight="1">
      <c r="A516" t="s" s="37">
        <v>37</v>
      </c>
      <c r="B516" s="60"/>
      <c r="D516" t="s" s="61">
        <v>732</v>
      </c>
      <c r="G516" t="s" s="43">
        <v>42</v>
      </c>
      <c r="H516" t="s" s="62">
        <v>733</v>
      </c>
      <c r="I516" s="63"/>
      <c r="P516" s="36"/>
      <c r="R516" t="s" s="7">
        <v>119</v>
      </c>
      <c r="S516" t="s" s="7">
        <v>358</v>
      </c>
    </row>
    <row r="517" s="25" customFormat="1" ht="15" customHeight="1">
      <c r="A517" t="s" s="37">
        <v>37</v>
      </c>
      <c r="B517" s="60"/>
      <c r="D517" t="s" s="61">
        <v>607</v>
      </c>
      <c r="G517" t="s" s="43">
        <v>42</v>
      </c>
      <c r="H517" t="s" s="62">
        <v>608</v>
      </c>
      <c r="I517" s="63"/>
      <c r="P517" s="36"/>
      <c r="R517" t="s" s="7">
        <v>119</v>
      </c>
      <c r="S517" t="s" s="7">
        <v>358</v>
      </c>
    </row>
    <row r="518" s="25" customFormat="1" ht="15" customHeight="1">
      <c r="A518" t="s" s="37">
        <v>37</v>
      </c>
      <c r="B518" s="60"/>
      <c r="D518" t="s" s="61">
        <v>734</v>
      </c>
      <c r="G518" t="s" s="43">
        <v>42</v>
      </c>
      <c r="H518" t="s" s="62">
        <v>735</v>
      </c>
      <c r="I518" s="63"/>
      <c r="P518" s="36"/>
      <c r="R518" t="s" s="7">
        <v>119</v>
      </c>
      <c r="S518" t="s" s="7">
        <v>358</v>
      </c>
    </row>
    <row r="519" s="25" customFormat="1" ht="15" customHeight="1">
      <c r="A519" t="s" s="37">
        <v>37</v>
      </c>
      <c r="B519" s="60"/>
      <c r="D519" t="s" s="61">
        <v>736</v>
      </c>
      <c r="G519" t="s" s="43">
        <v>42</v>
      </c>
      <c r="H519" t="s" s="62">
        <v>737</v>
      </c>
      <c r="I519" s="63"/>
      <c r="P519" s="36"/>
      <c r="R519" t="s" s="7">
        <v>119</v>
      </c>
      <c r="S519" t="s" s="7">
        <v>358</v>
      </c>
    </row>
    <row r="520" s="25" customFormat="1" ht="15" customHeight="1">
      <c r="A520" t="s" s="37">
        <v>37</v>
      </c>
      <c r="B520" s="60"/>
      <c r="D520" t="s" s="61">
        <v>738</v>
      </c>
      <c r="G520" t="s" s="43">
        <v>42</v>
      </c>
      <c r="H520" t="s" s="62">
        <v>739</v>
      </c>
      <c r="I520" s="63"/>
      <c r="P520" s="36"/>
      <c r="R520" t="s" s="7">
        <v>119</v>
      </c>
      <c r="S520" t="s" s="7">
        <v>358</v>
      </c>
    </row>
    <row r="521" s="25" customFormat="1" ht="15" customHeight="1">
      <c r="A521" t="s" s="37">
        <v>37</v>
      </c>
      <c r="B521" s="60"/>
      <c r="D521" t="s" s="61">
        <v>740</v>
      </c>
      <c r="G521" t="s" s="43">
        <v>42</v>
      </c>
      <c r="H521" t="s" s="62">
        <v>741</v>
      </c>
      <c r="I521" s="63"/>
      <c r="P521" s="36"/>
      <c r="R521" t="s" s="7">
        <v>119</v>
      </c>
      <c r="S521" t="s" s="7">
        <v>358</v>
      </c>
    </row>
    <row r="522" s="25" customFormat="1" ht="15" customHeight="1">
      <c r="A522" t="s" s="37">
        <v>37</v>
      </c>
      <c r="B522" s="60"/>
      <c r="D522" t="s" s="61">
        <v>649</v>
      </c>
      <c r="G522" t="s" s="43">
        <v>42</v>
      </c>
      <c r="H522" t="s" s="62">
        <v>742</v>
      </c>
      <c r="I522" s="63"/>
      <c r="P522" s="36"/>
      <c r="R522" t="s" s="7">
        <v>119</v>
      </c>
      <c r="S522" t="s" s="7">
        <v>358</v>
      </c>
    </row>
    <row r="523" s="25" customFormat="1" ht="15" customHeight="1">
      <c r="A523" t="s" s="37">
        <v>37</v>
      </c>
      <c r="B523" s="60"/>
      <c r="D523" t="s" s="61">
        <v>743</v>
      </c>
      <c r="G523" t="s" s="43">
        <v>42</v>
      </c>
      <c r="H523" t="s" s="62">
        <v>744</v>
      </c>
      <c r="I523" s="63"/>
      <c r="P523" s="36"/>
      <c r="R523" t="s" s="7">
        <v>119</v>
      </c>
      <c r="S523" t="s" s="7">
        <v>358</v>
      </c>
    </row>
    <row r="524" s="25" customFormat="1" ht="15" customHeight="1">
      <c r="A524" t="s" s="37">
        <v>37</v>
      </c>
      <c r="B524" s="60"/>
      <c r="D524" t="s" s="61">
        <v>694</v>
      </c>
      <c r="G524" t="s" s="43">
        <v>42</v>
      </c>
      <c r="H524" t="s" s="62">
        <v>695</v>
      </c>
      <c r="I524" s="63"/>
      <c r="P524" s="36"/>
      <c r="R524" t="s" s="7">
        <v>119</v>
      </c>
      <c r="S524" t="s" s="7">
        <v>358</v>
      </c>
    </row>
    <row r="525" s="25" customFormat="1" ht="15" customHeight="1">
      <c r="A525" t="s" s="37">
        <v>37</v>
      </c>
      <c r="B525" s="60"/>
      <c r="D525" t="s" s="61">
        <v>599</v>
      </c>
      <c r="G525" t="s" s="43">
        <v>42</v>
      </c>
      <c r="H525" t="s" s="62">
        <v>600</v>
      </c>
      <c r="I525" s="63"/>
      <c r="P525" s="36"/>
      <c r="R525" t="s" s="7">
        <v>119</v>
      </c>
      <c r="S525" t="s" s="7">
        <v>358</v>
      </c>
    </row>
    <row r="526" s="25" customFormat="1" ht="15" customHeight="1">
      <c r="A526" t="s" s="37">
        <v>37</v>
      </c>
      <c r="B526" s="60"/>
      <c r="D526" t="s" s="61">
        <v>601</v>
      </c>
      <c r="G526" t="s" s="43">
        <v>42</v>
      </c>
      <c r="H526" t="s" s="95">
        <v>602</v>
      </c>
      <c r="I526" s="63"/>
      <c r="P526" s="36"/>
      <c r="R526" t="s" s="7">
        <v>119</v>
      </c>
      <c r="S526" t="s" s="7">
        <v>358</v>
      </c>
    </row>
    <row r="527" s="25" customFormat="1" ht="15" customHeight="1">
      <c r="A527" t="s" s="37">
        <v>37</v>
      </c>
      <c r="B527" s="60"/>
      <c r="D527" t="s" s="61">
        <v>232</v>
      </c>
      <c r="G527" t="s" s="43">
        <v>42</v>
      </c>
      <c r="H527" t="s" s="96">
        <v>29</v>
      </c>
      <c r="I527" s="63"/>
      <c r="P527" s="36"/>
      <c r="R527" t="s" s="7">
        <v>119</v>
      </c>
      <c r="S527" t="s" s="7">
        <v>358</v>
      </c>
    </row>
    <row r="528" s="25" customFormat="1" ht="15" customHeight="1">
      <c r="A528" t="s" s="37">
        <v>37</v>
      </c>
      <c r="B528" s="60"/>
      <c r="C528" t="s" s="78">
        <v>745</v>
      </c>
      <c r="G528" t="s" s="43">
        <v>62</v>
      </c>
      <c r="H528" t="s" s="62">
        <v>746</v>
      </c>
      <c r="I528" s="63"/>
      <c r="P528" s="36"/>
      <c r="R528" t="s" s="7">
        <v>119</v>
      </c>
    </row>
    <row r="529" s="25" customFormat="1" ht="15" customHeight="1">
      <c r="A529" t="s" s="37">
        <v>37</v>
      </c>
      <c r="B529" s="60"/>
      <c r="D529" t="s" s="61">
        <v>560</v>
      </c>
      <c r="G529" t="s" s="43">
        <v>42</v>
      </c>
      <c r="H529" t="s" s="62">
        <v>561</v>
      </c>
      <c r="I529" s="63"/>
      <c r="P529" s="36"/>
      <c r="R529" t="s" s="7">
        <v>119</v>
      </c>
      <c r="S529" t="s" s="7">
        <v>358</v>
      </c>
    </row>
    <row r="530" s="25" customFormat="1" ht="15" customHeight="1">
      <c r="A530" t="s" s="37">
        <v>37</v>
      </c>
      <c r="B530" s="60"/>
      <c r="D530" t="s" s="61">
        <v>562</v>
      </c>
      <c r="G530" t="s" s="43">
        <v>42</v>
      </c>
      <c r="H530" t="s" s="77">
        <v>563</v>
      </c>
      <c r="I530" s="63"/>
      <c r="M530" t="s" s="64">
        <v>52</v>
      </c>
      <c r="P530" s="36"/>
      <c r="R530" t="s" s="7">
        <v>119</v>
      </c>
      <c r="S530" t="s" s="7">
        <v>358</v>
      </c>
    </row>
    <row r="531" s="25" customFormat="1" ht="15" customHeight="1">
      <c r="A531" t="s" s="37">
        <v>37</v>
      </c>
      <c r="B531" s="60"/>
      <c r="D531" t="s" s="61">
        <v>564</v>
      </c>
      <c r="G531" t="s" s="43">
        <v>42</v>
      </c>
      <c r="H531" t="s" s="77">
        <v>565</v>
      </c>
      <c r="I531" s="63"/>
      <c r="M531" t="s" s="64">
        <v>52</v>
      </c>
      <c r="P531" s="36"/>
      <c r="R531" t="s" s="7">
        <v>119</v>
      </c>
      <c r="S531" t="s" s="7">
        <v>358</v>
      </c>
    </row>
    <row r="532" s="25" customFormat="1" ht="15" customHeight="1">
      <c r="A532" t="s" s="37">
        <v>37</v>
      </c>
      <c r="B532" s="60"/>
      <c r="D532" t="s" s="61">
        <v>566</v>
      </c>
      <c r="G532" t="s" s="43">
        <v>42</v>
      </c>
      <c r="H532" t="s" s="77">
        <v>567</v>
      </c>
      <c r="I532" s="63"/>
      <c r="P532" s="36"/>
      <c r="R532" t="s" s="7">
        <v>119</v>
      </c>
      <c r="S532" t="s" s="7">
        <v>358</v>
      </c>
    </row>
    <row r="533" s="25" customFormat="1" ht="15" customHeight="1">
      <c r="A533" t="s" s="37">
        <v>37</v>
      </c>
      <c r="B533" s="60"/>
      <c r="D533" t="s" s="61">
        <v>568</v>
      </c>
      <c r="G533" t="s" s="43">
        <v>42</v>
      </c>
      <c r="H533" t="s" s="62">
        <v>569</v>
      </c>
      <c r="I533" s="63"/>
      <c r="P533" s="36"/>
      <c r="R533" t="s" s="7">
        <v>119</v>
      </c>
      <c r="S533" t="s" s="7">
        <v>358</v>
      </c>
    </row>
    <row r="534" s="25" customFormat="1" ht="15" customHeight="1">
      <c r="A534" t="s" s="37">
        <v>37</v>
      </c>
      <c r="B534" s="60"/>
      <c r="D534" t="s" s="61">
        <v>570</v>
      </c>
      <c r="G534" t="s" s="43">
        <v>42</v>
      </c>
      <c r="H534" t="s" s="62">
        <v>571</v>
      </c>
      <c r="I534" s="63"/>
      <c r="P534" s="36"/>
      <c r="R534" t="s" s="7">
        <v>119</v>
      </c>
      <c r="S534" t="s" s="7">
        <v>358</v>
      </c>
    </row>
    <row r="535" s="25" customFormat="1" ht="15" customHeight="1">
      <c r="A535" t="s" s="37">
        <v>37</v>
      </c>
      <c r="B535" s="60"/>
      <c r="D535" t="s" s="61">
        <v>572</v>
      </c>
      <c r="G535" t="s" s="43">
        <v>42</v>
      </c>
      <c r="H535" t="s" s="62">
        <v>573</v>
      </c>
      <c r="I535" s="63"/>
      <c r="P535" s="36"/>
      <c r="R535" t="s" s="7">
        <v>119</v>
      </c>
      <c r="S535" t="s" s="7">
        <v>358</v>
      </c>
    </row>
    <row r="536" s="25" customFormat="1" ht="15" customHeight="1">
      <c r="A536" t="s" s="37">
        <v>37</v>
      </c>
      <c r="B536" s="60"/>
      <c r="D536" t="s" s="61">
        <v>574</v>
      </c>
      <c r="G536" t="s" s="43">
        <v>42</v>
      </c>
      <c r="H536" t="s" s="62">
        <v>575</v>
      </c>
      <c r="I536" s="63"/>
      <c r="P536" s="36"/>
      <c r="R536" t="s" s="7">
        <v>119</v>
      </c>
      <c r="S536" t="s" s="7">
        <v>358</v>
      </c>
    </row>
    <row r="537" s="25" customFormat="1" ht="15" customHeight="1">
      <c r="A537" t="s" s="37">
        <v>37</v>
      </c>
      <c r="B537" s="60"/>
      <c r="D537" t="s" s="61">
        <v>747</v>
      </c>
      <c r="G537" t="s" s="43">
        <v>42</v>
      </c>
      <c r="H537" t="s" s="62">
        <v>748</v>
      </c>
      <c r="I537" s="63"/>
      <c r="P537" s="36"/>
      <c r="R537" t="s" s="7">
        <v>119</v>
      </c>
      <c r="S537" t="s" s="7">
        <v>358</v>
      </c>
    </row>
    <row r="538" s="25" customFormat="1" ht="15" customHeight="1">
      <c r="A538" t="s" s="37">
        <v>37</v>
      </c>
      <c r="B538" s="60"/>
      <c r="D538" t="s" s="61">
        <v>582</v>
      </c>
      <c r="G538" t="s" s="43">
        <v>42</v>
      </c>
      <c r="H538" t="s" s="62">
        <v>583</v>
      </c>
      <c r="I538" s="63"/>
      <c r="P538" s="36"/>
      <c r="R538" t="s" s="7">
        <v>119</v>
      </c>
      <c r="S538" t="s" s="7">
        <v>358</v>
      </c>
    </row>
    <row r="539" s="25" customFormat="1" ht="15" customHeight="1">
      <c r="A539" t="s" s="37">
        <v>37</v>
      </c>
      <c r="B539" s="60"/>
      <c r="D539" t="s" s="61">
        <v>619</v>
      </c>
      <c r="G539" t="s" s="43">
        <v>42</v>
      </c>
      <c r="H539" t="s" s="62">
        <v>620</v>
      </c>
      <c r="I539" s="63"/>
      <c r="P539" s="36"/>
      <c r="R539" t="s" s="7">
        <v>119</v>
      </c>
      <c r="S539" t="s" s="7">
        <v>358</v>
      </c>
    </row>
    <row r="540" s="25" customFormat="1" ht="15" customHeight="1">
      <c r="A540" t="s" s="37">
        <v>37</v>
      </c>
      <c r="B540" s="60"/>
      <c r="D540" t="s" s="61">
        <v>749</v>
      </c>
      <c r="G540" t="s" s="43">
        <v>42</v>
      </c>
      <c r="H540" t="s" s="62">
        <v>709</v>
      </c>
      <c r="I540" s="63"/>
      <c r="P540" s="36"/>
      <c r="R540" t="s" s="7">
        <v>119</v>
      </c>
      <c r="S540" t="s" s="7">
        <v>358</v>
      </c>
    </row>
    <row r="541" s="25" customFormat="1" ht="15" customHeight="1">
      <c r="A541" t="s" s="37">
        <v>37</v>
      </c>
      <c r="B541" s="60"/>
      <c r="D541" t="s" s="61">
        <v>599</v>
      </c>
      <c r="G541" t="s" s="43">
        <v>42</v>
      </c>
      <c r="H541" t="s" s="62">
        <v>600</v>
      </c>
      <c r="I541" s="63"/>
      <c r="P541" s="36"/>
      <c r="R541" t="s" s="7">
        <v>119</v>
      </c>
      <c r="S541" t="s" s="7">
        <v>358</v>
      </c>
    </row>
    <row r="542" s="25" customFormat="1" ht="15" customHeight="1">
      <c r="A542" t="s" s="37">
        <v>37</v>
      </c>
      <c r="B542" s="60"/>
      <c r="D542" t="s" s="61">
        <v>601</v>
      </c>
      <c r="G542" t="s" s="43">
        <v>42</v>
      </c>
      <c r="H542" t="s" s="62">
        <v>602</v>
      </c>
      <c r="I542" s="63"/>
      <c r="P542" s="36"/>
      <c r="R542" t="s" s="7">
        <v>119</v>
      </c>
      <c r="S542" t="s" s="7">
        <v>358</v>
      </c>
    </row>
    <row r="543" s="25" customFormat="1" ht="15" customHeight="1">
      <c r="A543" t="s" s="37">
        <v>37</v>
      </c>
      <c r="B543" s="60"/>
      <c r="D543" t="s" s="61">
        <v>232</v>
      </c>
      <c r="G543" t="s" s="43">
        <v>42</v>
      </c>
      <c r="H543" t="s" s="62">
        <v>29</v>
      </c>
      <c r="I543" s="63"/>
      <c r="P543" s="36"/>
      <c r="R543" t="s" s="7">
        <v>119</v>
      </c>
      <c r="S543" t="s" s="7">
        <v>358</v>
      </c>
    </row>
    <row r="544" s="25" customFormat="1" ht="15" customHeight="1">
      <c r="A544" t="s" s="37">
        <v>37</v>
      </c>
      <c r="B544" s="60"/>
      <c r="C544" t="s" s="78">
        <v>750</v>
      </c>
      <c r="G544" t="s" s="43">
        <v>62</v>
      </c>
      <c r="H544" t="s" s="62">
        <v>751</v>
      </c>
      <c r="I544" s="63"/>
      <c r="P544" s="36"/>
      <c r="R544" t="s" s="7">
        <v>119</v>
      </c>
    </row>
    <row r="545" s="25" customFormat="1" ht="15" customHeight="1">
      <c r="A545" t="s" s="37">
        <v>37</v>
      </c>
      <c r="B545" s="60"/>
      <c r="D545" t="s" s="61">
        <v>560</v>
      </c>
      <c r="G545" t="s" s="43">
        <v>42</v>
      </c>
      <c r="H545" t="s" s="62">
        <v>561</v>
      </c>
      <c r="I545" s="63"/>
      <c r="P545" s="36"/>
      <c r="R545" t="s" s="7">
        <v>119</v>
      </c>
      <c r="S545" t="s" s="7">
        <v>358</v>
      </c>
    </row>
    <row r="546" s="25" customFormat="1" ht="15" customHeight="1">
      <c r="A546" t="s" s="37">
        <v>37</v>
      </c>
      <c r="B546" s="60"/>
      <c r="D546" t="s" s="61">
        <v>562</v>
      </c>
      <c r="G546" t="s" s="43">
        <v>42</v>
      </c>
      <c r="H546" t="s" s="77">
        <v>563</v>
      </c>
      <c r="I546" s="63"/>
      <c r="M546" t="s" s="64">
        <v>52</v>
      </c>
      <c r="P546" s="36"/>
      <c r="R546" t="s" s="7">
        <v>119</v>
      </c>
      <c r="S546" t="s" s="7">
        <v>358</v>
      </c>
    </row>
    <row r="547" s="25" customFormat="1" ht="15" customHeight="1">
      <c r="A547" t="s" s="37">
        <v>37</v>
      </c>
      <c r="B547" s="60"/>
      <c r="D547" t="s" s="61">
        <v>564</v>
      </c>
      <c r="G547" t="s" s="43">
        <v>42</v>
      </c>
      <c r="H547" t="s" s="77">
        <v>565</v>
      </c>
      <c r="I547" s="63"/>
      <c r="M547" t="s" s="64">
        <v>52</v>
      </c>
      <c r="P547" s="36"/>
      <c r="R547" t="s" s="7">
        <v>119</v>
      </c>
      <c r="S547" t="s" s="7">
        <v>358</v>
      </c>
    </row>
    <row r="548" s="25" customFormat="1" ht="15" customHeight="1">
      <c r="A548" t="s" s="37">
        <v>37</v>
      </c>
      <c r="B548" s="60"/>
      <c r="D548" t="s" s="61">
        <v>566</v>
      </c>
      <c r="G548" t="s" s="43">
        <v>42</v>
      </c>
      <c r="H548" t="s" s="77">
        <v>567</v>
      </c>
      <c r="I548" s="63"/>
      <c r="P548" s="36"/>
      <c r="R548" t="s" s="7">
        <v>119</v>
      </c>
      <c r="S548" t="s" s="7">
        <v>358</v>
      </c>
    </row>
    <row r="549" s="25" customFormat="1" ht="15" customHeight="1">
      <c r="A549" t="s" s="37">
        <v>37</v>
      </c>
      <c r="B549" s="60"/>
      <c r="D549" t="s" s="61">
        <v>568</v>
      </c>
      <c r="G549" t="s" s="43">
        <v>42</v>
      </c>
      <c r="H549" t="s" s="62">
        <v>569</v>
      </c>
      <c r="I549" s="63"/>
      <c r="P549" s="36"/>
      <c r="R549" t="s" s="7">
        <v>119</v>
      </c>
      <c r="S549" t="s" s="7">
        <v>358</v>
      </c>
    </row>
    <row r="550" s="25" customFormat="1" ht="15" customHeight="1">
      <c r="A550" t="s" s="37">
        <v>37</v>
      </c>
      <c r="B550" s="60"/>
      <c r="D550" t="s" s="61">
        <v>570</v>
      </c>
      <c r="G550" t="s" s="43">
        <v>42</v>
      </c>
      <c r="H550" t="s" s="62">
        <v>571</v>
      </c>
      <c r="I550" s="63"/>
      <c r="P550" s="36"/>
      <c r="R550" t="s" s="7">
        <v>119</v>
      </c>
      <c r="S550" t="s" s="7">
        <v>358</v>
      </c>
    </row>
    <row r="551" s="25" customFormat="1" ht="15" customHeight="1">
      <c r="A551" t="s" s="37">
        <v>37</v>
      </c>
      <c r="B551" s="60"/>
      <c r="D551" t="s" s="61">
        <v>572</v>
      </c>
      <c r="G551" t="s" s="43">
        <v>42</v>
      </c>
      <c r="H551" t="s" s="62">
        <v>573</v>
      </c>
      <c r="I551" s="63"/>
      <c r="P551" s="36"/>
      <c r="R551" t="s" s="7">
        <v>119</v>
      </c>
      <c r="S551" t="s" s="7">
        <v>358</v>
      </c>
    </row>
    <row r="552" s="25" customFormat="1" ht="15" customHeight="1">
      <c r="A552" t="s" s="37">
        <v>37</v>
      </c>
      <c r="B552" s="60"/>
      <c r="D552" t="s" s="61">
        <v>574</v>
      </c>
      <c r="G552" t="s" s="43">
        <v>42</v>
      </c>
      <c r="H552" t="s" s="62">
        <v>575</v>
      </c>
      <c r="I552" s="63"/>
      <c r="P552" s="36"/>
      <c r="R552" t="s" s="7">
        <v>119</v>
      </c>
      <c r="S552" t="s" s="7">
        <v>358</v>
      </c>
    </row>
    <row r="553" s="25" customFormat="1" ht="15" customHeight="1">
      <c r="A553" t="s" s="37">
        <v>37</v>
      </c>
      <c r="B553" s="60"/>
      <c r="D553" t="s" s="61">
        <v>582</v>
      </c>
      <c r="G553" t="s" s="43">
        <v>42</v>
      </c>
      <c r="H553" t="s" s="62">
        <v>583</v>
      </c>
      <c r="I553" s="63"/>
      <c r="P553" s="36"/>
      <c r="R553" t="s" s="7">
        <v>119</v>
      </c>
      <c r="S553" t="s" s="7">
        <v>358</v>
      </c>
    </row>
    <row r="554" s="25" customFormat="1" ht="15" customHeight="1">
      <c r="A554" t="s" s="37">
        <v>37</v>
      </c>
      <c r="B554" s="60"/>
      <c r="D554" t="s" s="61">
        <v>707</v>
      </c>
      <c r="G554" t="s" s="43">
        <v>42</v>
      </c>
      <c r="H554" t="s" s="62">
        <v>708</v>
      </c>
      <c r="I554" s="63"/>
      <c r="P554" s="36"/>
      <c r="R554" t="s" s="7">
        <v>119</v>
      </c>
      <c r="S554" t="s" s="7">
        <v>358</v>
      </c>
    </row>
    <row r="555" s="25" customFormat="1" ht="15" customHeight="1">
      <c r="A555" t="s" s="37">
        <v>37</v>
      </c>
      <c r="B555" s="60"/>
      <c r="D555" t="s" s="61">
        <v>752</v>
      </c>
      <c r="G555" t="s" s="43">
        <v>42</v>
      </c>
      <c r="H555" t="s" s="62">
        <v>753</v>
      </c>
      <c r="I555" s="63"/>
      <c r="P555" s="36"/>
      <c r="R555" t="s" s="7">
        <v>119</v>
      </c>
      <c r="S555" t="s" s="7">
        <v>358</v>
      </c>
    </row>
    <row r="556" s="25" customFormat="1" ht="15" customHeight="1">
      <c r="A556" t="s" s="37">
        <v>37</v>
      </c>
      <c r="B556" s="60"/>
      <c r="D556" t="s" s="61">
        <v>619</v>
      </c>
      <c r="G556" t="s" s="43">
        <v>42</v>
      </c>
      <c r="H556" t="s" s="62">
        <v>620</v>
      </c>
      <c r="I556" s="63"/>
      <c r="P556" s="36"/>
      <c r="R556" t="s" s="7">
        <v>119</v>
      </c>
      <c r="S556" t="s" s="7">
        <v>358</v>
      </c>
    </row>
    <row r="557" s="25" customFormat="1" ht="15" customHeight="1">
      <c r="A557" t="s" s="37">
        <v>37</v>
      </c>
      <c r="B557" s="60"/>
      <c r="D557" t="s" s="61">
        <v>754</v>
      </c>
      <c r="G557" t="s" s="43">
        <v>42</v>
      </c>
      <c r="H557" t="s" s="62">
        <v>755</v>
      </c>
      <c r="I557" s="63"/>
      <c r="P557" s="36"/>
      <c r="R557" t="s" s="7">
        <v>119</v>
      </c>
      <c r="S557" t="s" s="7">
        <v>358</v>
      </c>
    </row>
    <row r="558" s="25" customFormat="1" ht="15" customHeight="1">
      <c r="A558" t="s" s="37">
        <v>37</v>
      </c>
      <c r="B558" s="60"/>
      <c r="D558" t="s" s="61">
        <v>607</v>
      </c>
      <c r="G558" t="s" s="43">
        <v>42</v>
      </c>
      <c r="H558" t="s" s="62">
        <v>608</v>
      </c>
      <c r="I558" s="63"/>
      <c r="P558" s="36"/>
      <c r="R558" t="s" s="7">
        <v>119</v>
      </c>
      <c r="S558" t="s" s="7">
        <v>358</v>
      </c>
    </row>
    <row r="559" s="25" customFormat="1" ht="15" customHeight="1">
      <c r="A559" t="s" s="37">
        <v>37</v>
      </c>
      <c r="B559" s="60"/>
      <c r="D559" t="s" s="61">
        <v>599</v>
      </c>
      <c r="G559" t="s" s="43">
        <v>42</v>
      </c>
      <c r="H559" t="s" s="62">
        <v>600</v>
      </c>
      <c r="I559" s="63"/>
      <c r="P559" s="36"/>
      <c r="R559" t="s" s="7">
        <v>119</v>
      </c>
      <c r="S559" t="s" s="7">
        <v>358</v>
      </c>
    </row>
    <row r="560" s="25" customFormat="1" ht="15" customHeight="1">
      <c r="A560" t="s" s="37">
        <v>37</v>
      </c>
      <c r="B560" s="60"/>
      <c r="D560" t="s" s="61">
        <v>601</v>
      </c>
      <c r="G560" t="s" s="43">
        <v>42</v>
      </c>
      <c r="H560" t="s" s="62">
        <v>602</v>
      </c>
      <c r="I560" s="63"/>
      <c r="P560" s="36"/>
      <c r="R560" t="s" s="7">
        <v>119</v>
      </c>
      <c r="S560" t="s" s="7">
        <v>358</v>
      </c>
    </row>
    <row r="561" s="25" customFormat="1" ht="15" customHeight="1">
      <c r="A561" t="s" s="37">
        <v>37</v>
      </c>
      <c r="B561" s="60"/>
      <c r="D561" t="s" s="61">
        <v>232</v>
      </c>
      <c r="G561" t="s" s="43">
        <v>42</v>
      </c>
      <c r="H561" t="s" s="62">
        <v>29</v>
      </c>
      <c r="I561" s="63"/>
      <c r="P561" s="36"/>
      <c r="R561" t="s" s="7">
        <v>119</v>
      </c>
      <c r="S561" t="s" s="7">
        <v>358</v>
      </c>
    </row>
    <row r="562" s="25" customFormat="1" ht="15" customHeight="1">
      <c r="A562" t="s" s="37">
        <v>37</v>
      </c>
      <c r="B562" s="60"/>
      <c r="C562" t="s" s="78">
        <v>756</v>
      </c>
      <c r="G562" t="s" s="43">
        <v>62</v>
      </c>
      <c r="H562" t="s" s="62">
        <v>757</v>
      </c>
      <c r="I562" s="63"/>
      <c r="P562" s="36"/>
      <c r="R562" t="s" s="7">
        <v>119</v>
      </c>
    </row>
    <row r="563" s="25" customFormat="1" ht="15" customHeight="1">
      <c r="A563" t="s" s="37">
        <v>37</v>
      </c>
      <c r="B563" s="60"/>
      <c r="D563" t="s" s="61">
        <v>560</v>
      </c>
      <c r="G563" t="s" s="43">
        <v>42</v>
      </c>
      <c r="H563" t="s" s="62">
        <v>561</v>
      </c>
      <c r="I563" s="63"/>
      <c r="P563" s="36"/>
      <c r="R563" t="s" s="7">
        <v>119</v>
      </c>
      <c r="S563" t="s" s="7">
        <v>358</v>
      </c>
    </row>
    <row r="564" s="25" customFormat="1" ht="15" customHeight="1">
      <c r="A564" t="s" s="37">
        <v>37</v>
      </c>
      <c r="B564" s="60"/>
      <c r="D564" t="s" s="61">
        <v>562</v>
      </c>
      <c r="G564" t="s" s="43">
        <v>42</v>
      </c>
      <c r="H564" t="s" s="77">
        <v>563</v>
      </c>
      <c r="I564" s="63"/>
      <c r="M564" t="s" s="64">
        <v>52</v>
      </c>
      <c r="P564" s="36"/>
      <c r="R564" t="s" s="7">
        <v>119</v>
      </c>
      <c r="S564" t="s" s="7">
        <v>358</v>
      </c>
    </row>
    <row r="565" s="25" customFormat="1" ht="15" customHeight="1">
      <c r="A565" t="s" s="37">
        <v>37</v>
      </c>
      <c r="B565" s="60"/>
      <c r="D565" t="s" s="61">
        <v>564</v>
      </c>
      <c r="G565" t="s" s="43">
        <v>42</v>
      </c>
      <c r="H565" t="s" s="77">
        <v>565</v>
      </c>
      <c r="I565" s="63"/>
      <c r="M565" t="s" s="64">
        <v>52</v>
      </c>
      <c r="P565" s="36"/>
      <c r="R565" t="s" s="7">
        <v>119</v>
      </c>
      <c r="S565" t="s" s="7">
        <v>358</v>
      </c>
    </row>
    <row r="566" s="25" customFormat="1" ht="15" customHeight="1">
      <c r="A566" t="s" s="37">
        <v>37</v>
      </c>
      <c r="B566" s="60"/>
      <c r="D566" t="s" s="61">
        <v>566</v>
      </c>
      <c r="G566" t="s" s="43">
        <v>42</v>
      </c>
      <c r="H566" t="s" s="77">
        <v>567</v>
      </c>
      <c r="I566" s="63"/>
      <c r="P566" s="36"/>
      <c r="R566" t="s" s="7">
        <v>119</v>
      </c>
      <c r="S566" t="s" s="7">
        <v>358</v>
      </c>
    </row>
    <row r="567" s="25" customFormat="1" ht="15" customHeight="1">
      <c r="A567" t="s" s="37">
        <v>37</v>
      </c>
      <c r="B567" s="60"/>
      <c r="D567" t="s" s="61">
        <v>568</v>
      </c>
      <c r="G567" t="s" s="43">
        <v>42</v>
      </c>
      <c r="H567" t="s" s="62">
        <v>569</v>
      </c>
      <c r="I567" s="63"/>
      <c r="P567" s="36"/>
      <c r="R567" t="s" s="7">
        <v>119</v>
      </c>
      <c r="S567" t="s" s="7">
        <v>358</v>
      </c>
    </row>
    <row r="568" s="25" customFormat="1" ht="15" customHeight="1">
      <c r="A568" t="s" s="37">
        <v>37</v>
      </c>
      <c r="B568" s="60"/>
      <c r="D568" t="s" s="61">
        <v>570</v>
      </c>
      <c r="G568" t="s" s="43">
        <v>42</v>
      </c>
      <c r="H568" t="s" s="62">
        <v>571</v>
      </c>
      <c r="I568" s="63"/>
      <c r="P568" s="36"/>
      <c r="R568" t="s" s="7">
        <v>119</v>
      </c>
      <c r="S568" t="s" s="7">
        <v>358</v>
      </c>
    </row>
    <row r="569" s="25" customFormat="1" ht="15" customHeight="1">
      <c r="A569" t="s" s="37">
        <v>37</v>
      </c>
      <c r="B569" s="60"/>
      <c r="D569" t="s" s="61">
        <v>572</v>
      </c>
      <c r="G569" t="s" s="43">
        <v>42</v>
      </c>
      <c r="H569" t="s" s="62">
        <v>573</v>
      </c>
      <c r="I569" s="63"/>
      <c r="P569" s="36"/>
      <c r="R569" t="s" s="7">
        <v>119</v>
      </c>
      <c r="S569" t="s" s="7">
        <v>358</v>
      </c>
    </row>
    <row r="570" s="25" customFormat="1" ht="15" customHeight="1">
      <c r="A570" t="s" s="37">
        <v>37</v>
      </c>
      <c r="B570" s="60"/>
      <c r="D570" t="s" s="61">
        <v>574</v>
      </c>
      <c r="G570" t="s" s="43">
        <v>42</v>
      </c>
      <c r="H570" t="s" s="62">
        <v>575</v>
      </c>
      <c r="I570" s="63"/>
      <c r="P570" s="36"/>
      <c r="R570" t="s" s="7">
        <v>119</v>
      </c>
      <c r="S570" t="s" s="7">
        <v>358</v>
      </c>
    </row>
    <row r="571" s="25" customFormat="1" ht="15" customHeight="1">
      <c r="A571" t="s" s="37">
        <v>37</v>
      </c>
      <c r="B571" s="60"/>
      <c r="D571" t="s" s="61">
        <v>159</v>
      </c>
      <c r="G571" t="s" s="43">
        <v>42</v>
      </c>
      <c r="H571" t="s" s="62">
        <v>598</v>
      </c>
      <c r="I571" s="63"/>
      <c r="P571" s="36"/>
      <c r="R571" t="s" s="7">
        <v>119</v>
      </c>
      <c r="S571" t="s" s="7">
        <v>358</v>
      </c>
    </row>
    <row r="572" s="25" customFormat="1" ht="15" customHeight="1">
      <c r="A572" t="s" s="37">
        <v>37</v>
      </c>
      <c r="B572" s="60"/>
      <c r="D572" t="s" s="61">
        <v>599</v>
      </c>
      <c r="G572" t="s" s="43">
        <v>42</v>
      </c>
      <c r="H572" t="s" s="62">
        <v>600</v>
      </c>
      <c r="I572" s="63"/>
      <c r="P572" s="36"/>
      <c r="R572" t="s" s="7">
        <v>119</v>
      </c>
      <c r="S572" t="s" s="7">
        <v>358</v>
      </c>
    </row>
    <row r="573" s="25" customFormat="1" ht="15" customHeight="1">
      <c r="A573" t="s" s="37">
        <v>37</v>
      </c>
      <c r="B573" s="60"/>
      <c r="D573" t="s" s="61">
        <v>232</v>
      </c>
      <c r="G573" t="s" s="43">
        <v>42</v>
      </c>
      <c r="H573" t="s" s="62">
        <v>29</v>
      </c>
      <c r="I573" s="63"/>
      <c r="P573" s="36"/>
      <c r="R573" t="s" s="7">
        <v>119</v>
      </c>
      <c r="S573" t="s" s="7">
        <v>358</v>
      </c>
    </row>
    <row r="574" s="25" customFormat="1" ht="15" customHeight="1">
      <c r="A574" t="s" s="37">
        <v>37</v>
      </c>
      <c r="B574" s="60"/>
      <c r="C574" t="s" s="78">
        <v>758</v>
      </c>
      <c r="G574" t="s" s="43">
        <v>62</v>
      </c>
      <c r="H574" t="s" s="62">
        <v>759</v>
      </c>
      <c r="I574" s="63"/>
      <c r="P574" s="36"/>
      <c r="R574" t="s" s="7">
        <v>119</v>
      </c>
    </row>
    <row r="575" s="25" customFormat="1" ht="15" customHeight="1">
      <c r="A575" t="s" s="37">
        <v>37</v>
      </c>
      <c r="B575" s="60"/>
      <c r="D575" t="s" s="61">
        <v>560</v>
      </c>
      <c r="G575" t="s" s="43">
        <v>42</v>
      </c>
      <c r="H575" t="s" s="62">
        <v>561</v>
      </c>
      <c r="I575" s="63"/>
      <c r="P575" s="36"/>
      <c r="R575" t="s" s="7">
        <v>119</v>
      </c>
      <c r="S575" t="s" s="7">
        <v>358</v>
      </c>
    </row>
    <row r="576" s="25" customFormat="1" ht="15" customHeight="1">
      <c r="A576" t="s" s="37">
        <v>37</v>
      </c>
      <c r="B576" s="60"/>
      <c r="D576" t="s" s="61">
        <v>562</v>
      </c>
      <c r="G576" t="s" s="43">
        <v>42</v>
      </c>
      <c r="H576" t="s" s="77">
        <v>563</v>
      </c>
      <c r="I576" s="63"/>
      <c r="M576" t="s" s="64">
        <v>52</v>
      </c>
      <c r="P576" s="36"/>
      <c r="R576" t="s" s="7">
        <v>119</v>
      </c>
      <c r="S576" t="s" s="7">
        <v>358</v>
      </c>
    </row>
    <row r="577" s="25" customFormat="1" ht="15" customHeight="1">
      <c r="A577" t="s" s="37">
        <v>37</v>
      </c>
      <c r="B577" s="60"/>
      <c r="D577" t="s" s="61">
        <v>564</v>
      </c>
      <c r="G577" t="s" s="43">
        <v>42</v>
      </c>
      <c r="H577" t="s" s="77">
        <v>565</v>
      </c>
      <c r="I577" s="63"/>
      <c r="M577" t="s" s="64">
        <v>52</v>
      </c>
      <c r="P577" s="36"/>
      <c r="R577" t="s" s="7">
        <v>119</v>
      </c>
      <c r="S577" t="s" s="7">
        <v>358</v>
      </c>
    </row>
    <row r="578" s="25" customFormat="1" ht="15" customHeight="1">
      <c r="A578" t="s" s="37">
        <v>37</v>
      </c>
      <c r="B578" s="60"/>
      <c r="D578" t="s" s="61">
        <v>566</v>
      </c>
      <c r="G578" t="s" s="43">
        <v>42</v>
      </c>
      <c r="H578" t="s" s="77">
        <v>567</v>
      </c>
      <c r="I578" s="63"/>
      <c r="P578" s="36"/>
      <c r="R578" t="s" s="7">
        <v>119</v>
      </c>
      <c r="S578" t="s" s="7">
        <v>358</v>
      </c>
    </row>
    <row r="579" s="25" customFormat="1" ht="15" customHeight="1">
      <c r="A579" t="s" s="37">
        <v>37</v>
      </c>
      <c r="B579" s="60"/>
      <c r="D579" t="s" s="61">
        <v>568</v>
      </c>
      <c r="G579" t="s" s="43">
        <v>42</v>
      </c>
      <c r="H579" t="s" s="62">
        <v>569</v>
      </c>
      <c r="I579" s="63"/>
      <c r="P579" s="36"/>
      <c r="R579" t="s" s="7">
        <v>119</v>
      </c>
      <c r="S579" t="s" s="7">
        <v>358</v>
      </c>
    </row>
    <row r="580" s="25" customFormat="1" ht="15" customHeight="1">
      <c r="A580" t="s" s="37">
        <v>37</v>
      </c>
      <c r="B580" s="60"/>
      <c r="D580" t="s" s="61">
        <v>570</v>
      </c>
      <c r="G580" t="s" s="43">
        <v>42</v>
      </c>
      <c r="H580" t="s" s="62">
        <v>571</v>
      </c>
      <c r="I580" s="63"/>
      <c r="P580" s="36"/>
      <c r="R580" t="s" s="7">
        <v>119</v>
      </c>
      <c r="S580" t="s" s="7">
        <v>358</v>
      </c>
    </row>
    <row r="581" s="25" customFormat="1" ht="15" customHeight="1">
      <c r="A581" t="s" s="37">
        <v>37</v>
      </c>
      <c r="B581" s="60"/>
      <c r="D581" t="s" s="61">
        <v>572</v>
      </c>
      <c r="G581" t="s" s="43">
        <v>42</v>
      </c>
      <c r="H581" t="s" s="62">
        <v>573</v>
      </c>
      <c r="I581" s="63"/>
      <c r="P581" s="36"/>
      <c r="R581" t="s" s="7">
        <v>119</v>
      </c>
      <c r="S581" t="s" s="7">
        <v>358</v>
      </c>
    </row>
    <row r="582" s="25" customFormat="1" ht="15" customHeight="1">
      <c r="A582" t="s" s="37">
        <v>37</v>
      </c>
      <c r="B582" s="60"/>
      <c r="D582" t="s" s="61">
        <v>574</v>
      </c>
      <c r="G582" t="s" s="43">
        <v>42</v>
      </c>
      <c r="H582" t="s" s="62">
        <v>575</v>
      </c>
      <c r="I582" s="63"/>
      <c r="P582" s="36"/>
      <c r="R582" t="s" s="7">
        <v>119</v>
      </c>
      <c r="S582" t="s" s="7">
        <v>358</v>
      </c>
    </row>
    <row r="583" s="25" customFormat="1" ht="15" customHeight="1">
      <c r="A583" t="s" s="37">
        <v>37</v>
      </c>
      <c r="B583" s="60"/>
      <c r="D583" t="s" s="61">
        <v>159</v>
      </c>
      <c r="G583" t="s" s="43">
        <v>42</v>
      </c>
      <c r="H583" t="s" s="62">
        <v>709</v>
      </c>
      <c r="I583" s="63"/>
      <c r="P583" s="36"/>
      <c r="R583" t="s" s="7">
        <v>119</v>
      </c>
      <c r="S583" t="s" s="7">
        <v>358</v>
      </c>
    </row>
    <row r="584" s="25" customFormat="1" ht="15" customHeight="1">
      <c r="A584" t="s" s="37">
        <v>37</v>
      </c>
      <c r="B584" s="60"/>
      <c r="D584" t="s" s="61">
        <v>760</v>
      </c>
      <c r="G584" t="s" s="43">
        <v>42</v>
      </c>
      <c r="H584" t="s" s="62">
        <v>761</v>
      </c>
      <c r="I584" s="63"/>
      <c r="P584" s="36"/>
      <c r="R584" t="s" s="7">
        <v>119</v>
      </c>
      <c r="S584" t="s" s="7">
        <v>358</v>
      </c>
    </row>
    <row r="585" s="25" customFormat="1" ht="15" customHeight="1">
      <c r="A585" t="s" s="37">
        <v>37</v>
      </c>
      <c r="B585" s="60"/>
      <c r="D585" t="s" s="61">
        <v>762</v>
      </c>
      <c r="G585" t="s" s="43">
        <v>42</v>
      </c>
      <c r="H585" t="s" s="62">
        <v>763</v>
      </c>
      <c r="I585" s="63"/>
      <c r="P585" s="36"/>
      <c r="R585" t="s" s="7">
        <v>119</v>
      </c>
      <c r="S585" t="s" s="7">
        <v>358</v>
      </c>
    </row>
    <row r="586" s="25" customFormat="1" ht="15" customHeight="1">
      <c r="A586" t="s" s="37">
        <v>37</v>
      </c>
      <c r="B586" s="60"/>
      <c r="D586" t="s" s="61">
        <v>764</v>
      </c>
      <c r="G586" t="s" s="43">
        <v>42</v>
      </c>
      <c r="H586" t="s" s="62">
        <v>765</v>
      </c>
      <c r="I586" s="63"/>
      <c r="P586" s="36"/>
      <c r="R586" t="s" s="7">
        <v>119</v>
      </c>
      <c r="S586" t="s" s="7">
        <v>358</v>
      </c>
    </row>
    <row r="587" s="25" customFormat="1" ht="15" customHeight="1">
      <c r="A587" t="s" s="37">
        <v>37</v>
      </c>
      <c r="B587" s="60"/>
      <c r="D587" t="s" s="61">
        <v>694</v>
      </c>
      <c r="G587" t="s" s="43">
        <v>42</v>
      </c>
      <c r="H587" t="s" s="62">
        <v>695</v>
      </c>
      <c r="I587" s="63"/>
      <c r="P587" s="36"/>
      <c r="R587" t="s" s="7">
        <v>119</v>
      </c>
      <c r="S587" t="s" s="7">
        <v>358</v>
      </c>
    </row>
    <row r="588" s="25" customFormat="1" ht="15" customHeight="1">
      <c r="A588" t="s" s="37">
        <v>37</v>
      </c>
      <c r="B588" s="60"/>
      <c r="D588" t="s" s="61">
        <v>747</v>
      </c>
      <c r="G588" t="s" s="43">
        <v>42</v>
      </c>
      <c r="H588" t="s" s="62">
        <v>84</v>
      </c>
      <c r="I588" s="63"/>
      <c r="P588" s="36"/>
      <c r="R588" t="s" s="7">
        <v>119</v>
      </c>
      <c r="S588" t="s" s="7">
        <v>358</v>
      </c>
    </row>
    <row r="589" s="25" customFormat="1" ht="15" customHeight="1">
      <c r="A589" t="s" s="37">
        <v>37</v>
      </c>
      <c r="B589" s="60"/>
      <c r="D589" t="s" s="61">
        <v>599</v>
      </c>
      <c r="G589" t="s" s="43">
        <v>42</v>
      </c>
      <c r="H589" t="s" s="62">
        <v>600</v>
      </c>
      <c r="I589" s="63"/>
      <c r="P589" s="36"/>
      <c r="R589" t="s" s="7">
        <v>119</v>
      </c>
      <c r="S589" t="s" s="7">
        <v>358</v>
      </c>
    </row>
    <row r="590" s="25" customFormat="1" ht="15" customHeight="1">
      <c r="A590" t="s" s="37">
        <v>37</v>
      </c>
      <c r="B590" s="60"/>
      <c r="D590" t="s" s="61">
        <v>601</v>
      </c>
      <c r="G590" t="s" s="43">
        <v>42</v>
      </c>
      <c r="H590" t="s" s="62">
        <v>602</v>
      </c>
      <c r="I590" s="63"/>
      <c r="P590" s="36"/>
      <c r="R590" t="s" s="7">
        <v>119</v>
      </c>
      <c r="S590" t="s" s="7">
        <v>358</v>
      </c>
    </row>
    <row r="591" s="25" customFormat="1" ht="15" customHeight="1">
      <c r="A591" t="s" s="37">
        <v>37</v>
      </c>
      <c r="B591" s="60"/>
      <c r="D591" t="s" s="61">
        <v>232</v>
      </c>
      <c r="G591" t="s" s="43">
        <v>42</v>
      </c>
      <c r="H591" t="s" s="77">
        <v>29</v>
      </c>
      <c r="I591" s="63"/>
      <c r="P591" s="36"/>
      <c r="R591" t="s" s="7">
        <v>119</v>
      </c>
      <c r="S591" t="s" s="7">
        <v>358</v>
      </c>
    </row>
    <row r="592" s="25" customFormat="1" ht="15" customHeight="1">
      <c r="A592" t="s" s="37">
        <v>37</v>
      </c>
      <c r="B592" s="60"/>
      <c r="C592" t="s" s="78">
        <v>766</v>
      </c>
      <c r="G592" t="s" s="43">
        <v>62</v>
      </c>
      <c r="H592" t="s" s="62">
        <v>767</v>
      </c>
      <c r="I592" s="63"/>
      <c r="P592" s="36"/>
      <c r="R592" t="s" s="7">
        <v>119</v>
      </c>
    </row>
    <row r="593" s="25" customFormat="1" ht="15" customHeight="1">
      <c r="A593" t="s" s="37">
        <v>37</v>
      </c>
      <c r="B593" s="60"/>
      <c r="D593" t="s" s="61">
        <v>560</v>
      </c>
      <c r="G593" t="s" s="43">
        <v>42</v>
      </c>
      <c r="H593" t="s" s="62">
        <v>561</v>
      </c>
      <c r="I593" s="63"/>
      <c r="P593" s="36"/>
      <c r="R593" t="s" s="7">
        <v>119</v>
      </c>
      <c r="S593" t="s" s="7">
        <v>358</v>
      </c>
    </row>
    <row r="594" s="25" customFormat="1" ht="15" customHeight="1">
      <c r="A594" t="s" s="37">
        <v>37</v>
      </c>
      <c r="B594" s="60"/>
      <c r="D594" t="s" s="61">
        <v>562</v>
      </c>
      <c r="G594" t="s" s="43">
        <v>42</v>
      </c>
      <c r="H594" t="s" s="77">
        <v>563</v>
      </c>
      <c r="I594" s="63"/>
      <c r="M594" t="s" s="64">
        <v>52</v>
      </c>
      <c r="P594" s="36"/>
      <c r="R594" t="s" s="7">
        <v>119</v>
      </c>
      <c r="S594" t="s" s="7">
        <v>358</v>
      </c>
    </row>
    <row r="595" s="25" customFormat="1" ht="15" customHeight="1">
      <c r="A595" t="s" s="37">
        <v>37</v>
      </c>
      <c r="B595" s="60"/>
      <c r="D595" t="s" s="61">
        <v>564</v>
      </c>
      <c r="G595" t="s" s="43">
        <v>42</v>
      </c>
      <c r="H595" t="s" s="77">
        <v>565</v>
      </c>
      <c r="I595" s="63"/>
      <c r="M595" t="s" s="64">
        <v>52</v>
      </c>
      <c r="P595" s="36"/>
      <c r="R595" t="s" s="7">
        <v>119</v>
      </c>
      <c r="S595" t="s" s="7">
        <v>358</v>
      </c>
    </row>
    <row r="596" s="25" customFormat="1" ht="15" customHeight="1">
      <c r="A596" t="s" s="37">
        <v>37</v>
      </c>
      <c r="B596" s="60"/>
      <c r="D596" t="s" s="61">
        <v>566</v>
      </c>
      <c r="G596" t="s" s="43">
        <v>42</v>
      </c>
      <c r="H596" t="s" s="77">
        <v>567</v>
      </c>
      <c r="I596" s="63"/>
      <c r="P596" s="36"/>
      <c r="R596" t="s" s="7">
        <v>119</v>
      </c>
      <c r="S596" t="s" s="7">
        <v>358</v>
      </c>
    </row>
    <row r="597" s="25" customFormat="1" ht="15" customHeight="1">
      <c r="A597" t="s" s="37">
        <v>37</v>
      </c>
      <c r="B597" s="60"/>
      <c r="D597" t="s" s="61">
        <v>568</v>
      </c>
      <c r="G597" t="s" s="43">
        <v>42</v>
      </c>
      <c r="H597" t="s" s="62">
        <v>569</v>
      </c>
      <c r="I597" s="63"/>
      <c r="P597" s="36"/>
      <c r="R597" t="s" s="7">
        <v>119</v>
      </c>
      <c r="S597" t="s" s="7">
        <v>358</v>
      </c>
    </row>
    <row r="598" s="25" customFormat="1" ht="15" customHeight="1">
      <c r="A598" t="s" s="37">
        <v>37</v>
      </c>
      <c r="B598" s="60"/>
      <c r="D598" t="s" s="61">
        <v>570</v>
      </c>
      <c r="G598" t="s" s="43">
        <v>42</v>
      </c>
      <c r="H598" t="s" s="62">
        <v>571</v>
      </c>
      <c r="I598" s="63"/>
      <c r="P598" s="36"/>
      <c r="R598" t="s" s="7">
        <v>119</v>
      </c>
      <c r="S598" t="s" s="7">
        <v>358</v>
      </c>
    </row>
    <row r="599" s="25" customFormat="1" ht="15" customHeight="1">
      <c r="A599" t="s" s="37">
        <v>37</v>
      </c>
      <c r="B599" s="60"/>
      <c r="D599" t="s" s="61">
        <v>572</v>
      </c>
      <c r="G599" t="s" s="43">
        <v>42</v>
      </c>
      <c r="H599" t="s" s="62">
        <v>573</v>
      </c>
      <c r="I599" s="63"/>
      <c r="P599" s="36"/>
      <c r="R599" t="s" s="7">
        <v>119</v>
      </c>
      <c r="S599" t="s" s="7">
        <v>358</v>
      </c>
    </row>
    <row r="600" s="25" customFormat="1" ht="15" customHeight="1">
      <c r="A600" t="s" s="37">
        <v>37</v>
      </c>
      <c r="B600" s="60"/>
      <c r="D600" t="s" s="61">
        <v>574</v>
      </c>
      <c r="G600" t="s" s="43">
        <v>42</v>
      </c>
      <c r="H600" t="s" s="62">
        <v>575</v>
      </c>
      <c r="I600" s="63"/>
      <c r="P600" s="36"/>
      <c r="R600" t="s" s="7">
        <v>119</v>
      </c>
      <c r="S600" t="s" s="7">
        <v>358</v>
      </c>
    </row>
    <row r="601" s="25" customFormat="1" ht="15" customHeight="1">
      <c r="A601" t="s" s="37">
        <v>37</v>
      </c>
      <c r="B601" s="60"/>
      <c r="D601" t="s" s="61">
        <v>576</v>
      </c>
      <c r="G601" t="s" s="43">
        <v>42</v>
      </c>
      <c r="H601" t="s" s="62">
        <v>768</v>
      </c>
      <c r="I601" s="63"/>
      <c r="P601" s="36"/>
      <c r="R601" t="s" s="7">
        <v>119</v>
      </c>
      <c r="S601" t="s" s="7">
        <v>358</v>
      </c>
    </row>
    <row r="602" s="25" customFormat="1" ht="15" customHeight="1">
      <c r="A602" t="s" s="37">
        <v>37</v>
      </c>
      <c r="B602" s="60"/>
      <c r="D602" t="s" s="61">
        <v>578</v>
      </c>
      <c r="G602" t="s" s="43">
        <v>42</v>
      </c>
      <c r="H602" t="s" s="62">
        <v>579</v>
      </c>
      <c r="I602" s="63"/>
      <c r="P602" s="36"/>
      <c r="R602" t="s" s="7">
        <v>119</v>
      </c>
      <c r="S602" t="s" s="7">
        <v>358</v>
      </c>
    </row>
    <row r="603" s="25" customFormat="1" ht="15" customHeight="1">
      <c r="A603" t="s" s="37">
        <v>37</v>
      </c>
      <c r="B603" s="60"/>
      <c r="D603" t="s" s="61">
        <v>611</v>
      </c>
      <c r="G603" t="s" s="43">
        <v>42</v>
      </c>
      <c r="H603" t="s" s="62">
        <v>612</v>
      </c>
      <c r="I603" s="63"/>
      <c r="P603" s="36"/>
      <c r="R603" t="s" s="7">
        <v>119</v>
      </c>
      <c r="S603" t="s" s="7">
        <v>358</v>
      </c>
    </row>
    <row r="604" s="25" customFormat="1" ht="15" customHeight="1">
      <c r="A604" t="s" s="37">
        <v>37</v>
      </c>
      <c r="B604" s="60"/>
      <c r="D604" t="s" s="61">
        <v>613</v>
      </c>
      <c r="G604" t="s" s="43">
        <v>42</v>
      </c>
      <c r="H604" t="s" s="62">
        <v>614</v>
      </c>
      <c r="I604" s="63"/>
      <c r="P604" s="36"/>
      <c r="R604" t="s" s="7">
        <v>119</v>
      </c>
      <c r="S604" t="s" s="7">
        <v>358</v>
      </c>
      <c r="T604" t="s" s="7">
        <v>413</v>
      </c>
    </row>
    <row r="605" s="25" customFormat="1" ht="15" customHeight="1">
      <c r="A605" t="s" s="37">
        <v>37</v>
      </c>
      <c r="B605" s="60"/>
      <c r="D605" t="s" s="61">
        <v>732</v>
      </c>
      <c r="G605" t="s" s="43">
        <v>42</v>
      </c>
      <c r="H605" t="s" s="62">
        <v>733</v>
      </c>
      <c r="I605" s="63"/>
      <c r="P605" s="36"/>
      <c r="R605" t="s" s="7">
        <v>119</v>
      </c>
      <c r="S605" t="s" s="7">
        <v>358</v>
      </c>
    </row>
    <row r="606" s="25" customFormat="1" ht="15" customHeight="1">
      <c r="A606" t="s" s="37">
        <v>37</v>
      </c>
      <c r="B606" s="60"/>
      <c r="D606" t="s" s="61">
        <v>615</v>
      </c>
      <c r="G606" t="s" s="43">
        <v>42</v>
      </c>
      <c r="H606" t="s" s="62">
        <v>616</v>
      </c>
      <c r="I606" s="63"/>
      <c r="P606" s="36"/>
      <c r="R606" t="s" s="7">
        <v>119</v>
      </c>
      <c r="S606" t="s" s="7">
        <v>358</v>
      </c>
    </row>
    <row r="607" s="25" customFormat="1" ht="15" customHeight="1">
      <c r="A607" t="s" s="37">
        <v>37</v>
      </c>
      <c r="B607" s="60"/>
      <c r="D607" t="s" s="61">
        <v>617</v>
      </c>
      <c r="G607" t="s" s="43">
        <v>42</v>
      </c>
      <c r="H607" t="s" s="62">
        <v>618</v>
      </c>
      <c r="I607" s="63"/>
      <c r="P607" s="36"/>
      <c r="R607" t="s" s="7">
        <v>119</v>
      </c>
      <c r="S607" t="s" s="7">
        <v>358</v>
      </c>
    </row>
    <row r="608" s="25" customFormat="1" ht="15" customHeight="1">
      <c r="A608" t="s" s="37">
        <v>37</v>
      </c>
      <c r="B608" s="60"/>
      <c r="D608" t="s" s="61">
        <v>769</v>
      </c>
      <c r="G608" t="s" s="43">
        <v>42</v>
      </c>
      <c r="H608" t="s" s="62">
        <v>581</v>
      </c>
      <c r="I608" s="63"/>
      <c r="P608" s="36"/>
      <c r="R608" t="s" s="7">
        <v>119</v>
      </c>
      <c r="S608" t="s" s="7">
        <v>358</v>
      </c>
    </row>
    <row r="609" s="25" customFormat="1" ht="15" customHeight="1">
      <c r="A609" t="s" s="37">
        <v>37</v>
      </c>
      <c r="B609" s="60"/>
      <c r="D609" t="s" s="61">
        <v>588</v>
      </c>
      <c r="G609" t="s" s="43">
        <v>42</v>
      </c>
      <c r="H609" t="s" s="62">
        <v>770</v>
      </c>
      <c r="I609" s="63"/>
      <c r="P609" s="36"/>
      <c r="R609" t="s" s="7">
        <v>119</v>
      </c>
      <c r="S609" t="s" s="7">
        <v>358</v>
      </c>
    </row>
    <row r="610" s="25" customFormat="1" ht="15" customHeight="1">
      <c r="A610" t="s" s="37">
        <v>37</v>
      </c>
      <c r="B610" s="60"/>
      <c r="D610" t="s" s="61">
        <v>590</v>
      </c>
      <c r="G610" t="s" s="43">
        <v>42</v>
      </c>
      <c r="H610" t="s" s="62">
        <v>771</v>
      </c>
      <c r="I610" s="63"/>
      <c r="P610" s="36"/>
      <c r="R610" t="s" s="7">
        <v>119</v>
      </c>
      <c r="S610" t="s" s="7">
        <v>358</v>
      </c>
    </row>
    <row r="611" s="25" customFormat="1" ht="15" customHeight="1">
      <c r="A611" t="s" s="37">
        <v>37</v>
      </c>
      <c r="B611" s="60"/>
      <c r="D611" t="s" s="61">
        <v>696</v>
      </c>
      <c r="G611" t="s" s="43">
        <v>42</v>
      </c>
      <c r="H611" t="s" s="62">
        <v>697</v>
      </c>
      <c r="I611" s="63"/>
      <c r="P611" s="36"/>
      <c r="R611" t="s" s="7">
        <v>119</v>
      </c>
      <c r="S611" t="s" s="7">
        <v>358</v>
      </c>
    </row>
    <row r="612" s="25" customFormat="1" ht="15" customHeight="1">
      <c r="A612" t="s" s="37">
        <v>37</v>
      </c>
      <c r="B612" s="60"/>
      <c r="D612" t="s" s="61">
        <v>698</v>
      </c>
      <c r="G612" t="s" s="43">
        <v>42</v>
      </c>
      <c r="H612" t="s" s="62">
        <v>699</v>
      </c>
      <c r="I612" s="63"/>
      <c r="P612" s="36"/>
      <c r="R612" t="s" s="7">
        <v>119</v>
      </c>
      <c r="S612" t="s" s="7">
        <v>358</v>
      </c>
    </row>
    <row r="613" s="25" customFormat="1" ht="15" customHeight="1">
      <c r="A613" t="s" s="37">
        <v>37</v>
      </c>
      <c r="B613" s="60"/>
      <c r="D613" t="s" s="61">
        <v>700</v>
      </c>
      <c r="G613" t="s" s="43">
        <v>42</v>
      </c>
      <c r="H613" t="s" s="62">
        <v>701</v>
      </c>
      <c r="I613" s="63"/>
      <c r="P613" s="36"/>
      <c r="R613" t="s" s="7">
        <v>119</v>
      </c>
      <c r="S613" t="s" s="7">
        <v>358</v>
      </c>
    </row>
    <row r="614" s="25" customFormat="1" ht="15" customHeight="1">
      <c r="A614" t="s" s="37">
        <v>37</v>
      </c>
      <c r="B614" s="60"/>
      <c r="D614" t="s" s="61">
        <v>702</v>
      </c>
      <c r="G614" t="s" s="43">
        <v>42</v>
      </c>
      <c r="H614" t="s" s="62">
        <v>703</v>
      </c>
      <c r="I614" s="63"/>
      <c r="P614" s="36"/>
      <c r="R614" t="s" s="7">
        <v>119</v>
      </c>
      <c r="S614" t="s" s="7">
        <v>358</v>
      </c>
    </row>
    <row r="615" s="25" customFormat="1" ht="15" customHeight="1">
      <c r="A615" t="s" s="37">
        <v>37</v>
      </c>
      <c r="B615" s="60"/>
      <c r="D615" t="s" s="61">
        <v>621</v>
      </c>
      <c r="G615" t="s" s="43">
        <v>42</v>
      </c>
      <c r="H615" t="s" s="62">
        <v>622</v>
      </c>
      <c r="I615" s="63"/>
      <c r="P615" s="36"/>
      <c r="R615" t="s" s="7">
        <v>119</v>
      </c>
      <c r="S615" t="s" s="7">
        <v>358</v>
      </c>
    </row>
    <row r="616" s="25" customFormat="1" ht="15" customHeight="1">
      <c r="A616" t="s" s="37">
        <v>37</v>
      </c>
      <c r="B616" s="60"/>
      <c r="D616" t="s" s="61">
        <v>623</v>
      </c>
      <c r="G616" t="s" s="43">
        <v>42</v>
      </c>
      <c r="H616" t="s" s="62">
        <v>624</v>
      </c>
      <c r="I616" s="63"/>
      <c r="P616" s="36"/>
      <c r="R616" t="s" s="7">
        <v>119</v>
      </c>
      <c r="S616" t="s" s="7">
        <v>358</v>
      </c>
    </row>
    <row r="617" s="25" customFormat="1" ht="15" customHeight="1">
      <c r="A617" t="s" s="37">
        <v>37</v>
      </c>
      <c r="B617" s="60"/>
      <c r="D617" t="s" s="61">
        <v>625</v>
      </c>
      <c r="G617" t="s" s="43">
        <v>42</v>
      </c>
      <c r="H617" t="s" s="62">
        <v>626</v>
      </c>
      <c r="I617" s="63"/>
      <c r="P617" s="36"/>
      <c r="R617" t="s" s="7">
        <v>119</v>
      </c>
      <c r="S617" t="s" s="7">
        <v>358</v>
      </c>
    </row>
    <row r="618" s="25" customFormat="1" ht="15" customHeight="1">
      <c r="A618" t="s" s="37">
        <v>37</v>
      </c>
      <c r="B618" s="60"/>
      <c r="D618" t="s" s="61">
        <v>291</v>
      </c>
      <c r="G618" t="s" s="43">
        <v>42</v>
      </c>
      <c r="H618" t="s" s="62">
        <v>594</v>
      </c>
      <c r="I618" s="63"/>
      <c r="P618" s="36"/>
      <c r="R618" t="s" s="7">
        <v>119</v>
      </c>
      <c r="S618" t="s" s="7">
        <v>358</v>
      </c>
    </row>
    <row r="619" s="25" customFormat="1" ht="15" customHeight="1">
      <c r="A619" t="s" s="37">
        <v>37</v>
      </c>
      <c r="B619" s="60"/>
      <c r="D619" t="s" s="61">
        <v>627</v>
      </c>
      <c r="G619" t="s" s="43">
        <v>42</v>
      </c>
      <c r="H619" t="s" s="62">
        <v>628</v>
      </c>
      <c r="I619" s="63"/>
      <c r="P619" s="36"/>
      <c r="R619" t="s" s="7">
        <v>119</v>
      </c>
      <c r="S619" t="s" s="7">
        <v>358</v>
      </c>
    </row>
    <row r="620" s="25" customFormat="1" ht="15" customHeight="1">
      <c r="A620" t="s" s="37">
        <v>37</v>
      </c>
      <c r="B620" s="60"/>
      <c r="D620" t="s" s="61">
        <v>592</v>
      </c>
      <c r="G620" t="s" s="43">
        <v>42</v>
      </c>
      <c r="H620" t="s" s="62">
        <v>593</v>
      </c>
      <c r="I620" s="63"/>
      <c r="P620" s="36"/>
      <c r="R620" t="s" s="7">
        <v>119</v>
      </c>
      <c r="S620" t="s" s="7">
        <v>358</v>
      </c>
    </row>
    <row r="621" s="25" customFormat="1" ht="15" customHeight="1">
      <c r="A621" t="s" s="37">
        <v>37</v>
      </c>
      <c r="B621" s="60"/>
      <c r="D621" t="s" s="61">
        <v>629</v>
      </c>
      <c r="G621" t="s" s="43">
        <v>42</v>
      </c>
      <c r="H621" t="s" s="62">
        <v>772</v>
      </c>
      <c r="I621" s="63"/>
      <c r="P621" s="36"/>
      <c r="R621" t="s" s="7">
        <v>119</v>
      </c>
      <c r="S621" t="s" s="7">
        <v>358</v>
      </c>
    </row>
    <row r="622" s="25" customFormat="1" ht="15" customHeight="1">
      <c r="A622" t="s" s="37">
        <v>37</v>
      </c>
      <c r="B622" s="60"/>
      <c r="D622" t="s" s="61">
        <v>631</v>
      </c>
      <c r="G622" t="s" s="43">
        <v>42</v>
      </c>
      <c r="H622" t="s" s="62">
        <v>773</v>
      </c>
      <c r="I622" s="63"/>
      <c r="P622" s="36"/>
      <c r="R622" t="s" s="7">
        <v>119</v>
      </c>
      <c r="S622" t="s" s="7">
        <v>358</v>
      </c>
    </row>
    <row r="623" s="25" customFormat="1" ht="15" customHeight="1">
      <c r="A623" t="s" s="37">
        <v>37</v>
      </c>
      <c r="B623" s="60"/>
      <c r="D623" t="s" s="61">
        <v>633</v>
      </c>
      <c r="G623" t="s" s="43">
        <v>42</v>
      </c>
      <c r="H623" t="s" s="62">
        <v>634</v>
      </c>
      <c r="I623" s="63"/>
      <c r="P623" s="36"/>
      <c r="R623" t="s" s="7">
        <v>119</v>
      </c>
      <c r="S623" t="s" s="7">
        <v>358</v>
      </c>
    </row>
    <row r="624" s="25" customFormat="1" ht="15" customHeight="1">
      <c r="A624" t="s" s="37">
        <v>37</v>
      </c>
      <c r="B624" s="60"/>
      <c r="D624" t="s" s="61">
        <v>635</v>
      </c>
      <c r="G624" t="s" s="43">
        <v>42</v>
      </c>
      <c r="H624" t="s" s="62">
        <v>636</v>
      </c>
      <c r="I624" s="63"/>
      <c r="P624" s="36"/>
      <c r="R624" t="s" s="7">
        <v>119</v>
      </c>
      <c r="S624" t="s" s="7">
        <v>358</v>
      </c>
    </row>
    <row r="625" s="25" customFormat="1" ht="15" customHeight="1">
      <c r="A625" t="s" s="37">
        <v>37</v>
      </c>
      <c r="B625" s="60"/>
      <c r="D625" t="s" s="61">
        <v>637</v>
      </c>
      <c r="G625" t="s" s="43">
        <v>42</v>
      </c>
      <c r="H625" t="s" s="62">
        <v>638</v>
      </c>
      <c r="I625" s="63"/>
      <c r="P625" s="36"/>
      <c r="R625" t="s" s="7">
        <v>119</v>
      </c>
      <c r="S625" t="s" s="7">
        <v>358</v>
      </c>
    </row>
    <row r="626" s="25" customFormat="1" ht="15" customHeight="1">
      <c r="A626" t="s" s="37">
        <v>37</v>
      </c>
      <c r="B626" s="60"/>
      <c r="D626" t="s" s="61">
        <v>774</v>
      </c>
      <c r="G626" t="s" s="43">
        <v>42</v>
      </c>
      <c r="H626" t="s" s="62">
        <v>775</v>
      </c>
      <c r="I626" s="63"/>
      <c r="P626" s="36"/>
      <c r="R626" t="s" s="7">
        <v>119</v>
      </c>
      <c r="S626" t="s" s="7">
        <v>358</v>
      </c>
    </row>
    <row r="627" s="25" customFormat="1" ht="15" customHeight="1">
      <c r="A627" t="s" s="37">
        <v>37</v>
      </c>
      <c r="B627" s="60"/>
      <c r="D627" t="s" s="61">
        <v>776</v>
      </c>
      <c r="G627" t="s" s="43">
        <v>42</v>
      </c>
      <c r="H627" t="s" s="62">
        <v>642</v>
      </c>
      <c r="I627" s="63"/>
      <c r="P627" s="36"/>
      <c r="R627" t="s" s="7">
        <v>119</v>
      </c>
      <c r="S627" t="s" s="7">
        <v>358</v>
      </c>
    </row>
    <row r="628" s="25" customFormat="1" ht="15" customHeight="1">
      <c r="A628" t="s" s="37">
        <v>37</v>
      </c>
      <c r="B628" s="60"/>
      <c r="D628" t="s" s="61">
        <v>643</v>
      </c>
      <c r="G628" t="s" s="43">
        <v>42</v>
      </c>
      <c r="H628" t="s" s="62">
        <v>644</v>
      </c>
      <c r="I628" s="63"/>
      <c r="P628" s="36"/>
      <c r="R628" t="s" s="7">
        <v>119</v>
      </c>
      <c r="S628" t="s" s="7">
        <v>358</v>
      </c>
    </row>
    <row r="629" s="25" customFormat="1" ht="15" customHeight="1">
      <c r="A629" t="s" s="37">
        <v>37</v>
      </c>
      <c r="B629" s="60"/>
      <c r="D629" t="s" s="61">
        <v>645</v>
      </c>
      <c r="G629" t="s" s="43">
        <v>42</v>
      </c>
      <c r="H629" t="s" s="62">
        <v>646</v>
      </c>
      <c r="I629" s="63"/>
      <c r="P629" s="36"/>
      <c r="R629" t="s" s="7">
        <v>119</v>
      </c>
      <c r="S629" t="s" s="7">
        <v>358</v>
      </c>
    </row>
    <row r="630" s="25" customFormat="1" ht="15" customHeight="1">
      <c r="A630" t="s" s="37">
        <v>37</v>
      </c>
      <c r="B630" s="60"/>
      <c r="D630" t="s" s="61">
        <v>647</v>
      </c>
      <c r="G630" t="s" s="43">
        <v>42</v>
      </c>
      <c r="H630" t="s" s="62">
        <v>648</v>
      </c>
      <c r="I630" s="63"/>
      <c r="P630" s="36"/>
      <c r="R630" t="s" s="7">
        <v>119</v>
      </c>
      <c r="S630" t="s" s="7">
        <v>358</v>
      </c>
    </row>
    <row r="631" s="25" customFormat="1" ht="15" customHeight="1">
      <c r="A631" t="s" s="37">
        <v>37</v>
      </c>
      <c r="B631" s="60"/>
      <c r="D631" t="s" s="61">
        <v>649</v>
      </c>
      <c r="G631" t="s" s="43">
        <v>42</v>
      </c>
      <c r="H631" t="s" s="62">
        <v>777</v>
      </c>
      <c r="I631" s="63"/>
      <c r="P631" s="36"/>
      <c r="R631" t="s" s="7">
        <v>119</v>
      </c>
      <c r="S631" t="s" s="7">
        <v>358</v>
      </c>
    </row>
    <row r="632" s="25" customFormat="1" ht="15" customHeight="1">
      <c r="A632" t="s" s="37">
        <v>37</v>
      </c>
      <c r="B632" s="60"/>
      <c r="D632" t="s" s="61">
        <v>651</v>
      </c>
      <c r="G632" t="s" s="43">
        <v>42</v>
      </c>
      <c r="H632" t="s" s="62">
        <v>652</v>
      </c>
      <c r="I632" s="63"/>
      <c r="P632" s="36"/>
      <c r="R632" t="s" s="7">
        <v>119</v>
      </c>
      <c r="S632" t="s" s="7">
        <v>358</v>
      </c>
    </row>
    <row r="633" s="25" customFormat="1" ht="15" customHeight="1">
      <c r="A633" t="s" s="37">
        <v>37</v>
      </c>
      <c r="B633" s="60"/>
      <c r="D633" t="s" s="61">
        <v>653</v>
      </c>
      <c r="G633" t="s" s="43">
        <v>42</v>
      </c>
      <c r="H633" t="s" s="62">
        <v>654</v>
      </c>
      <c r="I633" s="63"/>
      <c r="P633" s="36"/>
      <c r="R633" t="s" s="7">
        <v>119</v>
      </c>
      <c r="S633" t="s" s="7">
        <v>358</v>
      </c>
    </row>
    <row r="634" s="25" customFormat="1" ht="15" customHeight="1">
      <c r="A634" t="s" s="37">
        <v>37</v>
      </c>
      <c r="B634" s="60"/>
      <c r="D634" t="s" s="61">
        <v>712</v>
      </c>
      <c r="G634" t="s" s="43">
        <v>42</v>
      </c>
      <c r="H634" t="s" s="62">
        <v>713</v>
      </c>
      <c r="I634" s="63"/>
      <c r="P634" s="36"/>
      <c r="R634" t="s" s="7">
        <v>119</v>
      </c>
      <c r="S634" t="s" s="7">
        <v>358</v>
      </c>
    </row>
    <row r="635" s="25" customFormat="1" ht="15" customHeight="1">
      <c r="A635" t="s" s="37">
        <v>37</v>
      </c>
      <c r="B635" s="60"/>
      <c r="D635" t="s" s="61">
        <v>714</v>
      </c>
      <c r="G635" t="s" s="43">
        <v>42</v>
      </c>
      <c r="H635" t="s" s="62">
        <v>715</v>
      </c>
      <c r="I635" s="63"/>
      <c r="P635" s="36"/>
      <c r="R635" t="s" s="7">
        <v>119</v>
      </c>
      <c r="S635" t="s" s="7">
        <v>358</v>
      </c>
    </row>
    <row r="636" s="25" customFormat="1" ht="15" customHeight="1">
      <c r="A636" t="s" s="37">
        <v>37</v>
      </c>
      <c r="B636" s="60"/>
      <c r="D636" t="s" s="61">
        <v>605</v>
      </c>
      <c r="G636" t="s" s="43">
        <v>42</v>
      </c>
      <c r="H636" t="s" s="62">
        <v>606</v>
      </c>
      <c r="I636" s="63"/>
      <c r="P636" s="36"/>
      <c r="R636" t="s" s="7">
        <v>119</v>
      </c>
      <c r="S636" t="s" s="7">
        <v>358</v>
      </c>
    </row>
    <row r="637" s="25" customFormat="1" ht="15" customHeight="1">
      <c r="A637" t="s" s="37">
        <v>37</v>
      </c>
      <c r="B637" s="60"/>
      <c r="D637" t="s" s="61">
        <v>607</v>
      </c>
      <c r="G637" t="s" s="43">
        <v>42</v>
      </c>
      <c r="H637" t="s" s="62">
        <v>608</v>
      </c>
      <c r="I637" s="63"/>
      <c r="P637" s="36"/>
      <c r="R637" t="s" s="7">
        <v>119</v>
      </c>
      <c r="S637" t="s" s="7">
        <v>358</v>
      </c>
    </row>
    <row r="638" s="25" customFormat="1" ht="15" customHeight="1">
      <c r="A638" t="s" s="37">
        <v>37</v>
      </c>
      <c r="B638" s="60"/>
      <c r="D638" t="s" s="61">
        <v>599</v>
      </c>
      <c r="G638" t="s" s="43">
        <v>42</v>
      </c>
      <c r="H638" t="s" s="62">
        <v>600</v>
      </c>
      <c r="I638" s="63"/>
      <c r="P638" s="36"/>
      <c r="R638" t="s" s="7">
        <v>119</v>
      </c>
      <c r="S638" t="s" s="7">
        <v>358</v>
      </c>
    </row>
    <row r="639" s="25" customFormat="1" ht="15" customHeight="1">
      <c r="A639" t="s" s="37">
        <v>37</v>
      </c>
      <c r="B639" s="60"/>
      <c r="D639" t="s" s="61">
        <v>601</v>
      </c>
      <c r="G639" t="s" s="43">
        <v>42</v>
      </c>
      <c r="H639" t="s" s="62">
        <v>602</v>
      </c>
      <c r="I639" s="63"/>
      <c r="P639" s="36"/>
      <c r="R639" t="s" s="7">
        <v>119</v>
      </c>
      <c r="S639" t="s" s="7">
        <v>358</v>
      </c>
    </row>
    <row r="640" s="25" customFormat="1" ht="15" customHeight="1">
      <c r="A640" t="s" s="37">
        <v>37</v>
      </c>
      <c r="B640" s="60"/>
      <c r="D640" t="s" s="61">
        <v>232</v>
      </c>
      <c r="G640" t="s" s="43">
        <v>42</v>
      </c>
      <c r="H640" t="s" s="62">
        <v>29</v>
      </c>
      <c r="I640" s="63"/>
      <c r="P640" s="36"/>
      <c r="R640" t="s" s="7">
        <v>119</v>
      </c>
      <c r="S640" t="s" s="7">
        <v>358</v>
      </c>
    </row>
    <row r="641" s="25" customFormat="1" ht="15" customHeight="1">
      <c r="A641" t="s" s="37">
        <v>37</v>
      </c>
      <c r="B641" s="60"/>
      <c r="C641" t="s" s="76">
        <v>778</v>
      </c>
      <c r="G641" t="s" s="43">
        <v>62</v>
      </c>
      <c r="H641" t="s" s="62">
        <v>779</v>
      </c>
      <c r="I641" s="63"/>
      <c r="P641" s="36"/>
      <c r="R641" t="s" s="7">
        <v>119</v>
      </c>
    </row>
    <row r="642" s="25" customFormat="1" ht="15" customHeight="1">
      <c r="A642" t="s" s="37">
        <v>37</v>
      </c>
      <c r="B642" s="60"/>
      <c r="D642" t="s" s="61">
        <v>560</v>
      </c>
      <c r="G642" t="s" s="43">
        <v>42</v>
      </c>
      <c r="H642" t="s" s="62">
        <v>561</v>
      </c>
      <c r="I642" s="63"/>
      <c r="P642" s="36"/>
      <c r="R642" t="s" s="7">
        <v>119</v>
      </c>
      <c r="S642" t="s" s="7">
        <v>358</v>
      </c>
    </row>
    <row r="643" s="25" customFormat="1" ht="15" customHeight="1">
      <c r="A643" t="s" s="37">
        <v>37</v>
      </c>
      <c r="B643" s="60"/>
      <c r="D643" t="s" s="61">
        <v>780</v>
      </c>
      <c r="G643" t="s" s="43">
        <v>42</v>
      </c>
      <c r="H643" t="s" s="77">
        <v>563</v>
      </c>
      <c r="I643" s="63"/>
      <c r="M643" t="s" s="64">
        <v>52</v>
      </c>
      <c r="P643" s="36"/>
      <c r="R643" t="s" s="7">
        <v>119</v>
      </c>
      <c r="S643" t="s" s="7">
        <v>358</v>
      </c>
      <c r="T643" t="s" s="7">
        <v>316</v>
      </c>
    </row>
    <row r="644" s="25" customFormat="1" ht="15" customHeight="1">
      <c r="A644" t="s" s="37">
        <v>37</v>
      </c>
      <c r="B644" s="60"/>
      <c r="D644" t="s" s="61">
        <v>564</v>
      </c>
      <c r="G644" t="s" s="43">
        <v>42</v>
      </c>
      <c r="H644" t="s" s="62">
        <v>781</v>
      </c>
      <c r="I644" s="63"/>
      <c r="M644" t="s" s="64">
        <v>52</v>
      </c>
      <c r="P644" s="36"/>
      <c r="R644" t="s" s="7">
        <v>119</v>
      </c>
      <c r="S644" t="s" s="7">
        <v>358</v>
      </c>
    </row>
    <row r="645" s="25" customFormat="1" ht="30" customHeight="1">
      <c r="A645" t="s" s="37">
        <v>37</v>
      </c>
      <c r="B645" s="60"/>
      <c r="D645" t="s" s="61">
        <v>782</v>
      </c>
      <c r="G645" t="s" s="43">
        <v>42</v>
      </c>
      <c r="H645" t="s" s="62">
        <v>783</v>
      </c>
      <c r="I645" s="63"/>
      <c r="M645" t="s" s="64">
        <v>52</v>
      </c>
      <c r="P645" s="36"/>
      <c r="R645" t="s" s="7">
        <v>119</v>
      </c>
      <c r="S645" t="s" s="7">
        <v>358</v>
      </c>
    </row>
    <row r="646" s="25" customFormat="1" ht="15" customHeight="1">
      <c r="A646" t="s" s="37">
        <v>37</v>
      </c>
      <c r="B646" s="60"/>
      <c r="D646" t="s" s="61">
        <v>784</v>
      </c>
      <c r="G646" t="s" s="43">
        <v>42</v>
      </c>
      <c r="H646" t="s" s="62">
        <v>785</v>
      </c>
      <c r="I646" s="63"/>
      <c r="M646" t="s" s="64">
        <v>52</v>
      </c>
      <c r="P646" s="36"/>
      <c r="R646" t="s" s="7">
        <v>119</v>
      </c>
      <c r="S646" t="s" s="7">
        <v>358</v>
      </c>
    </row>
    <row r="647" s="25" customFormat="1" ht="15" customHeight="1">
      <c r="A647" t="s" s="37">
        <v>37</v>
      </c>
      <c r="B647" s="60"/>
      <c r="D647" t="s" s="61">
        <v>786</v>
      </c>
      <c r="G647" t="s" s="43">
        <v>42</v>
      </c>
      <c r="H647" t="s" s="62">
        <v>787</v>
      </c>
      <c r="I647" s="63"/>
      <c r="M647" t="s" s="64">
        <v>52</v>
      </c>
      <c r="P647" s="36"/>
      <c r="R647" t="s" s="7">
        <v>119</v>
      </c>
      <c r="S647" t="s" s="7">
        <v>358</v>
      </c>
    </row>
    <row r="648" s="25" customFormat="1" ht="15" customHeight="1">
      <c r="A648" t="s" s="37">
        <v>37</v>
      </c>
      <c r="B648" s="60"/>
      <c r="D648" t="s" s="61">
        <v>788</v>
      </c>
      <c r="G648" t="s" s="43">
        <v>42</v>
      </c>
      <c r="H648" t="s" s="62">
        <v>789</v>
      </c>
      <c r="I648" s="63"/>
      <c r="P648" s="36"/>
      <c r="R648" t="s" s="7">
        <v>119</v>
      </c>
      <c r="S648" t="s" s="7">
        <v>358</v>
      </c>
    </row>
    <row r="649" s="25" customFormat="1" ht="15" customHeight="1">
      <c r="A649" t="s" s="37">
        <v>37</v>
      </c>
      <c r="B649" s="60"/>
      <c r="D649" t="s" s="61">
        <v>790</v>
      </c>
      <c r="G649" t="s" s="43">
        <v>42</v>
      </c>
      <c r="H649" t="s" s="62">
        <v>791</v>
      </c>
      <c r="I649" s="63"/>
      <c r="P649" s="36"/>
      <c r="R649" t="s" s="7">
        <v>119</v>
      </c>
      <c r="S649" t="s" s="7">
        <v>358</v>
      </c>
    </row>
    <row r="650" s="25" customFormat="1" ht="15" customHeight="1">
      <c r="A650" t="s" s="37">
        <v>37</v>
      </c>
      <c r="B650" s="60"/>
      <c r="D650" t="s" s="61">
        <v>792</v>
      </c>
      <c r="G650" t="s" s="43">
        <v>42</v>
      </c>
      <c r="H650" t="s" s="62">
        <v>793</v>
      </c>
      <c r="I650" s="63"/>
      <c r="P650" s="36"/>
      <c r="R650" t="s" s="7">
        <v>119</v>
      </c>
      <c r="S650" t="s" s="7">
        <v>358</v>
      </c>
    </row>
    <row r="651" s="25" customFormat="1" ht="15" customHeight="1">
      <c r="A651" t="s" s="37">
        <v>37</v>
      </c>
      <c r="B651" s="60"/>
      <c r="D651" t="s" s="61">
        <v>570</v>
      </c>
      <c r="G651" t="s" s="43">
        <v>42</v>
      </c>
      <c r="H651" t="s" s="62">
        <v>571</v>
      </c>
      <c r="I651" s="63"/>
      <c r="P651" s="36"/>
      <c r="R651" t="s" s="7">
        <v>119</v>
      </c>
      <c r="S651" t="s" s="7">
        <v>358</v>
      </c>
    </row>
    <row r="652" s="25" customFormat="1" ht="15" customHeight="1">
      <c r="A652" t="s" s="37">
        <v>37</v>
      </c>
      <c r="B652" s="60"/>
      <c r="D652" t="s" s="61">
        <v>794</v>
      </c>
      <c r="G652" t="s" s="43">
        <v>42</v>
      </c>
      <c r="H652" t="s" s="62">
        <v>795</v>
      </c>
      <c r="I652" s="63"/>
      <c r="P652" s="36"/>
      <c r="R652" t="s" s="7">
        <v>119</v>
      </c>
      <c r="S652" t="s" s="7">
        <v>358</v>
      </c>
    </row>
    <row r="653" s="25" customFormat="1" ht="15" customHeight="1">
      <c r="A653" t="s" s="37">
        <v>37</v>
      </c>
      <c r="B653" s="60"/>
      <c r="D653" t="s" s="61">
        <v>796</v>
      </c>
      <c r="G653" t="s" s="43">
        <v>42</v>
      </c>
      <c r="H653" t="s" s="62">
        <v>797</v>
      </c>
      <c r="I653" s="63"/>
      <c r="P653" s="36"/>
      <c r="R653" t="s" s="7">
        <v>119</v>
      </c>
      <c r="S653" t="s" s="7">
        <v>358</v>
      </c>
    </row>
    <row r="654" s="25" customFormat="1" ht="15" customHeight="1">
      <c r="A654" t="s" s="37">
        <v>37</v>
      </c>
      <c r="B654" s="60"/>
      <c r="D654" t="s" s="61">
        <v>605</v>
      </c>
      <c r="G654" t="s" s="43">
        <v>42</v>
      </c>
      <c r="H654" t="s" s="62">
        <v>798</v>
      </c>
      <c r="I654" s="63"/>
      <c r="P654" s="36"/>
      <c r="R654" t="s" s="7">
        <v>119</v>
      </c>
      <c r="S654" t="s" s="7">
        <v>358</v>
      </c>
    </row>
    <row r="655" s="25" customFormat="1" ht="15" customHeight="1">
      <c r="A655" t="s" s="37">
        <v>37</v>
      </c>
      <c r="B655" s="60"/>
      <c r="D655" t="s" s="61">
        <v>607</v>
      </c>
      <c r="G655" t="s" s="43">
        <v>42</v>
      </c>
      <c r="H655" t="s" s="62">
        <v>799</v>
      </c>
      <c r="I655" s="63"/>
      <c r="P655" s="36"/>
      <c r="R655" t="s" s="7">
        <v>119</v>
      </c>
      <c r="S655" t="s" s="7">
        <v>358</v>
      </c>
    </row>
    <row r="656" s="25" customFormat="1" ht="15" customHeight="1">
      <c r="A656" t="s" s="37">
        <v>37</v>
      </c>
      <c r="B656" s="60"/>
      <c r="D656" t="s" s="61">
        <v>800</v>
      </c>
      <c r="G656" t="s" s="43">
        <v>42</v>
      </c>
      <c r="H656" t="s" s="62">
        <v>801</v>
      </c>
      <c r="I656" s="63"/>
      <c r="P656" s="36"/>
      <c r="R656" t="s" s="7">
        <v>119</v>
      </c>
      <c r="S656" t="s" s="7">
        <v>358</v>
      </c>
    </row>
    <row r="657" s="25" customFormat="1" ht="15" customHeight="1">
      <c r="A657" t="s" s="37">
        <v>37</v>
      </c>
      <c r="B657" s="60"/>
      <c r="D657" t="s" s="61">
        <v>582</v>
      </c>
      <c r="G657" t="s" s="43">
        <v>42</v>
      </c>
      <c r="H657" t="s" s="62">
        <v>659</v>
      </c>
      <c r="I657" s="63"/>
      <c r="P657" s="36"/>
      <c r="R657" t="s" s="7">
        <v>119</v>
      </c>
      <c r="S657" t="s" s="7">
        <v>358</v>
      </c>
    </row>
    <row r="658" s="25" customFormat="1" ht="15" customHeight="1">
      <c r="A658" t="s" s="37">
        <v>37</v>
      </c>
      <c r="B658" s="60"/>
      <c r="D658" t="s" s="61">
        <v>707</v>
      </c>
      <c r="G658" t="s" s="43">
        <v>42</v>
      </c>
      <c r="H658" t="s" s="62">
        <v>802</v>
      </c>
      <c r="I658" s="63"/>
      <c r="P658" s="36"/>
      <c r="R658" t="s" s="7">
        <v>119</v>
      </c>
      <c r="S658" t="s" s="7">
        <v>358</v>
      </c>
    </row>
    <row r="659" s="25" customFormat="1" ht="15" customHeight="1">
      <c r="A659" t="s" s="37">
        <v>37</v>
      </c>
      <c r="B659" s="60"/>
      <c r="D659" t="s" s="61">
        <v>621</v>
      </c>
      <c r="G659" t="s" s="43">
        <v>42</v>
      </c>
      <c r="H659" t="s" s="62">
        <v>803</v>
      </c>
      <c r="I659" s="63"/>
      <c r="P659" s="36"/>
      <c r="R659" t="s" s="7">
        <v>119</v>
      </c>
      <c r="S659" t="s" s="7">
        <v>358</v>
      </c>
    </row>
    <row r="660" s="25" customFormat="1" ht="15" customHeight="1">
      <c r="A660" t="s" s="37">
        <v>37</v>
      </c>
      <c r="B660" s="60"/>
      <c r="D660" t="s" s="61">
        <v>268</v>
      </c>
      <c r="G660" t="s" s="43">
        <v>42</v>
      </c>
      <c r="H660" t="s" s="62">
        <v>804</v>
      </c>
      <c r="I660" s="63"/>
      <c r="P660" s="36"/>
      <c r="R660" t="s" s="7">
        <v>119</v>
      </c>
      <c r="S660" t="s" s="7">
        <v>358</v>
      </c>
    </row>
    <row r="661" s="25" customFormat="1" ht="15" customHeight="1">
      <c r="A661" t="s" s="37">
        <v>37</v>
      </c>
      <c r="B661" s="60"/>
      <c r="D661" t="s" s="61">
        <v>619</v>
      </c>
      <c r="G661" t="s" s="43">
        <v>42</v>
      </c>
      <c r="H661" t="s" s="62">
        <v>660</v>
      </c>
      <c r="I661" s="63"/>
      <c r="P661" s="36"/>
      <c r="R661" t="s" s="7">
        <v>119</v>
      </c>
      <c r="S661" t="s" s="7">
        <v>358</v>
      </c>
    </row>
    <row r="662" s="25" customFormat="1" ht="15" customHeight="1">
      <c r="A662" t="s" s="37">
        <v>37</v>
      </c>
      <c r="B662" s="60"/>
      <c r="D662" t="s" s="61">
        <v>805</v>
      </c>
      <c r="G662" t="s" s="43">
        <v>42</v>
      </c>
      <c r="H662" t="s" s="62">
        <v>806</v>
      </c>
      <c r="I662" s="63"/>
      <c r="P662" s="36"/>
      <c r="R662" t="s" s="7">
        <v>119</v>
      </c>
      <c r="S662" t="s" s="7">
        <v>358</v>
      </c>
    </row>
    <row r="663" s="25" customFormat="1" ht="15" customHeight="1">
      <c r="A663" t="s" s="37">
        <v>37</v>
      </c>
      <c r="B663" s="60"/>
      <c r="D663" t="s" s="61">
        <v>807</v>
      </c>
      <c r="G663" t="s" s="43">
        <v>42</v>
      </c>
      <c r="H663" t="s" s="62">
        <v>808</v>
      </c>
      <c r="I663" s="63"/>
      <c r="P663" s="36"/>
      <c r="R663" t="s" s="7">
        <v>119</v>
      </c>
      <c r="S663" t="s" s="7">
        <v>358</v>
      </c>
    </row>
    <row r="664" s="25" customFormat="1" ht="15" customHeight="1">
      <c r="A664" t="s" s="37">
        <v>37</v>
      </c>
      <c r="B664" s="60"/>
      <c r="D664" t="s" s="61">
        <v>809</v>
      </c>
      <c r="G664" t="s" s="43">
        <v>42</v>
      </c>
      <c r="H664" t="s" s="62">
        <v>810</v>
      </c>
      <c r="I664" s="63"/>
      <c r="P664" s="36"/>
      <c r="R664" t="s" s="7">
        <v>119</v>
      </c>
      <c r="S664" t="s" s="7">
        <v>358</v>
      </c>
    </row>
    <row r="665" s="25" customFormat="1" ht="15" customHeight="1">
      <c r="A665" t="s" s="37">
        <v>37</v>
      </c>
      <c r="B665" s="60"/>
      <c r="D665" t="s" s="61">
        <v>232</v>
      </c>
      <c r="G665" t="s" s="43">
        <v>42</v>
      </c>
      <c r="H665" t="s" s="62">
        <v>29</v>
      </c>
      <c r="I665" s="63"/>
      <c r="P665" s="36"/>
      <c r="R665" t="s" s="7">
        <v>119</v>
      </c>
      <c r="S665" t="s" s="7">
        <v>358</v>
      </c>
    </row>
    <row r="666" s="25" customFormat="1" ht="15" customHeight="1">
      <c r="A666" t="s" s="37">
        <v>37</v>
      </c>
      <c r="B666" s="60"/>
      <c r="C666" t="s" s="61">
        <v>811</v>
      </c>
      <c r="G666" t="s" s="43">
        <v>62</v>
      </c>
      <c r="H666" t="s" s="62">
        <v>812</v>
      </c>
      <c r="I666" s="63"/>
      <c r="P666" s="36"/>
      <c r="R666" t="s" s="7">
        <v>119</v>
      </c>
    </row>
    <row r="667" s="25" customFormat="1" ht="15" customHeight="1">
      <c r="A667" t="s" s="37">
        <v>37</v>
      </c>
      <c r="B667" s="60"/>
      <c r="D667" t="s" s="61">
        <v>560</v>
      </c>
      <c r="G667" t="s" s="43">
        <v>42</v>
      </c>
      <c r="H667" t="s" s="62">
        <v>561</v>
      </c>
      <c r="I667" s="63"/>
      <c r="P667" s="36"/>
      <c r="R667" t="s" s="7">
        <v>119</v>
      </c>
      <c r="S667" t="s" s="7">
        <v>358</v>
      </c>
    </row>
    <row r="668" s="25" customFormat="1" ht="15" customHeight="1">
      <c r="A668" t="s" s="37">
        <v>37</v>
      </c>
      <c r="B668" s="60"/>
      <c r="D668" t="s" s="61">
        <v>241</v>
      </c>
      <c r="G668" t="s" s="43">
        <v>42</v>
      </c>
      <c r="H668" t="s" s="62">
        <v>813</v>
      </c>
      <c r="I668" s="63"/>
      <c r="P668" s="36"/>
      <c r="R668" t="s" s="7">
        <v>119</v>
      </c>
      <c r="S668" t="s" s="7">
        <v>358</v>
      </c>
    </row>
    <row r="669" s="25" customFormat="1" ht="15" customHeight="1">
      <c r="A669" t="s" s="37">
        <v>37</v>
      </c>
      <c r="B669" s="60"/>
      <c r="D669" t="s" s="61">
        <v>814</v>
      </c>
      <c r="G669" t="s" s="43">
        <v>42</v>
      </c>
      <c r="H669" t="s" s="62">
        <v>815</v>
      </c>
      <c r="I669" s="63"/>
      <c r="P669" s="36"/>
      <c r="R669" t="s" s="7">
        <v>119</v>
      </c>
      <c r="S669" t="s" s="7">
        <v>358</v>
      </c>
    </row>
    <row r="670" s="25" customFormat="1" ht="15" customHeight="1">
      <c r="A670" t="s" s="37">
        <v>37</v>
      </c>
      <c r="B670" s="60"/>
      <c r="D670" t="s" s="61">
        <v>816</v>
      </c>
      <c r="G670" t="s" s="43">
        <v>42</v>
      </c>
      <c r="H670" t="s" s="62">
        <v>817</v>
      </c>
      <c r="I670" s="63"/>
      <c r="P670" s="36"/>
      <c r="R670" t="s" s="7">
        <v>119</v>
      </c>
      <c r="S670" t="s" s="7">
        <v>358</v>
      </c>
    </row>
    <row r="671" s="25" customFormat="1" ht="15" customHeight="1">
      <c r="A671" t="s" s="37">
        <v>37</v>
      </c>
      <c r="B671" s="60"/>
      <c r="D671" t="s" s="61">
        <v>818</v>
      </c>
      <c r="G671" t="s" s="43">
        <v>42</v>
      </c>
      <c r="H671" t="s" s="62">
        <v>819</v>
      </c>
      <c r="I671" s="63"/>
      <c r="P671" s="36"/>
      <c r="R671" t="s" s="7">
        <v>119</v>
      </c>
      <c r="S671" t="s" s="7">
        <v>358</v>
      </c>
    </row>
    <row r="672" s="25" customFormat="1" ht="15" customHeight="1">
      <c r="A672" t="s" s="37">
        <v>37</v>
      </c>
      <c r="B672" s="60"/>
      <c r="D672" t="s" s="61">
        <v>820</v>
      </c>
      <c r="G672" t="s" s="43">
        <v>42</v>
      </c>
      <c r="H672" t="s" s="62">
        <v>821</v>
      </c>
      <c r="I672" s="63"/>
      <c r="P672" s="36"/>
      <c r="R672" t="s" s="7">
        <v>119</v>
      </c>
      <c r="S672" t="s" s="7">
        <v>358</v>
      </c>
    </row>
    <row r="673" s="25" customFormat="1" ht="15" customHeight="1">
      <c r="A673" t="s" s="37">
        <v>37</v>
      </c>
      <c r="B673" s="60"/>
      <c r="D673" t="s" s="61">
        <v>822</v>
      </c>
      <c r="G673" t="s" s="43">
        <v>42</v>
      </c>
      <c r="H673" t="s" s="62">
        <v>823</v>
      </c>
      <c r="I673" s="63"/>
      <c r="P673" s="36"/>
      <c r="R673" t="s" s="7">
        <v>119</v>
      </c>
      <c r="S673" t="s" s="7">
        <v>358</v>
      </c>
    </row>
    <row r="674" s="25" customFormat="1" ht="15" customHeight="1">
      <c r="A674" t="s" s="37">
        <v>37</v>
      </c>
      <c r="B674" s="60"/>
      <c r="D674" t="s" s="61">
        <v>824</v>
      </c>
      <c r="G674" t="s" s="43">
        <v>42</v>
      </c>
      <c r="H674" t="s" s="62">
        <v>825</v>
      </c>
      <c r="I674" s="63"/>
      <c r="P674" s="36"/>
      <c r="R674" t="s" s="7">
        <v>119</v>
      </c>
      <c r="S674" t="s" s="7">
        <v>358</v>
      </c>
    </row>
    <row r="675" s="25" customFormat="1" ht="15" customHeight="1">
      <c r="A675" t="s" s="37">
        <v>37</v>
      </c>
      <c r="B675" s="60"/>
      <c r="D675" t="s" s="61">
        <v>826</v>
      </c>
      <c r="G675" t="s" s="43">
        <v>42</v>
      </c>
      <c r="H675" t="s" s="62">
        <v>827</v>
      </c>
      <c r="I675" s="63"/>
      <c r="P675" s="36"/>
      <c r="R675" t="s" s="7">
        <v>119</v>
      </c>
      <c r="S675" t="s" s="7">
        <v>358</v>
      </c>
    </row>
    <row r="676" s="25" customFormat="1" ht="15" customHeight="1">
      <c r="A676" t="s" s="37">
        <v>37</v>
      </c>
      <c r="B676" s="60"/>
      <c r="D676" t="s" s="61">
        <v>828</v>
      </c>
      <c r="G676" t="s" s="43">
        <v>42</v>
      </c>
      <c r="H676" t="s" s="62">
        <v>829</v>
      </c>
      <c r="I676" s="63"/>
      <c r="P676" s="36"/>
      <c r="R676" t="s" s="7">
        <v>119</v>
      </c>
      <c r="S676" t="s" s="7">
        <v>358</v>
      </c>
    </row>
    <row r="677" s="25" customFormat="1" ht="15" customHeight="1">
      <c r="A677" t="s" s="37">
        <v>37</v>
      </c>
      <c r="B677" s="60"/>
      <c r="D677" t="s" s="61">
        <v>830</v>
      </c>
      <c r="G677" t="s" s="43">
        <v>42</v>
      </c>
      <c r="H677" t="s" s="62">
        <v>831</v>
      </c>
      <c r="I677" s="63"/>
      <c r="P677" s="36"/>
      <c r="R677" t="s" s="7">
        <v>119</v>
      </c>
      <c r="S677" t="s" s="7">
        <v>358</v>
      </c>
    </row>
    <row r="678" s="25" customFormat="1" ht="15" customHeight="1">
      <c r="A678" t="s" s="37">
        <v>37</v>
      </c>
      <c r="B678" s="60"/>
      <c r="D678" t="s" s="61">
        <v>832</v>
      </c>
      <c r="G678" t="s" s="43">
        <v>42</v>
      </c>
      <c r="H678" t="s" s="62">
        <v>833</v>
      </c>
      <c r="I678" s="63"/>
      <c r="P678" s="36"/>
      <c r="R678" t="s" s="7">
        <v>119</v>
      </c>
      <c r="S678" t="s" s="7">
        <v>358</v>
      </c>
    </row>
    <row r="679" s="25" customFormat="1" ht="15" customHeight="1">
      <c r="A679" t="s" s="37">
        <v>37</v>
      </c>
      <c r="B679" s="60"/>
      <c r="D679" t="s" s="61">
        <v>834</v>
      </c>
      <c r="G679" t="s" s="43">
        <v>42</v>
      </c>
      <c r="H679" t="s" s="62">
        <v>835</v>
      </c>
      <c r="I679" s="63"/>
      <c r="P679" s="36"/>
      <c r="R679" t="s" s="7">
        <v>119</v>
      </c>
      <c r="S679" t="s" s="7">
        <v>358</v>
      </c>
    </row>
    <row r="680" s="25" customFormat="1" ht="15" customHeight="1">
      <c r="A680" t="s" s="37">
        <v>37</v>
      </c>
      <c r="B680" s="60"/>
      <c r="D680" t="s" s="61">
        <v>836</v>
      </c>
      <c r="G680" t="s" s="43">
        <v>42</v>
      </c>
      <c r="H680" t="s" s="62">
        <v>837</v>
      </c>
      <c r="I680" s="63"/>
      <c r="P680" s="36"/>
      <c r="R680" t="s" s="7">
        <v>119</v>
      </c>
      <c r="S680" t="s" s="7">
        <v>358</v>
      </c>
    </row>
    <row r="681" s="25" customFormat="1" ht="15" customHeight="1">
      <c r="A681" t="s" s="37">
        <v>37</v>
      </c>
      <c r="B681" s="60"/>
      <c r="D681" t="s" s="61">
        <v>838</v>
      </c>
      <c r="G681" t="s" s="43">
        <v>42</v>
      </c>
      <c r="H681" t="s" s="62">
        <v>839</v>
      </c>
      <c r="I681" s="63"/>
      <c r="P681" s="36"/>
      <c r="R681" t="s" s="7">
        <v>119</v>
      </c>
      <c r="S681" t="s" s="7">
        <v>358</v>
      </c>
    </row>
    <row r="682" s="25" customFormat="1" ht="15" customHeight="1">
      <c r="A682" t="s" s="37">
        <v>37</v>
      </c>
      <c r="B682" s="60"/>
      <c r="D682" t="s" s="61">
        <v>840</v>
      </c>
      <c r="G682" t="s" s="43">
        <v>42</v>
      </c>
      <c r="H682" t="s" s="62">
        <v>841</v>
      </c>
      <c r="I682" s="63"/>
      <c r="P682" s="36"/>
      <c r="R682" t="s" s="7">
        <v>119</v>
      </c>
      <c r="S682" t="s" s="7">
        <v>358</v>
      </c>
    </row>
    <row r="683" s="25" customFormat="1" ht="15" customHeight="1">
      <c r="A683" t="s" s="37">
        <v>37</v>
      </c>
      <c r="B683" s="60"/>
      <c r="D683" t="s" s="61">
        <v>842</v>
      </c>
      <c r="G683" t="s" s="43">
        <v>42</v>
      </c>
      <c r="H683" t="s" s="62">
        <v>843</v>
      </c>
      <c r="I683" s="63"/>
      <c r="P683" s="36"/>
      <c r="R683" t="s" s="7">
        <v>119</v>
      </c>
      <c r="S683" t="s" s="7">
        <v>358</v>
      </c>
    </row>
    <row r="684" s="25" customFormat="1" ht="15" customHeight="1">
      <c r="A684" t="s" s="37">
        <v>37</v>
      </c>
      <c r="B684" s="60"/>
      <c r="D684" t="s" s="61">
        <v>844</v>
      </c>
      <c r="G684" t="s" s="43">
        <v>42</v>
      </c>
      <c r="H684" t="s" s="62">
        <v>845</v>
      </c>
      <c r="I684" s="63"/>
      <c r="P684" s="36"/>
      <c r="R684" t="s" s="7">
        <v>119</v>
      </c>
      <c r="S684" t="s" s="7">
        <v>358</v>
      </c>
    </row>
    <row r="685" s="25" customFormat="1" ht="15" customHeight="1">
      <c r="A685" t="s" s="37">
        <v>37</v>
      </c>
      <c r="B685" s="60"/>
      <c r="D685" t="s" s="61">
        <v>846</v>
      </c>
      <c r="G685" t="s" s="43">
        <v>42</v>
      </c>
      <c r="H685" t="s" s="62">
        <v>847</v>
      </c>
      <c r="I685" s="63"/>
      <c r="P685" s="36"/>
      <c r="R685" t="s" s="7">
        <v>119</v>
      </c>
      <c r="S685" t="s" s="7">
        <v>358</v>
      </c>
    </row>
    <row r="686" s="25" customFormat="1" ht="15" customHeight="1">
      <c r="A686" t="s" s="37">
        <v>37</v>
      </c>
      <c r="B686" s="60"/>
      <c r="D686" t="s" s="61">
        <v>848</v>
      </c>
      <c r="G686" t="s" s="43">
        <v>42</v>
      </c>
      <c r="H686" t="s" s="62">
        <v>849</v>
      </c>
      <c r="I686" s="63"/>
      <c r="P686" s="36"/>
      <c r="R686" t="s" s="7">
        <v>119</v>
      </c>
      <c r="S686" t="s" s="7">
        <v>358</v>
      </c>
    </row>
    <row r="687" s="25" customFormat="1" ht="15" customHeight="1">
      <c r="A687" t="s" s="37">
        <v>37</v>
      </c>
      <c r="B687" s="60"/>
      <c r="D687" t="s" s="61">
        <v>850</v>
      </c>
      <c r="G687" t="s" s="43">
        <v>42</v>
      </c>
      <c r="H687" t="s" s="62">
        <v>851</v>
      </c>
      <c r="I687" s="63"/>
      <c r="P687" s="36"/>
      <c r="R687" t="s" s="7">
        <v>119</v>
      </c>
      <c r="S687" t="s" s="7">
        <v>358</v>
      </c>
    </row>
    <row r="688" s="25" customFormat="1" ht="15" customHeight="1">
      <c r="A688" t="s" s="37">
        <v>37</v>
      </c>
      <c r="B688" s="60"/>
      <c r="D688" t="s" s="61">
        <v>852</v>
      </c>
      <c r="G688" t="s" s="43">
        <v>42</v>
      </c>
      <c r="H688" t="s" s="62">
        <v>853</v>
      </c>
      <c r="I688" s="63"/>
      <c r="P688" s="36"/>
      <c r="R688" t="s" s="7">
        <v>119</v>
      </c>
      <c r="S688" t="s" s="7">
        <v>358</v>
      </c>
    </row>
    <row r="689" s="25" customFormat="1" ht="15" customHeight="1">
      <c r="A689" t="s" s="37">
        <v>37</v>
      </c>
      <c r="B689" s="60"/>
      <c r="C689" t="s" s="76">
        <v>854</v>
      </c>
      <c r="G689" t="s" s="43">
        <v>62</v>
      </c>
      <c r="H689" t="s" s="62">
        <v>855</v>
      </c>
      <c r="I689" s="63"/>
      <c r="P689" s="36"/>
      <c r="R689" t="s" s="7">
        <v>119</v>
      </c>
    </row>
    <row r="690" s="25" customFormat="1" ht="15" customHeight="1">
      <c r="A690" t="s" s="37">
        <v>37</v>
      </c>
      <c r="B690" s="60"/>
      <c r="D690" t="s" s="61">
        <v>560</v>
      </c>
      <c r="G690" t="s" s="43">
        <v>42</v>
      </c>
      <c r="H690" t="s" s="62">
        <v>856</v>
      </c>
      <c r="I690" s="63"/>
      <c r="P690" s="36"/>
      <c r="R690" t="s" s="7">
        <v>119</v>
      </c>
      <c r="S690" t="s" s="7">
        <v>358</v>
      </c>
    </row>
    <row r="691" s="25" customFormat="1" ht="15" customHeight="1">
      <c r="A691" t="s" s="37">
        <v>37</v>
      </c>
      <c r="B691" s="60"/>
      <c r="D691" t="s" s="61">
        <v>857</v>
      </c>
      <c r="G691" t="s" s="43">
        <v>42</v>
      </c>
      <c r="H691" t="s" s="62">
        <v>858</v>
      </c>
      <c r="I691" s="63"/>
      <c r="P691" s="36"/>
      <c r="R691" t="s" s="7">
        <v>119</v>
      </c>
      <c r="S691" t="s" s="7">
        <v>358</v>
      </c>
    </row>
    <row r="692" s="25" customFormat="1" ht="15" customHeight="1">
      <c r="A692" t="s" s="37">
        <v>37</v>
      </c>
      <c r="B692" s="60"/>
      <c r="D692" t="s" s="61">
        <v>859</v>
      </c>
      <c r="G692" t="s" s="43">
        <v>42</v>
      </c>
      <c r="H692" t="s" s="62">
        <v>860</v>
      </c>
      <c r="I692" s="63"/>
      <c r="P692" s="36"/>
      <c r="R692" t="s" s="7">
        <v>119</v>
      </c>
      <c r="S692" t="s" s="7">
        <v>358</v>
      </c>
    </row>
    <row r="693" s="25" customFormat="1" ht="15" customHeight="1">
      <c r="A693" t="s" s="37">
        <v>37</v>
      </c>
      <c r="B693" s="60"/>
      <c r="D693" t="s" s="61">
        <v>861</v>
      </c>
      <c r="G693" t="s" s="43">
        <v>42</v>
      </c>
      <c r="H693" t="s" s="62">
        <v>862</v>
      </c>
      <c r="I693" s="63"/>
      <c r="P693" s="36"/>
      <c r="R693" t="s" s="7">
        <v>119</v>
      </c>
      <c r="S693" t="s" s="7">
        <v>358</v>
      </c>
    </row>
    <row r="694" s="25" customFormat="1" ht="15" customHeight="1">
      <c r="A694" t="s" s="37">
        <v>37</v>
      </c>
      <c r="B694" s="60"/>
      <c r="D694" t="s" s="61">
        <v>863</v>
      </c>
      <c r="G694" t="s" s="43">
        <v>42</v>
      </c>
      <c r="H694" t="s" s="62">
        <v>864</v>
      </c>
      <c r="I694" s="63"/>
      <c r="P694" s="36"/>
      <c r="R694" t="s" s="7">
        <v>119</v>
      </c>
      <c r="S694" t="s" s="7">
        <v>358</v>
      </c>
    </row>
    <row r="695" s="25" customFormat="1" ht="15" customHeight="1">
      <c r="A695" t="s" s="37">
        <v>37</v>
      </c>
      <c r="B695" s="60"/>
      <c r="D695" t="s" s="61">
        <v>865</v>
      </c>
      <c r="G695" t="s" s="43">
        <v>42</v>
      </c>
      <c r="H695" t="s" s="62">
        <v>866</v>
      </c>
      <c r="I695" s="63"/>
      <c r="P695" s="36"/>
      <c r="R695" t="s" s="7">
        <v>119</v>
      </c>
      <c r="S695" t="s" s="7">
        <v>358</v>
      </c>
    </row>
    <row r="696" s="25" customFormat="1" ht="15" customHeight="1">
      <c r="A696" t="s" s="37">
        <v>37</v>
      </c>
      <c r="B696" s="60"/>
      <c r="D696" t="s" s="61">
        <v>867</v>
      </c>
      <c r="G696" t="s" s="43">
        <v>42</v>
      </c>
      <c r="H696" t="s" s="62">
        <v>868</v>
      </c>
      <c r="I696" s="63"/>
      <c r="P696" s="36"/>
      <c r="R696" t="s" s="7">
        <v>119</v>
      </c>
      <c r="S696" t="s" s="7">
        <v>358</v>
      </c>
    </row>
    <row r="697" s="25" customFormat="1" ht="15" customHeight="1">
      <c r="A697" t="s" s="37">
        <v>37</v>
      </c>
      <c r="B697" s="60"/>
      <c r="D697" t="s" s="76">
        <v>869</v>
      </c>
      <c r="G697" t="s" s="43">
        <v>42</v>
      </c>
      <c r="H697" t="s" s="62">
        <v>870</v>
      </c>
      <c r="I697" s="63"/>
      <c r="P697" s="36"/>
      <c r="R697" t="s" s="7">
        <v>119</v>
      </c>
      <c r="S697" t="s" s="7">
        <v>358</v>
      </c>
    </row>
    <row r="698" s="25" customFormat="1" ht="15" customHeight="1">
      <c r="A698" t="s" s="37">
        <v>37</v>
      </c>
      <c r="B698" s="60"/>
      <c r="D698" t="s" s="83">
        <v>869</v>
      </c>
      <c r="E698" t="s" s="61">
        <v>871</v>
      </c>
      <c r="G698" t="s" s="43">
        <v>42</v>
      </c>
      <c r="H698" t="s" s="62">
        <v>872</v>
      </c>
      <c r="I698" s="63"/>
      <c r="P698" s="36"/>
    </row>
    <row r="699" s="25" customFormat="1" ht="15" customHeight="1">
      <c r="A699" t="s" s="37">
        <v>37</v>
      </c>
      <c r="B699" s="60"/>
      <c r="D699" t="s" s="84">
        <v>869</v>
      </c>
      <c r="E699" t="s" s="61">
        <v>873</v>
      </c>
      <c r="G699" t="s" s="43">
        <v>42</v>
      </c>
      <c r="H699" t="s" s="62">
        <v>874</v>
      </c>
      <c r="I699" s="63"/>
      <c r="P699" s="36"/>
    </row>
    <row r="700" s="25" customFormat="1" ht="15" customHeight="1">
      <c r="A700" t="s" s="37">
        <v>37</v>
      </c>
      <c r="B700" s="60"/>
      <c r="D700" t="s" s="61">
        <v>875</v>
      </c>
      <c r="G700" t="s" s="43">
        <v>42</v>
      </c>
      <c r="H700" t="s" s="62">
        <v>876</v>
      </c>
      <c r="I700" s="63"/>
      <c r="P700" s="36"/>
      <c r="R700" t="s" s="7">
        <v>119</v>
      </c>
      <c r="S700" t="s" s="7">
        <v>358</v>
      </c>
    </row>
    <row r="701" s="25" customFormat="1" ht="15" customHeight="1">
      <c r="A701" t="s" s="37">
        <v>37</v>
      </c>
      <c r="B701" s="60"/>
      <c r="D701" t="s" s="61">
        <v>607</v>
      </c>
      <c r="G701" t="s" s="43">
        <v>42</v>
      </c>
      <c r="H701" t="s" s="62">
        <v>877</v>
      </c>
      <c r="I701" s="63"/>
      <c r="P701" s="36"/>
      <c r="R701" t="s" s="7">
        <v>119</v>
      </c>
      <c r="S701" t="s" s="7">
        <v>358</v>
      </c>
    </row>
    <row r="702" s="25" customFormat="1" ht="15" customHeight="1">
      <c r="A702" t="s" s="37">
        <v>37</v>
      </c>
      <c r="B702" s="60"/>
      <c r="D702" t="s" s="61">
        <v>878</v>
      </c>
      <c r="G702" t="s" s="43">
        <v>42</v>
      </c>
      <c r="H702" t="s" s="62">
        <v>879</v>
      </c>
      <c r="I702" s="63"/>
      <c r="P702" s="36"/>
      <c r="R702" t="s" s="7">
        <v>119</v>
      </c>
      <c r="S702" t="s" s="7">
        <v>358</v>
      </c>
    </row>
    <row r="703" s="25" customFormat="1" ht="15" customHeight="1">
      <c r="A703" t="s" s="37">
        <v>37</v>
      </c>
      <c r="B703" s="60"/>
      <c r="D703" t="s" s="61">
        <v>880</v>
      </c>
      <c r="G703" t="s" s="43">
        <v>42</v>
      </c>
      <c r="H703" t="s" s="62">
        <v>881</v>
      </c>
      <c r="I703" s="63"/>
      <c r="P703" s="36"/>
      <c r="R703" t="s" s="7">
        <v>119</v>
      </c>
      <c r="S703" t="s" s="7">
        <v>358</v>
      </c>
    </row>
    <row r="704" s="25" customFormat="1" ht="15" customHeight="1">
      <c r="A704" t="s" s="37">
        <v>37</v>
      </c>
      <c r="B704" s="60"/>
      <c r="D704" t="s" s="61">
        <v>882</v>
      </c>
      <c r="G704" t="s" s="43">
        <v>42</v>
      </c>
      <c r="H704" t="s" s="62">
        <v>883</v>
      </c>
      <c r="I704" s="63"/>
      <c r="P704" s="36"/>
      <c r="R704" t="s" s="7">
        <v>119</v>
      </c>
      <c r="S704" t="s" s="7">
        <v>358</v>
      </c>
    </row>
    <row r="705" s="25" customFormat="1" ht="15" customHeight="1">
      <c r="A705" t="s" s="37">
        <v>37</v>
      </c>
      <c r="B705" s="60"/>
      <c r="D705" t="s" s="61">
        <v>884</v>
      </c>
      <c r="G705" t="s" s="43">
        <v>42</v>
      </c>
      <c r="H705" t="s" s="62">
        <v>885</v>
      </c>
      <c r="I705" s="63"/>
      <c r="P705" s="36"/>
      <c r="R705" t="s" s="7">
        <v>119</v>
      </c>
      <c r="S705" t="s" s="7">
        <v>358</v>
      </c>
    </row>
    <row r="706" s="25" customFormat="1" ht="15" customHeight="1">
      <c r="A706" t="s" s="37">
        <v>37</v>
      </c>
      <c r="B706" s="60"/>
      <c r="D706" t="s" s="76">
        <v>886</v>
      </c>
      <c r="G706" t="s" s="43">
        <v>42</v>
      </c>
      <c r="H706" t="s" s="62">
        <v>887</v>
      </c>
      <c r="I706" s="63"/>
      <c r="P706" s="36"/>
      <c r="R706" t="s" s="7">
        <v>119</v>
      </c>
      <c r="S706" t="s" s="7">
        <v>358</v>
      </c>
    </row>
    <row r="707" s="25" customFormat="1" ht="15" customHeight="1">
      <c r="A707" t="s" s="37">
        <v>37</v>
      </c>
      <c r="B707" s="60"/>
      <c r="E707" t="s" s="61">
        <v>888</v>
      </c>
      <c r="G707" t="s" s="43">
        <v>42</v>
      </c>
      <c r="H707" t="s" s="62">
        <v>889</v>
      </c>
      <c r="I707" s="63"/>
      <c r="P707" s="36"/>
    </row>
    <row r="708" s="25" customFormat="1" ht="15" customHeight="1">
      <c r="A708" t="s" s="37">
        <v>37</v>
      </c>
      <c r="B708" s="60"/>
      <c r="E708" t="s" s="61">
        <v>890</v>
      </c>
      <c r="G708" t="s" s="43">
        <v>42</v>
      </c>
      <c r="H708" t="s" s="62">
        <v>891</v>
      </c>
      <c r="I708" s="63"/>
      <c r="P708" s="36"/>
    </row>
    <row r="709" s="25" customFormat="1" ht="15" customHeight="1">
      <c r="A709" t="s" s="37">
        <v>37</v>
      </c>
      <c r="B709" s="60"/>
      <c r="D709" t="s" s="76">
        <v>892</v>
      </c>
      <c r="G709" t="s" s="43">
        <v>42</v>
      </c>
      <c r="H709" t="s" s="62">
        <v>893</v>
      </c>
      <c r="I709" s="63"/>
      <c r="P709" s="36"/>
      <c r="R709" t="s" s="7">
        <v>119</v>
      </c>
      <c r="S709" t="s" s="7">
        <v>358</v>
      </c>
    </row>
    <row r="710" s="25" customFormat="1" ht="15" customHeight="1">
      <c r="A710" t="s" s="37">
        <v>37</v>
      </c>
      <c r="B710" s="60"/>
      <c r="E710" t="s" s="61">
        <v>894</v>
      </c>
      <c r="G710" t="s" s="43">
        <v>42</v>
      </c>
      <c r="H710" t="s" s="62">
        <v>895</v>
      </c>
      <c r="I710" s="63"/>
      <c r="P710" s="36"/>
      <c r="T710" t="s" s="75">
        <v>316</v>
      </c>
    </row>
    <row r="711" s="25" customFormat="1" ht="15" customHeight="1">
      <c r="A711" t="s" s="37">
        <v>37</v>
      </c>
      <c r="B711" s="60"/>
      <c r="E711" t="s" s="61">
        <v>896</v>
      </c>
      <c r="G711" t="s" s="43">
        <v>42</v>
      </c>
      <c r="H711" t="s" s="62">
        <v>897</v>
      </c>
      <c r="I711" s="63"/>
      <c r="P711" s="36"/>
      <c r="T711" t="s" s="75">
        <v>316</v>
      </c>
    </row>
    <row r="712" s="25" customFormat="1" ht="15" customHeight="1">
      <c r="A712" t="s" s="37">
        <v>37</v>
      </c>
      <c r="B712" s="60"/>
      <c r="E712" t="s" s="61">
        <v>898</v>
      </c>
      <c r="G712" t="s" s="43">
        <v>42</v>
      </c>
      <c r="H712" t="s" s="62">
        <v>899</v>
      </c>
      <c r="I712" s="63"/>
      <c r="P712" s="36"/>
    </row>
    <row r="713" s="25" customFormat="1" ht="15" customHeight="1">
      <c r="A713" t="s" s="37">
        <v>37</v>
      </c>
      <c r="B713" s="60"/>
      <c r="E713" t="s" s="61">
        <v>900</v>
      </c>
      <c r="G713" t="s" s="43">
        <v>42</v>
      </c>
      <c r="H713" t="s" s="62">
        <v>901</v>
      </c>
      <c r="I713" s="63"/>
      <c r="P713" s="36"/>
    </row>
    <row r="714" s="25" customFormat="1" ht="15" customHeight="1">
      <c r="A714" t="s" s="37">
        <v>37</v>
      </c>
      <c r="B714" s="60"/>
      <c r="D714" t="s" s="61">
        <v>902</v>
      </c>
      <c r="G714" t="s" s="43">
        <v>42</v>
      </c>
      <c r="H714" t="s" s="62">
        <v>903</v>
      </c>
      <c r="I714" s="63"/>
      <c r="P714" s="36"/>
      <c r="R714" t="s" s="7">
        <v>119</v>
      </c>
      <c r="S714" t="s" s="7">
        <v>358</v>
      </c>
    </row>
    <row r="715" s="25" customFormat="1" ht="15" customHeight="1">
      <c r="A715" t="s" s="37">
        <v>37</v>
      </c>
      <c r="B715" s="60"/>
      <c r="D715" t="s" s="61">
        <v>904</v>
      </c>
      <c r="G715" t="s" s="43">
        <v>42</v>
      </c>
      <c r="H715" t="s" s="62">
        <v>905</v>
      </c>
      <c r="I715" s="63"/>
      <c r="P715" s="36"/>
      <c r="R715" t="s" s="7">
        <v>119</v>
      </c>
      <c r="S715" t="s" s="7">
        <v>358</v>
      </c>
    </row>
    <row r="716" s="25" customFormat="1" ht="15" customHeight="1">
      <c r="A716" t="s" s="37">
        <v>37</v>
      </c>
      <c r="B716" s="60"/>
      <c r="D716" t="s" s="76">
        <v>906</v>
      </c>
      <c r="G716" t="s" s="43">
        <v>42</v>
      </c>
      <c r="H716" t="s" s="62">
        <v>907</v>
      </c>
      <c r="I716" s="63"/>
      <c r="P716" s="36"/>
      <c r="R716" t="s" s="7">
        <v>119</v>
      </c>
      <c r="S716" t="s" s="7">
        <v>358</v>
      </c>
    </row>
    <row r="717" s="25" customFormat="1" ht="15" customHeight="1">
      <c r="A717" t="s" s="37">
        <v>37</v>
      </c>
      <c r="B717" s="60"/>
      <c r="E717" t="s" s="61">
        <v>908</v>
      </c>
      <c r="G717" t="s" s="43">
        <v>42</v>
      </c>
      <c r="H717" t="s" s="62">
        <v>909</v>
      </c>
      <c r="I717" s="63"/>
      <c r="P717" s="36"/>
    </row>
    <row r="718" s="25" customFormat="1" ht="15" customHeight="1">
      <c r="A718" t="s" s="37">
        <v>37</v>
      </c>
      <c r="B718" s="60"/>
      <c r="E718" t="s" s="61">
        <v>910</v>
      </c>
      <c r="G718" t="s" s="43">
        <v>42</v>
      </c>
      <c r="H718" t="s" s="62">
        <v>911</v>
      </c>
      <c r="I718" s="63"/>
      <c r="P718" s="36"/>
    </row>
    <row r="719" s="25" customFormat="1" ht="15" customHeight="1">
      <c r="A719" t="s" s="37">
        <v>37</v>
      </c>
      <c r="B719" s="60"/>
      <c r="E719" t="s" s="61">
        <v>910</v>
      </c>
      <c r="F719" t="s" s="97">
        <v>809</v>
      </c>
      <c r="G719" t="s" s="43">
        <v>42</v>
      </c>
      <c r="H719" t="s" s="62">
        <v>912</v>
      </c>
      <c r="I719" s="63"/>
      <c r="P719" s="36"/>
    </row>
    <row r="720" s="25" customFormat="1" ht="15" customHeight="1">
      <c r="A720" t="s" s="37">
        <v>37</v>
      </c>
      <c r="B720" s="60"/>
      <c r="E720" t="s" s="61">
        <v>910</v>
      </c>
      <c r="F720" t="s" s="97">
        <v>913</v>
      </c>
      <c r="G720" t="s" s="43">
        <v>42</v>
      </c>
      <c r="H720" t="s" s="62">
        <v>914</v>
      </c>
      <c r="I720" s="63"/>
      <c r="P720" s="36"/>
    </row>
    <row r="721" s="25" customFormat="1" ht="15" customHeight="1">
      <c r="A721" t="s" s="37">
        <v>37</v>
      </c>
      <c r="B721" s="60"/>
      <c r="E721" t="s" s="61">
        <v>260</v>
      </c>
      <c r="G721" t="s" s="43">
        <v>42</v>
      </c>
      <c r="H721" t="s" s="62">
        <v>915</v>
      </c>
      <c r="I721" s="63"/>
      <c r="P721" s="36"/>
    </row>
    <row r="722" s="25" customFormat="1" ht="15" customHeight="1">
      <c r="A722" t="s" s="37">
        <v>37</v>
      </c>
      <c r="B722" s="60"/>
      <c r="D722" t="s" s="61">
        <v>916</v>
      </c>
      <c r="G722" t="s" s="43">
        <v>42</v>
      </c>
      <c r="H722" t="s" s="62">
        <v>917</v>
      </c>
      <c r="I722" s="63"/>
      <c r="P722" s="36"/>
      <c r="R722" t="s" s="7">
        <v>119</v>
      </c>
      <c r="S722" t="s" s="7">
        <v>358</v>
      </c>
    </row>
    <row r="723" s="25" customFormat="1" ht="15" customHeight="1">
      <c r="A723" t="s" s="37">
        <v>37</v>
      </c>
      <c r="B723" s="60"/>
      <c r="C723" t="s" s="76">
        <v>918</v>
      </c>
      <c r="G723" t="s" s="43">
        <v>62</v>
      </c>
      <c r="H723" t="s" s="62">
        <v>919</v>
      </c>
      <c r="I723" s="63"/>
      <c r="P723" s="36"/>
      <c r="R723" t="s" s="7">
        <v>119</v>
      </c>
    </row>
    <row r="724" s="25" customFormat="1" ht="15" customHeight="1">
      <c r="A724" t="s" s="37">
        <v>37</v>
      </c>
      <c r="B724" s="60"/>
      <c r="D724" t="s" s="61">
        <v>560</v>
      </c>
      <c r="G724" t="s" s="43">
        <v>42</v>
      </c>
      <c r="H724" t="s" s="62">
        <v>856</v>
      </c>
      <c r="I724" s="63"/>
      <c r="P724" s="36"/>
      <c r="R724" t="s" s="7">
        <v>119</v>
      </c>
      <c r="S724" t="s" s="7">
        <v>358</v>
      </c>
    </row>
    <row r="725" s="25" customFormat="1" ht="15" customHeight="1">
      <c r="A725" t="s" s="37">
        <v>37</v>
      </c>
      <c r="B725" s="60"/>
      <c r="D725" t="s" s="61">
        <v>920</v>
      </c>
      <c r="G725" t="s" s="43">
        <v>42</v>
      </c>
      <c r="H725" t="s" s="62">
        <v>921</v>
      </c>
      <c r="I725" s="63"/>
      <c r="M725" t="s" s="64">
        <v>52</v>
      </c>
      <c r="P725" s="36"/>
      <c r="R725" t="s" s="7">
        <v>119</v>
      </c>
      <c r="S725" t="s" s="7">
        <v>358</v>
      </c>
    </row>
    <row r="726" s="25" customFormat="1" ht="15" customHeight="1">
      <c r="A726" t="s" s="37">
        <v>37</v>
      </c>
      <c r="B726" s="60"/>
      <c r="D726" t="s" s="61">
        <v>922</v>
      </c>
      <c r="G726" t="s" s="43">
        <v>42</v>
      </c>
      <c r="H726" t="s" s="62">
        <v>923</v>
      </c>
      <c r="I726" s="63"/>
      <c r="P726" s="36"/>
      <c r="R726" t="s" s="7">
        <v>119</v>
      </c>
      <c r="S726" t="s" s="7">
        <v>358</v>
      </c>
    </row>
    <row r="727" s="25" customFormat="1" ht="15" customHeight="1">
      <c r="A727" t="s" s="37">
        <v>37</v>
      </c>
      <c r="B727" s="60"/>
      <c r="D727" t="s" s="61">
        <v>924</v>
      </c>
      <c r="G727" t="s" s="43">
        <v>42</v>
      </c>
      <c r="H727" t="s" s="62">
        <v>925</v>
      </c>
      <c r="I727" s="63"/>
      <c r="P727" s="36"/>
      <c r="R727" t="s" s="7">
        <v>119</v>
      </c>
      <c r="S727" t="s" s="7">
        <v>358</v>
      </c>
    </row>
    <row r="728" s="25" customFormat="1" ht="15" customHeight="1">
      <c r="A728" t="s" s="37">
        <v>37</v>
      </c>
      <c r="B728" s="60"/>
      <c r="D728" t="s" s="61">
        <v>926</v>
      </c>
      <c r="G728" t="s" s="43">
        <v>42</v>
      </c>
      <c r="H728" t="s" s="62">
        <v>927</v>
      </c>
      <c r="I728" s="63"/>
      <c r="P728" s="36"/>
      <c r="R728" t="s" s="7">
        <v>119</v>
      </c>
      <c r="S728" t="s" s="7">
        <v>358</v>
      </c>
    </row>
    <row r="729" s="25" customFormat="1" ht="15" customHeight="1">
      <c r="A729" t="s" s="37">
        <v>37</v>
      </c>
      <c r="B729" s="60"/>
      <c r="D729" t="s" s="61">
        <v>928</v>
      </c>
      <c r="G729" t="s" s="43">
        <v>42</v>
      </c>
      <c r="H729" t="s" s="62">
        <v>929</v>
      </c>
      <c r="I729" s="63"/>
      <c r="P729" s="36"/>
      <c r="R729" t="s" s="7">
        <v>119</v>
      </c>
      <c r="S729" t="s" s="7">
        <v>358</v>
      </c>
    </row>
    <row r="730" s="25" customFormat="1" ht="15" customHeight="1">
      <c r="A730" t="s" s="37">
        <v>37</v>
      </c>
      <c r="B730" s="60"/>
      <c r="D730" t="s" s="61">
        <v>260</v>
      </c>
      <c r="G730" t="s" s="43">
        <v>42</v>
      </c>
      <c r="H730" t="s" s="62">
        <v>930</v>
      </c>
      <c r="I730" s="63"/>
      <c r="P730" s="36"/>
      <c r="R730" t="s" s="7">
        <v>119</v>
      </c>
      <c r="S730" t="s" s="7">
        <v>358</v>
      </c>
    </row>
    <row r="731" s="25" customFormat="1" ht="15" customHeight="1">
      <c r="A731" t="s" s="37">
        <v>37</v>
      </c>
      <c r="B731" s="60"/>
      <c r="C731" t="s" s="76">
        <v>931</v>
      </c>
      <c r="G731" t="s" s="43">
        <v>62</v>
      </c>
      <c r="H731" t="s" s="62">
        <v>932</v>
      </c>
      <c r="I731" s="63"/>
      <c r="O731" t="s" s="43">
        <v>933</v>
      </c>
      <c r="P731" s="36"/>
      <c r="R731" t="s" s="7">
        <v>119</v>
      </c>
    </row>
    <row r="732" s="25" customFormat="1" ht="15" customHeight="1">
      <c r="A732" t="s" s="37">
        <v>37</v>
      </c>
      <c r="B732" s="60"/>
      <c r="D732" t="s" s="61">
        <v>934</v>
      </c>
      <c r="G732" t="s" s="43">
        <v>42</v>
      </c>
      <c r="H732" t="s" s="62">
        <v>935</v>
      </c>
      <c r="I732" s="63"/>
      <c r="M732" t="s" s="64">
        <v>52</v>
      </c>
      <c r="P732" s="36"/>
      <c r="R732" t="s" s="7">
        <v>119</v>
      </c>
      <c r="S732" t="s" s="7">
        <v>358</v>
      </c>
    </row>
    <row r="733" s="25" customFormat="1" ht="15" customHeight="1">
      <c r="A733" t="s" s="37">
        <v>37</v>
      </c>
      <c r="B733" s="60"/>
      <c r="D733" t="s" s="61">
        <v>936</v>
      </c>
      <c r="G733" t="s" s="43">
        <v>42</v>
      </c>
      <c r="H733" t="s" s="62">
        <v>937</v>
      </c>
      <c r="I733" s="63"/>
      <c r="P733" s="36"/>
      <c r="R733" t="s" s="7">
        <v>119</v>
      </c>
      <c r="S733" t="s" s="7">
        <v>358</v>
      </c>
    </row>
    <row r="734" s="25" customFormat="1" ht="15" customHeight="1">
      <c r="A734" t="s" s="37">
        <v>37</v>
      </c>
      <c r="B734" s="60"/>
      <c r="D734" t="s" s="61">
        <v>938</v>
      </c>
      <c r="G734" t="s" s="43">
        <v>62</v>
      </c>
      <c r="H734" t="s" s="62">
        <v>939</v>
      </c>
      <c r="I734" s="63"/>
      <c r="P734" s="36"/>
    </row>
    <row r="735" s="25" customFormat="1" ht="15" customHeight="1">
      <c r="A735" t="s" s="37">
        <v>37</v>
      </c>
      <c r="B735" s="60"/>
      <c r="D735" t="s" s="61">
        <v>940</v>
      </c>
      <c r="G735" t="s" s="43">
        <v>42</v>
      </c>
      <c r="H735" t="s" s="62">
        <v>941</v>
      </c>
      <c r="I735" s="63"/>
      <c r="M735" t="s" s="64">
        <v>52</v>
      </c>
      <c r="P735" s="36"/>
      <c r="R735" t="s" s="7">
        <v>119</v>
      </c>
      <c r="S735" t="s" s="7">
        <v>358</v>
      </c>
    </row>
    <row r="736" s="25" customFormat="1" ht="15" customHeight="1">
      <c r="A736" t="s" s="37">
        <v>37</v>
      </c>
      <c r="B736" s="60"/>
      <c r="D736" t="s" s="61">
        <v>942</v>
      </c>
      <c r="G736" t="s" s="43">
        <v>42</v>
      </c>
      <c r="H736" t="s" s="62">
        <v>943</v>
      </c>
      <c r="I736" s="63"/>
      <c r="M736" t="s" s="64">
        <v>52</v>
      </c>
      <c r="P736" s="36"/>
      <c r="R736" t="s" s="7">
        <v>119</v>
      </c>
      <c r="S736" t="s" s="7">
        <v>358</v>
      </c>
    </row>
    <row r="737" s="25" customFormat="1" ht="15" customHeight="1">
      <c r="A737" t="s" s="37">
        <v>37</v>
      </c>
      <c r="B737" s="60"/>
      <c r="D737" t="s" s="61">
        <v>944</v>
      </c>
      <c r="G737" t="s" s="43">
        <v>42</v>
      </c>
      <c r="H737" t="s" s="62">
        <v>945</v>
      </c>
      <c r="I737" s="63"/>
      <c r="M737" t="s" s="64">
        <v>52</v>
      </c>
      <c r="P737" s="36"/>
      <c r="R737" t="s" s="7">
        <v>119</v>
      </c>
      <c r="S737" t="s" s="7">
        <v>358</v>
      </c>
    </row>
    <row r="738" s="25" customFormat="1" ht="15" customHeight="1">
      <c r="A738" t="s" s="37">
        <v>37</v>
      </c>
      <c r="B738" s="60"/>
      <c r="D738" t="s" s="61">
        <v>946</v>
      </c>
      <c r="G738" t="s" s="43">
        <v>42</v>
      </c>
      <c r="H738" t="s" s="62">
        <v>947</v>
      </c>
      <c r="I738" s="63"/>
      <c r="P738" s="36"/>
      <c r="R738" t="s" s="7">
        <v>119</v>
      </c>
      <c r="S738" t="s" s="7">
        <v>358</v>
      </c>
    </row>
    <row r="739" s="25" customFormat="1" ht="15" customHeight="1">
      <c r="A739" t="s" s="37">
        <v>37</v>
      </c>
      <c r="B739" s="60"/>
      <c r="D739" t="s" s="61">
        <v>948</v>
      </c>
      <c r="G739" t="s" s="43">
        <v>42</v>
      </c>
      <c r="H739" t="s" s="62">
        <v>949</v>
      </c>
      <c r="I739" s="63"/>
      <c r="P739" s="36"/>
      <c r="R739" t="s" s="7">
        <v>119</v>
      </c>
      <c r="S739" t="s" s="7">
        <v>358</v>
      </c>
    </row>
    <row r="740" s="25" customFormat="1" ht="15" customHeight="1">
      <c r="A740" t="s" s="37">
        <v>37</v>
      </c>
      <c r="B740" s="60"/>
      <c r="D740" t="s" s="61">
        <v>950</v>
      </c>
      <c r="G740" t="s" s="43">
        <v>42</v>
      </c>
      <c r="H740" t="s" s="62">
        <v>951</v>
      </c>
      <c r="I740" s="63"/>
      <c r="P740" s="36"/>
      <c r="R740" t="s" s="7">
        <v>119</v>
      </c>
      <c r="S740" t="s" s="7">
        <v>358</v>
      </c>
    </row>
    <row r="741" s="25" customFormat="1" ht="15" customHeight="1">
      <c r="A741" t="s" s="37">
        <v>37</v>
      </c>
      <c r="B741" s="60"/>
      <c r="D741" t="s" s="61">
        <v>952</v>
      </c>
      <c r="G741" t="s" s="43">
        <v>42</v>
      </c>
      <c r="H741" t="s" s="62">
        <v>953</v>
      </c>
      <c r="I741" s="63"/>
      <c r="P741" s="36"/>
      <c r="R741" t="s" s="7">
        <v>119</v>
      </c>
      <c r="S741" t="s" s="7">
        <v>358</v>
      </c>
    </row>
    <row r="742" s="25" customFormat="1" ht="15" customHeight="1">
      <c r="A742" t="s" s="37">
        <v>37</v>
      </c>
      <c r="B742" s="60"/>
      <c r="D742" t="s" s="61">
        <v>954</v>
      </c>
      <c r="G742" t="s" s="43">
        <v>42</v>
      </c>
      <c r="H742" t="s" s="62">
        <v>955</v>
      </c>
      <c r="I742" s="63"/>
      <c r="P742" s="36"/>
      <c r="R742" t="s" s="7">
        <v>119</v>
      </c>
      <c r="S742" t="s" s="7">
        <v>358</v>
      </c>
    </row>
    <row r="743" s="25" customFormat="1" ht="15" customHeight="1">
      <c r="A743" t="s" s="37">
        <v>37</v>
      </c>
      <c r="B743" s="60"/>
      <c r="D743" t="s" s="61">
        <v>956</v>
      </c>
      <c r="G743" t="s" s="43">
        <v>42</v>
      </c>
      <c r="H743" t="s" s="62">
        <v>957</v>
      </c>
      <c r="I743" s="63"/>
      <c r="P743" s="36"/>
      <c r="R743" t="s" s="7">
        <v>119</v>
      </c>
      <c r="S743" t="s" s="7">
        <v>358</v>
      </c>
    </row>
    <row r="744" s="25" customFormat="1" ht="15" customHeight="1">
      <c r="A744" t="s" s="37">
        <v>37</v>
      </c>
      <c r="B744" s="60"/>
      <c r="D744" t="s" s="61">
        <v>958</v>
      </c>
      <c r="G744" t="s" s="43">
        <v>42</v>
      </c>
      <c r="H744" t="s" s="62">
        <v>959</v>
      </c>
      <c r="I744" s="63"/>
      <c r="P744" s="36"/>
      <c r="R744" t="s" s="7">
        <v>119</v>
      </c>
      <c r="S744" t="s" s="7">
        <v>358</v>
      </c>
    </row>
    <row r="745" s="25" customFormat="1" ht="15" customHeight="1">
      <c r="A745" t="s" s="37">
        <v>37</v>
      </c>
      <c r="B745" s="60"/>
      <c r="D745" t="s" s="61">
        <v>960</v>
      </c>
      <c r="G745" t="s" s="43">
        <v>105</v>
      </c>
      <c r="H745" t="s" s="62">
        <v>932</v>
      </c>
      <c r="I745" s="63"/>
      <c r="P745" s="36"/>
      <c r="R745" t="s" s="7">
        <v>119</v>
      </c>
      <c r="S745" t="s" s="7">
        <v>358</v>
      </c>
    </row>
    <row r="746" s="25" customFormat="1" ht="15" customHeight="1">
      <c r="A746" t="s" s="37">
        <v>37</v>
      </c>
      <c r="B746" s="60"/>
      <c r="C746" t="s" s="76">
        <v>961</v>
      </c>
      <c r="G746" t="s" s="43">
        <v>62</v>
      </c>
      <c r="H746" t="s" s="62">
        <v>962</v>
      </c>
      <c r="I746" s="63"/>
      <c r="O746" t="s" s="43">
        <v>933</v>
      </c>
      <c r="P746" s="36"/>
      <c r="R746" t="s" s="7">
        <v>119</v>
      </c>
    </row>
    <row r="747" s="25" customFormat="1" ht="15" customHeight="1">
      <c r="A747" t="s" s="37">
        <v>37</v>
      </c>
      <c r="B747" s="60"/>
      <c r="D747" t="s" s="61">
        <v>934</v>
      </c>
      <c r="G747" t="s" s="43">
        <v>42</v>
      </c>
      <c r="H747" t="s" s="62">
        <v>935</v>
      </c>
      <c r="I747" s="63"/>
      <c r="M747" t="s" s="64">
        <v>52</v>
      </c>
      <c r="P747" s="36"/>
      <c r="R747" t="s" s="7">
        <v>119</v>
      </c>
      <c r="S747" t="s" s="7">
        <v>358</v>
      </c>
    </row>
    <row r="748" s="25" customFormat="1" ht="15" customHeight="1">
      <c r="A748" t="s" s="37">
        <v>37</v>
      </c>
      <c r="B748" s="60"/>
      <c r="D748" t="s" s="61">
        <v>936</v>
      </c>
      <c r="G748" t="s" s="43">
        <v>42</v>
      </c>
      <c r="H748" t="s" s="62">
        <v>937</v>
      </c>
      <c r="I748" s="63"/>
      <c r="P748" s="36"/>
      <c r="R748" t="s" s="7">
        <v>119</v>
      </c>
      <c r="S748" t="s" s="7">
        <v>358</v>
      </c>
    </row>
    <row r="749" s="25" customFormat="1" ht="15" customHeight="1">
      <c r="A749" t="s" s="37">
        <v>37</v>
      </c>
      <c r="B749" s="60"/>
      <c r="D749" t="s" s="61">
        <v>938</v>
      </c>
      <c r="G749" t="s" s="43">
        <v>62</v>
      </c>
      <c r="H749" t="s" s="62">
        <v>939</v>
      </c>
      <c r="I749" s="63"/>
      <c r="P749" s="36"/>
      <c r="R749" t="s" s="7">
        <v>119</v>
      </c>
      <c r="S749" t="s" s="7">
        <v>358</v>
      </c>
    </row>
    <row r="750" s="25" customFormat="1" ht="15" customHeight="1">
      <c r="A750" t="s" s="37">
        <v>37</v>
      </c>
      <c r="B750" s="60"/>
      <c r="D750" t="s" s="61">
        <v>940</v>
      </c>
      <c r="G750" t="s" s="43">
        <v>42</v>
      </c>
      <c r="H750" t="s" s="62">
        <v>941</v>
      </c>
      <c r="I750" s="63"/>
      <c r="M750" t="s" s="64">
        <v>52</v>
      </c>
      <c r="P750" s="36"/>
      <c r="R750" t="s" s="7">
        <v>119</v>
      </c>
      <c r="S750" t="s" s="7">
        <v>358</v>
      </c>
    </row>
    <row r="751" s="25" customFormat="1" ht="15" customHeight="1">
      <c r="A751" t="s" s="37">
        <v>37</v>
      </c>
      <c r="B751" s="60"/>
      <c r="D751" t="s" s="61">
        <v>944</v>
      </c>
      <c r="G751" t="s" s="43">
        <v>42</v>
      </c>
      <c r="H751" t="s" s="62">
        <v>945</v>
      </c>
      <c r="I751" s="63"/>
      <c r="M751" t="s" s="64">
        <v>52</v>
      </c>
      <c r="P751" s="36"/>
      <c r="R751" t="s" s="7">
        <v>119</v>
      </c>
      <c r="S751" t="s" s="7">
        <v>358</v>
      </c>
    </row>
    <row r="752" s="25" customFormat="1" ht="15" customHeight="1">
      <c r="A752" t="s" s="37">
        <v>37</v>
      </c>
      <c r="B752" s="60"/>
      <c r="D752" t="s" s="61">
        <v>963</v>
      </c>
      <c r="G752" t="s" s="43">
        <v>42</v>
      </c>
      <c r="H752" t="s" s="62">
        <v>964</v>
      </c>
      <c r="I752" s="63"/>
      <c r="M752" t="s" s="64">
        <v>52</v>
      </c>
      <c r="P752" s="36"/>
      <c r="R752" t="s" s="7">
        <v>119</v>
      </c>
      <c r="S752" t="s" s="7">
        <v>358</v>
      </c>
    </row>
    <row r="753" s="25" customFormat="1" ht="15" customHeight="1">
      <c r="A753" t="s" s="37">
        <v>37</v>
      </c>
      <c r="B753" s="60"/>
      <c r="D753" t="s" s="61">
        <v>965</v>
      </c>
      <c r="G753" t="s" s="43">
        <v>42</v>
      </c>
      <c r="H753" t="s" s="62">
        <v>966</v>
      </c>
      <c r="I753" s="63"/>
      <c r="M753" t="s" s="64">
        <v>52</v>
      </c>
      <c r="P753" s="36"/>
      <c r="R753" t="s" s="7">
        <v>119</v>
      </c>
      <c r="S753" t="s" s="7">
        <v>358</v>
      </c>
    </row>
    <row r="754" s="25" customFormat="1" ht="15" customHeight="1">
      <c r="A754" t="s" s="37">
        <v>37</v>
      </c>
      <c r="B754" s="60"/>
      <c r="D754" t="s" s="61">
        <v>875</v>
      </c>
      <c r="G754" t="s" s="43">
        <v>42</v>
      </c>
      <c r="H754" t="s" s="62">
        <v>967</v>
      </c>
      <c r="I754" s="63"/>
      <c r="M754" t="s" s="64">
        <v>52</v>
      </c>
      <c r="P754" s="36"/>
      <c r="R754" t="s" s="7">
        <v>119</v>
      </c>
      <c r="S754" t="s" s="7">
        <v>358</v>
      </c>
    </row>
    <row r="755" s="25" customFormat="1" ht="15" customHeight="1">
      <c r="A755" t="s" s="37">
        <v>37</v>
      </c>
      <c r="B755" s="60"/>
      <c r="D755" t="s" s="61">
        <v>968</v>
      </c>
      <c r="G755" t="s" s="43">
        <v>42</v>
      </c>
      <c r="H755" t="s" s="62">
        <v>957</v>
      </c>
      <c r="I755" s="63"/>
      <c r="M755" t="s" s="64">
        <v>52</v>
      </c>
      <c r="P755" s="36"/>
      <c r="R755" t="s" s="7">
        <v>119</v>
      </c>
      <c r="S755" t="s" s="7">
        <v>358</v>
      </c>
    </row>
    <row r="756" s="25" customFormat="1" ht="15" customHeight="1">
      <c r="A756" t="s" s="37">
        <v>37</v>
      </c>
      <c r="B756" s="60"/>
      <c r="D756" t="s" s="61">
        <v>969</v>
      </c>
      <c r="G756" t="s" s="43">
        <v>42</v>
      </c>
      <c r="H756" t="s" s="62">
        <v>970</v>
      </c>
      <c r="I756" s="63"/>
      <c r="M756" t="s" s="64">
        <v>52</v>
      </c>
      <c r="P756" s="36"/>
      <c r="R756" t="s" s="7">
        <v>119</v>
      </c>
      <c r="S756" t="s" s="7">
        <v>358</v>
      </c>
    </row>
    <row r="757" s="25" customFormat="1" ht="15" customHeight="1">
      <c r="A757" t="s" s="37">
        <v>37</v>
      </c>
      <c r="B757" s="60"/>
      <c r="D757" t="s" s="81">
        <v>971</v>
      </c>
      <c r="G757" t="s" s="64">
        <v>42</v>
      </c>
      <c r="H757" t="s" s="77">
        <v>972</v>
      </c>
      <c r="I757" s="63"/>
      <c r="M757" t="s" s="64">
        <v>52</v>
      </c>
      <c r="R757" t="s" s="7">
        <v>119</v>
      </c>
      <c r="S757" t="s" s="7">
        <v>358</v>
      </c>
    </row>
    <row r="758" s="25" customFormat="1" ht="15" customHeight="1">
      <c r="A758" t="s" s="37">
        <v>37</v>
      </c>
      <c r="B758" s="60"/>
      <c r="D758" t="s" s="61">
        <v>973</v>
      </c>
      <c r="G758" t="s" s="43">
        <v>105</v>
      </c>
      <c r="H758" t="s" s="62">
        <v>974</v>
      </c>
      <c r="I758" s="63"/>
      <c r="P758" s="36"/>
      <c r="R758" t="s" s="7">
        <v>119</v>
      </c>
      <c r="S758" t="s" s="7">
        <v>358</v>
      </c>
    </row>
    <row r="759" s="25" customFormat="1" ht="15" customHeight="1">
      <c r="A759" t="s" s="37">
        <v>37</v>
      </c>
      <c r="B759" s="60"/>
      <c r="C759" t="s" s="76">
        <v>975</v>
      </c>
      <c r="G759" t="s" s="43">
        <v>62</v>
      </c>
      <c r="H759" t="s" s="62">
        <v>976</v>
      </c>
      <c r="I759" s="63"/>
      <c r="P759" s="36"/>
      <c r="R759" t="s" s="7">
        <v>119</v>
      </c>
    </row>
    <row r="760" s="25" customFormat="1" ht="15" customHeight="1">
      <c r="A760" t="s" s="37">
        <v>37</v>
      </c>
      <c r="B760" s="60"/>
      <c r="D760" t="s" s="61">
        <v>977</v>
      </c>
      <c r="G760" t="s" s="43">
        <v>42</v>
      </c>
      <c r="H760" t="s" s="62">
        <v>978</v>
      </c>
      <c r="I760" s="63"/>
      <c r="M760" t="s" s="64">
        <v>52</v>
      </c>
      <c r="P760" s="36"/>
      <c r="R760" t="s" s="7">
        <v>119</v>
      </c>
      <c r="S760" t="s" s="7">
        <v>358</v>
      </c>
    </row>
    <row r="761" s="25" customFormat="1" ht="15" customHeight="1">
      <c r="A761" t="s" s="37">
        <v>37</v>
      </c>
      <c r="B761" s="60"/>
      <c r="D761" t="s" s="61">
        <v>979</v>
      </c>
      <c r="G761" t="s" s="43">
        <v>42</v>
      </c>
      <c r="H761" t="s" s="62">
        <v>980</v>
      </c>
      <c r="I761" s="63"/>
      <c r="P761" s="36"/>
      <c r="R761" t="s" s="7">
        <v>119</v>
      </c>
      <c r="S761" t="s" s="7">
        <v>358</v>
      </c>
    </row>
    <row r="762" s="25" customFormat="1" ht="15" customHeight="1">
      <c r="A762" t="s" s="37">
        <v>37</v>
      </c>
      <c r="B762" s="60"/>
      <c r="D762" t="s" s="61">
        <v>981</v>
      </c>
      <c r="G762" t="s" s="43">
        <v>42</v>
      </c>
      <c r="H762" t="s" s="62">
        <v>982</v>
      </c>
      <c r="I762" s="63"/>
      <c r="P762" s="36"/>
      <c r="R762" t="s" s="7">
        <v>119</v>
      </c>
      <c r="S762" t="s" s="7">
        <v>358</v>
      </c>
    </row>
    <row r="763" s="25" customFormat="1" ht="15" customHeight="1">
      <c r="A763" t="s" s="37">
        <v>37</v>
      </c>
      <c r="B763" s="60"/>
      <c r="D763" t="s" s="61">
        <v>983</v>
      </c>
      <c r="G763" t="s" s="43">
        <v>42</v>
      </c>
      <c r="H763" t="s" s="62">
        <v>984</v>
      </c>
      <c r="I763" s="63"/>
      <c r="P763" s="36"/>
      <c r="R763" t="s" s="7">
        <v>119</v>
      </c>
      <c r="S763" t="s" s="7">
        <v>358</v>
      </c>
    </row>
    <row r="764" s="25" customFormat="1" ht="15" customHeight="1">
      <c r="A764" t="s" s="37">
        <v>37</v>
      </c>
      <c r="B764" s="60"/>
      <c r="D764" t="s" s="61">
        <v>985</v>
      </c>
      <c r="G764" t="s" s="43">
        <v>42</v>
      </c>
      <c r="H764" t="s" s="62">
        <v>984</v>
      </c>
      <c r="I764" s="63"/>
      <c r="P764" s="36"/>
      <c r="R764" t="s" s="7">
        <v>119</v>
      </c>
      <c r="S764" t="s" s="7">
        <v>358</v>
      </c>
    </row>
    <row r="765" s="25" customFormat="1" ht="15" customHeight="1">
      <c r="A765" t="s" s="37">
        <v>37</v>
      </c>
      <c r="B765" s="98"/>
      <c r="D765" t="s" s="61">
        <v>986</v>
      </c>
      <c r="G765" t="s" s="43">
        <v>42</v>
      </c>
      <c r="H765" t="s" s="62">
        <v>987</v>
      </c>
      <c r="I765" s="63"/>
      <c r="M765" t="s" s="64">
        <v>52</v>
      </c>
      <c r="P765" s="36"/>
      <c r="R765" t="s" s="7">
        <v>119</v>
      </c>
      <c r="S765" t="s" s="7">
        <v>358</v>
      </c>
    </row>
    <row r="766" s="25" customFormat="1" ht="15" customHeight="1">
      <c r="A766" t="s" s="37">
        <v>37</v>
      </c>
      <c r="B766" t="s" s="52">
        <v>988</v>
      </c>
      <c r="C766" s="53"/>
      <c r="D766" s="53"/>
      <c r="E766" s="53"/>
      <c r="F766" s="54"/>
      <c r="G766" s="55"/>
      <c r="H766" t="s" s="56">
        <v>989</v>
      </c>
      <c r="I766" s="99"/>
      <c r="J766" s="58"/>
      <c r="K766" s="59"/>
      <c r="L766" s="55"/>
      <c r="M766" s="59"/>
      <c r="N766" s="59"/>
      <c r="O766" s="55"/>
      <c r="P766" s="55"/>
    </row>
    <row r="767" s="25" customFormat="1" ht="15" customHeight="1">
      <c r="A767" t="s" s="37">
        <v>37</v>
      </c>
      <c r="B767" s="60"/>
      <c r="C767" t="s" s="61">
        <v>41</v>
      </c>
      <c r="G767" t="s" s="43">
        <v>42</v>
      </c>
      <c r="H767" t="s" s="62">
        <v>20</v>
      </c>
      <c r="I767" s="63"/>
      <c r="P767" s="36"/>
    </row>
    <row r="768" s="25" customFormat="1" ht="15" customHeight="1">
      <c r="A768" t="s" s="37">
        <v>37</v>
      </c>
      <c r="B768" s="60"/>
      <c r="C768" t="s" s="61">
        <v>45</v>
      </c>
      <c r="G768" t="s" s="43">
        <v>42</v>
      </c>
      <c r="H768" t="s" s="62">
        <v>46</v>
      </c>
      <c r="I768" s="63"/>
      <c r="P768" s="36"/>
    </row>
    <row r="769" s="25" customFormat="1" ht="15" customHeight="1">
      <c r="A769" t="s" s="37">
        <v>37</v>
      </c>
      <c r="B769" s="60"/>
      <c r="C769" t="s" s="65">
        <v>48</v>
      </c>
      <c r="D769" s="66"/>
      <c r="E769" s="66"/>
      <c r="F769" s="67"/>
      <c r="G769" t="s" s="43">
        <v>42</v>
      </c>
      <c r="H769" t="s" s="62">
        <v>49</v>
      </c>
      <c r="I769" s="63"/>
      <c r="P769" s="36"/>
    </row>
    <row r="770" s="25" customFormat="1" ht="15" customHeight="1">
      <c r="A770" t="s" s="37">
        <v>37</v>
      </c>
      <c r="B770" s="60"/>
      <c r="C770" t="s" s="61">
        <v>50</v>
      </c>
      <c r="G770" t="s" s="43">
        <v>42</v>
      </c>
      <c r="H770" t="s" s="62">
        <v>51</v>
      </c>
      <c r="I770" s="63"/>
      <c r="N770" t="s" s="64">
        <v>40</v>
      </c>
      <c r="P770" s="36"/>
      <c r="S770" t="s" s="7">
        <v>53</v>
      </c>
    </row>
    <row r="771" s="25" customFormat="1" ht="15" customHeight="1">
      <c r="A771" t="s" s="37">
        <v>37</v>
      </c>
      <c r="B771" s="60"/>
      <c r="C771" t="s" s="61">
        <v>54</v>
      </c>
      <c r="G771" t="s" s="43">
        <v>42</v>
      </c>
      <c r="H771" t="s" s="62">
        <v>55</v>
      </c>
      <c r="I771" s="63"/>
      <c r="P771" s="36"/>
      <c r="S771" t="s" s="7">
        <v>56</v>
      </c>
    </row>
    <row r="772" s="25" customFormat="1" ht="15" customHeight="1">
      <c r="A772" t="s" s="37">
        <v>37</v>
      </c>
      <c r="B772" s="60"/>
      <c r="C772" t="s" s="65">
        <v>57</v>
      </c>
      <c r="D772" s="66"/>
      <c r="E772" s="66"/>
      <c r="F772" s="67"/>
      <c r="G772" t="s" s="43">
        <v>42</v>
      </c>
      <c r="H772" t="s" s="62">
        <v>58</v>
      </c>
      <c r="I772" s="63"/>
      <c r="P772" s="36"/>
    </row>
    <row r="773" s="25" customFormat="1" ht="15" customHeight="1">
      <c r="A773" t="s" s="37">
        <v>37</v>
      </c>
      <c r="B773" s="60"/>
      <c r="C773" t="s" s="65">
        <v>59</v>
      </c>
      <c r="D773" s="66"/>
      <c r="E773" s="66"/>
      <c r="F773" s="67"/>
      <c r="G773" t="s" s="43">
        <v>42</v>
      </c>
      <c r="H773" t="s" s="62">
        <v>60</v>
      </c>
      <c r="I773" s="63"/>
      <c r="P773" s="36"/>
    </row>
    <row r="774" s="25" customFormat="1" ht="15" customHeight="1">
      <c r="A774" t="s" s="37">
        <v>37</v>
      </c>
      <c r="B774" s="60"/>
      <c r="C774" t="s" s="65">
        <v>61</v>
      </c>
      <c r="D774" s="66"/>
      <c r="E774" s="66"/>
      <c r="F774" s="67"/>
      <c r="G774" t="s" s="43">
        <v>42</v>
      </c>
      <c r="H774" t="s" s="62">
        <v>63</v>
      </c>
      <c r="I774" s="63"/>
      <c r="P774" s="36"/>
      <c r="S774" t="s" s="7">
        <v>64</v>
      </c>
    </row>
    <row r="775" s="25" customFormat="1" ht="15" customHeight="1">
      <c r="A775" t="s" s="37">
        <v>37</v>
      </c>
      <c r="B775" s="60"/>
      <c r="C775" t="s" s="65">
        <v>65</v>
      </c>
      <c r="D775" s="66"/>
      <c r="E775" s="66"/>
      <c r="F775" s="67"/>
      <c r="G775" t="s" s="43">
        <v>42</v>
      </c>
      <c r="H775" t="s" s="62">
        <v>66</v>
      </c>
      <c r="I775" s="63"/>
      <c r="P775" s="36"/>
      <c r="S775" t="s" s="7">
        <v>64</v>
      </c>
    </row>
    <row r="776" s="25" customFormat="1" ht="15" customHeight="1">
      <c r="A776" t="s" s="37">
        <v>37</v>
      </c>
      <c r="B776" s="60"/>
      <c r="C776" t="s" s="65">
        <v>67</v>
      </c>
      <c r="D776" s="66"/>
      <c r="E776" s="66"/>
      <c r="F776" s="67"/>
      <c r="G776" t="s" s="43">
        <v>42</v>
      </c>
      <c r="H776" t="s" s="62">
        <v>68</v>
      </c>
      <c r="I776" s="63"/>
      <c r="P776" s="36"/>
      <c r="S776" t="s" s="7">
        <v>64</v>
      </c>
    </row>
    <row r="777" s="25" customFormat="1" ht="15" customHeight="1">
      <c r="A777" t="s" s="37">
        <v>37</v>
      </c>
      <c r="B777" s="60"/>
      <c r="C777" t="s" s="65">
        <v>69</v>
      </c>
      <c r="D777" s="66"/>
      <c r="E777" s="66"/>
      <c r="F777" s="67"/>
      <c r="G777" t="s" s="43">
        <v>42</v>
      </c>
      <c r="H777" t="s" s="62">
        <v>70</v>
      </c>
      <c r="I777" s="63"/>
      <c r="P777" s="36"/>
      <c r="S777" t="s" s="7">
        <v>64</v>
      </c>
    </row>
    <row r="778" s="25" customFormat="1" ht="15" customHeight="1">
      <c r="A778" t="s" s="37">
        <v>37</v>
      </c>
      <c r="B778" s="60"/>
      <c r="C778" t="s" s="65">
        <v>71</v>
      </c>
      <c r="D778" s="66"/>
      <c r="E778" s="66"/>
      <c r="F778" s="67"/>
      <c r="G778" t="s" s="43">
        <v>42</v>
      </c>
      <c r="H778" t="s" s="62">
        <v>72</v>
      </c>
      <c r="I778" s="63"/>
      <c r="P778" s="36"/>
      <c r="S778" t="s" s="7">
        <v>64</v>
      </c>
    </row>
    <row r="779" s="25" customFormat="1" ht="15" customHeight="1">
      <c r="A779" t="s" s="37">
        <v>37</v>
      </c>
      <c r="B779" s="60"/>
      <c r="C779" t="s" s="65">
        <v>73</v>
      </c>
      <c r="D779" s="66"/>
      <c r="E779" s="66"/>
      <c r="F779" s="67"/>
      <c r="G779" t="s" s="43">
        <v>42</v>
      </c>
      <c r="H779" t="s" s="62">
        <v>74</v>
      </c>
      <c r="I779" s="63"/>
      <c r="P779" s="36"/>
      <c r="S779" t="s" s="7">
        <v>64</v>
      </c>
    </row>
    <row r="780" s="25" customFormat="1" ht="15" customHeight="1">
      <c r="A780" t="s" s="37">
        <v>37</v>
      </c>
      <c r="B780" s="60"/>
      <c r="C780" t="s" s="65">
        <v>75</v>
      </c>
      <c r="D780" s="66"/>
      <c r="E780" s="66"/>
      <c r="F780" s="67"/>
      <c r="G780" t="s" s="43">
        <v>42</v>
      </c>
      <c r="H780" t="s" s="62">
        <v>76</v>
      </c>
      <c r="I780" s="63"/>
      <c r="P780" s="36"/>
      <c r="S780" t="s" s="7">
        <v>64</v>
      </c>
    </row>
    <row r="781" s="25" customFormat="1" ht="15" customHeight="1">
      <c r="A781" t="s" s="37">
        <v>37</v>
      </c>
      <c r="B781" s="60"/>
      <c r="C781" t="s" s="61">
        <v>77</v>
      </c>
      <c r="G781" t="s" s="43">
        <v>42</v>
      </c>
      <c r="H781" t="s" s="62">
        <v>238</v>
      </c>
      <c r="I781" s="63"/>
      <c r="P781" s="36"/>
    </row>
    <row r="782" s="25" customFormat="1" ht="15" customHeight="1">
      <c r="A782" t="s" s="37">
        <v>37</v>
      </c>
      <c r="B782" s="60"/>
      <c r="C782" t="s" s="65">
        <v>81</v>
      </c>
      <c r="D782" s="66"/>
      <c r="E782" s="66"/>
      <c r="F782" s="67"/>
      <c r="G782" t="s" s="43">
        <v>42</v>
      </c>
      <c r="H782" t="s" s="62">
        <v>82</v>
      </c>
      <c r="I782" s="63"/>
      <c r="P782" s="36"/>
    </row>
    <row r="783" s="25" customFormat="1" ht="15" customHeight="1">
      <c r="A783" t="s" s="37">
        <v>37</v>
      </c>
      <c r="B783" s="60"/>
      <c r="C783" t="s" s="61">
        <v>83</v>
      </c>
      <c r="G783" t="s" s="43">
        <v>42</v>
      </c>
      <c r="H783" t="s" s="62">
        <v>84</v>
      </c>
      <c r="I783" s="63"/>
      <c r="M783" t="s" s="64">
        <v>40</v>
      </c>
      <c r="N783" t="s" s="64">
        <v>40</v>
      </c>
      <c r="O783" t="s" s="43">
        <v>85</v>
      </c>
      <c r="P783" s="36"/>
    </row>
    <row r="784" s="25" customFormat="1" ht="15" customHeight="1">
      <c r="A784" t="s" s="37">
        <v>37</v>
      </c>
      <c r="B784" s="60"/>
      <c r="C784" t="s" s="61">
        <v>86</v>
      </c>
      <c r="G784" t="s" s="43">
        <v>42</v>
      </c>
      <c r="H784" t="s" s="62">
        <v>87</v>
      </c>
      <c r="I784" s="63"/>
      <c r="M784" t="s" s="64">
        <v>40</v>
      </c>
      <c r="N784" t="s" s="64">
        <v>40</v>
      </c>
      <c r="O784" t="s" s="43">
        <v>85</v>
      </c>
      <c r="P784" s="36"/>
    </row>
    <row r="785" s="25" customFormat="1" ht="15" customHeight="1">
      <c r="A785" t="s" s="37">
        <v>37</v>
      </c>
      <c r="B785" s="60"/>
      <c r="C785" t="s" s="61">
        <v>88</v>
      </c>
      <c r="G785" t="s" s="43">
        <v>42</v>
      </c>
      <c r="H785" t="s" s="62">
        <v>89</v>
      </c>
      <c r="I785" s="63"/>
      <c r="O785" t="s" s="43">
        <v>990</v>
      </c>
      <c r="P785" s="36"/>
    </row>
    <row r="786" s="25" customFormat="1" ht="15" customHeight="1">
      <c r="A786" t="s" s="37">
        <v>37</v>
      </c>
      <c r="B786" s="60"/>
      <c r="C786" t="s" s="61">
        <v>90</v>
      </c>
      <c r="G786" t="s" s="43">
        <v>42</v>
      </c>
      <c r="H786" t="s" s="62">
        <v>91</v>
      </c>
      <c r="I786" s="63"/>
      <c r="O786" t="s" s="43">
        <v>92</v>
      </c>
      <c r="P786" s="36"/>
    </row>
    <row r="787" s="25" customFormat="1" ht="15" customHeight="1">
      <c r="A787" t="s" s="37">
        <v>37</v>
      </c>
      <c r="B787" s="60"/>
      <c r="C787" t="s" s="61">
        <v>93</v>
      </c>
      <c r="G787" t="s" s="43">
        <v>42</v>
      </c>
      <c r="H787" t="s" s="62">
        <v>94</v>
      </c>
      <c r="I787" s="63"/>
      <c r="M787" t="s" s="64">
        <v>40</v>
      </c>
      <c r="N787" t="s" s="64">
        <v>40</v>
      </c>
      <c r="O787" t="s" s="43">
        <v>991</v>
      </c>
      <c r="P787" s="36"/>
    </row>
    <row r="788" s="25" customFormat="1" ht="15" customHeight="1">
      <c r="A788" t="s" s="37">
        <v>37</v>
      </c>
      <c r="B788" s="60"/>
      <c r="C788" t="s" s="61">
        <v>96</v>
      </c>
      <c r="G788" t="s" s="43">
        <v>42</v>
      </c>
      <c r="H788" t="s" s="62">
        <v>97</v>
      </c>
      <c r="I788" s="63"/>
      <c r="M788" t="s" s="64">
        <v>40</v>
      </c>
      <c r="N788" t="s" s="64">
        <v>40</v>
      </c>
      <c r="O788" t="s" s="43">
        <v>85</v>
      </c>
      <c r="P788" s="36"/>
    </row>
    <row r="789" s="25" customFormat="1" ht="15" customHeight="1">
      <c r="A789" t="s" s="37">
        <v>37</v>
      </c>
      <c r="B789" s="60"/>
      <c r="C789" t="s" s="61">
        <v>98</v>
      </c>
      <c r="G789" t="s" s="43">
        <v>42</v>
      </c>
      <c r="H789" t="s" s="62">
        <v>99</v>
      </c>
      <c r="I789" s="63"/>
      <c r="M789" t="s" s="64">
        <v>40</v>
      </c>
      <c r="N789" t="s" s="64">
        <v>40</v>
      </c>
      <c r="O789" t="s" s="43">
        <v>85</v>
      </c>
      <c r="P789" s="36"/>
    </row>
    <row r="790" s="25" customFormat="1" ht="15" customHeight="1">
      <c r="A790" t="s" s="37">
        <v>37</v>
      </c>
      <c r="B790" s="60"/>
      <c r="C790" t="s" s="65">
        <v>100</v>
      </c>
      <c r="D790" s="66"/>
      <c r="E790" s="66"/>
      <c r="F790" s="67"/>
      <c r="G790" t="s" s="43">
        <v>42</v>
      </c>
      <c r="H790" t="s" s="62">
        <v>101</v>
      </c>
      <c r="I790" s="63"/>
      <c r="P790" s="36"/>
      <c r="S790" t="s" s="7">
        <v>64</v>
      </c>
    </row>
    <row r="791" s="25" customFormat="1" ht="15" customHeight="1">
      <c r="A791" t="s" s="37">
        <v>37</v>
      </c>
      <c r="B791" s="60"/>
      <c r="C791" t="s" s="65">
        <v>102</v>
      </c>
      <c r="D791" s="66"/>
      <c r="E791" s="66"/>
      <c r="F791" s="67"/>
      <c r="G791" t="s" s="43">
        <v>42</v>
      </c>
      <c r="H791" t="s" s="62">
        <v>103</v>
      </c>
      <c r="I791" s="63"/>
      <c r="P791" s="36"/>
      <c r="S791" t="s" s="7">
        <v>64</v>
      </c>
    </row>
    <row r="792" s="25" customFormat="1" ht="15" customHeight="1">
      <c r="A792" t="s" s="37">
        <v>37</v>
      </c>
      <c r="B792" s="60"/>
      <c r="C792" t="s" s="61">
        <v>104</v>
      </c>
      <c r="G792" t="s" s="43">
        <v>105</v>
      </c>
      <c r="H792" t="s" s="62">
        <v>106</v>
      </c>
      <c r="I792" s="63"/>
      <c r="P792" s="36"/>
    </row>
    <row r="793" s="25" customFormat="1" ht="15" customHeight="1">
      <c r="A793" t="s" s="37">
        <v>37</v>
      </c>
      <c r="B793" s="60"/>
      <c r="C793" t="s" s="61">
        <v>107</v>
      </c>
      <c r="G793" t="s" s="43">
        <v>105</v>
      </c>
      <c r="H793" t="s" s="62">
        <v>108</v>
      </c>
      <c r="I793" s="63"/>
      <c r="P793" s="36"/>
    </row>
    <row r="794" s="25" customFormat="1" ht="15" customHeight="1">
      <c r="A794" t="s" s="37">
        <v>37</v>
      </c>
      <c r="B794" s="60"/>
      <c r="C794" t="s" s="61">
        <v>109</v>
      </c>
      <c r="G794" t="s" s="43">
        <v>105</v>
      </c>
      <c r="H794" t="s" s="62">
        <v>110</v>
      </c>
      <c r="I794" s="63"/>
      <c r="P794" s="36"/>
    </row>
    <row r="795" s="25" customFormat="1" ht="15" customHeight="1">
      <c r="A795" t="s" s="37">
        <v>37</v>
      </c>
      <c r="B795" s="60"/>
      <c r="C795" t="s" s="61">
        <v>111</v>
      </c>
      <c r="G795" t="s" s="43">
        <v>105</v>
      </c>
      <c r="H795" t="s" s="62">
        <v>112</v>
      </c>
      <c r="I795" s="63"/>
      <c r="P795" s="36"/>
    </row>
    <row r="796" s="25" customFormat="1" ht="15" customHeight="1">
      <c r="A796" t="s" s="37">
        <v>37</v>
      </c>
      <c r="B796" s="60"/>
      <c r="C796" t="s" s="65">
        <v>113</v>
      </c>
      <c r="D796" s="66"/>
      <c r="E796" s="66"/>
      <c r="F796" s="67"/>
      <c r="G796" t="s" s="43">
        <v>105</v>
      </c>
      <c r="H796" t="s" s="62">
        <v>992</v>
      </c>
      <c r="I796" s="63"/>
      <c r="P796" s="36"/>
    </row>
    <row r="797" s="25" customFormat="1" ht="15" customHeight="1">
      <c r="A797" t="s" s="37">
        <v>37</v>
      </c>
      <c r="B797" s="60"/>
      <c r="C797" t="s" s="61">
        <v>115</v>
      </c>
      <c r="G797" t="s" s="43">
        <v>62</v>
      </c>
      <c r="H797" t="s" s="62">
        <v>116</v>
      </c>
      <c r="I797" s="63"/>
      <c r="P797" s="36"/>
    </row>
    <row r="798" s="25" customFormat="1" ht="15" customHeight="1">
      <c r="A798" t="s" s="37">
        <v>37</v>
      </c>
      <c r="B798" s="60"/>
      <c r="C798" t="s" s="61">
        <v>121</v>
      </c>
      <c r="G798" t="s" s="43">
        <v>62</v>
      </c>
      <c r="H798" t="s" s="62">
        <v>122</v>
      </c>
      <c r="I798" s="63"/>
      <c r="P798" s="36"/>
    </row>
    <row r="799" s="25" customFormat="1" ht="15" customHeight="1">
      <c r="A799" t="s" s="37">
        <v>37</v>
      </c>
      <c r="B799" s="60"/>
      <c r="C799" t="s" s="61">
        <v>123</v>
      </c>
      <c r="G799" t="s" s="43">
        <v>105</v>
      </c>
      <c r="H799" t="s" s="62">
        <v>124</v>
      </c>
      <c r="I799" s="63"/>
      <c r="P799" s="36"/>
    </row>
    <row r="800" s="25" customFormat="1" ht="15" customHeight="1">
      <c r="A800" t="s" s="37">
        <v>37</v>
      </c>
      <c r="B800" s="60"/>
      <c r="C800" t="s" s="65">
        <v>125</v>
      </c>
      <c r="D800" s="66"/>
      <c r="E800" s="66"/>
      <c r="F800" s="67"/>
      <c r="G800" t="s" s="43">
        <v>105</v>
      </c>
      <c r="H800" t="s" s="62">
        <v>992</v>
      </c>
      <c r="I800" s="63"/>
      <c r="P800" s="36"/>
    </row>
    <row r="801" s="25" customFormat="1" ht="15" customHeight="1">
      <c r="A801" t="s" s="37">
        <v>37</v>
      </c>
      <c r="B801" s="60"/>
      <c r="C801" t="s" s="61">
        <v>117</v>
      </c>
      <c r="G801" t="s" s="43">
        <v>62</v>
      </c>
      <c r="H801" t="s" s="62">
        <v>118</v>
      </c>
      <c r="I801" s="63"/>
      <c r="P801" s="36"/>
      <c r="R801" t="s" s="7">
        <v>119</v>
      </c>
    </row>
    <row r="802" s="25" customFormat="1" ht="15" customHeight="1">
      <c r="A802" t="s" s="37">
        <v>37</v>
      </c>
      <c r="B802" s="60"/>
      <c r="C802" t="s" s="61">
        <v>127</v>
      </c>
      <c r="G802" t="s" s="43">
        <v>105</v>
      </c>
      <c r="H802" t="s" s="62">
        <v>128</v>
      </c>
      <c r="I802" s="63"/>
      <c r="P802" s="36"/>
      <c r="R802" t="s" s="7">
        <v>119</v>
      </c>
    </row>
    <row r="803" s="25" customFormat="1" ht="15" customHeight="1">
      <c r="A803" t="s" s="37">
        <v>37</v>
      </c>
      <c r="B803" s="60"/>
      <c r="C803" t="s" s="61">
        <v>129</v>
      </c>
      <c r="G803" t="s" s="43">
        <v>105</v>
      </c>
      <c r="H803" t="s" s="62">
        <v>130</v>
      </c>
      <c r="I803" s="63"/>
      <c r="P803" s="36"/>
      <c r="R803" t="s" s="7">
        <v>119</v>
      </c>
    </row>
    <row r="804" s="25" customFormat="1" ht="15" customHeight="1">
      <c r="A804" t="s" s="37">
        <v>37</v>
      </c>
      <c r="B804" s="60"/>
      <c r="C804" t="s" s="61">
        <v>131</v>
      </c>
      <c r="G804" t="s" s="43">
        <v>62</v>
      </c>
      <c r="H804" t="s" s="62">
        <v>132</v>
      </c>
      <c r="I804" s="63"/>
      <c r="P804" s="36"/>
      <c r="R804" t="s" s="7">
        <v>119</v>
      </c>
    </row>
    <row r="805" s="25" customFormat="1" ht="15" customHeight="1">
      <c r="A805" t="s" s="37">
        <v>37</v>
      </c>
      <c r="B805" s="60"/>
      <c r="C805" t="s" s="65">
        <v>993</v>
      </c>
      <c r="D805" s="66"/>
      <c r="E805" s="66"/>
      <c r="F805" s="67"/>
      <c r="G805" t="s" s="43">
        <v>62</v>
      </c>
      <c r="H805" t="s" s="62">
        <v>134</v>
      </c>
      <c r="I805" s="63"/>
      <c r="P805" s="36"/>
      <c r="R805" t="s" s="7">
        <v>119</v>
      </c>
    </row>
    <row r="806" s="25" customFormat="1" ht="15" customHeight="1">
      <c r="A806" t="s" s="37">
        <v>37</v>
      </c>
      <c r="B806" s="60"/>
      <c r="C806" t="s" s="61">
        <v>135</v>
      </c>
      <c r="G806" t="s" s="43">
        <v>42</v>
      </c>
      <c r="H806" t="s" s="62">
        <v>136</v>
      </c>
      <c r="I806" s="63"/>
      <c r="O806" t="s" s="43">
        <v>137</v>
      </c>
      <c r="P806" s="36"/>
    </row>
    <row r="807" s="25" customFormat="1" ht="15" customHeight="1">
      <c r="A807" t="s" s="37">
        <v>37</v>
      </c>
      <c r="B807" s="60"/>
      <c r="C807" t="s" s="76">
        <v>138</v>
      </c>
      <c r="G807" t="s" s="43">
        <v>62</v>
      </c>
      <c r="H807" t="s" s="62">
        <v>139</v>
      </c>
      <c r="I807" s="63"/>
      <c r="M807" t="s" s="64">
        <v>52</v>
      </c>
      <c r="N807" t="s" s="64">
        <v>40</v>
      </c>
      <c r="P807" s="36"/>
    </row>
    <row r="808" s="25" customFormat="1" ht="15" customHeight="1">
      <c r="A808" t="s" s="37">
        <v>37</v>
      </c>
      <c r="B808" s="60"/>
      <c r="D808" t="s" s="61">
        <v>140</v>
      </c>
      <c r="G808" t="s" s="43">
        <v>42</v>
      </c>
      <c r="H808" t="s" s="62">
        <v>141</v>
      </c>
      <c r="I808" s="63"/>
      <c r="M808" t="s" s="64">
        <v>52</v>
      </c>
      <c r="N808" t="s" s="64">
        <v>40</v>
      </c>
      <c r="O808" t="s" s="43">
        <v>142</v>
      </c>
      <c r="P808" s="36"/>
    </row>
    <row r="809" s="25" customFormat="1" ht="15" customHeight="1">
      <c r="A809" t="s" s="37">
        <v>37</v>
      </c>
      <c r="B809" s="60"/>
      <c r="D809" t="s" s="61">
        <v>143</v>
      </c>
      <c r="G809" t="s" s="43">
        <v>42</v>
      </c>
      <c r="H809" t="s" s="62">
        <v>144</v>
      </c>
      <c r="I809" s="63"/>
      <c r="O809" t="s" s="43">
        <v>145</v>
      </c>
      <c r="P809" s="36"/>
    </row>
    <row r="810" s="25" customFormat="1" ht="15" customHeight="1">
      <c r="A810" t="s" s="37">
        <v>37</v>
      </c>
      <c r="B810" s="60"/>
      <c r="D810" t="s" s="61">
        <v>994</v>
      </c>
      <c r="G810" t="s" s="43">
        <v>42</v>
      </c>
      <c r="H810" t="s" s="62">
        <v>147</v>
      </c>
      <c r="I810" s="63"/>
      <c r="M810" t="s" s="64">
        <v>52</v>
      </c>
      <c r="N810" t="s" s="64">
        <v>40</v>
      </c>
      <c r="O810" t="s" s="43">
        <v>995</v>
      </c>
      <c r="P810" s="36"/>
    </row>
    <row r="811" s="25" customFormat="1" ht="15" customHeight="1">
      <c r="A811" t="s" s="37">
        <v>37</v>
      </c>
      <c r="B811" s="60"/>
      <c r="D811" t="s" s="61">
        <v>148</v>
      </c>
      <c r="G811" t="s" s="43">
        <v>42</v>
      </c>
      <c r="H811" t="s" s="62">
        <v>149</v>
      </c>
      <c r="I811" s="63"/>
      <c r="M811" t="s" s="64">
        <v>40</v>
      </c>
      <c r="O811" t="s" s="43">
        <v>85</v>
      </c>
      <c r="P811" s="36"/>
    </row>
    <row r="812" s="25" customFormat="1" ht="15" customHeight="1">
      <c r="A812" t="s" s="37">
        <v>37</v>
      </c>
      <c r="B812" s="60"/>
      <c r="D812" t="s" s="61">
        <v>150</v>
      </c>
      <c r="G812" t="s" s="43">
        <v>42</v>
      </c>
      <c r="H812" t="s" s="62">
        <v>151</v>
      </c>
      <c r="I812" s="63"/>
      <c r="M812" t="s" s="64">
        <v>52</v>
      </c>
      <c r="N812" t="s" s="64">
        <v>40</v>
      </c>
      <c r="O812" t="s" s="43">
        <v>85</v>
      </c>
      <c r="P812" s="36"/>
    </row>
    <row r="813" s="25" customFormat="1" ht="15" customHeight="1">
      <c r="A813" t="s" s="37">
        <v>37</v>
      </c>
      <c r="B813" s="60"/>
      <c r="C813" t="s" s="76">
        <v>152</v>
      </c>
      <c r="G813" t="s" s="43">
        <v>62</v>
      </c>
      <c r="H813" t="s" s="62">
        <v>153</v>
      </c>
      <c r="I813" s="63"/>
      <c r="P813" s="36"/>
    </row>
    <row r="814" s="25" customFormat="1" ht="15" customHeight="1">
      <c r="A814" t="s" s="37">
        <v>37</v>
      </c>
      <c r="B814" s="60"/>
      <c r="D814" t="s" s="61">
        <v>154</v>
      </c>
      <c r="G814" t="s" s="43">
        <v>42</v>
      </c>
      <c r="H814" t="s" s="62">
        <v>155</v>
      </c>
      <c r="I814" s="63"/>
      <c r="N814" t="s" s="64">
        <v>40</v>
      </c>
      <c r="O814" t="s" s="43">
        <v>156</v>
      </c>
      <c r="P814" s="36"/>
    </row>
    <row r="815" s="25" customFormat="1" ht="15" customHeight="1">
      <c r="A815" t="s" s="37">
        <v>37</v>
      </c>
      <c r="B815" s="60"/>
      <c r="D815" t="s" s="61">
        <v>157</v>
      </c>
      <c r="G815" t="s" s="43">
        <v>42</v>
      </c>
      <c r="H815" t="s" s="62">
        <v>158</v>
      </c>
      <c r="I815" s="63"/>
      <c r="M815" t="s" s="64">
        <v>40</v>
      </c>
      <c r="N815" t="s" s="64">
        <v>40</v>
      </c>
      <c r="O815" t="s" s="43">
        <v>85</v>
      </c>
      <c r="P815" s="36"/>
    </row>
    <row r="816" s="25" customFormat="1" ht="15" customHeight="1">
      <c r="A816" t="s" s="37">
        <v>37</v>
      </c>
      <c r="B816" s="60"/>
      <c r="D816" t="s" s="61">
        <v>159</v>
      </c>
      <c r="G816" t="s" s="43">
        <v>42</v>
      </c>
      <c r="H816" t="s" s="62">
        <v>160</v>
      </c>
      <c r="I816" s="63"/>
      <c r="M816" t="s" s="64">
        <v>40</v>
      </c>
      <c r="N816" t="s" s="64">
        <v>40</v>
      </c>
      <c r="O816" t="s" s="43">
        <v>85</v>
      </c>
      <c r="P816" s="36"/>
    </row>
    <row r="817" s="25" customFormat="1" ht="15" customHeight="1">
      <c r="A817" t="s" s="37">
        <v>37</v>
      </c>
      <c r="B817" s="60"/>
      <c r="D817" t="s" s="61">
        <v>161</v>
      </c>
      <c r="G817" t="s" s="43">
        <v>42</v>
      </c>
      <c r="H817" t="s" s="62">
        <v>162</v>
      </c>
      <c r="I817" s="63"/>
      <c r="M817" t="s" s="64">
        <v>40</v>
      </c>
      <c r="N817" t="s" s="64">
        <v>40</v>
      </c>
      <c r="O817" t="s" s="43">
        <v>85</v>
      </c>
      <c r="P817" s="36"/>
    </row>
    <row r="818" s="25" customFormat="1" ht="15" customHeight="1">
      <c r="A818" t="s" s="37">
        <v>37</v>
      </c>
      <c r="B818" s="60"/>
      <c r="D818" t="s" s="61">
        <v>163</v>
      </c>
      <c r="G818" t="s" s="43">
        <v>42</v>
      </c>
      <c r="H818" t="s" s="62">
        <v>164</v>
      </c>
      <c r="I818" s="63"/>
      <c r="M818" t="s" s="64">
        <v>40</v>
      </c>
      <c r="N818" t="s" s="64">
        <v>40</v>
      </c>
      <c r="O818" t="s" s="43">
        <v>165</v>
      </c>
      <c r="P818" s="36"/>
    </row>
    <row r="819" s="25" customFormat="1" ht="15" customHeight="1">
      <c r="A819" t="s" s="37">
        <v>37</v>
      </c>
      <c r="B819" s="60"/>
      <c r="D819" t="s" s="61">
        <v>166</v>
      </c>
      <c r="G819" t="s" s="43">
        <v>42</v>
      </c>
      <c r="H819" t="s" s="62">
        <v>167</v>
      </c>
      <c r="I819" s="63"/>
      <c r="N819" t="s" s="64">
        <v>40</v>
      </c>
      <c r="P819" s="36"/>
    </row>
    <row r="820" s="25" customFormat="1" ht="15" customHeight="1">
      <c r="A820" t="s" s="37">
        <v>37</v>
      </c>
      <c r="B820" s="60"/>
      <c r="D820" t="s" s="61">
        <v>168</v>
      </c>
      <c r="G820" t="s" s="43">
        <v>42</v>
      </c>
      <c r="H820" t="s" s="62">
        <v>169</v>
      </c>
      <c r="I820" s="63"/>
      <c r="M820" t="s" s="64">
        <v>40</v>
      </c>
      <c r="N820" t="s" s="64">
        <v>40</v>
      </c>
      <c r="O820" t="s" s="43">
        <v>85</v>
      </c>
      <c r="P820" s="36"/>
    </row>
    <row r="821" s="25" customFormat="1" ht="15" customHeight="1">
      <c r="A821" t="s" s="37">
        <v>37</v>
      </c>
      <c r="B821" s="60"/>
      <c r="D821" t="s" s="61">
        <v>170</v>
      </c>
      <c r="G821" t="s" s="43">
        <v>42</v>
      </c>
      <c r="H821" t="s" s="62">
        <v>171</v>
      </c>
      <c r="I821" s="63"/>
      <c r="N821" t="s" s="64">
        <v>40</v>
      </c>
      <c r="O821" t="s" s="43">
        <v>165</v>
      </c>
      <c r="P821" s="36"/>
    </row>
    <row r="822" s="25" customFormat="1" ht="15" customHeight="1">
      <c r="A822" t="s" s="37">
        <v>37</v>
      </c>
      <c r="B822" s="60"/>
      <c r="D822" t="s" s="61">
        <v>172</v>
      </c>
      <c r="G822" t="s" s="43">
        <v>42</v>
      </c>
      <c r="H822" t="s" s="62">
        <v>173</v>
      </c>
      <c r="I822" s="63"/>
      <c r="M822" t="s" s="64">
        <v>40</v>
      </c>
      <c r="N822" t="s" s="64">
        <v>40</v>
      </c>
      <c r="O822" t="s" s="43">
        <v>165</v>
      </c>
      <c r="P822" s="36"/>
    </row>
    <row r="823" s="25" customFormat="1" ht="15" customHeight="1">
      <c r="A823" t="s" s="37">
        <v>37</v>
      </c>
      <c r="B823" s="60"/>
      <c r="D823" t="s" s="61">
        <v>174</v>
      </c>
      <c r="G823" t="s" s="43">
        <v>42</v>
      </c>
      <c r="H823" t="s" s="62">
        <v>175</v>
      </c>
      <c r="I823" s="63"/>
      <c r="N823" t="s" s="64">
        <v>40</v>
      </c>
      <c r="P823" s="36"/>
    </row>
    <row r="824" s="25" customFormat="1" ht="15" customHeight="1">
      <c r="A824" t="s" s="37">
        <v>37</v>
      </c>
      <c r="B824" s="60"/>
      <c r="D824" t="s" s="61">
        <v>176</v>
      </c>
      <c r="G824" t="s" s="43">
        <v>42</v>
      </c>
      <c r="H824" t="s" s="62">
        <v>177</v>
      </c>
      <c r="I824" s="63"/>
      <c r="M824" t="s" s="64">
        <v>40</v>
      </c>
      <c r="N824" t="s" s="64">
        <v>40</v>
      </c>
      <c r="O824" t="s" s="43">
        <v>996</v>
      </c>
      <c r="P824" s="36"/>
    </row>
    <row r="825" s="25" customFormat="1" ht="15" customHeight="1">
      <c r="A825" t="s" s="37">
        <v>37</v>
      </c>
      <c r="B825" s="60"/>
      <c r="D825" t="s" s="61">
        <v>179</v>
      </c>
      <c r="G825" t="s" s="43">
        <v>42</v>
      </c>
      <c r="H825" t="s" s="62">
        <v>180</v>
      </c>
      <c r="I825" s="63"/>
      <c r="M825" t="s" s="64">
        <v>40</v>
      </c>
      <c r="N825" t="s" s="64">
        <v>40</v>
      </c>
      <c r="O825" t="s" s="43">
        <v>996</v>
      </c>
      <c r="P825" s="36"/>
    </row>
    <row r="826" s="25" customFormat="1" ht="15" customHeight="1">
      <c r="A826" t="s" s="37">
        <v>37</v>
      </c>
      <c r="B826" s="60"/>
      <c r="D826" t="s" s="61">
        <v>181</v>
      </c>
      <c r="G826" t="s" s="43">
        <v>42</v>
      </c>
      <c r="H826" t="s" s="62">
        <v>182</v>
      </c>
      <c r="I826" s="63"/>
      <c r="M826" t="s" s="64">
        <v>40</v>
      </c>
      <c r="N826" t="s" s="64">
        <v>40</v>
      </c>
      <c r="O826" t="s" s="43">
        <v>996</v>
      </c>
      <c r="P826" s="36"/>
    </row>
    <row r="827" s="25" customFormat="1" ht="15" customHeight="1">
      <c r="A827" t="s" s="37">
        <v>37</v>
      </c>
      <c r="B827" s="60"/>
      <c r="D827" t="s" s="61">
        <v>184</v>
      </c>
      <c r="G827" t="s" s="43">
        <v>42</v>
      </c>
      <c r="H827" t="s" s="62">
        <v>185</v>
      </c>
      <c r="I827" s="63"/>
      <c r="M827" t="s" s="64">
        <v>40</v>
      </c>
      <c r="N827" t="s" s="64">
        <v>40</v>
      </c>
      <c r="O827" t="s" s="43">
        <v>165</v>
      </c>
      <c r="P827" s="36"/>
    </row>
    <row r="828" s="25" customFormat="1" ht="15" customHeight="1">
      <c r="A828" t="s" s="37">
        <v>37</v>
      </c>
      <c r="B828" s="60"/>
      <c r="D828" t="s" s="61">
        <v>186</v>
      </c>
      <c r="G828" t="s" s="43">
        <v>42</v>
      </c>
      <c r="H828" t="s" s="62">
        <v>187</v>
      </c>
      <c r="I828" s="63"/>
      <c r="N828" t="s" s="64">
        <v>40</v>
      </c>
      <c r="O828" t="s" s="43">
        <v>165</v>
      </c>
      <c r="P828" s="36"/>
    </row>
    <row r="829" s="25" customFormat="1" ht="15" customHeight="1">
      <c r="A829" t="s" s="37">
        <v>37</v>
      </c>
      <c r="B829" s="60"/>
      <c r="D829" t="s" s="61">
        <v>188</v>
      </c>
      <c r="G829" t="s" s="43">
        <v>42</v>
      </c>
      <c r="H829" t="s" s="62">
        <v>189</v>
      </c>
      <c r="I829" s="63"/>
      <c r="N829" t="s" s="64">
        <v>40</v>
      </c>
      <c r="O829" t="s" s="43">
        <v>165</v>
      </c>
      <c r="P829" s="36"/>
    </row>
    <row r="830" s="25" customFormat="1" ht="15" customHeight="1">
      <c r="A830" t="s" s="37">
        <v>37</v>
      </c>
      <c r="B830" s="60"/>
      <c r="D830" t="s" s="61">
        <v>190</v>
      </c>
      <c r="G830" t="s" s="43">
        <v>42</v>
      </c>
      <c r="H830" t="s" s="62">
        <v>191</v>
      </c>
      <c r="I830" s="63"/>
      <c r="N830" t="s" s="64">
        <v>40</v>
      </c>
      <c r="O830" t="s" s="43">
        <v>165</v>
      </c>
      <c r="P830" s="36"/>
    </row>
    <row r="831" s="25" customFormat="1" ht="15" customHeight="1">
      <c r="A831" t="s" s="37">
        <v>37</v>
      </c>
      <c r="B831" s="60"/>
      <c r="D831" t="s" s="61">
        <v>192</v>
      </c>
      <c r="G831" t="s" s="43">
        <v>42</v>
      </c>
      <c r="H831" t="s" s="62">
        <v>193</v>
      </c>
      <c r="I831" s="63"/>
      <c r="N831" t="s" s="64">
        <v>40</v>
      </c>
      <c r="O831" t="s" s="43">
        <v>165</v>
      </c>
      <c r="P831" s="36"/>
    </row>
    <row r="832" s="25" customFormat="1" ht="15" customHeight="1">
      <c r="A832" t="s" s="37">
        <v>37</v>
      </c>
      <c r="B832" s="60"/>
      <c r="D832" t="s" s="61">
        <v>194</v>
      </c>
      <c r="G832" t="s" s="43">
        <v>42</v>
      </c>
      <c r="H832" t="s" s="62">
        <v>195</v>
      </c>
      <c r="I832" s="63"/>
      <c r="N832" t="s" s="64">
        <v>40</v>
      </c>
      <c r="O832" t="s" s="43">
        <v>165</v>
      </c>
      <c r="P832" s="36"/>
    </row>
    <row r="833" s="25" customFormat="1" ht="15" customHeight="1">
      <c r="A833" t="s" s="37">
        <v>37</v>
      </c>
      <c r="B833" s="60"/>
      <c r="D833" t="s" s="61">
        <v>196</v>
      </c>
      <c r="G833" t="s" s="43">
        <v>42</v>
      </c>
      <c r="H833" t="s" s="62">
        <v>197</v>
      </c>
      <c r="I833" s="63"/>
      <c r="N833" t="s" s="64">
        <v>40</v>
      </c>
      <c r="O833" t="s" s="43">
        <v>165</v>
      </c>
      <c r="P833" s="36"/>
    </row>
    <row r="834" s="25" customFormat="1" ht="15" customHeight="1">
      <c r="A834" t="s" s="37">
        <v>37</v>
      </c>
      <c r="B834" s="60"/>
      <c r="D834" t="s" s="61">
        <v>199</v>
      </c>
      <c r="G834" t="s" s="43">
        <v>42</v>
      </c>
      <c r="H834" t="s" s="62">
        <v>200</v>
      </c>
      <c r="I834" s="63"/>
      <c r="N834" t="s" s="64">
        <v>40</v>
      </c>
      <c r="O834" t="s" s="43">
        <v>165</v>
      </c>
      <c r="P834" s="36"/>
    </row>
    <row r="835" s="25" customFormat="1" ht="15" customHeight="1">
      <c r="A835" t="s" s="37">
        <v>37</v>
      </c>
      <c r="B835" s="60"/>
      <c r="D835" t="s" s="61">
        <v>201</v>
      </c>
      <c r="G835" t="s" s="43">
        <v>42</v>
      </c>
      <c r="H835" t="s" s="62">
        <v>202</v>
      </c>
      <c r="I835" s="63"/>
      <c r="N835" t="s" s="64">
        <v>40</v>
      </c>
      <c r="O835" t="s" s="43">
        <v>165</v>
      </c>
      <c r="P835" s="36"/>
    </row>
    <row r="836" s="25" customFormat="1" ht="15" customHeight="1">
      <c r="A836" t="s" s="37">
        <v>37</v>
      </c>
      <c r="B836" s="60"/>
      <c r="D836" t="s" s="61">
        <v>203</v>
      </c>
      <c r="G836" t="s" s="43">
        <v>42</v>
      </c>
      <c r="H836" t="s" s="62">
        <v>204</v>
      </c>
      <c r="I836" s="63"/>
      <c r="N836" t="s" s="64">
        <v>40</v>
      </c>
      <c r="O836" t="s" s="43">
        <v>165</v>
      </c>
      <c r="P836" s="36"/>
    </row>
    <row r="837" s="25" customFormat="1" ht="15" customHeight="1">
      <c r="A837" t="s" s="37">
        <v>37</v>
      </c>
      <c r="B837" s="60"/>
      <c r="D837" t="s" s="61">
        <v>205</v>
      </c>
      <c r="G837" t="s" s="43">
        <v>42</v>
      </c>
      <c r="H837" t="s" s="62">
        <v>206</v>
      </c>
      <c r="I837" s="63"/>
      <c r="N837" t="s" s="64">
        <v>40</v>
      </c>
      <c r="O837" t="s" s="43">
        <v>165</v>
      </c>
      <c r="P837" s="36"/>
    </row>
    <row r="838" s="25" customFormat="1" ht="15" customHeight="1">
      <c r="A838" t="s" s="37">
        <v>37</v>
      </c>
      <c r="B838" s="60"/>
      <c r="D838" t="s" s="61">
        <v>207</v>
      </c>
      <c r="G838" t="s" s="43">
        <v>42</v>
      </c>
      <c r="H838" t="s" s="62">
        <v>208</v>
      </c>
      <c r="I838" s="63"/>
      <c r="N838" t="s" s="64">
        <v>40</v>
      </c>
      <c r="O838" t="s" s="43">
        <v>165</v>
      </c>
      <c r="P838" s="36"/>
    </row>
    <row r="839" s="25" customFormat="1" ht="15" customHeight="1">
      <c r="A839" t="s" s="37">
        <v>37</v>
      </c>
      <c r="B839" s="60"/>
      <c r="D839" t="s" s="61">
        <v>209</v>
      </c>
      <c r="G839" t="s" s="43">
        <v>42</v>
      </c>
      <c r="H839" t="s" s="62">
        <v>210</v>
      </c>
      <c r="I839" s="63"/>
      <c r="N839" t="s" s="64">
        <v>40</v>
      </c>
      <c r="O839" t="s" s="43">
        <v>165</v>
      </c>
      <c r="P839" s="36"/>
    </row>
    <row r="840" s="25" customFormat="1" ht="15" customHeight="1">
      <c r="A840" t="s" s="37">
        <v>37</v>
      </c>
      <c r="B840" s="60"/>
      <c r="D840" t="s" s="61">
        <v>211</v>
      </c>
      <c r="G840" t="s" s="43">
        <v>42</v>
      </c>
      <c r="H840" t="s" s="62">
        <v>212</v>
      </c>
      <c r="I840" s="63"/>
      <c r="N840" t="s" s="64">
        <v>40</v>
      </c>
      <c r="O840" t="s" s="43">
        <v>165</v>
      </c>
      <c r="P840" s="36"/>
    </row>
    <row r="841" s="25" customFormat="1" ht="15" customHeight="1">
      <c r="A841" t="s" s="37">
        <v>37</v>
      </c>
      <c r="B841" s="60"/>
      <c r="D841" t="s" s="61">
        <v>213</v>
      </c>
      <c r="G841" t="s" s="43">
        <v>42</v>
      </c>
      <c r="H841" t="s" s="62">
        <v>214</v>
      </c>
      <c r="I841" s="63"/>
      <c r="N841" t="s" s="64">
        <v>40</v>
      </c>
      <c r="O841" t="s" s="43">
        <v>165</v>
      </c>
      <c r="P841" s="36"/>
    </row>
    <row r="842" s="25" customFormat="1" ht="15" customHeight="1">
      <c r="A842" t="s" s="37">
        <v>37</v>
      </c>
      <c r="B842" s="60"/>
      <c r="D842" t="s" s="61">
        <v>215</v>
      </c>
      <c r="G842" t="s" s="43">
        <v>42</v>
      </c>
      <c r="H842" t="s" s="62">
        <v>216</v>
      </c>
      <c r="I842" s="63"/>
      <c r="M842" t="s" s="64">
        <v>40</v>
      </c>
      <c r="N842" t="s" s="64">
        <v>40</v>
      </c>
      <c r="O842" t="s" s="43">
        <v>165</v>
      </c>
      <c r="P842" s="36"/>
    </row>
    <row r="843" s="25" customFormat="1" ht="15" customHeight="1">
      <c r="A843" t="s" s="37">
        <v>37</v>
      </c>
      <c r="B843" s="60"/>
      <c r="D843" t="s" s="61">
        <v>217</v>
      </c>
      <c r="G843" t="s" s="43">
        <v>42</v>
      </c>
      <c r="H843" t="s" s="62">
        <v>218</v>
      </c>
      <c r="I843" s="63"/>
      <c r="M843" t="s" s="64">
        <v>40</v>
      </c>
      <c r="N843" t="s" s="64">
        <v>40</v>
      </c>
      <c r="O843" t="s" s="43">
        <v>183</v>
      </c>
      <c r="P843" s="36"/>
    </row>
    <row r="844" s="25" customFormat="1" ht="15" customHeight="1">
      <c r="A844" t="s" s="37">
        <v>37</v>
      </c>
      <c r="B844" s="60"/>
      <c r="D844" t="s" s="61">
        <v>220</v>
      </c>
      <c r="G844" t="s" s="43">
        <v>42</v>
      </c>
      <c r="H844" t="s" s="62">
        <v>221</v>
      </c>
      <c r="I844" s="63"/>
      <c r="M844" t="s" s="64">
        <v>40</v>
      </c>
      <c r="N844" t="s" s="64">
        <v>40</v>
      </c>
      <c r="O844" t="s" s="43">
        <v>183</v>
      </c>
      <c r="P844" s="36"/>
    </row>
    <row r="845" s="25" customFormat="1" ht="15" customHeight="1">
      <c r="A845" t="s" s="37">
        <v>37</v>
      </c>
      <c r="B845" s="60"/>
      <c r="D845" t="s" s="61">
        <v>222</v>
      </c>
      <c r="G845" t="s" s="43">
        <v>42</v>
      </c>
      <c r="H845" t="s" s="62">
        <v>223</v>
      </c>
      <c r="I845" s="63"/>
      <c r="M845" t="s" s="64">
        <v>40</v>
      </c>
      <c r="N845" t="s" s="64">
        <v>40</v>
      </c>
      <c r="O845" t="s" s="43">
        <v>183</v>
      </c>
      <c r="P845" s="36"/>
    </row>
    <row r="846" s="25" customFormat="1" ht="15" customHeight="1">
      <c r="A846" t="s" s="37">
        <v>37</v>
      </c>
      <c r="B846" s="60"/>
      <c r="D846" t="s" s="61">
        <v>224</v>
      </c>
      <c r="G846" t="s" s="43">
        <v>42</v>
      </c>
      <c r="H846" t="s" s="62">
        <v>225</v>
      </c>
      <c r="I846" s="63"/>
      <c r="M846" t="s" s="64">
        <v>40</v>
      </c>
      <c r="N846" t="s" s="64">
        <v>40</v>
      </c>
      <c r="O846" t="s" s="43">
        <v>183</v>
      </c>
      <c r="P846" s="36"/>
    </row>
    <row r="847" s="25" customFormat="1" ht="15" customHeight="1">
      <c r="A847" t="s" s="37">
        <v>37</v>
      </c>
      <c r="B847" s="60"/>
      <c r="D847" t="s" s="61">
        <v>226</v>
      </c>
      <c r="G847" t="s" s="43">
        <v>42</v>
      </c>
      <c r="H847" t="s" s="62">
        <v>227</v>
      </c>
      <c r="I847" s="63"/>
      <c r="M847" t="s" s="64">
        <v>40</v>
      </c>
      <c r="N847" t="s" s="64">
        <v>40</v>
      </c>
      <c r="O847" t="s" s="43">
        <v>183</v>
      </c>
      <c r="P847" s="36"/>
    </row>
    <row r="848" s="25" customFormat="1" ht="15" customHeight="1">
      <c r="A848" t="s" s="37">
        <v>37</v>
      </c>
      <c r="B848" s="60"/>
      <c r="D848" t="s" s="61">
        <v>228</v>
      </c>
      <c r="G848" t="s" s="43">
        <v>42</v>
      </c>
      <c r="H848" t="s" s="62">
        <v>229</v>
      </c>
      <c r="I848" s="63"/>
      <c r="M848" t="s" s="64">
        <v>40</v>
      </c>
      <c r="N848" t="s" s="64">
        <v>40</v>
      </c>
      <c r="O848" t="s" s="43">
        <v>165</v>
      </c>
      <c r="P848" s="36"/>
    </row>
    <row r="849" s="25" customFormat="1" ht="15" customHeight="1">
      <c r="A849" t="s" s="37">
        <v>37</v>
      </c>
      <c r="B849" s="60"/>
      <c r="D849" t="s" s="61">
        <v>230</v>
      </c>
      <c r="G849" t="s" s="43">
        <v>42</v>
      </c>
      <c r="H849" t="s" s="62">
        <v>231</v>
      </c>
      <c r="I849" s="63"/>
      <c r="N849" t="s" s="64">
        <v>40</v>
      </c>
      <c r="O849" t="s" s="43">
        <v>156</v>
      </c>
      <c r="P849" s="36"/>
    </row>
    <row r="850" s="25" customFormat="1" ht="15" customHeight="1">
      <c r="A850" t="s" s="37">
        <v>37</v>
      </c>
      <c r="B850" s="60"/>
      <c r="D850" t="s" s="61">
        <v>232</v>
      </c>
      <c r="G850" t="s" s="43">
        <v>42</v>
      </c>
      <c r="H850" t="s" s="62">
        <v>29</v>
      </c>
      <c r="I850" s="63"/>
      <c r="N850" t="s" s="64">
        <v>40</v>
      </c>
      <c r="O850" t="s" s="43">
        <v>165</v>
      </c>
      <c r="P850" s="36"/>
    </row>
    <row r="851" s="25" customFormat="1" ht="15" customHeight="1">
      <c r="A851" t="s" s="37">
        <v>37</v>
      </c>
      <c r="B851" s="60"/>
      <c r="D851" t="s" s="61">
        <v>233</v>
      </c>
      <c r="G851" t="s" s="43">
        <v>42</v>
      </c>
      <c r="H851" t="s" s="62">
        <v>234</v>
      </c>
      <c r="I851" s="63"/>
      <c r="M851" t="s" s="64">
        <v>52</v>
      </c>
      <c r="N851" t="s" s="64">
        <v>40</v>
      </c>
      <c r="O851" t="s" s="43">
        <v>165</v>
      </c>
      <c r="P851" s="36"/>
    </row>
    <row r="852" s="25" customFormat="1" ht="15" customHeight="1">
      <c r="A852" t="s" s="37">
        <v>37</v>
      </c>
      <c r="B852" s="60"/>
      <c r="C852" t="s" s="65">
        <v>997</v>
      </c>
      <c r="D852" s="66"/>
      <c r="E852" s="66"/>
      <c r="F852" s="67"/>
      <c r="G852" t="s" s="43">
        <v>62</v>
      </c>
      <c r="H852" t="s" s="62">
        <v>236</v>
      </c>
      <c r="I852" s="63"/>
      <c r="P852" s="36"/>
    </row>
    <row r="853" s="25" customFormat="1" ht="15" customHeight="1">
      <c r="A853" t="s" s="37">
        <v>37</v>
      </c>
      <c r="B853" s="60"/>
      <c r="C853" t="s" s="65">
        <v>998</v>
      </c>
      <c r="D853" s="66"/>
      <c r="E853" s="66"/>
      <c r="F853" s="67"/>
      <c r="G853" t="s" s="43">
        <v>62</v>
      </c>
      <c r="H853" t="s" s="62">
        <v>999</v>
      </c>
      <c r="I853" s="63"/>
      <c r="P853" s="36"/>
    </row>
    <row r="854" s="25" customFormat="1" ht="15" customHeight="1">
      <c r="A854" t="s" s="37">
        <v>37</v>
      </c>
      <c r="B854" s="60"/>
      <c r="C854" t="s" s="65">
        <v>1000</v>
      </c>
      <c r="D854" s="66"/>
      <c r="E854" s="66"/>
      <c r="F854" s="67"/>
      <c r="G854" t="s" s="43">
        <v>62</v>
      </c>
      <c r="H854" t="s" s="62">
        <v>293</v>
      </c>
      <c r="I854" s="63"/>
      <c r="P854" t="s" s="43">
        <v>294</v>
      </c>
    </row>
    <row r="855" s="25" customFormat="1" ht="15" customHeight="1">
      <c r="A855" t="s" s="37">
        <v>37</v>
      </c>
      <c r="B855" s="60"/>
      <c r="C855" t="s" s="78">
        <v>299</v>
      </c>
      <c r="G855" t="s" s="43">
        <v>62</v>
      </c>
      <c r="H855" t="s" s="62">
        <v>300</v>
      </c>
      <c r="I855" s="63"/>
      <c r="M855" t="s" s="80">
        <v>1001</v>
      </c>
      <c r="N855" t="s" s="64">
        <v>40</v>
      </c>
      <c r="P855" t="s" s="43">
        <v>294</v>
      </c>
    </row>
    <row r="856" s="25" customFormat="1" ht="15" customHeight="1">
      <c r="A856" t="s" s="37">
        <v>37</v>
      </c>
      <c r="B856" s="60"/>
      <c r="D856" t="s" s="61">
        <v>302</v>
      </c>
      <c r="G856" t="s" s="43">
        <v>42</v>
      </c>
      <c r="H856" t="s" s="62">
        <v>303</v>
      </c>
      <c r="I856" s="63"/>
      <c r="N856" t="s" s="64">
        <v>40</v>
      </c>
      <c r="P856" t="s" s="43">
        <v>294</v>
      </c>
    </row>
    <row r="857" s="25" customFormat="1" ht="15" customHeight="1">
      <c r="A857" t="s" s="37">
        <v>37</v>
      </c>
      <c r="B857" s="60"/>
      <c r="D857" t="s" s="61">
        <v>304</v>
      </c>
      <c r="G857" t="s" s="43">
        <v>42</v>
      </c>
      <c r="H857" t="s" s="62">
        <v>305</v>
      </c>
      <c r="I857" s="63"/>
      <c r="M857" t="s" s="64">
        <v>52</v>
      </c>
      <c r="N857" t="s" s="64">
        <v>40</v>
      </c>
      <c r="P857" t="s" s="43">
        <v>294</v>
      </c>
    </row>
    <row r="858" s="25" customFormat="1" ht="15" customHeight="1">
      <c r="A858" t="s" s="37">
        <v>37</v>
      </c>
      <c r="B858" s="60"/>
      <c r="D858" t="s" s="61">
        <v>306</v>
      </c>
      <c r="G858" t="s" s="43">
        <v>42</v>
      </c>
      <c r="H858" t="s" s="62">
        <v>307</v>
      </c>
      <c r="I858" s="63"/>
      <c r="N858" t="s" s="64">
        <v>40</v>
      </c>
      <c r="P858" t="s" s="43">
        <v>294</v>
      </c>
    </row>
    <row r="859" s="25" customFormat="1" ht="15" customHeight="1">
      <c r="A859" t="s" s="37">
        <v>37</v>
      </c>
      <c r="B859" s="60"/>
      <c r="D859" t="s" s="61">
        <v>308</v>
      </c>
      <c r="G859" t="s" s="43">
        <v>42</v>
      </c>
      <c r="H859" t="s" s="62">
        <v>309</v>
      </c>
      <c r="I859" s="63"/>
      <c r="N859" t="s" s="64">
        <v>40</v>
      </c>
      <c r="P859" t="s" s="43">
        <v>294</v>
      </c>
    </row>
    <row r="860" s="25" customFormat="1" ht="15" customHeight="1">
      <c r="A860" t="s" s="37">
        <v>37</v>
      </c>
      <c r="B860" s="60"/>
      <c r="D860" t="s" s="61">
        <v>310</v>
      </c>
      <c r="G860" t="s" s="43">
        <v>42</v>
      </c>
      <c r="H860" t="s" s="62">
        <v>311</v>
      </c>
      <c r="I860" s="63"/>
      <c r="N860" t="s" s="64">
        <v>40</v>
      </c>
      <c r="P860" t="s" s="43">
        <v>294</v>
      </c>
    </row>
    <row r="861" s="25" customFormat="1" ht="15" customHeight="1">
      <c r="A861" t="s" s="37">
        <v>37</v>
      </c>
      <c r="B861" s="60"/>
      <c r="D861" t="s" s="61">
        <v>312</v>
      </c>
      <c r="G861" t="s" s="43">
        <v>42</v>
      </c>
      <c r="H861" t="s" s="62">
        <v>313</v>
      </c>
      <c r="I861" s="63"/>
      <c r="N861" t="s" s="64">
        <v>40</v>
      </c>
      <c r="P861" t="s" s="43">
        <v>294</v>
      </c>
    </row>
    <row r="862" s="25" customFormat="1" ht="15" customHeight="1">
      <c r="A862" t="s" s="37">
        <v>37</v>
      </c>
      <c r="B862" s="60"/>
      <c r="D862" t="s" s="61">
        <v>314</v>
      </c>
      <c r="G862" t="s" s="43">
        <v>42</v>
      </c>
      <c r="H862" t="s" s="62">
        <v>315</v>
      </c>
      <c r="I862" s="63"/>
      <c r="N862" t="s" s="64">
        <v>40</v>
      </c>
      <c r="P862" t="s" s="43">
        <v>294</v>
      </c>
      <c r="T862" t="s" s="75">
        <v>316</v>
      </c>
    </row>
    <row r="863" s="25" customFormat="1" ht="15" customHeight="1">
      <c r="A863" t="s" s="37">
        <v>37</v>
      </c>
      <c r="B863" s="60"/>
      <c r="D863" t="s" s="61">
        <v>317</v>
      </c>
      <c r="G863" t="s" s="43">
        <v>42</v>
      </c>
      <c r="H863" t="s" s="62">
        <v>318</v>
      </c>
      <c r="I863" s="63"/>
      <c r="N863" t="s" s="64">
        <v>40</v>
      </c>
      <c r="P863" t="s" s="43">
        <v>294</v>
      </c>
      <c r="T863" t="s" s="75">
        <v>316</v>
      </c>
    </row>
    <row r="864" s="25" customFormat="1" ht="15" customHeight="1">
      <c r="A864" t="s" s="37">
        <v>37</v>
      </c>
      <c r="B864" s="60"/>
      <c r="D864" t="s" s="61">
        <v>319</v>
      </c>
      <c r="G864" t="s" s="43">
        <v>42</v>
      </c>
      <c r="H864" t="s" s="62">
        <v>320</v>
      </c>
      <c r="I864" s="63"/>
      <c r="N864" t="s" s="64">
        <v>40</v>
      </c>
      <c r="P864" t="s" s="43">
        <v>294</v>
      </c>
      <c r="T864" t="s" s="75">
        <v>316</v>
      </c>
    </row>
    <row r="865" s="25" customFormat="1" ht="15" customHeight="1">
      <c r="A865" t="s" s="37">
        <v>37</v>
      </c>
      <c r="B865" s="60"/>
      <c r="D865" t="s" s="61">
        <v>321</v>
      </c>
      <c r="G865" t="s" s="43">
        <v>42</v>
      </c>
      <c r="H865" t="s" s="62">
        <v>322</v>
      </c>
      <c r="I865" s="63"/>
      <c r="N865" t="s" s="64">
        <v>40</v>
      </c>
      <c r="P865" t="s" s="43">
        <v>294</v>
      </c>
      <c r="T865" t="s" s="75">
        <v>316</v>
      </c>
    </row>
    <row r="866" s="25" customFormat="1" ht="15" customHeight="1">
      <c r="A866" t="s" s="37">
        <v>37</v>
      </c>
      <c r="B866" s="60"/>
      <c r="D866" t="s" s="61">
        <v>323</v>
      </c>
      <c r="G866" t="s" s="43">
        <v>42</v>
      </c>
      <c r="H866" t="s" s="62">
        <v>324</v>
      </c>
      <c r="I866" s="63"/>
      <c r="N866" t="s" s="64">
        <v>40</v>
      </c>
      <c r="P866" t="s" s="43">
        <v>294</v>
      </c>
      <c r="T866" t="s" s="75">
        <v>316</v>
      </c>
    </row>
    <row r="867" s="25" customFormat="1" ht="15" customHeight="1">
      <c r="A867" t="s" s="37">
        <v>37</v>
      </c>
      <c r="B867" s="60"/>
      <c r="D867" t="s" s="61">
        <v>325</v>
      </c>
      <c r="G867" t="s" s="43">
        <v>42</v>
      </c>
      <c r="H867" t="s" s="62">
        <v>326</v>
      </c>
      <c r="I867" s="63"/>
      <c r="P867" s="36"/>
    </row>
    <row r="868" s="25" customFormat="1" ht="15" customHeight="1">
      <c r="A868" t="s" s="37">
        <v>37</v>
      </c>
      <c r="B868" s="60"/>
      <c r="D868" t="s" s="61">
        <v>327</v>
      </c>
      <c r="G868" t="s" s="43">
        <v>42</v>
      </c>
      <c r="H868" t="s" s="62">
        <v>328</v>
      </c>
      <c r="I868" s="63"/>
      <c r="M868" t="s" s="64">
        <v>52</v>
      </c>
      <c r="O868" t="s" s="43">
        <v>1002</v>
      </c>
      <c r="P868" s="36"/>
    </row>
    <row r="869" s="25" customFormat="1" ht="15" customHeight="1">
      <c r="A869" t="s" s="37">
        <v>37</v>
      </c>
      <c r="B869" s="60"/>
      <c r="D869" t="s" s="65">
        <v>329</v>
      </c>
      <c r="E869" s="66"/>
      <c r="F869" s="67"/>
      <c r="G869" t="s" s="43">
        <v>42</v>
      </c>
      <c r="H869" t="s" s="62">
        <v>330</v>
      </c>
      <c r="I869" s="63"/>
      <c r="P869" t="s" s="43">
        <v>294</v>
      </c>
      <c r="T869" t="s" s="75">
        <v>316</v>
      </c>
    </row>
    <row r="870" s="25" customFormat="1" ht="15" customHeight="1">
      <c r="A870" t="s" s="37">
        <v>37</v>
      </c>
      <c r="B870" s="60"/>
      <c r="D870" t="s" s="76">
        <v>331</v>
      </c>
      <c r="G870" t="s" s="43">
        <v>62</v>
      </c>
      <c r="H870" t="s" s="62">
        <v>332</v>
      </c>
      <c r="I870" s="63"/>
      <c r="P870" t="s" s="43">
        <v>294</v>
      </c>
    </row>
    <row r="871" s="25" customFormat="1" ht="15" customHeight="1">
      <c r="A871" t="s" s="37">
        <v>37</v>
      </c>
      <c r="B871" s="60"/>
      <c r="E871" t="s" s="61">
        <v>333</v>
      </c>
      <c r="G871" t="s" s="43">
        <v>42</v>
      </c>
      <c r="H871" t="s" s="62">
        <v>334</v>
      </c>
      <c r="I871" s="63"/>
      <c r="P871" t="s" s="43">
        <v>294</v>
      </c>
    </row>
    <row r="872" s="25" customFormat="1" ht="15" customHeight="1">
      <c r="A872" t="s" s="37">
        <v>37</v>
      </c>
      <c r="B872" s="60"/>
      <c r="E872" t="s" s="61">
        <v>335</v>
      </c>
      <c r="G872" t="s" s="43">
        <v>42</v>
      </c>
      <c r="H872" t="s" s="62">
        <v>336</v>
      </c>
      <c r="I872" s="63"/>
      <c r="P872" t="s" s="43">
        <v>294</v>
      </c>
    </row>
    <row r="873" s="25" customFormat="1" ht="15" customHeight="1">
      <c r="A873" t="s" s="37">
        <v>37</v>
      </c>
      <c r="B873" s="60"/>
      <c r="E873" t="s" s="61">
        <v>337</v>
      </c>
      <c r="G873" t="s" s="43">
        <v>42</v>
      </c>
      <c r="H873" t="s" s="62">
        <v>338</v>
      </c>
      <c r="I873" s="63"/>
      <c r="P873" t="s" s="43">
        <v>294</v>
      </c>
    </row>
    <row r="874" s="25" customFormat="1" ht="15" customHeight="1">
      <c r="A874" t="s" s="37">
        <v>37</v>
      </c>
      <c r="B874" s="60"/>
      <c r="E874" t="s" s="61">
        <v>339</v>
      </c>
      <c r="G874" t="s" s="43">
        <v>42</v>
      </c>
      <c r="H874" t="s" s="62">
        <v>340</v>
      </c>
      <c r="I874" s="63"/>
      <c r="P874" t="s" s="43">
        <v>294</v>
      </c>
    </row>
    <row r="875" s="25" customFormat="1" ht="15" customHeight="1">
      <c r="A875" t="s" s="37">
        <v>37</v>
      </c>
      <c r="B875" s="60"/>
      <c r="E875" t="s" s="61">
        <v>341</v>
      </c>
      <c r="G875" t="s" s="43">
        <v>42</v>
      </c>
      <c r="H875" t="s" s="62">
        <v>342</v>
      </c>
      <c r="I875" s="63"/>
      <c r="P875" t="s" s="43">
        <v>294</v>
      </c>
    </row>
    <row r="876" s="25" customFormat="1" ht="15" customHeight="1">
      <c r="A876" t="s" s="37">
        <v>37</v>
      </c>
      <c r="B876" s="60"/>
      <c r="E876" t="s" s="61">
        <v>343</v>
      </c>
      <c r="G876" t="s" s="43">
        <v>42</v>
      </c>
      <c r="H876" t="s" s="62">
        <v>344</v>
      </c>
      <c r="I876" s="63"/>
      <c r="P876" t="s" s="43">
        <v>294</v>
      </c>
    </row>
    <row r="877" s="25" customFormat="1" ht="15" customHeight="1">
      <c r="A877" t="s" s="37">
        <v>37</v>
      </c>
      <c r="B877" s="60"/>
      <c r="E877" t="s" s="61">
        <v>345</v>
      </c>
      <c r="G877" t="s" s="43">
        <v>42</v>
      </c>
      <c r="H877" t="s" s="62">
        <v>346</v>
      </c>
      <c r="I877" s="63"/>
      <c r="P877" t="s" s="43">
        <v>294</v>
      </c>
    </row>
    <row r="878" s="25" customFormat="1" ht="15" customHeight="1">
      <c r="A878" t="s" s="37">
        <v>37</v>
      </c>
      <c r="B878" s="60"/>
      <c r="E878" t="s" s="61">
        <v>347</v>
      </c>
      <c r="G878" t="s" s="43">
        <v>42</v>
      </c>
      <c r="H878" t="s" s="62">
        <v>348</v>
      </c>
      <c r="I878" s="63"/>
      <c r="P878" t="s" s="43">
        <v>294</v>
      </c>
    </row>
    <row r="879" s="25" customFormat="1" ht="15" customHeight="1">
      <c r="A879" t="s" s="37">
        <v>37</v>
      </c>
      <c r="B879" s="60"/>
      <c r="E879" t="s" s="61">
        <v>349</v>
      </c>
      <c r="G879" t="s" s="43">
        <v>42</v>
      </c>
      <c r="H879" t="s" s="62">
        <v>350</v>
      </c>
      <c r="I879" s="63"/>
      <c r="P879" t="s" s="43">
        <v>294</v>
      </c>
    </row>
    <row r="880" s="25" customFormat="1" ht="15" customHeight="1">
      <c r="A880" t="s" s="37">
        <v>37</v>
      </c>
      <c r="B880" s="60"/>
      <c r="E880" t="s" s="61">
        <v>351</v>
      </c>
      <c r="G880" t="s" s="43">
        <v>42</v>
      </c>
      <c r="H880" t="s" s="62">
        <v>352</v>
      </c>
      <c r="I880" s="63"/>
      <c r="P880" t="s" s="43">
        <v>294</v>
      </c>
    </row>
    <row r="881" s="25" customFormat="1" ht="15" customHeight="1">
      <c r="A881" t="s" s="37">
        <v>37</v>
      </c>
      <c r="B881" s="60"/>
      <c r="C881" t="s" s="100">
        <v>1003</v>
      </c>
      <c r="D881" s="66"/>
      <c r="E881" s="66"/>
      <c r="F881" s="67"/>
      <c r="G881" t="s" s="43">
        <v>62</v>
      </c>
      <c r="H881" t="s" s="62">
        <v>1004</v>
      </c>
      <c r="I881" s="63"/>
      <c r="P881" s="36"/>
    </row>
    <row r="882" s="25" customFormat="1" ht="15" customHeight="1">
      <c r="A882" t="s" s="37">
        <v>37</v>
      </c>
      <c r="B882" s="60"/>
      <c r="C882" t="s" s="65">
        <v>1005</v>
      </c>
      <c r="D882" s="66"/>
      <c r="E882" s="66"/>
      <c r="F882" s="67"/>
      <c r="G882" t="s" s="43">
        <v>62</v>
      </c>
      <c r="H882" t="s" s="62">
        <v>1006</v>
      </c>
      <c r="I882" s="63"/>
      <c r="P882" s="36"/>
    </row>
    <row r="883" s="25" customFormat="1" ht="15" customHeight="1">
      <c r="A883" t="s" s="37">
        <v>37</v>
      </c>
      <c r="B883" s="60"/>
      <c r="C883" t="s" s="65">
        <v>1007</v>
      </c>
      <c r="D883" s="66"/>
      <c r="E883" s="66"/>
      <c r="F883" s="67"/>
      <c r="G883" t="s" s="43">
        <v>62</v>
      </c>
      <c r="H883" t="s" s="62">
        <v>1008</v>
      </c>
      <c r="I883" s="63"/>
      <c r="P883" s="36"/>
      <c r="T883" t="s" s="7">
        <v>497</v>
      </c>
    </row>
    <row r="884" s="25" customFormat="1" ht="15" customHeight="1">
      <c r="A884" t="s" s="37">
        <v>37</v>
      </c>
      <c r="B884" s="60"/>
      <c r="C884" t="s" s="65">
        <v>1009</v>
      </c>
      <c r="D884" s="66"/>
      <c r="E884" s="66"/>
      <c r="F884" s="67"/>
      <c r="G884" t="s" s="43">
        <v>62</v>
      </c>
      <c r="H884" t="s" s="62">
        <v>1010</v>
      </c>
      <c r="I884" s="63"/>
      <c r="P884" s="36"/>
    </row>
    <row r="885" s="25" customFormat="1" ht="15" customHeight="1">
      <c r="A885" t="s" s="37">
        <v>37</v>
      </c>
      <c r="B885" s="60"/>
      <c r="C885" t="s" s="65">
        <v>1011</v>
      </c>
      <c r="D885" s="66"/>
      <c r="E885" s="66"/>
      <c r="F885" s="67"/>
      <c r="G885" t="s" s="43">
        <v>62</v>
      </c>
      <c r="H885" t="s" s="62">
        <v>1012</v>
      </c>
      <c r="I885" s="63"/>
      <c r="P885" s="36"/>
    </row>
    <row r="886" s="25" customFormat="1" ht="15" customHeight="1">
      <c r="A886" t="s" s="37">
        <v>37</v>
      </c>
      <c r="B886" s="60"/>
      <c r="C886" t="s" s="65">
        <v>1013</v>
      </c>
      <c r="D886" s="66"/>
      <c r="E886" s="66"/>
      <c r="F886" s="67"/>
      <c r="G886" t="s" s="43">
        <v>62</v>
      </c>
      <c r="H886" t="s" s="62">
        <v>1014</v>
      </c>
      <c r="I886" s="63"/>
      <c r="P886" s="36"/>
    </row>
    <row r="887" s="25" customFormat="1" ht="15" customHeight="1">
      <c r="A887" t="s" s="37">
        <v>37</v>
      </c>
      <c r="B887" s="98"/>
      <c r="C887" t="s" s="65">
        <v>1015</v>
      </c>
      <c r="D887" s="66"/>
      <c r="E887" s="66"/>
      <c r="F887" s="67"/>
      <c r="G887" t="s" s="43">
        <v>62</v>
      </c>
      <c r="H887" t="s" s="62">
        <v>976</v>
      </c>
      <c r="I887" s="63"/>
      <c r="P887" s="36"/>
      <c r="T887" t="s" s="7">
        <v>249</v>
      </c>
    </row>
    <row r="888" s="25" customFormat="1" ht="15" customHeight="1">
      <c r="A888" t="s" s="37">
        <v>37</v>
      </c>
      <c r="B888" t="s" s="52">
        <v>1016</v>
      </c>
      <c r="C888" s="53"/>
      <c r="D888" s="53"/>
      <c r="E888" s="53"/>
      <c r="F888" s="54"/>
      <c r="G888" s="59"/>
      <c r="H888" t="s" s="101">
        <v>132</v>
      </c>
      <c r="I888" s="99"/>
      <c r="J888" s="58"/>
      <c r="K888" s="59"/>
      <c r="L888" s="55"/>
      <c r="M888" s="59"/>
      <c r="N888" s="59"/>
      <c r="O888" s="55"/>
      <c r="P888" s="59"/>
      <c r="R888" t="s" s="7">
        <v>119</v>
      </c>
    </row>
    <row r="889" s="25" customFormat="1" ht="15" customHeight="1">
      <c r="A889" t="s" s="37">
        <v>37</v>
      </c>
      <c r="B889" s="60"/>
      <c r="C889" t="s" s="61">
        <v>41</v>
      </c>
      <c r="G889" t="s" s="43">
        <v>42</v>
      </c>
      <c r="H889" t="s" s="77">
        <v>20</v>
      </c>
      <c r="I889" s="63"/>
      <c r="P889" s="36"/>
      <c r="R889" t="s" s="7">
        <v>119</v>
      </c>
    </row>
    <row r="890" s="25" customFormat="1" ht="15" customHeight="1">
      <c r="A890" t="s" s="37">
        <v>37</v>
      </c>
      <c r="B890" s="60"/>
      <c r="C890" t="s" s="61">
        <v>45</v>
      </c>
      <c r="G890" t="s" s="43">
        <v>42</v>
      </c>
      <c r="H890" t="s" s="77">
        <v>46</v>
      </c>
      <c r="I890" s="63"/>
      <c r="N890" t="s" s="64">
        <v>40</v>
      </c>
      <c r="P890" s="36"/>
      <c r="R890" t="s" s="7">
        <v>119</v>
      </c>
    </row>
    <row r="891" s="25" customFormat="1" ht="15" customHeight="1">
      <c r="A891" t="s" s="37">
        <v>37</v>
      </c>
      <c r="B891" s="60"/>
      <c r="C891" t="s" s="65">
        <v>48</v>
      </c>
      <c r="D891" s="66"/>
      <c r="E891" s="66"/>
      <c r="F891" s="67"/>
      <c r="G891" t="s" s="43">
        <v>42</v>
      </c>
      <c r="H891" t="s" s="77">
        <v>49</v>
      </c>
      <c r="I891" s="63"/>
      <c r="P891" s="36"/>
      <c r="R891" t="s" s="7">
        <v>119</v>
      </c>
    </row>
    <row r="892" s="25" customFormat="1" ht="15" customHeight="1">
      <c r="A892" t="s" s="37">
        <v>37</v>
      </c>
      <c r="B892" s="60"/>
      <c r="C892" t="s" s="61">
        <v>50</v>
      </c>
      <c r="G892" t="s" s="43">
        <v>42</v>
      </c>
      <c r="H892" t="s" s="62">
        <v>51</v>
      </c>
      <c r="I892" s="63"/>
      <c r="N892" t="s" s="64">
        <v>40</v>
      </c>
      <c r="P892" s="36"/>
      <c r="R892" t="s" s="7">
        <v>119</v>
      </c>
      <c r="S892" t="s" s="7">
        <v>53</v>
      </c>
    </row>
    <row r="893" s="25" customFormat="1" ht="15" customHeight="1">
      <c r="A893" t="s" s="37">
        <v>37</v>
      </c>
      <c r="B893" s="60"/>
      <c r="C893" t="s" s="61">
        <v>54</v>
      </c>
      <c r="G893" t="s" s="43">
        <v>42</v>
      </c>
      <c r="H893" t="s" s="62">
        <v>55</v>
      </c>
      <c r="I893" s="63"/>
      <c r="P893" s="36"/>
      <c r="R893" t="s" s="7">
        <v>119</v>
      </c>
      <c r="S893" t="s" s="7">
        <v>56</v>
      </c>
    </row>
    <row r="894" s="25" customFormat="1" ht="15" customHeight="1">
      <c r="A894" t="s" s="37">
        <v>37</v>
      </c>
      <c r="B894" s="60"/>
      <c r="C894" t="s" s="65">
        <v>57</v>
      </c>
      <c r="D894" s="66"/>
      <c r="E894" s="66"/>
      <c r="F894" s="67"/>
      <c r="G894" t="s" s="43">
        <v>42</v>
      </c>
      <c r="H894" t="s" s="77">
        <v>58</v>
      </c>
      <c r="I894" s="63"/>
      <c r="P894" s="36"/>
      <c r="R894" t="s" s="7">
        <v>119</v>
      </c>
    </row>
    <row r="895" s="25" customFormat="1" ht="15" customHeight="1">
      <c r="A895" t="s" s="37">
        <v>37</v>
      </c>
      <c r="B895" s="60"/>
      <c r="C895" t="s" s="65">
        <v>59</v>
      </c>
      <c r="D895" s="66"/>
      <c r="E895" s="66"/>
      <c r="F895" s="67"/>
      <c r="G895" t="s" s="43">
        <v>42</v>
      </c>
      <c r="H895" t="s" s="77">
        <v>60</v>
      </c>
      <c r="I895" s="63"/>
      <c r="P895" s="36"/>
      <c r="R895" t="s" s="7">
        <v>119</v>
      </c>
    </row>
    <row r="896" s="25" customFormat="1" ht="15" customHeight="1">
      <c r="A896" t="s" s="37">
        <v>37</v>
      </c>
      <c r="B896" s="60"/>
      <c r="C896" t="s" s="65">
        <v>61</v>
      </c>
      <c r="D896" s="66"/>
      <c r="E896" s="66"/>
      <c r="F896" s="67"/>
      <c r="G896" t="s" s="43">
        <v>42</v>
      </c>
      <c r="H896" t="s" s="62">
        <v>63</v>
      </c>
      <c r="I896" s="63"/>
      <c r="P896" s="36"/>
      <c r="R896" t="s" s="7">
        <v>119</v>
      </c>
      <c r="S896" t="s" s="7">
        <v>64</v>
      </c>
    </row>
    <row r="897" s="25" customFormat="1" ht="15" customHeight="1">
      <c r="A897" t="s" s="37">
        <v>37</v>
      </c>
      <c r="B897" s="60"/>
      <c r="C897" t="s" s="65">
        <v>65</v>
      </c>
      <c r="D897" s="66"/>
      <c r="E897" s="66"/>
      <c r="F897" s="67"/>
      <c r="G897" t="s" s="43">
        <v>42</v>
      </c>
      <c r="H897" t="s" s="62">
        <v>66</v>
      </c>
      <c r="I897" s="63"/>
      <c r="P897" s="36"/>
      <c r="R897" t="s" s="7">
        <v>119</v>
      </c>
      <c r="S897" t="s" s="7">
        <v>64</v>
      </c>
    </row>
    <row r="898" s="25" customFormat="1" ht="15" customHeight="1">
      <c r="A898" t="s" s="37">
        <v>37</v>
      </c>
      <c r="B898" s="60"/>
      <c r="C898" t="s" s="65">
        <v>67</v>
      </c>
      <c r="D898" s="66"/>
      <c r="E898" s="66"/>
      <c r="F898" s="67"/>
      <c r="G898" t="s" s="43">
        <v>42</v>
      </c>
      <c r="H898" t="s" s="62">
        <v>68</v>
      </c>
      <c r="I898" s="63"/>
      <c r="P898" s="36"/>
      <c r="R898" t="s" s="7">
        <v>119</v>
      </c>
      <c r="S898" t="s" s="7">
        <v>64</v>
      </c>
    </row>
    <row r="899" s="25" customFormat="1" ht="15" customHeight="1">
      <c r="A899" t="s" s="37">
        <v>37</v>
      </c>
      <c r="B899" s="60"/>
      <c r="C899" t="s" s="65">
        <v>69</v>
      </c>
      <c r="D899" s="66"/>
      <c r="E899" s="66"/>
      <c r="F899" s="67"/>
      <c r="G899" t="s" s="43">
        <v>42</v>
      </c>
      <c r="H899" t="s" s="62">
        <v>70</v>
      </c>
      <c r="I899" s="63"/>
      <c r="P899" s="36"/>
      <c r="R899" t="s" s="7">
        <v>119</v>
      </c>
      <c r="S899" t="s" s="7">
        <v>64</v>
      </c>
    </row>
    <row r="900" s="25" customFormat="1" ht="15" customHeight="1">
      <c r="A900" t="s" s="37">
        <v>37</v>
      </c>
      <c r="B900" s="60"/>
      <c r="C900" t="s" s="65">
        <v>71</v>
      </c>
      <c r="D900" s="66"/>
      <c r="E900" s="66"/>
      <c r="F900" s="67"/>
      <c r="G900" t="s" s="43">
        <v>42</v>
      </c>
      <c r="H900" t="s" s="62">
        <v>72</v>
      </c>
      <c r="I900" s="63"/>
      <c r="P900" s="36"/>
      <c r="R900" t="s" s="7">
        <v>119</v>
      </c>
      <c r="S900" t="s" s="7">
        <v>64</v>
      </c>
    </row>
    <row r="901" s="25" customFormat="1" ht="15" customHeight="1">
      <c r="A901" t="s" s="37">
        <v>37</v>
      </c>
      <c r="B901" s="60"/>
      <c r="C901" t="s" s="65">
        <v>73</v>
      </c>
      <c r="D901" s="66"/>
      <c r="E901" s="66"/>
      <c r="F901" s="67"/>
      <c r="G901" t="s" s="43">
        <v>42</v>
      </c>
      <c r="H901" t="s" s="62">
        <v>74</v>
      </c>
      <c r="I901" s="63"/>
      <c r="P901" s="36"/>
      <c r="R901" t="s" s="7">
        <v>119</v>
      </c>
      <c r="S901" t="s" s="7">
        <v>64</v>
      </c>
    </row>
    <row r="902" s="25" customFormat="1" ht="15" customHeight="1">
      <c r="A902" t="s" s="37">
        <v>37</v>
      </c>
      <c r="B902" s="60"/>
      <c r="C902" t="s" s="65">
        <v>75</v>
      </c>
      <c r="D902" s="66"/>
      <c r="E902" s="66"/>
      <c r="F902" s="67"/>
      <c r="G902" t="s" s="43">
        <v>42</v>
      </c>
      <c r="H902" t="s" s="62">
        <v>76</v>
      </c>
      <c r="I902" s="63"/>
      <c r="P902" s="36"/>
      <c r="R902" t="s" s="7">
        <v>119</v>
      </c>
      <c r="S902" t="s" s="7">
        <v>64</v>
      </c>
    </row>
    <row r="903" s="25" customFormat="1" ht="15" customHeight="1">
      <c r="A903" t="s" s="37">
        <v>37</v>
      </c>
      <c r="B903" s="60"/>
      <c r="C903" t="s" s="61">
        <v>77</v>
      </c>
      <c r="G903" t="s" s="43">
        <v>42</v>
      </c>
      <c r="H903" t="s" s="77">
        <v>238</v>
      </c>
      <c r="I903" s="63"/>
      <c r="N903" t="s" s="64">
        <v>40</v>
      </c>
      <c r="P903" s="36"/>
      <c r="R903" t="s" s="7">
        <v>119</v>
      </c>
    </row>
    <row r="904" s="25" customFormat="1" ht="15" customHeight="1">
      <c r="A904" t="s" s="37">
        <v>37</v>
      </c>
      <c r="B904" s="60"/>
      <c r="C904" t="s" s="61">
        <v>1017</v>
      </c>
      <c r="G904" t="s" s="43">
        <v>42</v>
      </c>
      <c r="H904" t="s" s="77">
        <v>82</v>
      </c>
      <c r="I904" s="63"/>
      <c r="N904" t="s" s="64">
        <v>40</v>
      </c>
      <c r="P904" s="36"/>
      <c r="R904" t="s" s="7">
        <v>119</v>
      </c>
    </row>
    <row r="905" s="25" customFormat="1" ht="15" customHeight="1">
      <c r="A905" t="s" s="37">
        <v>37</v>
      </c>
      <c r="B905" s="60"/>
      <c r="C905" t="s" s="65">
        <v>1018</v>
      </c>
      <c r="D905" s="66"/>
      <c r="E905" s="66"/>
      <c r="F905" s="67"/>
      <c r="G905" t="s" s="43">
        <v>42</v>
      </c>
      <c r="H905" t="s" s="77">
        <v>84</v>
      </c>
      <c r="I905" s="63"/>
      <c r="P905" s="36"/>
      <c r="R905" t="s" s="7">
        <v>119</v>
      </c>
    </row>
    <row r="906" s="25" customFormat="1" ht="15" customHeight="1">
      <c r="A906" t="s" s="37">
        <v>37</v>
      </c>
      <c r="B906" s="60"/>
      <c r="C906" t="s" s="102">
        <v>127</v>
      </c>
      <c r="G906" t="s" s="43">
        <v>105</v>
      </c>
      <c r="H906" t="s" s="77">
        <v>128</v>
      </c>
      <c r="I906" s="63"/>
      <c r="P906" s="36"/>
      <c r="R906" t="s" s="7">
        <v>119</v>
      </c>
    </row>
    <row r="907" s="25" customFormat="1" ht="15" customHeight="1">
      <c r="A907" t="s" s="37">
        <v>37</v>
      </c>
      <c r="B907" s="60"/>
      <c r="C907" t="s" s="103">
        <v>1019</v>
      </c>
      <c r="D907" s="66"/>
      <c r="E907" s="66"/>
      <c r="F907" s="67"/>
      <c r="G907" t="s" s="43">
        <v>105</v>
      </c>
      <c r="H907" t="s" s="77">
        <v>130</v>
      </c>
      <c r="I907" s="63"/>
      <c r="P907" s="36"/>
      <c r="R907" t="s" s="7">
        <v>119</v>
      </c>
    </row>
    <row r="908" s="25" customFormat="1" ht="15" customHeight="1">
      <c r="A908" t="s" s="37">
        <v>37</v>
      </c>
      <c r="B908" s="60"/>
      <c r="C908" t="s" s="61">
        <v>121</v>
      </c>
      <c r="G908" t="s" s="43">
        <v>62</v>
      </c>
      <c r="H908" t="s" s="77">
        <v>122</v>
      </c>
      <c r="I908" s="63"/>
      <c r="P908" s="36"/>
      <c r="R908" t="s" s="7">
        <v>119</v>
      </c>
    </row>
    <row r="909" s="25" customFormat="1" ht="15" customHeight="1">
      <c r="A909" t="s" s="37">
        <v>37</v>
      </c>
      <c r="B909" s="60"/>
      <c r="C909" t="s" s="81">
        <v>1020</v>
      </c>
      <c r="G909" t="s" s="43">
        <v>62</v>
      </c>
      <c r="H909" t="s" s="77">
        <v>1021</v>
      </c>
      <c r="I909" s="63"/>
      <c r="P909" s="36"/>
      <c r="R909" t="s" s="7">
        <v>119</v>
      </c>
    </row>
    <row r="910" s="25" customFormat="1" ht="15" customHeight="1">
      <c r="A910" t="s" s="37">
        <v>37</v>
      </c>
      <c r="B910" s="60"/>
      <c r="C910" t="s" s="81">
        <v>1022</v>
      </c>
      <c r="G910" t="s" s="43">
        <v>62</v>
      </c>
      <c r="H910" t="s" s="77">
        <v>1023</v>
      </c>
      <c r="I910" s="63"/>
      <c r="P910" s="36"/>
      <c r="R910" t="s" s="7">
        <v>119</v>
      </c>
    </row>
    <row r="911" s="25" customFormat="1" ht="15" customHeight="1">
      <c r="A911" t="s" s="37">
        <v>37</v>
      </c>
      <c r="B911" s="60"/>
      <c r="C911" t="s" s="76">
        <v>1024</v>
      </c>
      <c r="G911" t="s" s="43">
        <v>62</v>
      </c>
      <c r="H911" t="s" s="62">
        <v>1025</v>
      </c>
      <c r="I911" s="63"/>
      <c r="P911" s="36"/>
      <c r="R911" t="s" s="7">
        <v>119</v>
      </c>
      <c r="S911" t="s" s="7">
        <v>358</v>
      </c>
    </row>
    <row r="912" s="25" customFormat="1" ht="15" customHeight="1">
      <c r="A912" t="s" s="37">
        <v>37</v>
      </c>
      <c r="B912" s="60"/>
      <c r="D912" t="s" s="61">
        <v>186</v>
      </c>
      <c r="G912" t="s" s="43">
        <v>42</v>
      </c>
      <c r="H912" t="s" s="62">
        <v>1026</v>
      </c>
      <c r="I912" s="63"/>
      <c r="P912" s="36"/>
      <c r="R912" t="s" s="7">
        <v>119</v>
      </c>
      <c r="S912" t="s" s="7">
        <v>358</v>
      </c>
    </row>
    <row r="913" s="25" customFormat="1" ht="15" customHeight="1">
      <c r="A913" t="s" s="37">
        <v>37</v>
      </c>
      <c r="B913" s="60"/>
      <c r="D913" t="s" s="61">
        <v>1027</v>
      </c>
      <c r="G913" t="s" s="43">
        <v>42</v>
      </c>
      <c r="H913" t="s" s="62">
        <v>84</v>
      </c>
      <c r="I913" s="63"/>
      <c r="P913" s="36"/>
      <c r="S913" t="s" s="7">
        <v>358</v>
      </c>
    </row>
    <row r="914" s="25" customFormat="1" ht="15" customHeight="1">
      <c r="A914" t="s" s="37">
        <v>37</v>
      </c>
      <c r="B914" s="60"/>
      <c r="D914" t="s" s="61">
        <v>1028</v>
      </c>
      <c r="G914" t="s" s="43">
        <v>42</v>
      </c>
      <c r="H914" t="s" s="62">
        <v>1029</v>
      </c>
      <c r="I914" s="63"/>
      <c r="P914" s="36"/>
      <c r="S914" t="s" s="7">
        <v>358</v>
      </c>
    </row>
    <row r="915" s="25" customFormat="1" ht="15" customHeight="1">
      <c r="A915" t="s" s="37">
        <v>37</v>
      </c>
      <c r="B915" s="60"/>
      <c r="D915" t="s" s="61">
        <v>1030</v>
      </c>
      <c r="G915" t="s" s="43">
        <v>42</v>
      </c>
      <c r="H915" t="s" s="62">
        <v>1031</v>
      </c>
      <c r="I915" s="63"/>
      <c r="P915" s="36"/>
      <c r="S915" t="s" s="7">
        <v>358</v>
      </c>
    </row>
    <row r="916" s="25" customFormat="1" ht="15" customHeight="1">
      <c r="A916" t="s" s="37">
        <v>37</v>
      </c>
      <c r="B916" s="60"/>
      <c r="D916" t="s" s="61">
        <v>1032</v>
      </c>
      <c r="G916" t="s" s="43">
        <v>42</v>
      </c>
      <c r="H916" t="s" s="62">
        <v>1033</v>
      </c>
      <c r="I916" s="63"/>
      <c r="P916" s="36"/>
      <c r="S916" t="s" s="7">
        <v>358</v>
      </c>
    </row>
    <row r="917" s="25" customFormat="1" ht="15" customHeight="1">
      <c r="A917" t="s" s="37">
        <v>37</v>
      </c>
      <c r="B917" s="60"/>
      <c r="D917" t="s" s="61">
        <v>1034</v>
      </c>
      <c r="G917" t="s" s="43">
        <v>42</v>
      </c>
      <c r="H917" t="s" s="62">
        <v>1035</v>
      </c>
      <c r="I917" s="63"/>
      <c r="P917" s="36"/>
      <c r="S917" t="s" s="7">
        <v>358</v>
      </c>
    </row>
    <row r="918" s="25" customFormat="1" ht="15" customHeight="1">
      <c r="A918" t="s" s="37">
        <v>37</v>
      </c>
      <c r="B918" s="60"/>
      <c r="D918" t="s" s="61">
        <v>456</v>
      </c>
      <c r="G918" t="s" s="43">
        <v>42</v>
      </c>
      <c r="H918" t="s" s="62">
        <v>1036</v>
      </c>
      <c r="I918" s="63"/>
      <c r="P918" s="36"/>
      <c r="S918" t="s" s="7">
        <v>358</v>
      </c>
    </row>
    <row r="919" s="25" customFormat="1" ht="15" customHeight="1">
      <c r="A919" t="s" s="37">
        <v>37</v>
      </c>
      <c r="B919" s="60"/>
      <c r="D919" t="s" s="61">
        <v>1037</v>
      </c>
      <c r="G919" t="s" s="43">
        <v>42</v>
      </c>
      <c r="H919" t="s" s="62">
        <v>1038</v>
      </c>
      <c r="I919" s="63"/>
      <c r="P919" s="36"/>
      <c r="S919" t="s" s="7">
        <v>358</v>
      </c>
    </row>
    <row r="920" s="25" customFormat="1" ht="15" customHeight="1">
      <c r="A920" t="s" s="37">
        <v>37</v>
      </c>
      <c r="B920" s="60"/>
      <c r="D920" t="s" s="61">
        <v>1039</v>
      </c>
      <c r="G920" t="s" s="43">
        <v>42</v>
      </c>
      <c r="H920" t="s" s="62">
        <v>1040</v>
      </c>
      <c r="I920" s="63"/>
      <c r="P920" s="36"/>
      <c r="S920" t="s" s="7">
        <v>358</v>
      </c>
    </row>
    <row r="921" s="25" customFormat="1" ht="15" customHeight="1">
      <c r="A921" t="s" s="37">
        <v>37</v>
      </c>
      <c r="B921" s="60"/>
      <c r="D921" t="s" s="61">
        <v>1041</v>
      </c>
      <c r="G921" t="s" s="43">
        <v>42</v>
      </c>
      <c r="H921" t="s" s="62">
        <v>1042</v>
      </c>
      <c r="I921" s="63"/>
      <c r="P921" s="36"/>
      <c r="S921" t="s" s="7">
        <v>358</v>
      </c>
    </row>
    <row r="922" s="25" customFormat="1" ht="15" customHeight="1">
      <c r="A922" t="s" s="37">
        <v>37</v>
      </c>
      <c r="B922" s="60"/>
      <c r="D922" t="s" s="61">
        <v>1043</v>
      </c>
      <c r="G922" t="s" s="43">
        <v>42</v>
      </c>
      <c r="H922" t="s" s="62">
        <v>1044</v>
      </c>
      <c r="I922" s="63"/>
      <c r="P922" s="36"/>
      <c r="S922" t="s" s="7">
        <v>358</v>
      </c>
    </row>
    <row r="923" s="25" customFormat="1" ht="15" customHeight="1">
      <c r="A923" t="s" s="37">
        <v>37</v>
      </c>
      <c r="B923" s="60"/>
      <c r="D923" t="s" s="61">
        <v>1045</v>
      </c>
      <c r="G923" t="s" s="43">
        <v>42</v>
      </c>
      <c r="H923" t="s" s="62">
        <v>1046</v>
      </c>
      <c r="I923" s="63"/>
      <c r="P923" s="36"/>
      <c r="S923" t="s" s="7">
        <v>358</v>
      </c>
    </row>
    <row r="924" s="25" customFormat="1" ht="15" customHeight="1">
      <c r="A924" t="s" s="37">
        <v>37</v>
      </c>
      <c r="B924" s="60"/>
      <c r="C924" t="s" s="76">
        <v>1047</v>
      </c>
      <c r="G924" t="s" s="43">
        <v>62</v>
      </c>
      <c r="H924" t="s" s="62">
        <v>1048</v>
      </c>
      <c r="I924" s="63"/>
      <c r="P924" s="36"/>
      <c r="R924" t="s" s="7">
        <v>119</v>
      </c>
      <c r="S924" t="s" s="7">
        <v>358</v>
      </c>
    </row>
    <row r="925" s="25" customFormat="1" ht="15" customHeight="1">
      <c r="A925" t="s" s="37">
        <v>37</v>
      </c>
      <c r="B925" s="60"/>
      <c r="D925" t="s" s="61">
        <v>356</v>
      </c>
      <c r="G925" t="s" s="43">
        <v>42</v>
      </c>
      <c r="H925" t="s" s="62">
        <v>1049</v>
      </c>
      <c r="I925" s="63"/>
      <c r="P925" s="36"/>
      <c r="S925" t="s" s="7">
        <v>358</v>
      </c>
    </row>
    <row r="926" s="25" customFormat="1" ht="15" customHeight="1">
      <c r="A926" t="s" s="37">
        <v>37</v>
      </c>
      <c r="B926" s="60"/>
      <c r="D926" t="s" s="61">
        <v>239</v>
      </c>
      <c r="G926" t="s" s="43">
        <v>42</v>
      </c>
      <c r="H926" t="s" s="62">
        <v>1050</v>
      </c>
      <c r="I926" s="63"/>
      <c r="P926" s="36"/>
      <c r="S926" t="s" s="7">
        <v>358</v>
      </c>
    </row>
    <row r="927" s="25" customFormat="1" ht="15" customHeight="1">
      <c r="A927" t="s" s="37">
        <v>37</v>
      </c>
      <c r="B927" s="60"/>
      <c r="D927" t="s" s="61">
        <v>260</v>
      </c>
      <c r="G927" t="s" s="43">
        <v>42</v>
      </c>
      <c r="H927" t="s" s="62">
        <v>360</v>
      </c>
      <c r="I927" s="63"/>
      <c r="P927" s="36"/>
      <c r="S927" t="s" s="7">
        <v>358</v>
      </c>
    </row>
    <row r="928" s="25" customFormat="1" ht="15" customHeight="1">
      <c r="A928" t="s" s="37">
        <v>37</v>
      </c>
      <c r="B928" s="60"/>
      <c r="D928" t="s" s="61">
        <v>361</v>
      </c>
      <c r="G928" t="s" s="43">
        <v>42</v>
      </c>
      <c r="H928" t="s" s="62">
        <v>362</v>
      </c>
      <c r="I928" s="63"/>
      <c r="P928" s="36"/>
      <c r="R928" t="s" s="7">
        <v>119</v>
      </c>
      <c r="S928" t="s" s="7">
        <v>358</v>
      </c>
    </row>
    <row r="929" s="25" customFormat="1" ht="15" customHeight="1">
      <c r="A929" t="s" s="37">
        <v>37</v>
      </c>
      <c r="B929" s="60"/>
      <c r="D929" t="s" s="61">
        <v>363</v>
      </c>
      <c r="G929" t="s" s="43">
        <v>42</v>
      </c>
      <c r="H929" t="s" s="62">
        <v>46</v>
      </c>
      <c r="I929" s="63"/>
      <c r="P929" s="36"/>
      <c r="S929" t="s" s="7">
        <v>358</v>
      </c>
    </row>
    <row r="930" s="25" customFormat="1" ht="15" customHeight="1">
      <c r="A930" t="s" s="37">
        <v>37</v>
      </c>
      <c r="B930" s="60"/>
      <c r="D930" t="s" s="61">
        <v>374</v>
      </c>
      <c r="G930" t="s" s="43">
        <v>42</v>
      </c>
      <c r="H930" t="s" s="62">
        <v>1051</v>
      </c>
      <c r="I930" s="63"/>
      <c r="P930" s="36"/>
      <c r="S930" t="s" s="7">
        <v>358</v>
      </c>
    </row>
    <row r="931" s="25" customFormat="1" ht="15" customHeight="1">
      <c r="A931" t="s" s="37">
        <v>37</v>
      </c>
      <c r="B931" s="60"/>
      <c r="D931" t="s" s="61">
        <v>1052</v>
      </c>
      <c r="G931" t="s" s="43">
        <v>42</v>
      </c>
      <c r="H931" t="s" s="62">
        <v>594</v>
      </c>
      <c r="I931" s="63"/>
      <c r="P931" s="36"/>
      <c r="S931" t="s" s="7">
        <v>358</v>
      </c>
    </row>
    <row r="932" s="25" customFormat="1" ht="15" customHeight="1">
      <c r="A932" t="s" s="37">
        <v>37</v>
      </c>
      <c r="B932" s="60"/>
      <c r="D932" t="s" s="61">
        <v>1053</v>
      </c>
      <c r="G932" t="s" s="43">
        <v>42</v>
      </c>
      <c r="H932" t="s" s="62">
        <v>1054</v>
      </c>
      <c r="I932" s="63"/>
      <c r="P932" s="36"/>
      <c r="S932" t="s" s="7">
        <v>358</v>
      </c>
      <c r="T932" t="s" s="7">
        <v>413</v>
      </c>
    </row>
    <row r="933" s="25" customFormat="1" ht="15" customHeight="1">
      <c r="A933" t="s" s="37">
        <v>37</v>
      </c>
      <c r="B933" s="60"/>
      <c r="C933" t="s" s="76">
        <v>1055</v>
      </c>
      <c r="G933" t="s" s="43">
        <v>62</v>
      </c>
      <c r="H933" t="s" s="62">
        <v>1056</v>
      </c>
      <c r="I933" s="63"/>
      <c r="P933" s="36"/>
      <c r="R933" t="s" s="7">
        <v>119</v>
      </c>
      <c r="S933" t="s" s="7">
        <v>358</v>
      </c>
    </row>
    <row r="934" s="25" customFormat="1" ht="15" customHeight="1">
      <c r="A934" t="s" s="37">
        <v>37</v>
      </c>
      <c r="B934" s="60"/>
      <c r="D934" t="s" s="61">
        <v>1057</v>
      </c>
      <c r="G934" t="s" s="43">
        <v>42</v>
      </c>
      <c r="H934" t="s" s="62">
        <v>1058</v>
      </c>
      <c r="I934" s="63"/>
      <c r="P934" s="36"/>
      <c r="S934" t="s" s="7">
        <v>358</v>
      </c>
    </row>
    <row r="935" s="25" customFormat="1" ht="15" customHeight="1">
      <c r="A935" t="s" s="37">
        <v>37</v>
      </c>
      <c r="B935" s="60"/>
      <c r="D935" t="s" s="61">
        <v>1059</v>
      </c>
      <c r="G935" t="s" s="43">
        <v>42</v>
      </c>
      <c r="H935" t="s" s="62">
        <v>1060</v>
      </c>
      <c r="I935" s="63"/>
      <c r="P935" s="36"/>
      <c r="S935" t="s" s="7">
        <v>358</v>
      </c>
    </row>
    <row r="936" s="25" customFormat="1" ht="15" customHeight="1">
      <c r="A936" t="s" s="37">
        <v>37</v>
      </c>
      <c r="B936" s="60"/>
      <c r="D936" t="s" s="61">
        <v>1061</v>
      </c>
      <c r="G936" t="s" s="43">
        <v>42</v>
      </c>
      <c r="H936" t="s" s="62">
        <v>1062</v>
      </c>
      <c r="I936" s="63"/>
      <c r="P936" s="36"/>
      <c r="S936" t="s" s="7">
        <v>358</v>
      </c>
    </row>
    <row r="937" s="25" customFormat="1" ht="15" customHeight="1">
      <c r="A937" t="s" s="37">
        <v>37</v>
      </c>
      <c r="B937" s="60"/>
      <c r="D937" t="s" s="61">
        <v>1063</v>
      </c>
      <c r="G937" t="s" s="43">
        <v>42</v>
      </c>
      <c r="H937" t="s" s="62">
        <v>1064</v>
      </c>
      <c r="I937" s="63"/>
      <c r="P937" s="36"/>
      <c r="S937" t="s" s="7">
        <v>358</v>
      </c>
    </row>
    <row r="938" s="25" customFormat="1" ht="15" customHeight="1">
      <c r="A938" t="s" s="37">
        <v>37</v>
      </c>
      <c r="B938" s="60"/>
      <c r="D938" t="s" s="61">
        <v>1065</v>
      </c>
      <c r="G938" t="s" s="43">
        <v>42</v>
      </c>
      <c r="H938" t="s" s="62">
        <v>1066</v>
      </c>
      <c r="I938" s="63"/>
      <c r="P938" s="36"/>
      <c r="S938" t="s" s="7">
        <v>358</v>
      </c>
    </row>
    <row r="939" s="25" customFormat="1" ht="15" customHeight="1">
      <c r="A939" t="s" s="37">
        <v>37</v>
      </c>
      <c r="B939" s="60"/>
      <c r="D939" t="s" s="61">
        <v>1067</v>
      </c>
      <c r="G939" t="s" s="43">
        <v>42</v>
      </c>
      <c r="H939" t="s" s="62">
        <v>1068</v>
      </c>
      <c r="I939" s="63"/>
      <c r="P939" s="36"/>
      <c r="S939" t="s" s="7">
        <v>358</v>
      </c>
    </row>
    <row r="940" s="25" customFormat="1" ht="15" customHeight="1">
      <c r="A940" t="s" s="37">
        <v>37</v>
      </c>
      <c r="B940" s="60"/>
      <c r="D940" t="s" s="61">
        <v>1069</v>
      </c>
      <c r="G940" t="s" s="43">
        <v>42</v>
      </c>
      <c r="H940" t="s" s="62">
        <v>1070</v>
      </c>
      <c r="I940" s="63"/>
      <c r="P940" s="36"/>
      <c r="S940" t="s" s="7">
        <v>358</v>
      </c>
    </row>
    <row r="941" s="25" customFormat="1" ht="15" customHeight="1">
      <c r="A941" t="s" s="37">
        <v>37</v>
      </c>
      <c r="B941" s="60"/>
      <c r="D941" t="s" s="61">
        <v>1071</v>
      </c>
      <c r="G941" t="s" s="43">
        <v>42</v>
      </c>
      <c r="H941" t="s" s="62">
        <v>1072</v>
      </c>
      <c r="I941" s="63"/>
      <c r="P941" s="36"/>
      <c r="S941" t="s" s="7">
        <v>358</v>
      </c>
    </row>
    <row r="942" s="25" customFormat="1" ht="15" customHeight="1">
      <c r="A942" t="s" s="37">
        <v>37</v>
      </c>
      <c r="B942" s="60"/>
      <c r="D942" t="s" s="61">
        <v>1073</v>
      </c>
      <c r="G942" t="s" s="43">
        <v>42</v>
      </c>
      <c r="H942" t="s" s="62">
        <v>1074</v>
      </c>
      <c r="I942" s="63"/>
      <c r="P942" s="36"/>
      <c r="S942" t="s" s="7">
        <v>358</v>
      </c>
    </row>
    <row r="943" s="25" customFormat="1" ht="15" customHeight="1">
      <c r="A943" t="s" s="37">
        <v>37</v>
      </c>
      <c r="B943" s="60"/>
      <c r="D943" t="s" s="61">
        <v>1075</v>
      </c>
      <c r="G943" t="s" s="43">
        <v>42</v>
      </c>
      <c r="H943" t="s" s="62">
        <v>1076</v>
      </c>
      <c r="I943" s="63"/>
      <c r="P943" s="36"/>
      <c r="S943" t="s" s="7">
        <v>358</v>
      </c>
    </row>
    <row r="944" s="25" customFormat="1" ht="15" customHeight="1">
      <c r="A944" t="s" s="37">
        <v>37</v>
      </c>
      <c r="B944" s="60"/>
      <c r="D944" t="s" s="61">
        <v>1077</v>
      </c>
      <c r="G944" t="s" s="43">
        <v>42</v>
      </c>
      <c r="H944" t="s" s="62">
        <v>1078</v>
      </c>
      <c r="I944" s="63"/>
      <c r="P944" s="36"/>
      <c r="S944" t="s" s="7">
        <v>358</v>
      </c>
    </row>
    <row r="945" s="25" customFormat="1" ht="15" customHeight="1">
      <c r="A945" t="s" s="37">
        <v>37</v>
      </c>
      <c r="B945" s="60"/>
      <c r="D945" t="s" s="61">
        <v>1079</v>
      </c>
      <c r="G945" t="s" s="43">
        <v>42</v>
      </c>
      <c r="H945" t="s" s="62">
        <v>1080</v>
      </c>
      <c r="I945" s="63"/>
      <c r="P945" s="36"/>
      <c r="S945" t="s" s="7">
        <v>358</v>
      </c>
    </row>
    <row r="946" s="25" customFormat="1" ht="15" customHeight="1">
      <c r="A946" t="s" s="37">
        <v>37</v>
      </c>
      <c r="B946" s="60"/>
      <c r="D946" t="s" s="61">
        <v>1081</v>
      </c>
      <c r="G946" t="s" s="43">
        <v>42</v>
      </c>
      <c r="H946" t="s" s="62">
        <v>1082</v>
      </c>
      <c r="I946" s="63"/>
      <c r="P946" s="36"/>
      <c r="S946" t="s" s="7">
        <v>358</v>
      </c>
    </row>
    <row r="947" s="25" customFormat="1" ht="15" customHeight="1">
      <c r="A947" t="s" s="37">
        <v>37</v>
      </c>
      <c r="B947" s="60"/>
      <c r="C947" t="s" s="76">
        <v>1083</v>
      </c>
      <c r="G947" t="s" s="43">
        <v>62</v>
      </c>
      <c r="H947" t="s" s="62">
        <v>1084</v>
      </c>
      <c r="I947" s="63"/>
      <c r="P947" s="36"/>
      <c r="R947" t="s" s="7">
        <v>119</v>
      </c>
      <c r="S947" t="s" s="7">
        <v>358</v>
      </c>
    </row>
    <row r="948" s="25" customFormat="1" ht="15" customHeight="1">
      <c r="A948" t="s" s="37">
        <v>37</v>
      </c>
      <c r="B948" s="60"/>
      <c r="D948" t="s" s="61">
        <v>1085</v>
      </c>
      <c r="G948" t="s" s="43">
        <v>42</v>
      </c>
      <c r="H948" t="s" s="62">
        <v>1086</v>
      </c>
      <c r="I948" s="63"/>
      <c r="P948" s="36"/>
      <c r="S948" t="s" s="7">
        <v>358</v>
      </c>
    </row>
    <row r="949" s="25" customFormat="1" ht="15" customHeight="1">
      <c r="A949" t="s" s="37">
        <v>37</v>
      </c>
      <c r="B949" s="60"/>
      <c r="D949" t="s" s="61">
        <v>1087</v>
      </c>
      <c r="G949" t="s" s="43">
        <v>42</v>
      </c>
      <c r="H949" t="s" s="62">
        <v>1088</v>
      </c>
      <c r="I949" s="63"/>
      <c r="P949" s="36"/>
      <c r="S949" t="s" s="7">
        <v>358</v>
      </c>
    </row>
    <row r="950" s="25" customFormat="1" ht="15" customHeight="1">
      <c r="A950" t="s" s="37">
        <v>37</v>
      </c>
      <c r="B950" s="60"/>
      <c r="D950" t="s" s="61">
        <v>239</v>
      </c>
      <c r="G950" t="s" s="43">
        <v>42</v>
      </c>
      <c r="H950" t="s" s="62">
        <v>1089</v>
      </c>
      <c r="I950" s="63"/>
      <c r="P950" s="36"/>
      <c r="R950" t="s" s="7">
        <v>119</v>
      </c>
      <c r="S950" t="s" s="7">
        <v>358</v>
      </c>
    </row>
    <row r="951" s="25" customFormat="1" ht="15" customHeight="1">
      <c r="A951" t="s" s="37">
        <v>37</v>
      </c>
      <c r="B951" s="60"/>
      <c r="D951" t="s" s="61">
        <v>1090</v>
      </c>
      <c r="G951" t="s" s="43">
        <v>42</v>
      </c>
      <c r="H951" t="s" s="62">
        <v>1091</v>
      </c>
      <c r="I951" s="63"/>
      <c r="P951" s="36"/>
      <c r="R951" t="s" s="7">
        <v>119</v>
      </c>
      <c r="S951" t="s" s="7">
        <v>358</v>
      </c>
    </row>
    <row r="952" s="25" customFormat="1" ht="15" customHeight="1">
      <c r="A952" t="s" s="37">
        <v>37</v>
      </c>
      <c r="B952" s="60"/>
      <c r="C952" t="s" s="76">
        <v>1092</v>
      </c>
      <c r="G952" t="s" s="43">
        <v>62</v>
      </c>
      <c r="H952" t="s" s="62">
        <v>1093</v>
      </c>
      <c r="I952" s="63"/>
      <c r="P952" s="36"/>
      <c r="R952" t="s" s="7">
        <v>119</v>
      </c>
      <c r="S952" t="s" s="7">
        <v>358</v>
      </c>
    </row>
    <row r="953" s="25" customFormat="1" ht="15" customHeight="1">
      <c r="A953" t="s" s="37">
        <v>37</v>
      </c>
      <c r="B953" s="60"/>
      <c r="D953" t="s" s="61">
        <v>473</v>
      </c>
      <c r="G953" t="s" s="43">
        <v>42</v>
      </c>
      <c r="H953" t="s" s="62">
        <v>474</v>
      </c>
      <c r="I953" s="63"/>
      <c r="P953" s="36"/>
      <c r="R953" t="s" s="7">
        <v>119</v>
      </c>
      <c r="S953" t="s" s="7">
        <v>358</v>
      </c>
    </row>
    <row r="954" s="25" customFormat="1" ht="15" customHeight="1">
      <c r="A954" t="s" s="37">
        <v>37</v>
      </c>
      <c r="B954" s="60"/>
      <c r="D954" t="s" s="61">
        <v>485</v>
      </c>
      <c r="G954" t="s" s="43">
        <v>42</v>
      </c>
      <c r="H954" t="s" s="62">
        <v>486</v>
      </c>
      <c r="I954" s="63"/>
      <c r="P954" s="36"/>
      <c r="S954" t="s" s="7">
        <v>358</v>
      </c>
    </row>
    <row r="955" s="25" customFormat="1" ht="15" customHeight="1">
      <c r="A955" t="s" s="37">
        <v>37</v>
      </c>
      <c r="B955" s="60"/>
      <c r="D955" t="s" s="61">
        <v>1094</v>
      </c>
      <c r="G955" t="s" s="43">
        <v>42</v>
      </c>
      <c r="H955" t="s" s="62">
        <v>1095</v>
      </c>
      <c r="I955" s="63"/>
      <c r="P955" s="36"/>
      <c r="S955" t="s" s="7">
        <v>358</v>
      </c>
    </row>
    <row r="956" s="25" customFormat="1" ht="15" customHeight="1">
      <c r="A956" t="s" s="37">
        <v>37</v>
      </c>
      <c r="B956" s="60"/>
      <c r="D956" t="s" s="61">
        <v>1096</v>
      </c>
      <c r="G956" t="s" s="43">
        <v>42</v>
      </c>
      <c r="H956" t="s" s="62">
        <v>1097</v>
      </c>
      <c r="I956" s="63"/>
      <c r="P956" s="36"/>
      <c r="S956" t="s" s="7">
        <v>358</v>
      </c>
    </row>
    <row r="957" s="25" customFormat="1" ht="15" customHeight="1">
      <c r="A957" t="s" s="37">
        <v>37</v>
      </c>
      <c r="B957" s="60"/>
      <c r="D957" t="s" s="61">
        <v>1098</v>
      </c>
      <c r="G957" t="s" s="43">
        <v>42</v>
      </c>
      <c r="H957" t="s" s="62">
        <v>1099</v>
      </c>
      <c r="I957" s="63"/>
      <c r="P957" s="36"/>
      <c r="S957" t="s" s="7">
        <v>358</v>
      </c>
    </row>
    <row r="958" s="25" customFormat="1" ht="15" customHeight="1">
      <c r="A958" t="s" s="37">
        <v>37</v>
      </c>
      <c r="B958" s="60"/>
      <c r="D958" t="s" s="61">
        <v>1100</v>
      </c>
      <c r="G958" t="s" s="43">
        <v>42</v>
      </c>
      <c r="H958" t="s" s="62">
        <v>1101</v>
      </c>
      <c r="I958" s="63"/>
      <c r="P958" s="36"/>
      <c r="S958" t="s" s="7">
        <v>358</v>
      </c>
    </row>
    <row r="959" s="25" customFormat="1" ht="15" customHeight="1">
      <c r="A959" t="s" s="37">
        <v>37</v>
      </c>
      <c r="B959" s="60"/>
      <c r="C959" t="s" s="76">
        <v>1102</v>
      </c>
      <c r="G959" t="s" s="43">
        <v>62</v>
      </c>
      <c r="H959" t="s" s="62">
        <v>484</v>
      </c>
      <c r="I959" s="63"/>
      <c r="P959" s="36"/>
      <c r="R959" t="s" s="7">
        <v>119</v>
      </c>
      <c r="S959" t="s" s="7">
        <v>358</v>
      </c>
    </row>
    <row r="960" s="25" customFormat="1" ht="15" customHeight="1">
      <c r="A960" t="s" s="37">
        <v>37</v>
      </c>
      <c r="B960" s="60"/>
      <c r="D960" t="s" s="61">
        <v>473</v>
      </c>
      <c r="G960" t="s" s="43">
        <v>42</v>
      </c>
      <c r="H960" t="s" s="77">
        <v>474</v>
      </c>
      <c r="I960" s="63"/>
      <c r="P960" s="36"/>
      <c r="R960" t="s" s="7">
        <v>119</v>
      </c>
      <c r="S960" t="s" s="7">
        <v>358</v>
      </c>
    </row>
    <row r="961" s="25" customFormat="1" ht="15" customHeight="1">
      <c r="A961" t="s" s="37">
        <v>37</v>
      </c>
      <c r="B961" s="60"/>
      <c r="D961" t="s" s="61">
        <v>485</v>
      </c>
      <c r="G961" t="s" s="43">
        <v>42</v>
      </c>
      <c r="H961" t="s" s="62">
        <v>486</v>
      </c>
      <c r="I961" s="63"/>
      <c r="P961" s="36"/>
      <c r="R961" t="s" s="7">
        <v>119</v>
      </c>
      <c r="S961" t="s" s="7">
        <v>358</v>
      </c>
    </row>
    <row r="962" s="25" customFormat="1" ht="15" customHeight="1">
      <c r="A962" t="s" s="37">
        <v>37</v>
      </c>
      <c r="B962" s="60"/>
      <c r="C962" t="s" s="76">
        <v>1103</v>
      </c>
      <c r="G962" t="s" s="43">
        <v>62</v>
      </c>
      <c r="H962" t="s" s="62">
        <v>488</v>
      </c>
      <c r="I962" s="63"/>
      <c r="P962" s="36"/>
      <c r="R962" t="s" s="7">
        <v>119</v>
      </c>
      <c r="S962" t="s" s="7">
        <v>358</v>
      </c>
    </row>
    <row r="963" s="25" customFormat="1" ht="15" customHeight="1">
      <c r="A963" t="s" s="37">
        <v>37</v>
      </c>
      <c r="B963" s="60"/>
      <c r="D963" t="s" s="61">
        <v>473</v>
      </c>
      <c r="G963" t="s" s="43">
        <v>42</v>
      </c>
      <c r="H963" t="s" s="77">
        <v>474</v>
      </c>
      <c r="I963" s="63"/>
      <c r="P963" s="36"/>
      <c r="R963" t="s" s="7">
        <v>119</v>
      </c>
      <c r="S963" t="s" s="7">
        <v>358</v>
      </c>
    </row>
    <row r="964" s="25" customFormat="1" ht="15" customHeight="1">
      <c r="A964" t="s" s="37">
        <v>37</v>
      </c>
      <c r="B964" s="60"/>
      <c r="D964" t="s" s="61">
        <v>239</v>
      </c>
      <c r="G964" t="s" s="43">
        <v>42</v>
      </c>
      <c r="H964" t="s" s="62">
        <v>489</v>
      </c>
      <c r="I964" s="63"/>
      <c r="P964" s="36"/>
      <c r="R964" t="s" s="7">
        <v>119</v>
      </c>
      <c r="S964" t="s" s="7">
        <v>358</v>
      </c>
    </row>
    <row r="965" s="25" customFormat="1" ht="15" customHeight="1">
      <c r="A965" t="s" s="37">
        <v>37</v>
      </c>
      <c r="B965" s="60"/>
      <c r="D965" t="s" s="61">
        <v>490</v>
      </c>
      <c r="G965" t="s" s="43">
        <v>42</v>
      </c>
      <c r="H965" t="s" s="62">
        <v>491</v>
      </c>
      <c r="I965" s="63"/>
      <c r="P965" s="36"/>
      <c r="R965" t="s" s="7">
        <v>119</v>
      </c>
      <c r="S965" t="s" s="7">
        <v>358</v>
      </c>
    </row>
    <row r="966" s="25" customFormat="1" ht="15" customHeight="1">
      <c r="A966" t="s" s="37">
        <v>37</v>
      </c>
      <c r="B966" s="60"/>
      <c r="D966" t="s" s="61">
        <v>260</v>
      </c>
      <c r="G966" t="s" s="43">
        <v>42</v>
      </c>
      <c r="H966" t="s" s="62">
        <v>492</v>
      </c>
      <c r="I966" s="63"/>
      <c r="P966" s="36"/>
      <c r="R966" t="s" s="7">
        <v>119</v>
      </c>
      <c r="S966" t="s" s="7">
        <v>358</v>
      </c>
    </row>
    <row r="967" s="25" customFormat="1" ht="15" customHeight="1">
      <c r="A967" t="s" s="37">
        <v>37</v>
      </c>
      <c r="B967" s="98"/>
      <c r="D967" t="s" s="61">
        <v>493</v>
      </c>
      <c r="G967" t="s" s="43">
        <v>42</v>
      </c>
      <c r="H967" t="s" s="62">
        <v>494</v>
      </c>
      <c r="I967" s="63"/>
      <c r="P967" s="36"/>
      <c r="R967" t="s" s="7">
        <v>119</v>
      </c>
      <c r="S967" t="s" s="7">
        <v>358</v>
      </c>
    </row>
    <row r="968" s="25" customFormat="1" ht="15" customHeight="1">
      <c r="A968" t="s" s="37">
        <v>37</v>
      </c>
      <c r="B968" t="s" s="52">
        <v>1104</v>
      </c>
      <c r="C968" s="53"/>
      <c r="D968" s="53"/>
      <c r="E968" s="53"/>
      <c r="F968" s="54"/>
      <c r="G968" s="59"/>
      <c r="H968" t="s" s="101">
        <v>1105</v>
      </c>
      <c r="I968" s="99"/>
      <c r="J968" s="58"/>
      <c r="K968" s="59"/>
      <c r="L968" s="55"/>
      <c r="M968" s="59"/>
      <c r="N968" s="59"/>
      <c r="O968" s="55"/>
      <c r="P968" s="59"/>
    </row>
    <row r="969" s="25" customFormat="1" ht="15" customHeight="1">
      <c r="A969" t="s" s="37">
        <v>37</v>
      </c>
      <c r="B969" s="60"/>
      <c r="C969" t="s" s="61">
        <v>41</v>
      </c>
      <c r="G969" t="s" s="43">
        <v>42</v>
      </c>
      <c r="H969" t="s" s="77">
        <v>20</v>
      </c>
      <c r="I969" s="63"/>
      <c r="P969" s="36"/>
    </row>
    <row r="970" s="25" customFormat="1" ht="15" customHeight="1">
      <c r="A970" t="s" s="37">
        <v>37</v>
      </c>
      <c r="B970" s="60"/>
      <c r="C970" t="s" s="61">
        <v>45</v>
      </c>
      <c r="G970" t="s" s="43">
        <v>42</v>
      </c>
      <c r="H970" t="s" s="77">
        <v>46</v>
      </c>
      <c r="I970" s="63"/>
      <c r="N970" t="s" s="64">
        <v>40</v>
      </c>
      <c r="P970" s="36"/>
    </row>
    <row r="971" s="25" customFormat="1" ht="15" customHeight="1">
      <c r="A971" t="s" s="37">
        <v>37</v>
      </c>
      <c r="B971" s="60"/>
      <c r="C971" t="s" s="65">
        <v>48</v>
      </c>
      <c r="D971" s="66"/>
      <c r="E971" s="66"/>
      <c r="F971" s="67"/>
      <c r="G971" t="s" s="43">
        <v>42</v>
      </c>
      <c r="H971" t="s" s="77">
        <v>49</v>
      </c>
      <c r="I971" s="63"/>
      <c r="P971" s="36"/>
    </row>
    <row r="972" s="25" customFormat="1" ht="15" customHeight="1">
      <c r="A972" t="s" s="37">
        <v>37</v>
      </c>
      <c r="B972" s="60"/>
      <c r="C972" t="s" s="61">
        <v>50</v>
      </c>
      <c r="G972" t="s" s="43">
        <v>42</v>
      </c>
      <c r="H972" t="s" s="62">
        <v>51</v>
      </c>
      <c r="I972" s="63"/>
      <c r="N972" t="s" s="64">
        <v>40</v>
      </c>
      <c r="P972" s="36"/>
      <c r="S972" t="s" s="7">
        <v>53</v>
      </c>
    </row>
    <row r="973" s="25" customFormat="1" ht="15" customHeight="1">
      <c r="A973" t="s" s="37">
        <v>37</v>
      </c>
      <c r="B973" s="60"/>
      <c r="C973" t="s" s="61">
        <v>54</v>
      </c>
      <c r="G973" t="s" s="43">
        <v>42</v>
      </c>
      <c r="H973" t="s" s="62">
        <v>55</v>
      </c>
      <c r="I973" s="63"/>
      <c r="P973" s="36"/>
      <c r="S973" t="s" s="7">
        <v>56</v>
      </c>
    </row>
    <row r="974" s="25" customFormat="1" ht="15" customHeight="1">
      <c r="A974" t="s" s="37">
        <v>37</v>
      </c>
      <c r="B974" s="60"/>
      <c r="C974" t="s" s="65">
        <v>57</v>
      </c>
      <c r="D974" s="66"/>
      <c r="E974" s="66"/>
      <c r="F974" s="67"/>
      <c r="G974" t="s" s="43">
        <v>42</v>
      </c>
      <c r="H974" t="s" s="77">
        <v>58</v>
      </c>
      <c r="I974" s="63"/>
      <c r="P974" s="36"/>
    </row>
    <row r="975" s="25" customFormat="1" ht="15" customHeight="1">
      <c r="A975" t="s" s="37">
        <v>37</v>
      </c>
      <c r="B975" s="60"/>
      <c r="C975" t="s" s="65">
        <v>59</v>
      </c>
      <c r="D975" s="66"/>
      <c r="E975" s="66"/>
      <c r="F975" s="67"/>
      <c r="G975" t="s" s="43">
        <v>42</v>
      </c>
      <c r="H975" t="s" s="77">
        <v>60</v>
      </c>
      <c r="I975" s="63"/>
      <c r="P975" s="36"/>
    </row>
    <row r="976" s="25" customFormat="1" ht="15" customHeight="1">
      <c r="A976" t="s" s="37">
        <v>37</v>
      </c>
      <c r="B976" s="60"/>
      <c r="C976" t="s" s="65">
        <v>61</v>
      </c>
      <c r="D976" s="66"/>
      <c r="E976" s="66"/>
      <c r="F976" s="67"/>
      <c r="G976" t="s" s="43">
        <v>42</v>
      </c>
      <c r="H976" t="s" s="62">
        <v>63</v>
      </c>
      <c r="I976" s="63"/>
      <c r="P976" s="36"/>
      <c r="S976" t="s" s="7">
        <v>64</v>
      </c>
    </row>
    <row r="977" s="25" customFormat="1" ht="15" customHeight="1">
      <c r="A977" t="s" s="37">
        <v>37</v>
      </c>
      <c r="B977" s="60"/>
      <c r="C977" t="s" s="65">
        <v>65</v>
      </c>
      <c r="D977" s="66"/>
      <c r="E977" s="66"/>
      <c r="F977" s="67"/>
      <c r="G977" t="s" s="43">
        <v>42</v>
      </c>
      <c r="H977" t="s" s="62">
        <v>66</v>
      </c>
      <c r="I977" s="63"/>
      <c r="P977" s="36"/>
      <c r="S977" t="s" s="7">
        <v>64</v>
      </c>
    </row>
    <row r="978" s="25" customFormat="1" ht="15" customHeight="1">
      <c r="A978" t="s" s="37">
        <v>37</v>
      </c>
      <c r="B978" s="60"/>
      <c r="C978" t="s" s="65">
        <v>67</v>
      </c>
      <c r="D978" s="66"/>
      <c r="E978" s="66"/>
      <c r="F978" s="67"/>
      <c r="G978" t="s" s="43">
        <v>42</v>
      </c>
      <c r="H978" t="s" s="62">
        <v>68</v>
      </c>
      <c r="I978" s="63"/>
      <c r="P978" s="36"/>
      <c r="S978" t="s" s="7">
        <v>64</v>
      </c>
    </row>
    <row r="979" s="25" customFormat="1" ht="15" customHeight="1">
      <c r="A979" t="s" s="37">
        <v>37</v>
      </c>
      <c r="B979" s="60"/>
      <c r="C979" t="s" s="65">
        <v>69</v>
      </c>
      <c r="D979" s="66"/>
      <c r="E979" s="66"/>
      <c r="F979" s="67"/>
      <c r="G979" t="s" s="43">
        <v>42</v>
      </c>
      <c r="H979" t="s" s="62">
        <v>70</v>
      </c>
      <c r="I979" s="63"/>
      <c r="P979" s="36"/>
      <c r="S979" t="s" s="7">
        <v>64</v>
      </c>
    </row>
    <row r="980" s="25" customFormat="1" ht="15" customHeight="1">
      <c r="A980" t="s" s="37">
        <v>37</v>
      </c>
      <c r="B980" s="60"/>
      <c r="C980" t="s" s="65">
        <v>71</v>
      </c>
      <c r="D980" s="66"/>
      <c r="E980" s="66"/>
      <c r="F980" s="67"/>
      <c r="G980" t="s" s="43">
        <v>42</v>
      </c>
      <c r="H980" t="s" s="62">
        <v>72</v>
      </c>
      <c r="I980" s="63"/>
      <c r="P980" s="36"/>
      <c r="S980" t="s" s="7">
        <v>64</v>
      </c>
    </row>
    <row r="981" s="25" customFormat="1" ht="15" customHeight="1">
      <c r="A981" t="s" s="37">
        <v>37</v>
      </c>
      <c r="B981" s="60"/>
      <c r="C981" t="s" s="65">
        <v>73</v>
      </c>
      <c r="D981" s="66"/>
      <c r="E981" s="66"/>
      <c r="F981" s="67"/>
      <c r="G981" t="s" s="43">
        <v>42</v>
      </c>
      <c r="H981" t="s" s="62">
        <v>74</v>
      </c>
      <c r="I981" s="63"/>
      <c r="P981" s="36"/>
      <c r="S981" t="s" s="7">
        <v>64</v>
      </c>
    </row>
    <row r="982" s="25" customFormat="1" ht="15" customHeight="1">
      <c r="A982" t="s" s="37">
        <v>37</v>
      </c>
      <c r="B982" s="60"/>
      <c r="C982" t="s" s="65">
        <v>75</v>
      </c>
      <c r="D982" s="66"/>
      <c r="E982" s="66"/>
      <c r="F982" s="67"/>
      <c r="G982" t="s" s="43">
        <v>42</v>
      </c>
      <c r="H982" t="s" s="62">
        <v>76</v>
      </c>
      <c r="I982" s="63"/>
      <c r="P982" s="36"/>
      <c r="S982" t="s" s="7">
        <v>64</v>
      </c>
    </row>
    <row r="983" s="25" customFormat="1" ht="15" customHeight="1">
      <c r="A983" t="s" s="37">
        <v>37</v>
      </c>
      <c r="B983" s="60"/>
      <c r="C983" t="s" s="61">
        <v>77</v>
      </c>
      <c r="G983" t="s" s="43">
        <v>42</v>
      </c>
      <c r="H983" t="s" s="77">
        <v>238</v>
      </c>
      <c r="I983" s="63"/>
      <c r="M983" t="s" s="64">
        <v>40</v>
      </c>
      <c r="N983" t="s" s="64">
        <v>40</v>
      </c>
      <c r="O983" t="s" s="43">
        <v>1002</v>
      </c>
      <c r="P983" s="36"/>
    </row>
    <row r="984" s="25" customFormat="1" ht="15" customHeight="1">
      <c r="A984" t="s" s="37">
        <v>37</v>
      </c>
      <c r="B984" s="60"/>
      <c r="C984" t="s" s="61">
        <v>1017</v>
      </c>
      <c r="G984" t="s" s="43">
        <v>42</v>
      </c>
      <c r="H984" t="s" s="77">
        <v>82</v>
      </c>
      <c r="I984" s="63"/>
      <c r="M984" t="s" s="64">
        <v>40</v>
      </c>
      <c r="N984" t="s" s="64">
        <v>40</v>
      </c>
      <c r="O984" t="s" s="43">
        <v>1106</v>
      </c>
      <c r="P984" s="36"/>
    </row>
    <row r="985" s="25" customFormat="1" ht="15" customHeight="1">
      <c r="A985" t="s" s="37">
        <v>37</v>
      </c>
      <c r="B985" s="60"/>
      <c r="C985" t="s" s="65">
        <v>1018</v>
      </c>
      <c r="D985" s="66"/>
      <c r="E985" s="66"/>
      <c r="F985" s="67"/>
      <c r="G985" t="s" s="43">
        <v>42</v>
      </c>
      <c r="H985" t="s" s="77">
        <v>84</v>
      </c>
      <c r="I985" s="63"/>
      <c r="P985" s="36"/>
    </row>
    <row r="986" s="25" customFormat="1" ht="15" customHeight="1">
      <c r="A986" t="s" s="37">
        <v>37</v>
      </c>
      <c r="B986" s="60"/>
      <c r="C986" t="s" s="61">
        <v>1107</v>
      </c>
      <c r="G986" t="s" s="43">
        <v>105</v>
      </c>
      <c r="H986" t="s" s="77">
        <v>1108</v>
      </c>
      <c r="I986" s="63"/>
      <c r="P986" s="36"/>
    </row>
    <row r="987" s="25" customFormat="1" ht="15" customHeight="1">
      <c r="A987" t="s" s="37">
        <v>37</v>
      </c>
      <c r="B987" s="60"/>
      <c r="C987" t="s" s="61">
        <v>1109</v>
      </c>
      <c r="G987" t="s" s="43">
        <v>105</v>
      </c>
      <c r="H987" t="s" s="77">
        <v>1110</v>
      </c>
      <c r="I987" s="63"/>
      <c r="P987" s="36"/>
    </row>
    <row r="988" s="25" customFormat="1" ht="15" customHeight="1">
      <c r="A988" t="s" s="37">
        <v>37</v>
      </c>
      <c r="B988" s="60"/>
      <c r="C988" t="s" s="61">
        <v>1111</v>
      </c>
      <c r="G988" t="s" s="43">
        <v>105</v>
      </c>
      <c r="H988" t="s" s="77">
        <v>1112</v>
      </c>
      <c r="I988" s="63"/>
      <c r="P988" s="36"/>
      <c r="R988" t="s" s="7">
        <v>119</v>
      </c>
    </row>
    <row r="989" s="25" customFormat="1" ht="15" customHeight="1">
      <c r="A989" t="s" s="37">
        <v>37</v>
      </c>
      <c r="B989" s="60"/>
      <c r="C989" t="s" s="61">
        <v>121</v>
      </c>
      <c r="G989" t="s" s="43">
        <v>62</v>
      </c>
      <c r="H989" t="s" s="77">
        <v>122</v>
      </c>
      <c r="I989" s="63"/>
      <c r="P989" s="36"/>
    </row>
    <row r="990" s="25" customFormat="1" ht="15" customHeight="1">
      <c r="A990" t="s" s="37">
        <v>37</v>
      </c>
      <c r="B990" s="60"/>
      <c r="C990" t="s" s="76">
        <v>1113</v>
      </c>
      <c r="G990" t="s" s="64">
        <v>62</v>
      </c>
      <c r="H990" t="s" s="77">
        <v>1004</v>
      </c>
      <c r="I990" s="63"/>
      <c r="R990" t="s" s="7">
        <v>119</v>
      </c>
      <c r="S990" t="s" s="7">
        <v>1114</v>
      </c>
    </row>
    <row r="991" s="25" customFormat="1" ht="15" customHeight="1">
      <c r="A991" t="s" s="37">
        <v>37</v>
      </c>
      <c r="B991" s="60"/>
      <c r="D991" t="s" s="61">
        <v>356</v>
      </c>
      <c r="G991" t="s" s="43">
        <v>42</v>
      </c>
      <c r="H991" t="s" s="77">
        <v>357</v>
      </c>
      <c r="I991" s="63"/>
      <c r="P991" s="36"/>
      <c r="R991" t="s" s="7">
        <v>119</v>
      </c>
      <c r="S991" t="s" s="7">
        <v>358</v>
      </c>
    </row>
    <row r="992" s="25" customFormat="1" ht="15" customHeight="1">
      <c r="A992" t="s" s="37">
        <v>37</v>
      </c>
      <c r="B992" s="60"/>
      <c r="D992" t="s" s="61">
        <v>239</v>
      </c>
      <c r="G992" t="s" s="43">
        <v>42</v>
      </c>
      <c r="H992" t="s" s="77">
        <v>46</v>
      </c>
      <c r="I992" s="63"/>
      <c r="P992" s="36"/>
      <c r="R992" t="s" s="7">
        <v>119</v>
      </c>
      <c r="S992" t="s" s="7">
        <v>358</v>
      </c>
    </row>
    <row r="993" s="25" customFormat="1" ht="15" customHeight="1">
      <c r="A993" t="s" s="37">
        <v>37</v>
      </c>
      <c r="B993" s="60"/>
      <c r="D993" t="s" s="61">
        <v>260</v>
      </c>
      <c r="G993" t="s" s="43">
        <v>42</v>
      </c>
      <c r="H993" t="s" s="77">
        <v>1115</v>
      </c>
      <c r="I993" s="63"/>
      <c r="P993" s="36"/>
      <c r="R993" t="s" s="7">
        <v>119</v>
      </c>
      <c r="S993" t="s" s="7">
        <v>358</v>
      </c>
    </row>
    <row r="994" s="25" customFormat="1" ht="15" customHeight="1">
      <c r="A994" t="s" s="37">
        <v>37</v>
      </c>
      <c r="B994" s="60"/>
      <c r="D994" t="s" s="61">
        <v>361</v>
      </c>
      <c r="G994" t="s" s="43">
        <v>42</v>
      </c>
      <c r="H994" t="s" s="77">
        <v>362</v>
      </c>
      <c r="I994" s="63"/>
      <c r="P994" s="36"/>
      <c r="R994" t="s" s="7">
        <v>119</v>
      </c>
      <c r="S994" t="s" s="7">
        <v>358</v>
      </c>
    </row>
    <row r="995" s="25" customFormat="1" ht="15" customHeight="1">
      <c r="A995" t="s" s="37">
        <v>37</v>
      </c>
      <c r="B995" s="60"/>
      <c r="D995" t="s" s="61">
        <v>1116</v>
      </c>
      <c r="G995" t="s" s="43">
        <v>42</v>
      </c>
      <c r="H995" t="s" s="77">
        <v>1117</v>
      </c>
      <c r="I995" s="63"/>
      <c r="P995" s="36"/>
      <c r="R995" t="s" s="7">
        <v>119</v>
      </c>
      <c r="S995" t="s" s="7">
        <v>358</v>
      </c>
    </row>
    <row r="996" s="25" customFormat="1" ht="15" customHeight="1">
      <c r="A996" t="s" s="37">
        <v>37</v>
      </c>
      <c r="B996" s="60"/>
      <c r="D996" t="s" s="61">
        <v>1118</v>
      </c>
      <c r="G996" t="s" s="43">
        <v>42</v>
      </c>
      <c r="H996" t="s" s="77">
        <v>1119</v>
      </c>
      <c r="I996" s="63"/>
      <c r="P996" s="36"/>
      <c r="R996" t="s" s="7">
        <v>119</v>
      </c>
      <c r="S996" t="s" s="7">
        <v>358</v>
      </c>
    </row>
    <row r="997" s="25" customFormat="1" ht="15" customHeight="1">
      <c r="A997" t="s" s="37">
        <v>37</v>
      </c>
      <c r="B997" s="60"/>
      <c r="D997" t="s" s="61">
        <v>1120</v>
      </c>
      <c r="G997" t="s" s="43">
        <v>42</v>
      </c>
      <c r="H997" t="s" s="77">
        <v>1121</v>
      </c>
      <c r="I997" s="63"/>
      <c r="P997" s="36"/>
      <c r="R997" t="s" s="7">
        <v>119</v>
      </c>
      <c r="S997" t="s" s="7">
        <v>358</v>
      </c>
    </row>
    <row r="998" s="25" customFormat="1" ht="15" customHeight="1">
      <c r="A998" t="s" s="37">
        <v>37</v>
      </c>
      <c r="B998" s="60"/>
      <c r="D998" t="s" s="61">
        <v>944</v>
      </c>
      <c r="G998" t="s" s="43">
        <v>42</v>
      </c>
      <c r="H998" t="s" s="77">
        <v>1122</v>
      </c>
      <c r="I998" s="63"/>
      <c r="P998" s="36"/>
      <c r="R998" t="s" s="7">
        <v>119</v>
      </c>
      <c r="S998" t="s" s="7">
        <v>358</v>
      </c>
    </row>
    <row r="999" s="25" customFormat="1" ht="15" customHeight="1">
      <c r="A999" t="s" s="37">
        <v>37</v>
      </c>
      <c r="B999" s="60"/>
      <c r="D999" t="s" s="61">
        <v>1123</v>
      </c>
      <c r="G999" t="s" s="43">
        <v>42</v>
      </c>
      <c r="H999" t="s" s="77">
        <v>1124</v>
      </c>
      <c r="I999" s="63"/>
      <c r="P999" s="36"/>
      <c r="R999" t="s" s="7">
        <v>119</v>
      </c>
      <c r="S999" t="s" s="7">
        <v>358</v>
      </c>
    </row>
    <row r="1000" s="25" customFormat="1" ht="15" customHeight="1">
      <c r="A1000" t="s" s="37">
        <v>37</v>
      </c>
      <c r="B1000" s="60"/>
      <c r="D1000" t="s" s="61">
        <v>1125</v>
      </c>
      <c r="G1000" t="s" s="43">
        <v>42</v>
      </c>
      <c r="H1000" t="s" s="77">
        <v>1126</v>
      </c>
      <c r="I1000" s="63"/>
      <c r="P1000" s="36"/>
      <c r="R1000" t="s" s="7">
        <v>119</v>
      </c>
      <c r="S1000" t="s" s="7">
        <v>358</v>
      </c>
    </row>
    <row r="1001" s="25" customFormat="1" ht="15" customHeight="1">
      <c r="A1001" t="s" s="37">
        <v>37</v>
      </c>
      <c r="B1001" s="60"/>
      <c r="D1001" t="s" s="61">
        <v>1127</v>
      </c>
      <c r="G1001" t="s" s="43">
        <v>42</v>
      </c>
      <c r="H1001" t="s" s="77">
        <v>1128</v>
      </c>
      <c r="I1001" s="63"/>
      <c r="P1001" s="36"/>
      <c r="R1001" t="s" s="7">
        <v>119</v>
      </c>
      <c r="S1001" t="s" s="7">
        <v>358</v>
      </c>
    </row>
    <row r="1002" s="25" customFormat="1" ht="15" customHeight="1">
      <c r="A1002" t="s" s="37">
        <v>37</v>
      </c>
      <c r="B1002" s="60"/>
      <c r="D1002" t="s" s="61">
        <v>1129</v>
      </c>
      <c r="G1002" t="s" s="43">
        <v>42</v>
      </c>
      <c r="H1002" t="s" s="77">
        <v>1130</v>
      </c>
      <c r="I1002" s="63"/>
      <c r="P1002" s="36"/>
      <c r="R1002" t="s" s="7">
        <v>119</v>
      </c>
      <c r="S1002" t="s" s="7">
        <v>358</v>
      </c>
    </row>
    <row r="1003" s="25" customFormat="1" ht="15" customHeight="1">
      <c r="A1003" t="s" s="37">
        <v>37</v>
      </c>
      <c r="B1003" s="60"/>
      <c r="D1003" t="s" s="61">
        <v>1131</v>
      </c>
      <c r="G1003" t="s" s="43">
        <v>42</v>
      </c>
      <c r="H1003" t="s" s="77">
        <v>1132</v>
      </c>
      <c r="I1003" s="63"/>
      <c r="P1003" s="36"/>
      <c r="R1003" t="s" s="7">
        <v>119</v>
      </c>
      <c r="S1003" t="s" s="7">
        <v>358</v>
      </c>
    </row>
    <row r="1004" s="25" customFormat="1" ht="15" customHeight="1">
      <c r="A1004" t="s" s="37">
        <v>37</v>
      </c>
      <c r="B1004" s="60"/>
      <c r="D1004" t="s" s="61">
        <v>1133</v>
      </c>
      <c r="G1004" t="s" s="43">
        <v>42</v>
      </c>
      <c r="H1004" t="s" s="77">
        <v>1134</v>
      </c>
      <c r="I1004" s="63"/>
      <c r="P1004" s="36"/>
      <c r="R1004" t="s" s="7">
        <v>119</v>
      </c>
      <c r="S1004" t="s" s="7">
        <v>358</v>
      </c>
    </row>
    <row r="1005" s="25" customFormat="1" ht="15" customHeight="1">
      <c r="A1005" t="s" s="37">
        <v>37</v>
      </c>
      <c r="B1005" s="98"/>
      <c r="D1005" t="s" s="61">
        <v>1135</v>
      </c>
      <c r="G1005" t="s" s="43">
        <v>42</v>
      </c>
      <c r="H1005" t="s" s="77">
        <v>1136</v>
      </c>
      <c r="I1005" s="63"/>
      <c r="P1005" s="36"/>
      <c r="R1005" t="s" s="7">
        <v>119</v>
      </c>
      <c r="S1005" t="s" s="7">
        <v>358</v>
      </c>
    </row>
    <row r="1006" s="25" customFormat="1" ht="15" customHeight="1">
      <c r="A1006" t="s" s="37">
        <v>37</v>
      </c>
      <c r="B1006" t="s" s="52">
        <v>1137</v>
      </c>
      <c r="C1006" s="53"/>
      <c r="D1006" s="53"/>
      <c r="E1006" s="53"/>
      <c r="F1006" s="54"/>
      <c r="G1006" s="59"/>
      <c r="H1006" t="s" s="101">
        <v>1138</v>
      </c>
      <c r="I1006" s="99"/>
      <c r="J1006" s="58"/>
      <c r="K1006" s="59"/>
      <c r="L1006" s="55"/>
      <c r="M1006" s="59"/>
      <c r="N1006" s="59"/>
      <c r="O1006" s="55"/>
      <c r="P1006" s="59"/>
    </row>
    <row r="1007" s="25" customFormat="1" ht="15" customHeight="1">
      <c r="A1007" t="s" s="37">
        <v>37</v>
      </c>
      <c r="B1007" s="60"/>
      <c r="C1007" t="s" s="65">
        <v>1139</v>
      </c>
      <c r="D1007" s="66"/>
      <c r="E1007" s="66"/>
      <c r="F1007" s="67"/>
      <c r="G1007" t="s" s="43">
        <v>42</v>
      </c>
      <c r="H1007" t="s" s="77">
        <v>20</v>
      </c>
      <c r="I1007" s="63"/>
      <c r="P1007" s="36"/>
      <c r="S1007" t="s" s="7">
        <v>64</v>
      </c>
    </row>
    <row r="1008" s="25" customFormat="1" ht="15" customHeight="1">
      <c r="A1008" t="s" s="37">
        <v>37</v>
      </c>
      <c r="B1008" s="60"/>
      <c r="C1008" t="s" s="65">
        <v>1140</v>
      </c>
      <c r="D1008" s="66"/>
      <c r="E1008" s="66"/>
      <c r="F1008" s="67"/>
      <c r="G1008" t="s" s="43">
        <v>42</v>
      </c>
      <c r="H1008" t="s" s="77">
        <v>46</v>
      </c>
      <c r="I1008" s="63"/>
      <c r="P1008" s="36"/>
      <c r="S1008" t="s" s="7">
        <v>64</v>
      </c>
    </row>
    <row r="1009" s="25" customFormat="1" ht="15" customHeight="1">
      <c r="A1009" t="s" s="37">
        <v>37</v>
      </c>
      <c r="B1009" s="60"/>
      <c r="C1009" t="s" s="65">
        <v>48</v>
      </c>
      <c r="D1009" s="66"/>
      <c r="E1009" s="66"/>
      <c r="F1009" s="67"/>
      <c r="G1009" t="s" s="43">
        <v>42</v>
      </c>
      <c r="H1009" t="s" s="77">
        <v>49</v>
      </c>
      <c r="I1009" s="63"/>
      <c r="P1009" s="36"/>
    </row>
    <row r="1010" s="25" customFormat="1" ht="15" customHeight="1">
      <c r="A1010" t="s" s="37">
        <v>37</v>
      </c>
      <c r="B1010" s="60"/>
      <c r="C1010" t="s" s="61">
        <v>50</v>
      </c>
      <c r="G1010" t="s" s="43">
        <v>42</v>
      </c>
      <c r="H1010" t="s" s="62">
        <v>51</v>
      </c>
      <c r="I1010" s="63"/>
      <c r="N1010" t="s" s="64">
        <v>40</v>
      </c>
      <c r="P1010" s="36"/>
      <c r="S1010" t="s" s="7">
        <v>53</v>
      </c>
    </row>
    <row r="1011" s="25" customFormat="1" ht="15" customHeight="1">
      <c r="A1011" t="s" s="37">
        <v>37</v>
      </c>
      <c r="B1011" s="60"/>
      <c r="C1011" t="s" s="61">
        <v>54</v>
      </c>
      <c r="G1011" t="s" s="43">
        <v>42</v>
      </c>
      <c r="H1011" t="s" s="62">
        <v>55</v>
      </c>
      <c r="I1011" s="63"/>
      <c r="P1011" s="36"/>
      <c r="S1011" t="s" s="7">
        <v>56</v>
      </c>
    </row>
    <row r="1012" s="25" customFormat="1" ht="15" customHeight="1">
      <c r="A1012" t="s" s="37">
        <v>37</v>
      </c>
      <c r="B1012" s="60"/>
      <c r="C1012" t="s" s="65">
        <v>57</v>
      </c>
      <c r="D1012" s="66"/>
      <c r="E1012" s="66"/>
      <c r="F1012" s="67"/>
      <c r="G1012" t="s" s="43">
        <v>42</v>
      </c>
      <c r="H1012" t="s" s="77">
        <v>58</v>
      </c>
      <c r="I1012" s="63"/>
      <c r="P1012" s="36"/>
    </row>
    <row r="1013" s="25" customFormat="1" ht="15" customHeight="1">
      <c r="A1013" t="s" s="37">
        <v>37</v>
      </c>
      <c r="B1013" s="60"/>
      <c r="C1013" t="s" s="65">
        <v>59</v>
      </c>
      <c r="D1013" s="66"/>
      <c r="E1013" s="66"/>
      <c r="F1013" s="67"/>
      <c r="G1013" t="s" s="43">
        <v>42</v>
      </c>
      <c r="H1013" t="s" s="77">
        <v>60</v>
      </c>
      <c r="I1013" s="63"/>
      <c r="P1013" s="36"/>
    </row>
    <row r="1014" s="25" customFormat="1" ht="15" customHeight="1">
      <c r="A1014" t="s" s="37">
        <v>37</v>
      </c>
      <c r="B1014" s="60"/>
      <c r="C1014" t="s" s="65">
        <v>61</v>
      </c>
      <c r="D1014" s="66"/>
      <c r="E1014" s="66"/>
      <c r="F1014" s="67"/>
      <c r="G1014" t="s" s="43">
        <v>42</v>
      </c>
      <c r="H1014" t="s" s="62">
        <v>63</v>
      </c>
      <c r="I1014" s="63"/>
      <c r="P1014" s="36"/>
      <c r="S1014" t="s" s="7">
        <v>64</v>
      </c>
    </row>
    <row r="1015" s="25" customFormat="1" ht="15" customHeight="1">
      <c r="A1015" t="s" s="37">
        <v>37</v>
      </c>
      <c r="B1015" s="60"/>
      <c r="C1015" t="s" s="65">
        <v>65</v>
      </c>
      <c r="D1015" s="66"/>
      <c r="E1015" s="66"/>
      <c r="F1015" s="67"/>
      <c r="G1015" t="s" s="43">
        <v>42</v>
      </c>
      <c r="H1015" t="s" s="62">
        <v>66</v>
      </c>
      <c r="I1015" s="63"/>
      <c r="P1015" s="36"/>
      <c r="S1015" t="s" s="7">
        <v>64</v>
      </c>
    </row>
    <row r="1016" s="25" customFormat="1" ht="15" customHeight="1">
      <c r="A1016" t="s" s="37">
        <v>37</v>
      </c>
      <c r="B1016" s="60"/>
      <c r="C1016" t="s" s="65">
        <v>67</v>
      </c>
      <c r="D1016" s="66"/>
      <c r="E1016" s="66"/>
      <c r="F1016" s="67"/>
      <c r="G1016" t="s" s="43">
        <v>42</v>
      </c>
      <c r="H1016" t="s" s="62">
        <v>68</v>
      </c>
      <c r="I1016" s="63"/>
      <c r="P1016" s="36"/>
      <c r="S1016" t="s" s="7">
        <v>64</v>
      </c>
    </row>
    <row r="1017" s="25" customFormat="1" ht="15" customHeight="1">
      <c r="A1017" t="s" s="37">
        <v>37</v>
      </c>
      <c r="B1017" s="60"/>
      <c r="C1017" t="s" s="65">
        <v>69</v>
      </c>
      <c r="D1017" s="66"/>
      <c r="E1017" s="66"/>
      <c r="F1017" s="67"/>
      <c r="G1017" t="s" s="43">
        <v>42</v>
      </c>
      <c r="H1017" t="s" s="62">
        <v>70</v>
      </c>
      <c r="I1017" s="63"/>
      <c r="P1017" s="36"/>
      <c r="S1017" t="s" s="7">
        <v>64</v>
      </c>
    </row>
    <row r="1018" s="25" customFormat="1" ht="15" customHeight="1">
      <c r="A1018" t="s" s="37">
        <v>37</v>
      </c>
      <c r="B1018" s="60"/>
      <c r="C1018" t="s" s="65">
        <v>71</v>
      </c>
      <c r="D1018" s="66"/>
      <c r="E1018" s="66"/>
      <c r="F1018" s="67"/>
      <c r="G1018" t="s" s="43">
        <v>42</v>
      </c>
      <c r="H1018" t="s" s="62">
        <v>72</v>
      </c>
      <c r="I1018" s="63"/>
      <c r="P1018" s="36"/>
      <c r="S1018" t="s" s="7">
        <v>64</v>
      </c>
    </row>
    <row r="1019" s="25" customFormat="1" ht="15" customHeight="1">
      <c r="A1019" t="s" s="37">
        <v>37</v>
      </c>
      <c r="B1019" s="60"/>
      <c r="C1019" t="s" s="65">
        <v>73</v>
      </c>
      <c r="D1019" s="66"/>
      <c r="E1019" s="66"/>
      <c r="F1019" s="67"/>
      <c r="G1019" t="s" s="43">
        <v>42</v>
      </c>
      <c r="H1019" t="s" s="62">
        <v>74</v>
      </c>
      <c r="I1019" s="63"/>
      <c r="P1019" s="36"/>
      <c r="S1019" t="s" s="7">
        <v>64</v>
      </c>
    </row>
    <row r="1020" s="25" customFormat="1" ht="15" customHeight="1">
      <c r="A1020" t="s" s="37">
        <v>37</v>
      </c>
      <c r="B1020" s="60"/>
      <c r="C1020" t="s" s="65">
        <v>75</v>
      </c>
      <c r="D1020" s="66"/>
      <c r="E1020" s="66"/>
      <c r="F1020" s="67"/>
      <c r="G1020" t="s" s="43">
        <v>42</v>
      </c>
      <c r="H1020" t="s" s="62">
        <v>76</v>
      </c>
      <c r="I1020" s="63"/>
      <c r="P1020" s="36"/>
      <c r="S1020" t="s" s="7">
        <v>64</v>
      </c>
    </row>
    <row r="1021" s="25" customFormat="1" ht="15" customHeight="1">
      <c r="A1021" t="s" s="37">
        <v>37</v>
      </c>
      <c r="B1021" s="60"/>
      <c r="C1021" t="s" s="61">
        <v>1141</v>
      </c>
      <c r="G1021" t="s" s="43">
        <v>105</v>
      </c>
      <c r="H1021" t="s" s="77">
        <v>114</v>
      </c>
      <c r="I1021" s="63"/>
      <c r="P1021" s="36"/>
      <c r="S1021" t="s" s="7">
        <v>64</v>
      </c>
    </row>
    <row r="1022" s="25" customFormat="1" ht="15" customHeight="1">
      <c r="A1022" t="s" s="37">
        <v>37</v>
      </c>
      <c r="B1022" s="60"/>
      <c r="C1022" t="s" s="61">
        <v>1142</v>
      </c>
      <c r="G1022" t="s" s="43">
        <v>105</v>
      </c>
      <c r="H1022" t="s" s="77">
        <v>126</v>
      </c>
      <c r="I1022" s="63"/>
      <c r="P1022" s="36"/>
    </row>
    <row r="1023" s="25" customFormat="1" ht="15" customHeight="1">
      <c r="A1023" t="s" s="37">
        <v>37</v>
      </c>
      <c r="B1023" s="60"/>
      <c r="C1023" t="s" s="61">
        <v>129</v>
      </c>
      <c r="G1023" t="s" s="43">
        <v>105</v>
      </c>
      <c r="H1023" t="s" s="77">
        <v>130</v>
      </c>
      <c r="I1023" s="63"/>
      <c r="P1023" s="36"/>
      <c r="R1023" t="s" s="7">
        <v>119</v>
      </c>
    </row>
    <row r="1024" s="25" customFormat="1" ht="15" customHeight="1">
      <c r="A1024" t="s" s="37">
        <v>37</v>
      </c>
      <c r="B1024" s="60"/>
      <c r="C1024" t="s" s="61">
        <v>1143</v>
      </c>
      <c r="G1024" t="s" s="64">
        <v>62</v>
      </c>
      <c r="H1024" t="s" s="77">
        <v>1144</v>
      </c>
      <c r="I1024" s="63"/>
    </row>
    <row r="1025" s="25" customFormat="1" ht="15" customHeight="1">
      <c r="A1025" t="s" s="37">
        <v>37</v>
      </c>
      <c r="B1025" s="60"/>
      <c r="C1025" t="s" s="76">
        <v>1145</v>
      </c>
      <c r="G1025" t="s" s="64">
        <v>62</v>
      </c>
      <c r="H1025" t="s" s="77">
        <v>1004</v>
      </c>
      <c r="I1025" s="63"/>
      <c r="R1025" t="s" s="7">
        <v>119</v>
      </c>
    </row>
    <row r="1026" s="25" customFormat="1" ht="15" customHeight="1">
      <c r="A1026" t="s" s="37">
        <v>37</v>
      </c>
      <c r="B1026" s="60"/>
      <c r="D1026" t="s" s="61">
        <v>356</v>
      </c>
      <c r="G1026" t="s" s="43">
        <v>42</v>
      </c>
      <c r="H1026" t="s" s="77">
        <v>357</v>
      </c>
      <c r="I1026" s="63"/>
      <c r="P1026" s="36"/>
      <c r="R1026" t="s" s="7">
        <v>119</v>
      </c>
      <c r="S1026" t="s" s="7">
        <v>358</v>
      </c>
    </row>
    <row r="1027" s="25" customFormat="1" ht="15" customHeight="1">
      <c r="A1027" t="s" s="37">
        <v>37</v>
      </c>
      <c r="B1027" s="60"/>
      <c r="D1027" t="s" s="61">
        <v>239</v>
      </c>
      <c r="G1027" t="s" s="43">
        <v>42</v>
      </c>
      <c r="H1027" t="s" s="77">
        <v>46</v>
      </c>
      <c r="I1027" s="63"/>
      <c r="P1027" s="36"/>
      <c r="R1027" t="s" s="7">
        <v>119</v>
      </c>
      <c r="S1027" t="s" s="7">
        <v>358</v>
      </c>
    </row>
    <row r="1028" s="25" customFormat="1" ht="15" customHeight="1">
      <c r="A1028" t="s" s="37">
        <v>37</v>
      </c>
      <c r="B1028" s="60"/>
      <c r="D1028" t="s" s="61">
        <v>260</v>
      </c>
      <c r="G1028" t="s" s="43">
        <v>42</v>
      </c>
      <c r="H1028" t="s" s="77">
        <v>1115</v>
      </c>
      <c r="I1028" s="63"/>
      <c r="P1028" s="36"/>
      <c r="R1028" t="s" s="7">
        <v>119</v>
      </c>
      <c r="S1028" t="s" s="7">
        <v>358</v>
      </c>
    </row>
    <row r="1029" s="25" customFormat="1" ht="15" customHeight="1">
      <c r="A1029" t="s" s="37">
        <v>37</v>
      </c>
      <c r="B1029" s="60"/>
      <c r="D1029" t="s" s="61">
        <v>361</v>
      </c>
      <c r="G1029" t="s" s="43">
        <v>42</v>
      </c>
      <c r="H1029" t="s" s="77">
        <v>362</v>
      </c>
      <c r="I1029" s="63"/>
      <c r="P1029" s="36"/>
      <c r="R1029" t="s" s="7">
        <v>119</v>
      </c>
      <c r="S1029" t="s" s="7">
        <v>358</v>
      </c>
    </row>
    <row r="1030" s="25" customFormat="1" ht="15" customHeight="1">
      <c r="A1030" t="s" s="37">
        <v>37</v>
      </c>
      <c r="B1030" s="60"/>
      <c r="D1030" t="s" s="61">
        <v>1116</v>
      </c>
      <c r="G1030" t="s" s="43">
        <v>42</v>
      </c>
      <c r="H1030" t="s" s="77">
        <v>1117</v>
      </c>
      <c r="I1030" s="63"/>
      <c r="P1030" s="36"/>
      <c r="R1030" t="s" s="7">
        <v>119</v>
      </c>
      <c r="S1030" t="s" s="7">
        <v>358</v>
      </c>
    </row>
    <row r="1031" s="25" customFormat="1" ht="15" customHeight="1">
      <c r="A1031" t="s" s="37">
        <v>37</v>
      </c>
      <c r="B1031" s="60"/>
      <c r="D1031" t="s" s="61">
        <v>1118</v>
      </c>
      <c r="G1031" t="s" s="43">
        <v>42</v>
      </c>
      <c r="H1031" t="s" s="77">
        <v>1119</v>
      </c>
      <c r="I1031" s="63"/>
      <c r="P1031" s="36"/>
      <c r="R1031" t="s" s="7">
        <v>119</v>
      </c>
      <c r="S1031" t="s" s="7">
        <v>358</v>
      </c>
    </row>
    <row r="1032" s="25" customFormat="1" ht="15" customHeight="1">
      <c r="A1032" t="s" s="37">
        <v>37</v>
      </c>
      <c r="B1032" s="60"/>
      <c r="D1032" t="s" s="65">
        <v>1146</v>
      </c>
      <c r="E1032" s="66"/>
      <c r="F1032" s="67"/>
      <c r="G1032" t="s" s="43">
        <v>42</v>
      </c>
      <c r="H1032" t="s" s="77">
        <v>1121</v>
      </c>
      <c r="I1032" s="63"/>
      <c r="P1032" s="36"/>
      <c r="R1032" t="s" s="7">
        <v>119</v>
      </c>
      <c r="S1032" t="s" s="7">
        <v>358</v>
      </c>
    </row>
    <row r="1033" s="25" customFormat="1" ht="15" customHeight="1">
      <c r="A1033" t="s" s="37">
        <v>37</v>
      </c>
      <c r="B1033" s="60"/>
      <c r="D1033" t="s" s="61">
        <v>944</v>
      </c>
      <c r="G1033" t="s" s="43">
        <v>42</v>
      </c>
      <c r="H1033" t="s" s="77">
        <v>1122</v>
      </c>
      <c r="I1033" s="63"/>
      <c r="P1033" s="36"/>
      <c r="R1033" t="s" s="7">
        <v>119</v>
      </c>
      <c r="S1033" t="s" s="7">
        <v>358</v>
      </c>
    </row>
    <row r="1034" s="25" customFormat="1" ht="15" customHeight="1">
      <c r="A1034" t="s" s="37">
        <v>37</v>
      </c>
      <c r="B1034" s="60"/>
      <c r="D1034" t="s" s="65">
        <v>1147</v>
      </c>
      <c r="E1034" s="66"/>
      <c r="F1034" s="67"/>
      <c r="G1034" t="s" s="43">
        <v>42</v>
      </c>
      <c r="H1034" t="s" s="77">
        <v>1124</v>
      </c>
      <c r="I1034" s="63"/>
      <c r="P1034" s="36"/>
      <c r="R1034" t="s" s="7">
        <v>119</v>
      </c>
      <c r="S1034" t="s" s="7">
        <v>358</v>
      </c>
    </row>
    <row r="1035" s="25" customFormat="1" ht="15" customHeight="1">
      <c r="A1035" t="s" s="37">
        <v>37</v>
      </c>
      <c r="B1035" s="60"/>
      <c r="D1035" t="s" s="65">
        <v>1148</v>
      </c>
      <c r="E1035" s="66"/>
      <c r="F1035" s="67"/>
      <c r="G1035" t="s" s="43">
        <v>42</v>
      </c>
      <c r="H1035" t="s" s="77">
        <v>1126</v>
      </c>
      <c r="I1035" s="63"/>
      <c r="P1035" s="36"/>
      <c r="R1035" t="s" s="7">
        <v>119</v>
      </c>
      <c r="S1035" t="s" s="7">
        <v>358</v>
      </c>
    </row>
    <row r="1036" s="25" customFormat="1" ht="15" customHeight="1">
      <c r="A1036" t="s" s="37">
        <v>37</v>
      </c>
      <c r="B1036" s="60"/>
      <c r="D1036" t="s" s="65">
        <v>1149</v>
      </c>
      <c r="E1036" s="66"/>
      <c r="F1036" s="67"/>
      <c r="G1036" t="s" s="43">
        <v>42</v>
      </c>
      <c r="H1036" t="s" s="77">
        <v>1128</v>
      </c>
      <c r="I1036" s="63"/>
      <c r="P1036" s="36"/>
      <c r="R1036" t="s" s="7">
        <v>119</v>
      </c>
      <c r="S1036" t="s" s="7">
        <v>358</v>
      </c>
    </row>
    <row r="1037" s="25" customFormat="1" ht="15" customHeight="1">
      <c r="A1037" t="s" s="37">
        <v>37</v>
      </c>
      <c r="B1037" s="60"/>
      <c r="D1037" t="s" s="65">
        <v>1150</v>
      </c>
      <c r="E1037" s="66"/>
      <c r="F1037" s="67"/>
      <c r="G1037" t="s" s="43">
        <v>42</v>
      </c>
      <c r="H1037" t="s" s="77">
        <v>1130</v>
      </c>
      <c r="I1037" s="63"/>
      <c r="P1037" s="36"/>
      <c r="R1037" t="s" s="7">
        <v>119</v>
      </c>
      <c r="S1037" t="s" s="7">
        <v>358</v>
      </c>
    </row>
    <row r="1038" s="25" customFormat="1" ht="15" customHeight="1">
      <c r="A1038" t="s" s="37">
        <v>37</v>
      </c>
      <c r="B1038" s="60"/>
      <c r="D1038" t="s" s="65">
        <v>1151</v>
      </c>
      <c r="E1038" s="66"/>
      <c r="F1038" s="67"/>
      <c r="G1038" t="s" s="43">
        <v>42</v>
      </c>
      <c r="H1038" t="s" s="77">
        <v>1132</v>
      </c>
      <c r="I1038" s="63"/>
      <c r="P1038" s="36"/>
      <c r="R1038" t="s" s="7">
        <v>119</v>
      </c>
      <c r="S1038" t="s" s="7">
        <v>358</v>
      </c>
    </row>
    <row r="1039" s="25" customFormat="1" ht="15" customHeight="1">
      <c r="A1039" t="s" s="37">
        <v>37</v>
      </c>
      <c r="B1039" s="60"/>
      <c r="D1039" t="s" s="65">
        <v>1152</v>
      </c>
      <c r="E1039" s="66"/>
      <c r="F1039" s="67"/>
      <c r="G1039" t="s" s="43">
        <v>42</v>
      </c>
      <c r="H1039" t="s" s="77">
        <v>1134</v>
      </c>
      <c r="I1039" s="63"/>
      <c r="P1039" s="36"/>
      <c r="R1039" t="s" s="7">
        <v>119</v>
      </c>
      <c r="S1039" t="s" s="7">
        <v>358</v>
      </c>
    </row>
    <row r="1040" s="25" customFormat="1" ht="15" customHeight="1">
      <c r="A1040" t="s" s="37">
        <v>37</v>
      </c>
      <c r="B1040" s="60"/>
      <c r="D1040" t="s" s="65">
        <v>1153</v>
      </c>
      <c r="E1040" s="66"/>
      <c r="F1040" s="67"/>
      <c r="G1040" t="s" s="43">
        <v>42</v>
      </c>
      <c r="H1040" t="s" s="77">
        <v>1136</v>
      </c>
      <c r="I1040" s="63"/>
      <c r="P1040" s="36"/>
      <c r="R1040" t="s" s="7">
        <v>119</v>
      </c>
      <c r="S1040" t="s" s="7">
        <v>358</v>
      </c>
    </row>
    <row r="1041" s="25" customFormat="1" ht="15" customHeight="1">
      <c r="A1041" t="s" s="37">
        <v>37</v>
      </c>
      <c r="B1041" s="60"/>
      <c r="C1041" t="s" s="76">
        <v>1154</v>
      </c>
      <c r="G1041" t="s" s="64">
        <v>62</v>
      </c>
      <c r="H1041" t="s" s="77">
        <v>1004</v>
      </c>
      <c r="I1041" s="63"/>
      <c r="R1041" t="s" s="7">
        <v>119</v>
      </c>
    </row>
    <row r="1042" s="25" customFormat="1" ht="15" customHeight="1">
      <c r="A1042" t="s" s="37">
        <v>37</v>
      </c>
      <c r="B1042" s="60"/>
      <c r="D1042" t="s" s="61">
        <v>356</v>
      </c>
      <c r="G1042" t="s" s="43">
        <v>42</v>
      </c>
      <c r="H1042" t="s" s="77">
        <v>357</v>
      </c>
      <c r="I1042" s="63"/>
      <c r="P1042" s="36"/>
      <c r="R1042" t="s" s="7">
        <v>119</v>
      </c>
      <c r="S1042" t="s" s="7">
        <v>358</v>
      </c>
    </row>
    <row r="1043" s="25" customFormat="1" ht="15" customHeight="1">
      <c r="A1043" t="s" s="37">
        <v>37</v>
      </c>
      <c r="B1043" s="60"/>
      <c r="D1043" t="s" s="61">
        <v>239</v>
      </c>
      <c r="G1043" t="s" s="43">
        <v>42</v>
      </c>
      <c r="H1043" t="s" s="77">
        <v>46</v>
      </c>
      <c r="I1043" s="63"/>
      <c r="P1043" s="36"/>
      <c r="R1043" t="s" s="7">
        <v>119</v>
      </c>
      <c r="S1043" t="s" s="7">
        <v>358</v>
      </c>
    </row>
    <row r="1044" s="25" customFormat="1" ht="15" customHeight="1">
      <c r="A1044" t="s" s="37">
        <v>37</v>
      </c>
      <c r="B1044" s="60"/>
      <c r="D1044" t="s" s="61">
        <v>260</v>
      </c>
      <c r="G1044" t="s" s="43">
        <v>42</v>
      </c>
      <c r="H1044" t="s" s="77">
        <v>1115</v>
      </c>
      <c r="I1044" s="63"/>
      <c r="P1044" s="36"/>
      <c r="R1044" t="s" s="7">
        <v>119</v>
      </c>
      <c r="S1044" t="s" s="7">
        <v>358</v>
      </c>
    </row>
    <row r="1045" s="25" customFormat="1" ht="15" customHeight="1">
      <c r="A1045" t="s" s="37">
        <v>37</v>
      </c>
      <c r="B1045" s="60"/>
      <c r="D1045" t="s" s="61">
        <v>361</v>
      </c>
      <c r="G1045" t="s" s="43">
        <v>42</v>
      </c>
      <c r="H1045" t="s" s="77">
        <v>362</v>
      </c>
      <c r="I1045" s="63"/>
      <c r="P1045" s="36"/>
      <c r="R1045" t="s" s="7">
        <v>119</v>
      </c>
      <c r="S1045" t="s" s="7">
        <v>358</v>
      </c>
    </row>
    <row r="1046" s="25" customFormat="1" ht="15" customHeight="1">
      <c r="A1046" t="s" s="37">
        <v>37</v>
      </c>
      <c r="B1046" s="60"/>
      <c r="D1046" t="s" s="61">
        <v>1116</v>
      </c>
      <c r="G1046" t="s" s="43">
        <v>42</v>
      </c>
      <c r="H1046" t="s" s="77">
        <v>1117</v>
      </c>
      <c r="I1046" s="63"/>
      <c r="P1046" s="36"/>
      <c r="R1046" t="s" s="7">
        <v>119</v>
      </c>
      <c r="S1046" t="s" s="7">
        <v>358</v>
      </c>
    </row>
    <row r="1047" s="25" customFormat="1" ht="15" customHeight="1">
      <c r="A1047" t="s" s="37">
        <v>37</v>
      </c>
      <c r="B1047" s="60"/>
      <c r="D1047" t="s" s="61">
        <v>1118</v>
      </c>
      <c r="G1047" t="s" s="43">
        <v>42</v>
      </c>
      <c r="H1047" t="s" s="77">
        <v>1119</v>
      </c>
      <c r="I1047" s="63"/>
      <c r="P1047" s="36"/>
      <c r="R1047" t="s" s="7">
        <v>119</v>
      </c>
      <c r="S1047" t="s" s="7">
        <v>358</v>
      </c>
    </row>
    <row r="1048" s="25" customFormat="1" ht="15" customHeight="1">
      <c r="A1048" t="s" s="37">
        <v>37</v>
      </c>
      <c r="B1048" s="60"/>
      <c r="D1048" t="s" s="65">
        <v>1146</v>
      </c>
      <c r="E1048" s="66"/>
      <c r="F1048" s="67"/>
      <c r="G1048" t="s" s="43">
        <v>42</v>
      </c>
      <c r="H1048" t="s" s="77">
        <v>1121</v>
      </c>
      <c r="I1048" s="63"/>
      <c r="P1048" s="36"/>
      <c r="R1048" t="s" s="7">
        <v>119</v>
      </c>
      <c r="S1048" t="s" s="7">
        <v>358</v>
      </c>
    </row>
    <row r="1049" s="25" customFormat="1" ht="15" customHeight="1">
      <c r="A1049" t="s" s="37">
        <v>37</v>
      </c>
      <c r="B1049" s="60"/>
      <c r="D1049" t="s" s="61">
        <v>944</v>
      </c>
      <c r="G1049" t="s" s="43">
        <v>42</v>
      </c>
      <c r="H1049" t="s" s="77">
        <v>1122</v>
      </c>
      <c r="I1049" s="63"/>
      <c r="P1049" s="36"/>
      <c r="R1049" t="s" s="7">
        <v>119</v>
      </c>
      <c r="S1049" t="s" s="7">
        <v>358</v>
      </c>
      <c r="T1049" t="s" s="7">
        <v>249</v>
      </c>
    </row>
    <row r="1050" s="25" customFormat="1" ht="15" customHeight="1">
      <c r="A1050" t="s" s="37">
        <v>37</v>
      </c>
      <c r="B1050" s="60"/>
      <c r="D1050" t="s" s="65">
        <v>1147</v>
      </c>
      <c r="E1050" s="66"/>
      <c r="F1050" s="67"/>
      <c r="G1050" t="s" s="43">
        <v>42</v>
      </c>
      <c r="H1050" t="s" s="77">
        <v>1124</v>
      </c>
      <c r="I1050" s="63"/>
      <c r="P1050" s="36"/>
      <c r="R1050" t="s" s="7">
        <v>119</v>
      </c>
      <c r="S1050" t="s" s="7">
        <v>358</v>
      </c>
      <c r="T1050" t="s" s="7">
        <v>249</v>
      </c>
    </row>
    <row r="1051" s="25" customFormat="1" ht="15" customHeight="1">
      <c r="A1051" t="s" s="37">
        <v>37</v>
      </c>
      <c r="B1051" s="60"/>
      <c r="D1051" t="s" s="65">
        <v>1148</v>
      </c>
      <c r="E1051" s="66"/>
      <c r="F1051" s="67"/>
      <c r="G1051" t="s" s="43">
        <v>42</v>
      </c>
      <c r="H1051" t="s" s="77">
        <v>1126</v>
      </c>
      <c r="I1051" s="63"/>
      <c r="P1051" s="36"/>
      <c r="R1051" t="s" s="7">
        <v>119</v>
      </c>
      <c r="S1051" t="s" s="7">
        <v>358</v>
      </c>
      <c r="T1051" t="s" s="7">
        <v>249</v>
      </c>
    </row>
    <row r="1052" s="25" customFormat="1" ht="15" customHeight="1">
      <c r="A1052" t="s" s="37">
        <v>37</v>
      </c>
      <c r="B1052" s="60"/>
      <c r="D1052" t="s" s="65">
        <v>1149</v>
      </c>
      <c r="E1052" s="66"/>
      <c r="F1052" s="67"/>
      <c r="G1052" t="s" s="43">
        <v>42</v>
      </c>
      <c r="H1052" t="s" s="77">
        <v>1128</v>
      </c>
      <c r="I1052" s="63"/>
      <c r="P1052" s="36"/>
      <c r="R1052" t="s" s="7">
        <v>119</v>
      </c>
      <c r="S1052" t="s" s="7">
        <v>358</v>
      </c>
      <c r="T1052" t="s" s="7">
        <v>249</v>
      </c>
    </row>
    <row r="1053" s="25" customFormat="1" ht="15" customHeight="1">
      <c r="A1053" t="s" s="37">
        <v>37</v>
      </c>
      <c r="B1053" s="60"/>
      <c r="D1053" t="s" s="65">
        <v>1150</v>
      </c>
      <c r="E1053" s="66"/>
      <c r="F1053" s="67"/>
      <c r="G1053" t="s" s="43">
        <v>42</v>
      </c>
      <c r="H1053" t="s" s="77">
        <v>1130</v>
      </c>
      <c r="I1053" s="63"/>
      <c r="P1053" s="36"/>
      <c r="R1053" t="s" s="7">
        <v>119</v>
      </c>
      <c r="S1053" t="s" s="7">
        <v>358</v>
      </c>
      <c r="T1053" t="s" s="7">
        <v>249</v>
      </c>
    </row>
    <row r="1054" s="25" customFormat="1" ht="15" customHeight="1">
      <c r="A1054" t="s" s="37">
        <v>37</v>
      </c>
      <c r="B1054" s="60"/>
      <c r="D1054" t="s" s="65">
        <v>1151</v>
      </c>
      <c r="E1054" s="66"/>
      <c r="F1054" s="67"/>
      <c r="G1054" t="s" s="43">
        <v>42</v>
      </c>
      <c r="H1054" t="s" s="77">
        <v>1132</v>
      </c>
      <c r="I1054" s="63"/>
      <c r="P1054" s="36"/>
      <c r="R1054" t="s" s="7">
        <v>119</v>
      </c>
      <c r="S1054" t="s" s="7">
        <v>358</v>
      </c>
      <c r="T1054" t="s" s="7">
        <v>249</v>
      </c>
    </row>
    <row r="1055" s="25" customFormat="1" ht="15" customHeight="1">
      <c r="A1055" t="s" s="37">
        <v>37</v>
      </c>
      <c r="B1055" s="60"/>
      <c r="D1055" t="s" s="65">
        <v>1152</v>
      </c>
      <c r="E1055" s="66"/>
      <c r="F1055" s="67"/>
      <c r="G1055" t="s" s="43">
        <v>42</v>
      </c>
      <c r="H1055" t="s" s="77">
        <v>1134</v>
      </c>
      <c r="I1055" s="63"/>
      <c r="P1055" s="36"/>
      <c r="R1055" t="s" s="7">
        <v>119</v>
      </c>
      <c r="S1055" t="s" s="7">
        <v>358</v>
      </c>
      <c r="T1055" t="s" s="7">
        <v>249</v>
      </c>
    </row>
    <row r="1056" s="25" customFormat="1" ht="15" customHeight="1">
      <c r="A1056" t="s" s="37">
        <v>37</v>
      </c>
      <c r="B1056" s="98"/>
      <c r="D1056" t="s" s="65">
        <v>1153</v>
      </c>
      <c r="E1056" s="66"/>
      <c r="F1056" s="67"/>
      <c r="G1056" t="s" s="43">
        <v>42</v>
      </c>
      <c r="H1056" t="s" s="77">
        <v>1136</v>
      </c>
      <c r="I1056" s="63"/>
      <c r="P1056" s="36"/>
      <c r="R1056" t="s" s="7">
        <v>119</v>
      </c>
      <c r="S1056" t="s" s="7">
        <v>358</v>
      </c>
      <c r="T1056" t="s" s="7">
        <v>249</v>
      </c>
    </row>
    <row r="1057" s="25" customFormat="1" ht="15" customHeight="1">
      <c r="A1057" t="s" s="37">
        <v>37</v>
      </c>
      <c r="B1057" t="s" s="52">
        <v>1155</v>
      </c>
      <c r="C1057" s="53"/>
      <c r="D1057" s="53"/>
      <c r="E1057" s="53"/>
      <c r="F1057" s="54"/>
      <c r="G1057" s="59"/>
      <c r="H1057" t="s" s="101">
        <v>1156</v>
      </c>
      <c r="I1057" s="99"/>
      <c r="J1057" s="58"/>
      <c r="K1057" s="59"/>
      <c r="L1057" s="55"/>
      <c r="M1057" s="59"/>
      <c r="N1057" s="59"/>
      <c r="O1057" s="55"/>
      <c r="P1057" s="59"/>
    </row>
    <row r="1058" s="25" customFormat="1" ht="15" customHeight="1">
      <c r="A1058" t="s" s="37">
        <v>37</v>
      </c>
      <c r="B1058" s="60"/>
      <c r="C1058" t="s" s="65">
        <v>1139</v>
      </c>
      <c r="D1058" s="66"/>
      <c r="E1058" s="66"/>
      <c r="F1058" s="67"/>
      <c r="G1058" t="s" s="43">
        <v>42</v>
      </c>
      <c r="H1058" t="s" s="77">
        <v>20</v>
      </c>
      <c r="I1058" s="63"/>
      <c r="P1058" s="36"/>
      <c r="S1058" t="s" s="7">
        <v>64</v>
      </c>
    </row>
    <row r="1059" s="25" customFormat="1" ht="15" customHeight="1">
      <c r="A1059" t="s" s="37">
        <v>37</v>
      </c>
      <c r="B1059" s="60"/>
      <c r="C1059" t="s" s="65">
        <v>1140</v>
      </c>
      <c r="D1059" s="66"/>
      <c r="E1059" s="66"/>
      <c r="F1059" s="67"/>
      <c r="G1059" t="s" s="43">
        <v>42</v>
      </c>
      <c r="H1059" t="s" s="77">
        <v>46</v>
      </c>
      <c r="I1059" s="63"/>
      <c r="P1059" s="36"/>
      <c r="S1059" t="s" s="7">
        <v>64</v>
      </c>
    </row>
    <row r="1060" s="25" customFormat="1" ht="15" customHeight="1">
      <c r="A1060" t="s" s="37">
        <v>37</v>
      </c>
      <c r="B1060" s="60"/>
      <c r="C1060" t="s" s="65">
        <v>48</v>
      </c>
      <c r="D1060" s="66"/>
      <c r="E1060" s="66"/>
      <c r="F1060" s="67"/>
      <c r="G1060" t="s" s="43">
        <v>42</v>
      </c>
      <c r="H1060" t="s" s="77">
        <v>49</v>
      </c>
      <c r="I1060" s="63"/>
      <c r="P1060" s="36"/>
    </row>
    <row r="1061" s="25" customFormat="1" ht="15" customHeight="1">
      <c r="A1061" t="s" s="37">
        <v>37</v>
      </c>
      <c r="B1061" s="60"/>
      <c r="C1061" t="s" s="61">
        <v>50</v>
      </c>
      <c r="G1061" t="s" s="43">
        <v>42</v>
      </c>
      <c r="H1061" t="s" s="62">
        <v>51</v>
      </c>
      <c r="I1061" s="63"/>
      <c r="N1061" t="s" s="64">
        <v>40</v>
      </c>
      <c r="P1061" s="36"/>
      <c r="S1061" t="s" s="7">
        <v>53</v>
      </c>
    </row>
    <row r="1062" s="25" customFormat="1" ht="15" customHeight="1">
      <c r="A1062" t="s" s="37">
        <v>37</v>
      </c>
      <c r="B1062" s="60"/>
      <c r="C1062" t="s" s="61">
        <v>54</v>
      </c>
      <c r="G1062" t="s" s="43">
        <v>42</v>
      </c>
      <c r="H1062" t="s" s="62">
        <v>55</v>
      </c>
      <c r="I1062" s="63"/>
      <c r="P1062" s="36"/>
      <c r="S1062" t="s" s="7">
        <v>56</v>
      </c>
    </row>
    <row r="1063" s="25" customFormat="1" ht="15" customHeight="1">
      <c r="A1063" t="s" s="37">
        <v>37</v>
      </c>
      <c r="B1063" s="60"/>
      <c r="C1063" t="s" s="65">
        <v>57</v>
      </c>
      <c r="D1063" s="66"/>
      <c r="E1063" s="66"/>
      <c r="F1063" s="67"/>
      <c r="G1063" t="s" s="43">
        <v>42</v>
      </c>
      <c r="H1063" t="s" s="77">
        <v>58</v>
      </c>
      <c r="I1063" s="63"/>
      <c r="P1063" s="36"/>
    </row>
    <row r="1064" s="25" customFormat="1" ht="15" customHeight="1">
      <c r="A1064" t="s" s="37">
        <v>37</v>
      </c>
      <c r="B1064" s="60"/>
      <c r="C1064" t="s" s="65">
        <v>59</v>
      </c>
      <c r="D1064" s="66"/>
      <c r="E1064" s="66"/>
      <c r="F1064" s="67"/>
      <c r="G1064" t="s" s="43">
        <v>42</v>
      </c>
      <c r="H1064" t="s" s="77">
        <v>60</v>
      </c>
      <c r="I1064" s="63"/>
      <c r="P1064" s="36"/>
    </row>
    <row r="1065" s="25" customFormat="1" ht="15" customHeight="1">
      <c r="A1065" t="s" s="37">
        <v>37</v>
      </c>
      <c r="B1065" s="60"/>
      <c r="C1065" t="s" s="65">
        <v>61</v>
      </c>
      <c r="D1065" s="66"/>
      <c r="E1065" s="66"/>
      <c r="F1065" s="67"/>
      <c r="G1065" t="s" s="43">
        <v>42</v>
      </c>
      <c r="H1065" t="s" s="62">
        <v>63</v>
      </c>
      <c r="I1065" s="63"/>
      <c r="P1065" s="36"/>
      <c r="S1065" t="s" s="7">
        <v>64</v>
      </c>
    </row>
    <row r="1066" s="25" customFormat="1" ht="15" customHeight="1">
      <c r="A1066" t="s" s="37">
        <v>37</v>
      </c>
      <c r="B1066" s="60"/>
      <c r="C1066" t="s" s="65">
        <v>65</v>
      </c>
      <c r="D1066" s="66"/>
      <c r="E1066" s="66"/>
      <c r="F1066" s="67"/>
      <c r="G1066" t="s" s="43">
        <v>42</v>
      </c>
      <c r="H1066" t="s" s="62">
        <v>66</v>
      </c>
      <c r="I1066" s="63"/>
      <c r="P1066" s="36"/>
      <c r="S1066" t="s" s="7">
        <v>64</v>
      </c>
    </row>
    <row r="1067" s="25" customFormat="1" ht="15" customHeight="1">
      <c r="A1067" t="s" s="37">
        <v>37</v>
      </c>
      <c r="B1067" s="60"/>
      <c r="C1067" t="s" s="65">
        <v>67</v>
      </c>
      <c r="D1067" s="66"/>
      <c r="E1067" s="66"/>
      <c r="F1067" s="67"/>
      <c r="G1067" t="s" s="43">
        <v>42</v>
      </c>
      <c r="H1067" t="s" s="62">
        <v>68</v>
      </c>
      <c r="I1067" s="63"/>
      <c r="P1067" s="36"/>
      <c r="S1067" t="s" s="7">
        <v>64</v>
      </c>
    </row>
    <row r="1068" s="25" customFormat="1" ht="15" customHeight="1">
      <c r="A1068" t="s" s="37">
        <v>37</v>
      </c>
      <c r="B1068" s="60"/>
      <c r="C1068" t="s" s="65">
        <v>69</v>
      </c>
      <c r="D1068" s="66"/>
      <c r="E1068" s="66"/>
      <c r="F1068" s="67"/>
      <c r="G1068" t="s" s="43">
        <v>42</v>
      </c>
      <c r="H1068" t="s" s="62">
        <v>70</v>
      </c>
      <c r="I1068" s="63"/>
      <c r="P1068" s="36"/>
      <c r="S1068" t="s" s="7">
        <v>64</v>
      </c>
    </row>
    <row r="1069" s="25" customFormat="1" ht="15" customHeight="1">
      <c r="A1069" t="s" s="37">
        <v>37</v>
      </c>
      <c r="B1069" s="60"/>
      <c r="C1069" t="s" s="65">
        <v>71</v>
      </c>
      <c r="D1069" s="66"/>
      <c r="E1069" s="66"/>
      <c r="F1069" s="67"/>
      <c r="G1069" t="s" s="43">
        <v>42</v>
      </c>
      <c r="H1069" t="s" s="62">
        <v>72</v>
      </c>
      <c r="I1069" s="63"/>
      <c r="P1069" s="36"/>
      <c r="S1069" t="s" s="7">
        <v>64</v>
      </c>
    </row>
    <row r="1070" s="25" customFormat="1" ht="15" customHeight="1">
      <c r="A1070" t="s" s="37">
        <v>37</v>
      </c>
      <c r="B1070" s="60"/>
      <c r="C1070" t="s" s="65">
        <v>73</v>
      </c>
      <c r="D1070" s="66"/>
      <c r="E1070" s="66"/>
      <c r="F1070" s="67"/>
      <c r="G1070" t="s" s="43">
        <v>42</v>
      </c>
      <c r="H1070" t="s" s="62">
        <v>74</v>
      </c>
      <c r="I1070" s="63"/>
      <c r="P1070" s="36"/>
      <c r="S1070" t="s" s="7">
        <v>64</v>
      </c>
    </row>
    <row r="1071" s="25" customFormat="1" ht="15" customHeight="1">
      <c r="A1071" t="s" s="37">
        <v>37</v>
      </c>
      <c r="B1071" s="60"/>
      <c r="C1071" t="s" s="65">
        <v>75</v>
      </c>
      <c r="D1071" s="66"/>
      <c r="E1071" s="66"/>
      <c r="F1071" s="67"/>
      <c r="G1071" t="s" s="43">
        <v>42</v>
      </c>
      <c r="H1071" t="s" s="62">
        <v>76</v>
      </c>
      <c r="I1071" s="63"/>
      <c r="P1071" s="36"/>
      <c r="S1071" t="s" s="7">
        <v>64</v>
      </c>
    </row>
    <row r="1072" s="25" customFormat="1" ht="15" customHeight="1">
      <c r="A1072" t="s" s="37">
        <v>37</v>
      </c>
      <c r="B1072" s="60"/>
      <c r="C1072" t="s" s="61">
        <v>1141</v>
      </c>
      <c r="G1072" t="s" s="43">
        <v>105</v>
      </c>
      <c r="H1072" t="s" s="77">
        <v>114</v>
      </c>
      <c r="I1072" s="63"/>
      <c r="P1072" s="36"/>
      <c r="S1072" t="s" s="7">
        <v>64</v>
      </c>
    </row>
    <row r="1073" s="25" customFormat="1" ht="15" customHeight="1">
      <c r="A1073" t="s" s="37">
        <v>37</v>
      </c>
      <c r="B1073" s="60"/>
      <c r="C1073" t="s" s="61">
        <v>1142</v>
      </c>
      <c r="G1073" t="s" s="43">
        <v>105</v>
      </c>
      <c r="H1073" t="s" s="77">
        <v>126</v>
      </c>
      <c r="I1073" s="63"/>
      <c r="P1073" s="36"/>
    </row>
    <row r="1074" s="25" customFormat="1" ht="15" customHeight="1">
      <c r="A1074" t="s" s="37">
        <v>37</v>
      </c>
      <c r="B1074" s="60"/>
      <c r="C1074" t="s" s="61">
        <v>129</v>
      </c>
      <c r="G1074" t="s" s="43">
        <v>105</v>
      </c>
      <c r="H1074" t="s" s="77">
        <v>130</v>
      </c>
      <c r="I1074" s="63"/>
      <c r="P1074" s="36"/>
      <c r="R1074" t="s" s="7">
        <v>119</v>
      </c>
    </row>
    <row r="1075" s="25" customFormat="1" ht="15" customHeight="1">
      <c r="A1075" t="s" s="37">
        <v>37</v>
      </c>
      <c r="B1075" s="60"/>
      <c r="C1075" t="s" s="61">
        <v>1143</v>
      </c>
      <c r="G1075" t="s" s="64">
        <v>62</v>
      </c>
      <c r="H1075" t="s" s="77">
        <v>1144</v>
      </c>
      <c r="I1075" s="63"/>
    </row>
    <row r="1076" s="25" customFormat="1" ht="15" customHeight="1">
      <c r="A1076" t="s" s="37">
        <v>37</v>
      </c>
      <c r="B1076" s="60"/>
      <c r="C1076" t="s" s="76">
        <v>1157</v>
      </c>
      <c r="G1076" t="s" s="64">
        <v>62</v>
      </c>
      <c r="H1076" t="s" s="77">
        <v>1158</v>
      </c>
      <c r="I1076" s="63"/>
      <c r="R1076" t="s" s="7">
        <v>119</v>
      </c>
    </row>
    <row r="1077" s="25" customFormat="1" ht="15" customHeight="1">
      <c r="A1077" t="s" s="37">
        <v>37</v>
      </c>
      <c r="B1077" s="60"/>
      <c r="D1077" t="s" s="61">
        <v>356</v>
      </c>
      <c r="G1077" t="s" s="64">
        <v>42</v>
      </c>
      <c r="H1077" t="s" s="77">
        <v>357</v>
      </c>
      <c r="I1077" s="63"/>
      <c r="R1077" t="s" s="7">
        <v>119</v>
      </c>
      <c r="S1077" t="s" s="7">
        <v>358</v>
      </c>
    </row>
    <row r="1078" s="25" customFormat="1" ht="15" customHeight="1">
      <c r="A1078" t="s" s="37">
        <v>37</v>
      </c>
      <c r="B1078" s="60"/>
      <c r="D1078" t="s" s="61">
        <v>239</v>
      </c>
      <c r="G1078" t="s" s="64">
        <v>42</v>
      </c>
      <c r="H1078" t="s" s="77">
        <v>46</v>
      </c>
      <c r="I1078" s="63"/>
      <c r="R1078" t="s" s="7">
        <v>119</v>
      </c>
      <c r="S1078" t="s" s="7">
        <v>358</v>
      </c>
    </row>
    <row r="1079" s="25" customFormat="1" ht="15" customHeight="1">
      <c r="A1079" t="s" s="37">
        <v>37</v>
      </c>
      <c r="B1079" s="60"/>
      <c r="D1079" t="s" s="61">
        <v>260</v>
      </c>
      <c r="G1079" t="s" s="64">
        <v>42</v>
      </c>
      <c r="H1079" t="s" s="77">
        <v>1115</v>
      </c>
      <c r="I1079" s="63"/>
      <c r="R1079" t="s" s="7">
        <v>119</v>
      </c>
      <c r="S1079" t="s" s="7">
        <v>358</v>
      </c>
    </row>
    <row r="1080" s="25" customFormat="1" ht="15" customHeight="1">
      <c r="A1080" t="s" s="37">
        <v>37</v>
      </c>
      <c r="B1080" s="60"/>
      <c r="D1080" t="s" s="61">
        <v>361</v>
      </c>
      <c r="G1080" t="s" s="64">
        <v>42</v>
      </c>
      <c r="H1080" t="s" s="77">
        <v>362</v>
      </c>
      <c r="I1080" s="63"/>
      <c r="R1080" t="s" s="7">
        <v>119</v>
      </c>
      <c r="S1080" t="s" s="7">
        <v>358</v>
      </c>
    </row>
    <row r="1081" s="25" customFormat="1" ht="15" customHeight="1">
      <c r="A1081" t="s" s="37">
        <v>37</v>
      </c>
      <c r="B1081" s="60"/>
      <c r="D1081" t="s" s="61">
        <v>1116</v>
      </c>
      <c r="G1081" t="s" s="64">
        <v>42</v>
      </c>
      <c r="H1081" t="s" s="77">
        <v>1117</v>
      </c>
      <c r="I1081" s="63"/>
      <c r="R1081" t="s" s="7">
        <v>119</v>
      </c>
      <c r="S1081" t="s" s="7">
        <v>358</v>
      </c>
    </row>
    <row r="1082" s="25" customFormat="1" ht="15" customHeight="1">
      <c r="A1082" t="s" s="37">
        <v>37</v>
      </c>
      <c r="B1082" s="60"/>
      <c r="D1082" t="s" s="61">
        <v>1118</v>
      </c>
      <c r="G1082" t="s" s="64">
        <v>42</v>
      </c>
      <c r="H1082" t="s" s="77">
        <v>1119</v>
      </c>
      <c r="I1082" s="63"/>
      <c r="R1082" t="s" s="7">
        <v>119</v>
      </c>
      <c r="S1082" t="s" s="7">
        <v>358</v>
      </c>
    </row>
    <row r="1083" s="25" customFormat="1" ht="15" customHeight="1">
      <c r="A1083" t="s" s="37">
        <v>37</v>
      </c>
      <c r="B1083" s="60"/>
      <c r="D1083" t="s" s="65">
        <v>1146</v>
      </c>
      <c r="E1083" s="66"/>
      <c r="F1083" s="67"/>
      <c r="G1083" t="s" s="64">
        <v>42</v>
      </c>
      <c r="H1083" t="s" s="77">
        <v>1121</v>
      </c>
      <c r="I1083" s="63"/>
      <c r="R1083" t="s" s="7">
        <v>119</v>
      </c>
      <c r="S1083" t="s" s="7">
        <v>358</v>
      </c>
    </row>
    <row r="1084" s="25" customFormat="1" ht="15" customHeight="1">
      <c r="A1084" t="s" s="37">
        <v>37</v>
      </c>
      <c r="B1084" s="60"/>
      <c r="D1084" t="s" s="65">
        <v>1159</v>
      </c>
      <c r="E1084" s="66"/>
      <c r="F1084" s="67"/>
      <c r="G1084" t="s" s="64">
        <v>42</v>
      </c>
      <c r="H1084" t="s" s="77">
        <v>1122</v>
      </c>
      <c r="I1084" s="63"/>
      <c r="R1084" t="s" s="7">
        <v>119</v>
      </c>
      <c r="S1084" t="s" s="7">
        <v>358</v>
      </c>
    </row>
    <row r="1085" s="25" customFormat="1" ht="15" customHeight="1">
      <c r="A1085" t="s" s="37">
        <v>37</v>
      </c>
      <c r="B1085" s="60"/>
      <c r="D1085" t="s" s="65">
        <v>1147</v>
      </c>
      <c r="E1085" s="66"/>
      <c r="F1085" s="67"/>
      <c r="G1085" t="s" s="64">
        <v>42</v>
      </c>
      <c r="H1085" t="s" s="77">
        <v>1124</v>
      </c>
      <c r="I1085" s="63"/>
      <c r="R1085" t="s" s="7">
        <v>119</v>
      </c>
      <c r="S1085" t="s" s="7">
        <v>358</v>
      </c>
    </row>
    <row r="1086" s="25" customFormat="1" ht="15" customHeight="1">
      <c r="A1086" t="s" s="37">
        <v>37</v>
      </c>
      <c r="B1086" s="60"/>
      <c r="D1086" t="s" s="65">
        <v>1148</v>
      </c>
      <c r="E1086" s="66"/>
      <c r="F1086" s="67"/>
      <c r="G1086" t="s" s="64">
        <v>42</v>
      </c>
      <c r="H1086" t="s" s="77">
        <v>1126</v>
      </c>
      <c r="I1086" s="63"/>
      <c r="R1086" t="s" s="7">
        <v>119</v>
      </c>
      <c r="S1086" t="s" s="7">
        <v>358</v>
      </c>
    </row>
    <row r="1087" s="25" customFormat="1" ht="15" customHeight="1">
      <c r="A1087" t="s" s="37">
        <v>37</v>
      </c>
      <c r="B1087" s="60"/>
      <c r="D1087" t="s" s="65">
        <v>1149</v>
      </c>
      <c r="E1087" s="66"/>
      <c r="F1087" s="67"/>
      <c r="G1087" t="s" s="64">
        <v>42</v>
      </c>
      <c r="H1087" t="s" s="77">
        <v>1128</v>
      </c>
      <c r="I1087" s="63"/>
      <c r="R1087" t="s" s="7">
        <v>119</v>
      </c>
      <c r="S1087" t="s" s="7">
        <v>358</v>
      </c>
    </row>
    <row r="1088" s="25" customFormat="1" ht="15" customHeight="1">
      <c r="A1088" t="s" s="37">
        <v>37</v>
      </c>
      <c r="B1088" s="60"/>
      <c r="D1088" t="s" s="65">
        <v>1150</v>
      </c>
      <c r="E1088" s="66"/>
      <c r="F1088" s="67"/>
      <c r="G1088" t="s" s="64">
        <v>42</v>
      </c>
      <c r="H1088" t="s" s="77">
        <v>1130</v>
      </c>
      <c r="I1088" s="63"/>
      <c r="R1088" t="s" s="7">
        <v>119</v>
      </c>
      <c r="S1088" t="s" s="7">
        <v>358</v>
      </c>
    </row>
    <row r="1089" s="25" customFormat="1" ht="15" customHeight="1">
      <c r="A1089" t="s" s="37">
        <v>37</v>
      </c>
      <c r="B1089" s="60"/>
      <c r="D1089" t="s" s="65">
        <v>1151</v>
      </c>
      <c r="E1089" s="66"/>
      <c r="F1089" s="67"/>
      <c r="G1089" t="s" s="64">
        <v>42</v>
      </c>
      <c r="H1089" t="s" s="77">
        <v>1132</v>
      </c>
      <c r="I1089" s="63"/>
      <c r="R1089" t="s" s="7">
        <v>119</v>
      </c>
      <c r="S1089" t="s" s="7">
        <v>358</v>
      </c>
    </row>
    <row r="1090" s="25" customFormat="1" ht="15" customHeight="1">
      <c r="A1090" t="s" s="37">
        <v>37</v>
      </c>
      <c r="B1090" s="60"/>
      <c r="D1090" t="s" s="65">
        <v>1152</v>
      </c>
      <c r="E1090" s="66"/>
      <c r="F1090" s="67"/>
      <c r="G1090" t="s" s="64">
        <v>42</v>
      </c>
      <c r="H1090" t="s" s="77">
        <v>1134</v>
      </c>
      <c r="I1090" s="63"/>
      <c r="R1090" t="s" s="7">
        <v>119</v>
      </c>
      <c r="S1090" t="s" s="7">
        <v>358</v>
      </c>
    </row>
    <row r="1091" s="25" customFormat="1" ht="15" customHeight="1">
      <c r="A1091" t="s" s="37">
        <v>37</v>
      </c>
      <c r="B1091" s="60"/>
      <c r="D1091" t="s" s="65">
        <v>1153</v>
      </c>
      <c r="E1091" s="66"/>
      <c r="F1091" s="67"/>
      <c r="G1091" t="s" s="64">
        <v>42</v>
      </c>
      <c r="H1091" t="s" s="77">
        <v>1136</v>
      </c>
      <c r="I1091" s="63"/>
      <c r="R1091" t="s" s="7">
        <v>119</v>
      </c>
      <c r="S1091" t="s" s="7">
        <v>358</v>
      </c>
    </row>
    <row r="1092" s="25" customFormat="1" ht="15" customHeight="1">
      <c r="A1092" t="s" s="37">
        <v>37</v>
      </c>
      <c r="B1092" s="60"/>
      <c r="D1092" t="s" s="61">
        <v>1160</v>
      </c>
      <c r="G1092" t="s" s="64">
        <v>42</v>
      </c>
      <c r="H1092" t="s" s="77">
        <v>1161</v>
      </c>
      <c r="I1092" s="63"/>
      <c r="R1092" t="s" s="7">
        <v>119</v>
      </c>
      <c r="S1092" t="s" s="7">
        <v>358</v>
      </c>
    </row>
    <row r="1093" s="25" customFormat="1" ht="15" customHeight="1">
      <c r="A1093" t="s" s="37">
        <v>37</v>
      </c>
      <c r="B1093" s="60"/>
      <c r="D1093" t="s" s="61">
        <v>1162</v>
      </c>
      <c r="G1093" t="s" s="64">
        <v>42</v>
      </c>
      <c r="H1093" t="s" s="77">
        <v>1163</v>
      </c>
      <c r="I1093" s="63"/>
      <c r="R1093" t="s" s="7">
        <v>119</v>
      </c>
      <c r="S1093" t="s" s="7">
        <v>358</v>
      </c>
    </row>
    <row r="1094" s="25" customFormat="1" ht="15" customHeight="1">
      <c r="A1094" t="s" s="37">
        <v>37</v>
      </c>
      <c r="B1094" s="60"/>
      <c r="D1094" t="s" s="61">
        <v>1057</v>
      </c>
      <c r="G1094" t="s" s="64">
        <v>42</v>
      </c>
      <c r="H1094" t="s" s="77">
        <v>1164</v>
      </c>
      <c r="I1094" s="63"/>
      <c r="R1094" t="s" s="7">
        <v>119</v>
      </c>
      <c r="S1094" t="s" s="7">
        <v>358</v>
      </c>
    </row>
    <row r="1095" s="25" customFormat="1" ht="15" customHeight="1">
      <c r="A1095" t="s" s="37">
        <v>37</v>
      </c>
      <c r="B1095" s="60"/>
      <c r="D1095" t="s" s="61">
        <v>1165</v>
      </c>
      <c r="G1095" t="s" s="64">
        <v>42</v>
      </c>
      <c r="H1095" t="s" s="77">
        <v>1166</v>
      </c>
      <c r="I1095" s="63"/>
      <c r="R1095" t="s" s="7">
        <v>119</v>
      </c>
      <c r="S1095" t="s" s="7">
        <v>358</v>
      </c>
    </row>
    <row r="1096" s="25" customFormat="1" ht="15" customHeight="1">
      <c r="A1096" t="s" s="37">
        <v>37</v>
      </c>
      <c r="B1096" s="60"/>
      <c r="D1096" t="s" s="61">
        <v>1167</v>
      </c>
      <c r="G1096" t="s" s="64">
        <v>42</v>
      </c>
      <c r="H1096" t="s" s="77">
        <v>1168</v>
      </c>
      <c r="I1096" s="63"/>
      <c r="R1096" t="s" s="7">
        <v>119</v>
      </c>
      <c r="S1096" t="s" s="7">
        <v>358</v>
      </c>
    </row>
    <row r="1097" s="25" customFormat="1" ht="15" customHeight="1">
      <c r="A1097" t="s" s="37">
        <v>37</v>
      </c>
      <c r="B1097" s="60"/>
      <c r="D1097" t="s" s="61">
        <v>1169</v>
      </c>
      <c r="G1097" t="s" s="64">
        <v>42</v>
      </c>
      <c r="H1097" t="s" s="77">
        <v>1170</v>
      </c>
      <c r="I1097" s="63"/>
      <c r="R1097" t="s" s="7">
        <v>119</v>
      </c>
      <c r="S1097" t="s" s="7">
        <v>358</v>
      </c>
    </row>
    <row r="1098" s="25" customFormat="1" ht="15" customHeight="1">
      <c r="A1098" t="s" s="37">
        <v>37</v>
      </c>
      <c r="B1098" s="60"/>
      <c r="D1098" t="s" s="61">
        <v>1171</v>
      </c>
      <c r="G1098" t="s" s="64">
        <v>42</v>
      </c>
      <c r="H1098" t="s" s="77">
        <v>1172</v>
      </c>
      <c r="I1098" s="63"/>
      <c r="R1098" t="s" s="7">
        <v>119</v>
      </c>
      <c r="S1098" t="s" s="7">
        <v>358</v>
      </c>
    </row>
    <row r="1099" s="25" customFormat="1" ht="15" customHeight="1">
      <c r="A1099" t="s" s="37">
        <v>37</v>
      </c>
      <c r="B1099" s="60"/>
      <c r="D1099" t="s" s="61">
        <v>1173</v>
      </c>
      <c r="G1099" t="s" s="64">
        <v>42</v>
      </c>
      <c r="H1099" t="s" s="77">
        <v>1174</v>
      </c>
      <c r="I1099" s="63"/>
      <c r="R1099" t="s" s="7">
        <v>119</v>
      </c>
      <c r="S1099" t="s" s="7">
        <v>358</v>
      </c>
    </row>
    <row r="1100" s="25" customFormat="1" ht="15" customHeight="1">
      <c r="A1100" t="s" s="37">
        <v>37</v>
      </c>
      <c r="B1100" s="60"/>
      <c r="D1100" t="s" s="61">
        <v>1175</v>
      </c>
      <c r="G1100" t="s" s="64">
        <v>42</v>
      </c>
      <c r="H1100" t="s" s="77">
        <v>1176</v>
      </c>
      <c r="I1100" s="63"/>
      <c r="R1100" t="s" s="7">
        <v>119</v>
      </c>
      <c r="S1100" t="s" s="7">
        <v>358</v>
      </c>
    </row>
    <row r="1101" s="25" customFormat="1" ht="15" customHeight="1">
      <c r="A1101" t="s" s="37">
        <v>37</v>
      </c>
      <c r="B1101" s="60"/>
      <c r="D1101" t="s" s="61">
        <v>1177</v>
      </c>
      <c r="G1101" t="s" s="64">
        <v>42</v>
      </c>
      <c r="H1101" t="s" s="77">
        <v>1178</v>
      </c>
      <c r="I1101" s="63"/>
      <c r="R1101" t="s" s="7">
        <v>119</v>
      </c>
      <c r="S1101" t="s" s="7">
        <v>358</v>
      </c>
    </row>
    <row r="1102" s="25" customFormat="1" ht="15" customHeight="1">
      <c r="A1102" t="s" s="37">
        <v>37</v>
      </c>
      <c r="B1102" s="60"/>
      <c r="D1102" t="s" s="61">
        <v>1179</v>
      </c>
      <c r="G1102" t="s" s="64">
        <v>42</v>
      </c>
      <c r="H1102" t="s" s="77">
        <v>1180</v>
      </c>
      <c r="I1102" s="63"/>
      <c r="R1102" t="s" s="7">
        <v>119</v>
      </c>
      <c r="S1102" t="s" s="7">
        <v>358</v>
      </c>
    </row>
    <row r="1103" s="25" customFormat="1" ht="15" customHeight="1">
      <c r="A1103" t="s" s="37">
        <v>37</v>
      </c>
      <c r="B1103" s="60"/>
      <c r="D1103" t="s" s="61">
        <v>1079</v>
      </c>
      <c r="G1103" t="s" s="64">
        <v>42</v>
      </c>
      <c r="H1103" t="s" s="77">
        <v>1181</v>
      </c>
      <c r="I1103" s="63"/>
      <c r="R1103" t="s" s="7">
        <v>119</v>
      </c>
      <c r="S1103" t="s" s="7">
        <v>358</v>
      </c>
    </row>
    <row r="1104" s="25" customFormat="1" ht="15" customHeight="1">
      <c r="A1104" t="s" s="37">
        <v>37</v>
      </c>
      <c r="B1104" s="60"/>
      <c r="D1104" t="s" s="61">
        <v>1081</v>
      </c>
      <c r="G1104" t="s" s="64">
        <v>42</v>
      </c>
      <c r="H1104" t="s" s="77">
        <v>1182</v>
      </c>
      <c r="I1104" s="63"/>
      <c r="R1104" t="s" s="7">
        <v>119</v>
      </c>
      <c r="S1104" t="s" s="7">
        <v>358</v>
      </c>
    </row>
    <row r="1105" s="25" customFormat="1" ht="15" customHeight="1">
      <c r="A1105" t="s" s="37">
        <v>37</v>
      </c>
      <c r="B1105" s="60"/>
      <c r="C1105" t="s" s="76">
        <v>1183</v>
      </c>
      <c r="G1105" t="s" s="64">
        <v>62</v>
      </c>
      <c r="H1105" t="s" s="77">
        <v>1184</v>
      </c>
      <c r="I1105" s="63"/>
      <c r="R1105" t="s" s="7">
        <v>119</v>
      </c>
    </row>
    <row r="1106" s="25" customFormat="1" ht="15" customHeight="1">
      <c r="A1106" t="s" s="37">
        <v>37</v>
      </c>
      <c r="B1106" s="60"/>
      <c r="D1106" t="s" s="61">
        <v>356</v>
      </c>
      <c r="G1106" t="s" s="64">
        <v>42</v>
      </c>
      <c r="H1106" t="s" s="77">
        <v>357</v>
      </c>
      <c r="I1106" s="63"/>
      <c r="R1106" t="s" s="7">
        <v>119</v>
      </c>
      <c r="S1106" t="s" s="7">
        <v>358</v>
      </c>
    </row>
    <row r="1107" s="25" customFormat="1" ht="15" customHeight="1">
      <c r="A1107" t="s" s="37">
        <v>37</v>
      </c>
      <c r="B1107" s="60"/>
      <c r="D1107" t="s" s="61">
        <v>239</v>
      </c>
      <c r="G1107" t="s" s="64">
        <v>42</v>
      </c>
      <c r="H1107" t="s" s="77">
        <v>46</v>
      </c>
      <c r="I1107" s="63"/>
      <c r="R1107" t="s" s="7">
        <v>119</v>
      </c>
      <c r="S1107" t="s" s="7">
        <v>358</v>
      </c>
    </row>
    <row r="1108" s="25" customFormat="1" ht="15" customHeight="1">
      <c r="A1108" t="s" s="37">
        <v>37</v>
      </c>
      <c r="B1108" s="60"/>
      <c r="D1108" t="s" s="61">
        <v>260</v>
      </c>
      <c r="G1108" t="s" s="64">
        <v>42</v>
      </c>
      <c r="H1108" t="s" s="77">
        <v>1115</v>
      </c>
      <c r="I1108" s="63"/>
      <c r="R1108" t="s" s="7">
        <v>119</v>
      </c>
      <c r="S1108" t="s" s="7">
        <v>358</v>
      </c>
    </row>
    <row r="1109" s="25" customFormat="1" ht="15" customHeight="1">
      <c r="A1109" t="s" s="37">
        <v>37</v>
      </c>
      <c r="B1109" s="60"/>
      <c r="D1109" t="s" s="61">
        <v>361</v>
      </c>
      <c r="G1109" t="s" s="64">
        <v>42</v>
      </c>
      <c r="H1109" t="s" s="77">
        <v>362</v>
      </c>
      <c r="I1109" s="63"/>
      <c r="R1109" t="s" s="7">
        <v>119</v>
      </c>
      <c r="S1109" t="s" s="7">
        <v>358</v>
      </c>
    </row>
    <row r="1110" s="25" customFormat="1" ht="15" customHeight="1">
      <c r="A1110" t="s" s="37">
        <v>37</v>
      </c>
      <c r="B1110" s="60"/>
      <c r="D1110" t="s" s="61">
        <v>1116</v>
      </c>
      <c r="G1110" t="s" s="64">
        <v>42</v>
      </c>
      <c r="H1110" t="s" s="77">
        <v>1117</v>
      </c>
      <c r="I1110" s="63"/>
      <c r="R1110" t="s" s="7">
        <v>119</v>
      </c>
      <c r="S1110" t="s" s="7">
        <v>358</v>
      </c>
    </row>
    <row r="1111" s="25" customFormat="1" ht="15" customHeight="1">
      <c r="A1111" t="s" s="37">
        <v>37</v>
      </c>
      <c r="B1111" s="60"/>
      <c r="D1111" t="s" s="61">
        <v>1118</v>
      </c>
      <c r="G1111" t="s" s="64">
        <v>42</v>
      </c>
      <c r="H1111" t="s" s="77">
        <v>1119</v>
      </c>
      <c r="I1111" s="63"/>
      <c r="R1111" t="s" s="7">
        <v>119</v>
      </c>
      <c r="S1111" t="s" s="7">
        <v>358</v>
      </c>
    </row>
    <row r="1112" s="25" customFormat="1" ht="15" customHeight="1">
      <c r="A1112" t="s" s="37">
        <v>37</v>
      </c>
      <c r="B1112" s="60"/>
      <c r="D1112" t="s" s="65">
        <v>1146</v>
      </c>
      <c r="E1112" s="66"/>
      <c r="F1112" s="67"/>
      <c r="G1112" t="s" s="64">
        <v>42</v>
      </c>
      <c r="H1112" t="s" s="77">
        <v>1121</v>
      </c>
      <c r="I1112" s="63"/>
      <c r="R1112" t="s" s="7">
        <v>119</v>
      </c>
      <c r="S1112" t="s" s="7">
        <v>358</v>
      </c>
    </row>
    <row r="1113" s="25" customFormat="1" ht="15" customHeight="1">
      <c r="A1113" t="s" s="37">
        <v>37</v>
      </c>
      <c r="B1113" s="60"/>
      <c r="D1113" t="s" s="65">
        <v>1159</v>
      </c>
      <c r="E1113" s="66"/>
      <c r="F1113" s="67"/>
      <c r="G1113" t="s" s="64">
        <v>42</v>
      </c>
      <c r="H1113" t="s" s="77">
        <v>1122</v>
      </c>
      <c r="I1113" s="63"/>
      <c r="R1113" t="s" s="7">
        <v>119</v>
      </c>
      <c r="S1113" t="s" s="7">
        <v>358</v>
      </c>
    </row>
    <row r="1114" s="25" customFormat="1" ht="15" customHeight="1">
      <c r="A1114" t="s" s="37">
        <v>37</v>
      </c>
      <c r="B1114" s="60"/>
      <c r="D1114" t="s" s="65">
        <v>1147</v>
      </c>
      <c r="E1114" s="66"/>
      <c r="F1114" s="67"/>
      <c r="G1114" t="s" s="64">
        <v>42</v>
      </c>
      <c r="H1114" t="s" s="77">
        <v>1124</v>
      </c>
      <c r="I1114" s="63"/>
      <c r="R1114" t="s" s="7">
        <v>119</v>
      </c>
      <c r="S1114" t="s" s="7">
        <v>358</v>
      </c>
    </row>
    <row r="1115" s="25" customFormat="1" ht="15" customHeight="1">
      <c r="A1115" t="s" s="37">
        <v>37</v>
      </c>
      <c r="B1115" s="60"/>
      <c r="D1115" t="s" s="65">
        <v>1148</v>
      </c>
      <c r="E1115" s="66"/>
      <c r="F1115" s="67"/>
      <c r="G1115" t="s" s="64">
        <v>42</v>
      </c>
      <c r="H1115" t="s" s="77">
        <v>1126</v>
      </c>
      <c r="I1115" s="63"/>
      <c r="R1115" t="s" s="7">
        <v>119</v>
      </c>
      <c r="S1115" t="s" s="7">
        <v>358</v>
      </c>
    </row>
    <row r="1116" s="25" customFormat="1" ht="15" customHeight="1">
      <c r="A1116" t="s" s="37">
        <v>37</v>
      </c>
      <c r="B1116" s="60"/>
      <c r="D1116" t="s" s="65">
        <v>1149</v>
      </c>
      <c r="E1116" s="66"/>
      <c r="F1116" s="67"/>
      <c r="G1116" t="s" s="64">
        <v>42</v>
      </c>
      <c r="H1116" t="s" s="77">
        <v>1128</v>
      </c>
      <c r="I1116" s="63"/>
      <c r="R1116" t="s" s="7">
        <v>119</v>
      </c>
      <c r="S1116" t="s" s="7">
        <v>358</v>
      </c>
    </row>
    <row r="1117" s="25" customFormat="1" ht="15" customHeight="1">
      <c r="A1117" t="s" s="37">
        <v>37</v>
      </c>
      <c r="B1117" s="60"/>
      <c r="D1117" t="s" s="65">
        <v>1150</v>
      </c>
      <c r="E1117" s="66"/>
      <c r="F1117" s="67"/>
      <c r="G1117" t="s" s="64">
        <v>42</v>
      </c>
      <c r="H1117" t="s" s="77">
        <v>1130</v>
      </c>
      <c r="I1117" s="63"/>
      <c r="R1117" t="s" s="7">
        <v>119</v>
      </c>
      <c r="S1117" t="s" s="7">
        <v>358</v>
      </c>
    </row>
    <row r="1118" s="25" customFormat="1" ht="15" customHeight="1">
      <c r="A1118" t="s" s="37">
        <v>37</v>
      </c>
      <c r="B1118" s="60"/>
      <c r="D1118" t="s" s="65">
        <v>1151</v>
      </c>
      <c r="E1118" s="66"/>
      <c r="F1118" s="67"/>
      <c r="G1118" t="s" s="64">
        <v>42</v>
      </c>
      <c r="H1118" t="s" s="77">
        <v>1132</v>
      </c>
      <c r="I1118" s="63"/>
      <c r="R1118" t="s" s="7">
        <v>119</v>
      </c>
      <c r="S1118" t="s" s="7">
        <v>358</v>
      </c>
    </row>
    <row r="1119" s="25" customFormat="1" ht="15" customHeight="1">
      <c r="A1119" t="s" s="37">
        <v>37</v>
      </c>
      <c r="B1119" s="60"/>
      <c r="D1119" t="s" s="65">
        <v>1152</v>
      </c>
      <c r="E1119" s="66"/>
      <c r="F1119" s="67"/>
      <c r="G1119" t="s" s="64">
        <v>42</v>
      </c>
      <c r="H1119" t="s" s="77">
        <v>1134</v>
      </c>
      <c r="I1119" s="63"/>
      <c r="R1119" t="s" s="7">
        <v>119</v>
      </c>
      <c r="S1119" t="s" s="7">
        <v>358</v>
      </c>
    </row>
    <row r="1120" s="25" customFormat="1" ht="15" customHeight="1">
      <c r="A1120" t="s" s="37">
        <v>37</v>
      </c>
      <c r="B1120" s="60"/>
      <c r="D1120" t="s" s="65">
        <v>1153</v>
      </c>
      <c r="E1120" s="66"/>
      <c r="F1120" s="67"/>
      <c r="G1120" t="s" s="64">
        <v>42</v>
      </c>
      <c r="H1120" t="s" s="77">
        <v>1136</v>
      </c>
      <c r="I1120" s="63"/>
      <c r="R1120" t="s" s="7">
        <v>119</v>
      </c>
      <c r="S1120" t="s" s="7">
        <v>358</v>
      </c>
    </row>
    <row r="1121" s="25" customFormat="1" ht="15" customHeight="1">
      <c r="A1121" t="s" s="37">
        <v>37</v>
      </c>
      <c r="B1121" s="60"/>
      <c r="D1121" t="s" s="61">
        <v>1160</v>
      </c>
      <c r="G1121" t="s" s="64">
        <v>42</v>
      </c>
      <c r="H1121" t="s" s="77">
        <v>1161</v>
      </c>
      <c r="I1121" s="63"/>
      <c r="R1121" t="s" s="7">
        <v>119</v>
      </c>
      <c r="S1121" t="s" s="7">
        <v>358</v>
      </c>
    </row>
    <row r="1122" s="25" customFormat="1" ht="15" customHeight="1">
      <c r="A1122" t="s" s="37">
        <v>37</v>
      </c>
      <c r="B1122" s="60"/>
      <c r="D1122" t="s" s="61">
        <v>1162</v>
      </c>
      <c r="G1122" t="s" s="64">
        <v>42</v>
      </c>
      <c r="H1122" t="s" s="77">
        <v>1163</v>
      </c>
      <c r="I1122" s="63"/>
      <c r="R1122" t="s" s="7">
        <v>119</v>
      </c>
      <c r="S1122" t="s" s="7">
        <v>358</v>
      </c>
    </row>
    <row r="1123" s="25" customFormat="1" ht="15" customHeight="1">
      <c r="A1123" t="s" s="37">
        <v>37</v>
      </c>
      <c r="B1123" s="60"/>
      <c r="D1123" t="s" s="61">
        <v>1057</v>
      </c>
      <c r="G1123" t="s" s="64">
        <v>42</v>
      </c>
      <c r="H1123" t="s" s="77">
        <v>1164</v>
      </c>
      <c r="I1123" s="63"/>
      <c r="R1123" t="s" s="7">
        <v>119</v>
      </c>
      <c r="S1123" t="s" s="7">
        <v>358</v>
      </c>
    </row>
    <row r="1124" s="25" customFormat="1" ht="15" customHeight="1">
      <c r="A1124" t="s" s="37">
        <v>37</v>
      </c>
      <c r="B1124" s="60"/>
      <c r="D1124" t="s" s="61">
        <v>1165</v>
      </c>
      <c r="G1124" t="s" s="64">
        <v>42</v>
      </c>
      <c r="H1124" t="s" s="77">
        <v>1166</v>
      </c>
      <c r="I1124" s="63"/>
      <c r="R1124" t="s" s="7">
        <v>119</v>
      </c>
      <c r="S1124" t="s" s="7">
        <v>358</v>
      </c>
    </row>
    <row r="1125" s="25" customFormat="1" ht="15" customHeight="1">
      <c r="A1125" t="s" s="37">
        <v>37</v>
      </c>
      <c r="B1125" s="60"/>
      <c r="D1125" t="s" s="61">
        <v>1167</v>
      </c>
      <c r="G1125" t="s" s="64">
        <v>42</v>
      </c>
      <c r="H1125" t="s" s="77">
        <v>1168</v>
      </c>
      <c r="I1125" s="63"/>
      <c r="R1125" t="s" s="7">
        <v>119</v>
      </c>
      <c r="S1125" t="s" s="7">
        <v>358</v>
      </c>
    </row>
    <row r="1126" s="25" customFormat="1" ht="15" customHeight="1">
      <c r="A1126" t="s" s="37">
        <v>37</v>
      </c>
      <c r="B1126" s="60"/>
      <c r="D1126" t="s" s="61">
        <v>1169</v>
      </c>
      <c r="G1126" t="s" s="64">
        <v>42</v>
      </c>
      <c r="H1126" t="s" s="77">
        <v>1170</v>
      </c>
      <c r="I1126" s="63"/>
      <c r="R1126" t="s" s="7">
        <v>119</v>
      </c>
      <c r="S1126" t="s" s="7">
        <v>358</v>
      </c>
    </row>
    <row r="1127" s="25" customFormat="1" ht="15" customHeight="1">
      <c r="A1127" t="s" s="37">
        <v>37</v>
      </c>
      <c r="B1127" s="60"/>
      <c r="D1127" t="s" s="61">
        <v>1171</v>
      </c>
      <c r="G1127" t="s" s="64">
        <v>42</v>
      </c>
      <c r="H1127" t="s" s="77">
        <v>1172</v>
      </c>
      <c r="I1127" s="63"/>
      <c r="R1127" t="s" s="7">
        <v>119</v>
      </c>
      <c r="S1127" t="s" s="7">
        <v>358</v>
      </c>
    </row>
    <row r="1128" s="25" customFormat="1" ht="15" customHeight="1">
      <c r="A1128" t="s" s="37">
        <v>37</v>
      </c>
      <c r="B1128" s="60"/>
      <c r="D1128" t="s" s="61">
        <v>1173</v>
      </c>
      <c r="G1128" t="s" s="64">
        <v>42</v>
      </c>
      <c r="H1128" t="s" s="77">
        <v>1174</v>
      </c>
      <c r="I1128" s="63"/>
      <c r="R1128" t="s" s="7">
        <v>119</v>
      </c>
      <c r="S1128" t="s" s="7">
        <v>358</v>
      </c>
    </row>
    <row r="1129" s="25" customFormat="1" ht="15" customHeight="1">
      <c r="A1129" t="s" s="37">
        <v>37</v>
      </c>
      <c r="B1129" s="60"/>
      <c r="D1129" t="s" s="61">
        <v>1175</v>
      </c>
      <c r="G1129" t="s" s="64">
        <v>42</v>
      </c>
      <c r="H1129" t="s" s="77">
        <v>1176</v>
      </c>
      <c r="I1129" s="63"/>
      <c r="R1129" t="s" s="7">
        <v>119</v>
      </c>
      <c r="S1129" t="s" s="7">
        <v>358</v>
      </c>
    </row>
    <row r="1130" s="25" customFormat="1" ht="15" customHeight="1">
      <c r="A1130" t="s" s="37">
        <v>37</v>
      </c>
      <c r="B1130" s="60"/>
      <c r="D1130" t="s" s="61">
        <v>1177</v>
      </c>
      <c r="G1130" t="s" s="64">
        <v>42</v>
      </c>
      <c r="H1130" t="s" s="77">
        <v>1178</v>
      </c>
      <c r="I1130" s="63"/>
      <c r="R1130" t="s" s="7">
        <v>119</v>
      </c>
      <c r="S1130" t="s" s="7">
        <v>358</v>
      </c>
    </row>
    <row r="1131" s="25" customFormat="1" ht="15" customHeight="1">
      <c r="A1131" t="s" s="37">
        <v>37</v>
      </c>
      <c r="B1131" s="60"/>
      <c r="D1131" t="s" s="61">
        <v>1179</v>
      </c>
      <c r="G1131" t="s" s="64">
        <v>42</v>
      </c>
      <c r="H1131" t="s" s="77">
        <v>1180</v>
      </c>
      <c r="I1131" s="63"/>
      <c r="R1131" t="s" s="7">
        <v>119</v>
      </c>
      <c r="S1131" t="s" s="7">
        <v>358</v>
      </c>
    </row>
    <row r="1132" s="25" customFormat="1" ht="15" customHeight="1">
      <c r="A1132" t="s" s="37">
        <v>37</v>
      </c>
      <c r="B1132" s="60"/>
      <c r="D1132" t="s" s="61">
        <v>1079</v>
      </c>
      <c r="G1132" t="s" s="64">
        <v>42</v>
      </c>
      <c r="H1132" t="s" s="77">
        <v>1181</v>
      </c>
      <c r="I1132" s="63"/>
      <c r="R1132" t="s" s="7">
        <v>119</v>
      </c>
      <c r="S1132" t="s" s="7">
        <v>358</v>
      </c>
    </row>
    <row r="1133" s="25" customFormat="1" ht="15" customHeight="1">
      <c r="A1133" t="s" s="37">
        <v>37</v>
      </c>
      <c r="B1133" s="60"/>
      <c r="D1133" t="s" s="61">
        <v>1081</v>
      </c>
      <c r="G1133" t="s" s="64">
        <v>42</v>
      </c>
      <c r="H1133" t="s" s="77">
        <v>1182</v>
      </c>
      <c r="I1133" s="63"/>
      <c r="R1133" t="s" s="7">
        <v>119</v>
      </c>
      <c r="S1133" t="s" s="7">
        <v>358</v>
      </c>
    </row>
    <row r="1134" s="25" customFormat="1" ht="15" customHeight="1">
      <c r="A1134" t="s" s="37">
        <v>37</v>
      </c>
      <c r="B1134" s="60"/>
      <c r="C1134" t="s" s="76">
        <v>1185</v>
      </c>
      <c r="G1134" t="s" s="64">
        <v>62</v>
      </c>
      <c r="H1134" t="s" s="77">
        <v>1186</v>
      </c>
      <c r="I1134" s="63"/>
      <c r="R1134" t="s" s="7">
        <v>119</v>
      </c>
    </row>
    <row r="1135" s="25" customFormat="1" ht="15" customHeight="1">
      <c r="A1135" t="s" s="37">
        <v>37</v>
      </c>
      <c r="B1135" s="60"/>
      <c r="D1135" t="s" s="61">
        <v>356</v>
      </c>
      <c r="G1135" t="s" s="64">
        <v>42</v>
      </c>
      <c r="H1135" t="s" s="77">
        <v>357</v>
      </c>
      <c r="I1135" s="63"/>
      <c r="R1135" t="s" s="7">
        <v>119</v>
      </c>
      <c r="S1135" t="s" s="7">
        <v>358</v>
      </c>
    </row>
    <row r="1136" s="25" customFormat="1" ht="15" customHeight="1">
      <c r="A1136" t="s" s="37">
        <v>37</v>
      </c>
      <c r="B1136" s="60"/>
      <c r="D1136" t="s" s="61">
        <v>239</v>
      </c>
      <c r="G1136" t="s" s="64">
        <v>42</v>
      </c>
      <c r="H1136" t="s" s="77">
        <v>46</v>
      </c>
      <c r="I1136" s="63"/>
      <c r="R1136" t="s" s="7">
        <v>119</v>
      </c>
      <c r="S1136" t="s" s="7">
        <v>358</v>
      </c>
    </row>
    <row r="1137" s="25" customFormat="1" ht="15" customHeight="1">
      <c r="A1137" t="s" s="37">
        <v>37</v>
      </c>
      <c r="B1137" s="60"/>
      <c r="D1137" t="s" s="61">
        <v>260</v>
      </c>
      <c r="G1137" t="s" s="64">
        <v>42</v>
      </c>
      <c r="H1137" t="s" s="77">
        <v>1115</v>
      </c>
      <c r="I1137" s="63"/>
      <c r="R1137" t="s" s="7">
        <v>119</v>
      </c>
      <c r="S1137" t="s" s="7">
        <v>358</v>
      </c>
    </row>
    <row r="1138" s="25" customFormat="1" ht="15" customHeight="1">
      <c r="A1138" t="s" s="37">
        <v>37</v>
      </c>
      <c r="B1138" s="60"/>
      <c r="D1138" t="s" s="61">
        <v>361</v>
      </c>
      <c r="G1138" t="s" s="64">
        <v>42</v>
      </c>
      <c r="H1138" t="s" s="77">
        <v>362</v>
      </c>
      <c r="I1138" s="63"/>
      <c r="R1138" t="s" s="7">
        <v>119</v>
      </c>
      <c r="S1138" t="s" s="7">
        <v>358</v>
      </c>
    </row>
    <row r="1139" s="25" customFormat="1" ht="15" customHeight="1">
      <c r="A1139" t="s" s="37">
        <v>37</v>
      </c>
      <c r="B1139" s="60"/>
      <c r="D1139" t="s" s="61">
        <v>1116</v>
      </c>
      <c r="G1139" t="s" s="64">
        <v>42</v>
      </c>
      <c r="H1139" t="s" s="77">
        <v>1117</v>
      </c>
      <c r="I1139" s="63"/>
      <c r="R1139" t="s" s="7">
        <v>119</v>
      </c>
      <c r="S1139" t="s" s="7">
        <v>358</v>
      </c>
    </row>
    <row r="1140" s="25" customFormat="1" ht="15" customHeight="1">
      <c r="A1140" t="s" s="37">
        <v>37</v>
      </c>
      <c r="B1140" s="60"/>
      <c r="D1140" t="s" s="61">
        <v>1118</v>
      </c>
      <c r="G1140" t="s" s="64">
        <v>42</v>
      </c>
      <c r="H1140" t="s" s="77">
        <v>1119</v>
      </c>
      <c r="I1140" s="63"/>
      <c r="R1140" t="s" s="7">
        <v>119</v>
      </c>
      <c r="S1140" t="s" s="7">
        <v>358</v>
      </c>
    </row>
    <row r="1141" s="25" customFormat="1" ht="15" customHeight="1">
      <c r="A1141" t="s" s="37">
        <v>37</v>
      </c>
      <c r="B1141" s="60"/>
      <c r="D1141" t="s" s="65">
        <v>1146</v>
      </c>
      <c r="E1141" s="66"/>
      <c r="F1141" s="67"/>
      <c r="G1141" t="s" s="64">
        <v>42</v>
      </c>
      <c r="H1141" t="s" s="77">
        <v>1121</v>
      </c>
      <c r="I1141" s="63"/>
      <c r="R1141" t="s" s="7">
        <v>119</v>
      </c>
      <c r="S1141" t="s" s="7">
        <v>358</v>
      </c>
    </row>
    <row r="1142" s="25" customFormat="1" ht="15" customHeight="1">
      <c r="A1142" t="s" s="37">
        <v>37</v>
      </c>
      <c r="B1142" s="60"/>
      <c r="D1142" t="s" s="65">
        <v>1159</v>
      </c>
      <c r="E1142" s="66"/>
      <c r="F1142" s="67"/>
      <c r="G1142" t="s" s="64">
        <v>42</v>
      </c>
      <c r="H1142" t="s" s="77">
        <v>1122</v>
      </c>
      <c r="I1142" s="63"/>
      <c r="R1142" t="s" s="7">
        <v>119</v>
      </c>
      <c r="S1142" t="s" s="7">
        <v>358</v>
      </c>
    </row>
    <row r="1143" s="25" customFormat="1" ht="15" customHeight="1">
      <c r="A1143" t="s" s="37">
        <v>37</v>
      </c>
      <c r="B1143" s="60"/>
      <c r="D1143" t="s" s="65">
        <v>1147</v>
      </c>
      <c r="E1143" s="66"/>
      <c r="F1143" s="67"/>
      <c r="G1143" t="s" s="64">
        <v>42</v>
      </c>
      <c r="H1143" t="s" s="77">
        <v>1124</v>
      </c>
      <c r="I1143" s="63"/>
      <c r="R1143" t="s" s="7">
        <v>119</v>
      </c>
      <c r="S1143" t="s" s="7">
        <v>358</v>
      </c>
    </row>
    <row r="1144" s="25" customFormat="1" ht="15" customHeight="1">
      <c r="A1144" t="s" s="37">
        <v>37</v>
      </c>
      <c r="B1144" s="60"/>
      <c r="D1144" t="s" s="65">
        <v>1148</v>
      </c>
      <c r="E1144" s="66"/>
      <c r="F1144" s="67"/>
      <c r="G1144" t="s" s="64">
        <v>42</v>
      </c>
      <c r="H1144" t="s" s="77">
        <v>1126</v>
      </c>
      <c r="I1144" s="63"/>
      <c r="R1144" t="s" s="7">
        <v>119</v>
      </c>
      <c r="S1144" t="s" s="7">
        <v>358</v>
      </c>
    </row>
    <row r="1145" s="25" customFormat="1" ht="15" customHeight="1">
      <c r="A1145" t="s" s="37">
        <v>37</v>
      </c>
      <c r="B1145" s="60"/>
      <c r="D1145" t="s" s="65">
        <v>1149</v>
      </c>
      <c r="E1145" s="66"/>
      <c r="F1145" s="67"/>
      <c r="G1145" t="s" s="64">
        <v>42</v>
      </c>
      <c r="H1145" t="s" s="77">
        <v>1128</v>
      </c>
      <c r="I1145" s="63"/>
      <c r="R1145" t="s" s="7">
        <v>119</v>
      </c>
      <c r="S1145" t="s" s="7">
        <v>358</v>
      </c>
    </row>
    <row r="1146" s="25" customFormat="1" ht="15" customHeight="1">
      <c r="A1146" t="s" s="37">
        <v>37</v>
      </c>
      <c r="B1146" s="60"/>
      <c r="D1146" t="s" s="65">
        <v>1150</v>
      </c>
      <c r="E1146" s="66"/>
      <c r="F1146" s="67"/>
      <c r="G1146" t="s" s="64">
        <v>42</v>
      </c>
      <c r="H1146" t="s" s="77">
        <v>1130</v>
      </c>
      <c r="I1146" s="63"/>
      <c r="R1146" t="s" s="7">
        <v>119</v>
      </c>
      <c r="S1146" t="s" s="7">
        <v>358</v>
      </c>
    </row>
    <row r="1147" s="25" customFormat="1" ht="15" customHeight="1">
      <c r="A1147" t="s" s="37">
        <v>37</v>
      </c>
      <c r="B1147" s="60"/>
      <c r="D1147" t="s" s="65">
        <v>1151</v>
      </c>
      <c r="E1147" s="66"/>
      <c r="F1147" s="67"/>
      <c r="G1147" t="s" s="64">
        <v>42</v>
      </c>
      <c r="H1147" t="s" s="77">
        <v>1132</v>
      </c>
      <c r="I1147" s="63"/>
      <c r="R1147" t="s" s="7">
        <v>119</v>
      </c>
      <c r="S1147" t="s" s="7">
        <v>358</v>
      </c>
    </row>
    <row r="1148" s="25" customFormat="1" ht="15" customHeight="1">
      <c r="A1148" t="s" s="37">
        <v>37</v>
      </c>
      <c r="B1148" s="60"/>
      <c r="D1148" t="s" s="65">
        <v>1152</v>
      </c>
      <c r="E1148" s="66"/>
      <c r="F1148" s="67"/>
      <c r="G1148" t="s" s="64">
        <v>42</v>
      </c>
      <c r="H1148" t="s" s="77">
        <v>1134</v>
      </c>
      <c r="I1148" s="63"/>
      <c r="R1148" t="s" s="7">
        <v>119</v>
      </c>
      <c r="S1148" t="s" s="7">
        <v>358</v>
      </c>
    </row>
    <row r="1149" s="25" customFormat="1" ht="15" customHeight="1">
      <c r="A1149" t="s" s="37">
        <v>37</v>
      </c>
      <c r="B1149" s="98"/>
      <c r="D1149" t="s" s="65">
        <v>1153</v>
      </c>
      <c r="E1149" s="66"/>
      <c r="F1149" s="67"/>
      <c r="G1149" t="s" s="64">
        <v>42</v>
      </c>
      <c r="H1149" t="s" s="77">
        <v>1136</v>
      </c>
      <c r="I1149" s="63"/>
      <c r="R1149" t="s" s="7">
        <v>119</v>
      </c>
      <c r="S1149" t="s" s="7">
        <v>358</v>
      </c>
    </row>
    <row r="1150" s="25" customFormat="1" ht="15" customHeight="1">
      <c r="A1150" t="s" s="37">
        <v>37</v>
      </c>
      <c r="B1150" t="s" s="52">
        <v>1187</v>
      </c>
      <c r="C1150" s="53"/>
      <c r="D1150" s="53"/>
      <c r="E1150" s="53"/>
      <c r="F1150" s="54"/>
      <c r="G1150" s="59"/>
      <c r="H1150" t="s" s="101">
        <v>1188</v>
      </c>
      <c r="I1150" s="99"/>
      <c r="J1150" s="58"/>
      <c r="K1150" s="59"/>
      <c r="L1150" s="55"/>
      <c r="M1150" s="59"/>
      <c r="N1150" s="59"/>
      <c r="O1150" s="55"/>
      <c r="P1150" s="59"/>
    </row>
    <row r="1151" s="25" customFormat="1" ht="15" customHeight="1">
      <c r="A1151" t="s" s="37">
        <v>37</v>
      </c>
      <c r="B1151" s="60"/>
      <c r="C1151" t="s" s="65">
        <v>1139</v>
      </c>
      <c r="D1151" s="66"/>
      <c r="E1151" s="66"/>
      <c r="F1151" s="67"/>
      <c r="G1151" t="s" s="43">
        <v>42</v>
      </c>
      <c r="H1151" t="s" s="77">
        <v>20</v>
      </c>
      <c r="I1151" s="63"/>
      <c r="P1151" s="36"/>
      <c r="S1151" t="s" s="7">
        <v>64</v>
      </c>
    </row>
    <row r="1152" s="25" customFormat="1" ht="15" customHeight="1">
      <c r="A1152" t="s" s="37">
        <v>37</v>
      </c>
      <c r="B1152" s="60"/>
      <c r="C1152" t="s" s="65">
        <v>1140</v>
      </c>
      <c r="D1152" s="66"/>
      <c r="E1152" s="66"/>
      <c r="F1152" s="67"/>
      <c r="G1152" t="s" s="43">
        <v>42</v>
      </c>
      <c r="H1152" t="s" s="77">
        <v>46</v>
      </c>
      <c r="I1152" s="63"/>
      <c r="P1152" s="36"/>
      <c r="S1152" t="s" s="7">
        <v>64</v>
      </c>
    </row>
    <row r="1153" s="25" customFormat="1" ht="15" customHeight="1">
      <c r="A1153" t="s" s="37">
        <v>37</v>
      </c>
      <c r="B1153" s="60"/>
      <c r="C1153" t="s" s="65">
        <v>48</v>
      </c>
      <c r="D1153" s="66"/>
      <c r="E1153" s="66"/>
      <c r="F1153" s="67"/>
      <c r="G1153" t="s" s="43">
        <v>42</v>
      </c>
      <c r="H1153" t="s" s="77">
        <v>49</v>
      </c>
      <c r="I1153" s="63"/>
      <c r="P1153" s="36"/>
    </row>
    <row r="1154" s="25" customFormat="1" ht="15" customHeight="1">
      <c r="A1154" t="s" s="37">
        <v>37</v>
      </c>
      <c r="B1154" s="60"/>
      <c r="C1154" t="s" s="61">
        <v>50</v>
      </c>
      <c r="G1154" t="s" s="43">
        <v>42</v>
      </c>
      <c r="H1154" t="s" s="62">
        <v>51</v>
      </c>
      <c r="I1154" s="63"/>
      <c r="N1154" t="s" s="64">
        <v>40</v>
      </c>
      <c r="P1154" s="36"/>
      <c r="S1154" t="s" s="7">
        <v>53</v>
      </c>
    </row>
    <row r="1155" s="25" customFormat="1" ht="15" customHeight="1">
      <c r="A1155" t="s" s="37">
        <v>37</v>
      </c>
      <c r="B1155" s="60"/>
      <c r="C1155" t="s" s="61">
        <v>54</v>
      </c>
      <c r="G1155" t="s" s="43">
        <v>42</v>
      </c>
      <c r="H1155" t="s" s="62">
        <v>55</v>
      </c>
      <c r="I1155" s="63"/>
      <c r="P1155" s="36"/>
      <c r="S1155" t="s" s="7">
        <v>56</v>
      </c>
    </row>
    <row r="1156" s="25" customFormat="1" ht="15" customHeight="1">
      <c r="A1156" t="s" s="37">
        <v>37</v>
      </c>
      <c r="B1156" s="60"/>
      <c r="C1156" t="s" s="65">
        <v>57</v>
      </c>
      <c r="D1156" s="66"/>
      <c r="E1156" s="66"/>
      <c r="F1156" s="67"/>
      <c r="G1156" t="s" s="43">
        <v>42</v>
      </c>
      <c r="H1156" t="s" s="77">
        <v>58</v>
      </c>
      <c r="I1156" s="63"/>
      <c r="P1156" s="36"/>
    </row>
    <row r="1157" s="25" customFormat="1" ht="15" customHeight="1">
      <c r="A1157" t="s" s="37">
        <v>37</v>
      </c>
      <c r="B1157" s="60"/>
      <c r="C1157" t="s" s="65">
        <v>59</v>
      </c>
      <c r="D1157" s="66"/>
      <c r="E1157" s="66"/>
      <c r="F1157" s="67"/>
      <c r="G1157" t="s" s="43">
        <v>42</v>
      </c>
      <c r="H1157" t="s" s="77">
        <v>60</v>
      </c>
      <c r="I1157" s="63"/>
      <c r="P1157" s="36"/>
    </row>
    <row r="1158" s="25" customFormat="1" ht="15" customHeight="1">
      <c r="A1158" t="s" s="37">
        <v>37</v>
      </c>
      <c r="B1158" s="60"/>
      <c r="C1158" t="s" s="65">
        <v>61</v>
      </c>
      <c r="D1158" s="66"/>
      <c r="E1158" s="66"/>
      <c r="F1158" s="67"/>
      <c r="G1158" t="s" s="43">
        <v>42</v>
      </c>
      <c r="H1158" t="s" s="62">
        <v>63</v>
      </c>
      <c r="I1158" s="63"/>
      <c r="P1158" s="36"/>
      <c r="S1158" t="s" s="7">
        <v>64</v>
      </c>
    </row>
    <row r="1159" s="25" customFormat="1" ht="15" customHeight="1">
      <c r="A1159" t="s" s="37">
        <v>37</v>
      </c>
      <c r="B1159" s="60"/>
      <c r="C1159" t="s" s="65">
        <v>65</v>
      </c>
      <c r="D1159" s="66"/>
      <c r="E1159" s="66"/>
      <c r="F1159" s="67"/>
      <c r="G1159" t="s" s="43">
        <v>42</v>
      </c>
      <c r="H1159" t="s" s="62">
        <v>66</v>
      </c>
      <c r="I1159" s="63"/>
      <c r="P1159" s="36"/>
      <c r="S1159" t="s" s="7">
        <v>64</v>
      </c>
    </row>
    <row r="1160" s="25" customFormat="1" ht="15" customHeight="1">
      <c r="A1160" t="s" s="37">
        <v>37</v>
      </c>
      <c r="B1160" s="60"/>
      <c r="C1160" t="s" s="65">
        <v>67</v>
      </c>
      <c r="D1160" s="66"/>
      <c r="E1160" s="66"/>
      <c r="F1160" s="67"/>
      <c r="G1160" t="s" s="43">
        <v>42</v>
      </c>
      <c r="H1160" t="s" s="62">
        <v>68</v>
      </c>
      <c r="I1160" s="63"/>
      <c r="P1160" s="36"/>
      <c r="S1160" t="s" s="7">
        <v>64</v>
      </c>
    </row>
    <row r="1161" s="25" customFormat="1" ht="15" customHeight="1">
      <c r="A1161" t="s" s="37">
        <v>37</v>
      </c>
      <c r="B1161" s="60"/>
      <c r="C1161" t="s" s="65">
        <v>69</v>
      </c>
      <c r="D1161" s="66"/>
      <c r="E1161" s="66"/>
      <c r="F1161" s="67"/>
      <c r="G1161" t="s" s="43">
        <v>42</v>
      </c>
      <c r="H1161" t="s" s="62">
        <v>70</v>
      </c>
      <c r="I1161" s="63"/>
      <c r="P1161" s="36"/>
      <c r="S1161" t="s" s="7">
        <v>64</v>
      </c>
    </row>
    <row r="1162" s="25" customFormat="1" ht="15" customHeight="1">
      <c r="A1162" t="s" s="37">
        <v>37</v>
      </c>
      <c r="B1162" s="60"/>
      <c r="C1162" t="s" s="65">
        <v>71</v>
      </c>
      <c r="D1162" s="66"/>
      <c r="E1162" s="66"/>
      <c r="F1162" s="67"/>
      <c r="G1162" t="s" s="43">
        <v>42</v>
      </c>
      <c r="H1162" t="s" s="62">
        <v>72</v>
      </c>
      <c r="I1162" s="63"/>
      <c r="P1162" s="36"/>
      <c r="S1162" t="s" s="7">
        <v>64</v>
      </c>
    </row>
    <row r="1163" s="25" customFormat="1" ht="15" customHeight="1">
      <c r="A1163" t="s" s="37">
        <v>37</v>
      </c>
      <c r="B1163" s="60"/>
      <c r="C1163" t="s" s="65">
        <v>73</v>
      </c>
      <c r="D1163" s="66"/>
      <c r="E1163" s="66"/>
      <c r="F1163" s="67"/>
      <c r="G1163" t="s" s="43">
        <v>42</v>
      </c>
      <c r="H1163" t="s" s="62">
        <v>74</v>
      </c>
      <c r="I1163" s="63"/>
      <c r="P1163" s="36"/>
      <c r="S1163" t="s" s="7">
        <v>64</v>
      </c>
    </row>
    <row r="1164" s="25" customFormat="1" ht="15" customHeight="1">
      <c r="A1164" t="s" s="37">
        <v>37</v>
      </c>
      <c r="B1164" s="60"/>
      <c r="C1164" t="s" s="65">
        <v>75</v>
      </c>
      <c r="D1164" s="66"/>
      <c r="E1164" s="66"/>
      <c r="F1164" s="67"/>
      <c r="G1164" t="s" s="43">
        <v>42</v>
      </c>
      <c r="H1164" t="s" s="62">
        <v>76</v>
      </c>
      <c r="I1164" s="63"/>
      <c r="P1164" s="36"/>
      <c r="S1164" t="s" s="7">
        <v>64</v>
      </c>
    </row>
    <row r="1165" s="25" customFormat="1" ht="15" customHeight="1">
      <c r="A1165" t="s" s="37">
        <v>37</v>
      </c>
      <c r="B1165" s="60"/>
      <c r="C1165" t="s" s="61">
        <v>1141</v>
      </c>
      <c r="G1165" t="s" s="43">
        <v>105</v>
      </c>
      <c r="H1165" t="s" s="77">
        <v>114</v>
      </c>
      <c r="I1165" s="63"/>
      <c r="P1165" s="36"/>
      <c r="S1165" t="s" s="7">
        <v>64</v>
      </c>
    </row>
    <row r="1166" s="25" customFormat="1" ht="15" customHeight="1">
      <c r="A1166" t="s" s="37">
        <v>37</v>
      </c>
      <c r="B1166" s="60"/>
      <c r="C1166" t="s" s="61">
        <v>1142</v>
      </c>
      <c r="G1166" t="s" s="43">
        <v>105</v>
      </c>
      <c r="H1166" t="s" s="77">
        <v>126</v>
      </c>
      <c r="I1166" s="63"/>
      <c r="P1166" s="36"/>
    </row>
    <row r="1167" s="25" customFormat="1" ht="15" customHeight="1">
      <c r="A1167" t="s" s="37">
        <v>37</v>
      </c>
      <c r="B1167" s="60"/>
      <c r="C1167" t="s" s="61">
        <v>129</v>
      </c>
      <c r="G1167" t="s" s="43">
        <v>105</v>
      </c>
      <c r="H1167" t="s" s="77">
        <v>130</v>
      </c>
      <c r="I1167" s="63"/>
      <c r="P1167" s="36"/>
      <c r="R1167" t="s" s="7">
        <v>119</v>
      </c>
    </row>
    <row r="1168" s="25" customFormat="1" ht="15" customHeight="1">
      <c r="A1168" t="s" s="37">
        <v>37</v>
      </c>
      <c r="B1168" s="60"/>
      <c r="C1168" t="s" s="61">
        <v>1143</v>
      </c>
      <c r="G1168" t="s" s="64">
        <v>62</v>
      </c>
      <c r="H1168" t="s" s="77">
        <v>1144</v>
      </c>
      <c r="I1168" s="63"/>
    </row>
    <row r="1169" s="25" customFormat="1" ht="15" customHeight="1">
      <c r="A1169" t="s" s="37">
        <v>37</v>
      </c>
      <c r="B1169" s="60"/>
      <c r="C1169" t="s" s="76">
        <v>1145</v>
      </c>
      <c r="G1169" t="s" s="64">
        <v>62</v>
      </c>
      <c r="H1169" t="s" s="77">
        <v>1004</v>
      </c>
      <c r="I1169" s="63"/>
      <c r="R1169" t="s" s="7">
        <v>119</v>
      </c>
    </row>
    <row r="1170" s="25" customFormat="1" ht="15" customHeight="1">
      <c r="A1170" t="s" s="37">
        <v>37</v>
      </c>
      <c r="B1170" s="60"/>
      <c r="D1170" t="s" s="61">
        <v>356</v>
      </c>
      <c r="G1170" t="s" s="43">
        <v>42</v>
      </c>
      <c r="H1170" t="s" s="77">
        <v>357</v>
      </c>
      <c r="I1170" s="63"/>
      <c r="P1170" s="36"/>
      <c r="R1170" t="s" s="7">
        <v>119</v>
      </c>
      <c r="S1170" t="s" s="7">
        <v>358</v>
      </c>
    </row>
    <row r="1171" s="25" customFormat="1" ht="15" customHeight="1">
      <c r="A1171" t="s" s="37">
        <v>37</v>
      </c>
      <c r="B1171" s="60"/>
      <c r="D1171" t="s" s="61">
        <v>239</v>
      </c>
      <c r="G1171" t="s" s="43">
        <v>42</v>
      </c>
      <c r="H1171" t="s" s="77">
        <v>46</v>
      </c>
      <c r="I1171" s="63"/>
      <c r="P1171" s="36"/>
      <c r="R1171" t="s" s="7">
        <v>119</v>
      </c>
      <c r="S1171" t="s" s="7">
        <v>358</v>
      </c>
    </row>
    <row r="1172" s="25" customFormat="1" ht="15" customHeight="1">
      <c r="A1172" t="s" s="37">
        <v>37</v>
      </c>
      <c r="B1172" s="60"/>
      <c r="D1172" t="s" s="61">
        <v>260</v>
      </c>
      <c r="G1172" t="s" s="43">
        <v>42</v>
      </c>
      <c r="H1172" t="s" s="77">
        <v>1115</v>
      </c>
      <c r="I1172" s="63"/>
      <c r="P1172" s="36"/>
      <c r="R1172" t="s" s="7">
        <v>119</v>
      </c>
      <c r="S1172" t="s" s="7">
        <v>358</v>
      </c>
    </row>
    <row r="1173" s="25" customFormat="1" ht="15" customHeight="1">
      <c r="A1173" t="s" s="37">
        <v>37</v>
      </c>
      <c r="B1173" s="60"/>
      <c r="D1173" t="s" s="61">
        <v>361</v>
      </c>
      <c r="G1173" t="s" s="43">
        <v>42</v>
      </c>
      <c r="H1173" t="s" s="77">
        <v>362</v>
      </c>
      <c r="I1173" s="63"/>
      <c r="P1173" s="36"/>
      <c r="R1173" t="s" s="7">
        <v>119</v>
      </c>
      <c r="S1173" t="s" s="7">
        <v>358</v>
      </c>
    </row>
    <row r="1174" s="25" customFormat="1" ht="15" customHeight="1">
      <c r="A1174" t="s" s="37">
        <v>37</v>
      </c>
      <c r="B1174" s="60"/>
      <c r="D1174" t="s" s="61">
        <v>1116</v>
      </c>
      <c r="G1174" t="s" s="43">
        <v>42</v>
      </c>
      <c r="H1174" t="s" s="77">
        <v>1117</v>
      </c>
      <c r="I1174" s="63"/>
      <c r="P1174" s="36"/>
      <c r="R1174" t="s" s="7">
        <v>119</v>
      </c>
      <c r="S1174" t="s" s="7">
        <v>358</v>
      </c>
    </row>
    <row r="1175" s="25" customFormat="1" ht="15" customHeight="1">
      <c r="A1175" t="s" s="37">
        <v>37</v>
      </c>
      <c r="B1175" s="60"/>
      <c r="D1175" t="s" s="61">
        <v>1118</v>
      </c>
      <c r="G1175" t="s" s="43">
        <v>42</v>
      </c>
      <c r="H1175" t="s" s="77">
        <v>1119</v>
      </c>
      <c r="I1175" s="63"/>
      <c r="P1175" s="36"/>
      <c r="R1175" t="s" s="7">
        <v>119</v>
      </c>
      <c r="S1175" t="s" s="7">
        <v>358</v>
      </c>
    </row>
    <row r="1176" s="25" customFormat="1" ht="15" customHeight="1">
      <c r="A1176" t="s" s="37">
        <v>37</v>
      </c>
      <c r="B1176" s="60"/>
      <c r="D1176" t="s" s="65">
        <v>1146</v>
      </c>
      <c r="E1176" s="66"/>
      <c r="F1176" s="67"/>
      <c r="G1176" t="s" s="43">
        <v>42</v>
      </c>
      <c r="H1176" t="s" s="77">
        <v>1121</v>
      </c>
      <c r="I1176" s="63"/>
      <c r="P1176" s="36"/>
      <c r="R1176" t="s" s="7">
        <v>119</v>
      </c>
      <c r="S1176" t="s" s="7">
        <v>358</v>
      </c>
    </row>
    <row r="1177" s="25" customFormat="1" ht="15" customHeight="1">
      <c r="A1177" t="s" s="37">
        <v>37</v>
      </c>
      <c r="B1177" s="60"/>
      <c r="D1177" t="s" s="61">
        <v>944</v>
      </c>
      <c r="G1177" t="s" s="43">
        <v>42</v>
      </c>
      <c r="H1177" t="s" s="77">
        <v>1122</v>
      </c>
      <c r="I1177" s="63"/>
      <c r="P1177" s="36"/>
      <c r="R1177" t="s" s="7">
        <v>119</v>
      </c>
      <c r="S1177" t="s" s="7">
        <v>358</v>
      </c>
    </row>
    <row r="1178" s="25" customFormat="1" ht="15" customHeight="1">
      <c r="A1178" t="s" s="37">
        <v>37</v>
      </c>
      <c r="B1178" s="60"/>
      <c r="D1178" t="s" s="65">
        <v>1147</v>
      </c>
      <c r="E1178" s="66"/>
      <c r="F1178" s="67"/>
      <c r="G1178" t="s" s="43">
        <v>42</v>
      </c>
      <c r="H1178" t="s" s="77">
        <v>1124</v>
      </c>
      <c r="I1178" s="63"/>
      <c r="P1178" s="36"/>
      <c r="R1178" t="s" s="7">
        <v>119</v>
      </c>
      <c r="S1178" t="s" s="7">
        <v>358</v>
      </c>
    </row>
    <row r="1179" s="25" customFormat="1" ht="15" customHeight="1">
      <c r="A1179" t="s" s="37">
        <v>37</v>
      </c>
      <c r="B1179" s="60"/>
      <c r="D1179" t="s" s="65">
        <v>1148</v>
      </c>
      <c r="E1179" s="66"/>
      <c r="F1179" s="67"/>
      <c r="G1179" t="s" s="43">
        <v>42</v>
      </c>
      <c r="H1179" t="s" s="77">
        <v>1126</v>
      </c>
      <c r="I1179" s="63"/>
      <c r="P1179" s="36"/>
      <c r="R1179" t="s" s="7">
        <v>119</v>
      </c>
      <c r="S1179" t="s" s="7">
        <v>358</v>
      </c>
    </row>
    <row r="1180" s="25" customFormat="1" ht="15" customHeight="1">
      <c r="A1180" t="s" s="37">
        <v>37</v>
      </c>
      <c r="B1180" s="60"/>
      <c r="D1180" t="s" s="65">
        <v>1149</v>
      </c>
      <c r="E1180" s="66"/>
      <c r="F1180" s="67"/>
      <c r="G1180" t="s" s="43">
        <v>42</v>
      </c>
      <c r="H1180" t="s" s="77">
        <v>1128</v>
      </c>
      <c r="I1180" s="63"/>
      <c r="P1180" s="36"/>
      <c r="R1180" t="s" s="7">
        <v>119</v>
      </c>
      <c r="S1180" t="s" s="7">
        <v>358</v>
      </c>
    </row>
    <row r="1181" s="25" customFormat="1" ht="15" customHeight="1">
      <c r="A1181" t="s" s="37">
        <v>37</v>
      </c>
      <c r="B1181" s="60"/>
      <c r="D1181" t="s" s="65">
        <v>1150</v>
      </c>
      <c r="E1181" s="66"/>
      <c r="F1181" s="67"/>
      <c r="G1181" t="s" s="43">
        <v>42</v>
      </c>
      <c r="H1181" t="s" s="77">
        <v>1130</v>
      </c>
      <c r="I1181" s="63"/>
      <c r="P1181" s="36"/>
      <c r="R1181" t="s" s="7">
        <v>119</v>
      </c>
      <c r="S1181" t="s" s="7">
        <v>358</v>
      </c>
    </row>
    <row r="1182" s="25" customFormat="1" ht="15" customHeight="1">
      <c r="A1182" t="s" s="37">
        <v>37</v>
      </c>
      <c r="B1182" s="60"/>
      <c r="D1182" t="s" s="65">
        <v>1151</v>
      </c>
      <c r="E1182" s="66"/>
      <c r="F1182" s="67"/>
      <c r="G1182" t="s" s="43">
        <v>42</v>
      </c>
      <c r="H1182" t="s" s="77">
        <v>1132</v>
      </c>
      <c r="I1182" s="63"/>
      <c r="P1182" s="36"/>
      <c r="R1182" t="s" s="7">
        <v>119</v>
      </c>
      <c r="S1182" t="s" s="7">
        <v>358</v>
      </c>
    </row>
    <row r="1183" s="25" customFormat="1" ht="15" customHeight="1">
      <c r="A1183" t="s" s="37">
        <v>37</v>
      </c>
      <c r="B1183" s="60"/>
      <c r="D1183" t="s" s="65">
        <v>1152</v>
      </c>
      <c r="E1183" s="66"/>
      <c r="F1183" s="67"/>
      <c r="G1183" t="s" s="43">
        <v>42</v>
      </c>
      <c r="H1183" t="s" s="77">
        <v>1134</v>
      </c>
      <c r="I1183" s="63"/>
      <c r="P1183" s="36"/>
      <c r="R1183" t="s" s="7">
        <v>119</v>
      </c>
      <c r="S1183" t="s" s="7">
        <v>358</v>
      </c>
    </row>
    <row r="1184" s="25" customFormat="1" ht="15" customHeight="1">
      <c r="A1184" t="s" s="37">
        <v>37</v>
      </c>
      <c r="B1184" s="98"/>
      <c r="D1184" t="s" s="65">
        <v>1153</v>
      </c>
      <c r="E1184" s="66"/>
      <c r="F1184" s="67"/>
      <c r="G1184" t="s" s="43">
        <v>42</v>
      </c>
      <c r="H1184" t="s" s="77">
        <v>1136</v>
      </c>
      <c r="I1184" s="63"/>
      <c r="P1184" s="36"/>
      <c r="R1184" t="s" s="7">
        <v>119</v>
      </c>
      <c r="S1184" t="s" s="7">
        <v>358</v>
      </c>
    </row>
    <row r="1185" s="25" customFormat="1" ht="15" customHeight="1">
      <c r="A1185" t="s" s="37">
        <v>37</v>
      </c>
      <c r="B1185" t="s" s="52">
        <v>1189</v>
      </c>
      <c r="C1185" s="53"/>
      <c r="D1185" s="53"/>
      <c r="E1185" s="53"/>
      <c r="F1185" s="54"/>
      <c r="G1185" s="59"/>
      <c r="H1185" t="s" s="101">
        <v>1190</v>
      </c>
      <c r="I1185" s="99"/>
      <c r="J1185" s="58"/>
      <c r="K1185" s="59"/>
      <c r="L1185" s="55"/>
      <c r="M1185" s="59"/>
      <c r="N1185" s="59"/>
      <c r="O1185" s="55"/>
      <c r="P1185" s="59"/>
    </row>
    <row r="1186" s="25" customFormat="1" ht="15" customHeight="1">
      <c r="A1186" t="s" s="37">
        <v>37</v>
      </c>
      <c r="B1186" s="60"/>
      <c r="C1186" t="s" s="65">
        <v>1139</v>
      </c>
      <c r="D1186" s="66"/>
      <c r="E1186" s="66"/>
      <c r="F1186" s="67"/>
      <c r="G1186" t="s" s="43">
        <v>42</v>
      </c>
      <c r="H1186" t="s" s="77">
        <v>20</v>
      </c>
      <c r="I1186" s="63"/>
      <c r="P1186" s="36"/>
      <c r="S1186" t="s" s="7">
        <v>64</v>
      </c>
    </row>
    <row r="1187" s="25" customFormat="1" ht="15" customHeight="1">
      <c r="A1187" t="s" s="37">
        <v>37</v>
      </c>
      <c r="B1187" s="60"/>
      <c r="C1187" t="s" s="65">
        <v>1140</v>
      </c>
      <c r="D1187" s="66"/>
      <c r="E1187" s="66"/>
      <c r="F1187" s="67"/>
      <c r="G1187" t="s" s="43">
        <v>42</v>
      </c>
      <c r="H1187" t="s" s="77">
        <v>46</v>
      </c>
      <c r="I1187" s="63"/>
      <c r="P1187" s="36"/>
      <c r="S1187" t="s" s="7">
        <v>64</v>
      </c>
    </row>
    <row r="1188" s="25" customFormat="1" ht="15" customHeight="1">
      <c r="A1188" t="s" s="37">
        <v>37</v>
      </c>
      <c r="B1188" s="60"/>
      <c r="C1188" t="s" s="65">
        <v>48</v>
      </c>
      <c r="D1188" s="66"/>
      <c r="E1188" s="66"/>
      <c r="F1188" s="67"/>
      <c r="G1188" t="s" s="43">
        <v>42</v>
      </c>
      <c r="H1188" t="s" s="77">
        <v>49</v>
      </c>
      <c r="I1188" s="63"/>
      <c r="P1188" s="36"/>
    </row>
    <row r="1189" s="25" customFormat="1" ht="15" customHeight="1">
      <c r="A1189" t="s" s="37">
        <v>37</v>
      </c>
      <c r="B1189" s="60"/>
      <c r="C1189" t="s" s="61">
        <v>50</v>
      </c>
      <c r="G1189" t="s" s="43">
        <v>42</v>
      </c>
      <c r="H1189" t="s" s="62">
        <v>51</v>
      </c>
      <c r="I1189" s="63"/>
      <c r="N1189" t="s" s="64">
        <v>40</v>
      </c>
      <c r="P1189" s="36"/>
      <c r="S1189" t="s" s="7">
        <v>53</v>
      </c>
    </row>
    <row r="1190" s="25" customFormat="1" ht="15" customHeight="1">
      <c r="A1190" t="s" s="37">
        <v>37</v>
      </c>
      <c r="B1190" s="60"/>
      <c r="C1190" t="s" s="61">
        <v>54</v>
      </c>
      <c r="G1190" t="s" s="43">
        <v>42</v>
      </c>
      <c r="H1190" t="s" s="62">
        <v>55</v>
      </c>
      <c r="I1190" s="63"/>
      <c r="P1190" s="36"/>
      <c r="S1190" t="s" s="7">
        <v>56</v>
      </c>
    </row>
    <row r="1191" s="25" customFormat="1" ht="15" customHeight="1">
      <c r="A1191" t="s" s="37">
        <v>37</v>
      </c>
      <c r="B1191" s="60"/>
      <c r="C1191" t="s" s="65">
        <v>57</v>
      </c>
      <c r="D1191" s="66"/>
      <c r="E1191" s="66"/>
      <c r="F1191" s="67"/>
      <c r="G1191" t="s" s="43">
        <v>42</v>
      </c>
      <c r="H1191" t="s" s="77">
        <v>58</v>
      </c>
      <c r="I1191" s="63"/>
      <c r="P1191" s="36"/>
    </row>
    <row r="1192" s="25" customFormat="1" ht="15" customHeight="1">
      <c r="A1192" t="s" s="37">
        <v>37</v>
      </c>
      <c r="B1192" s="60"/>
      <c r="C1192" t="s" s="65">
        <v>59</v>
      </c>
      <c r="D1192" s="66"/>
      <c r="E1192" s="66"/>
      <c r="F1192" s="67"/>
      <c r="G1192" t="s" s="43">
        <v>42</v>
      </c>
      <c r="H1192" t="s" s="77">
        <v>60</v>
      </c>
      <c r="I1192" s="63"/>
      <c r="P1192" s="36"/>
    </row>
    <row r="1193" s="25" customFormat="1" ht="15" customHeight="1">
      <c r="A1193" t="s" s="37">
        <v>37</v>
      </c>
      <c r="B1193" s="60"/>
      <c r="C1193" t="s" s="65">
        <v>61</v>
      </c>
      <c r="D1193" s="66"/>
      <c r="E1193" s="66"/>
      <c r="F1193" s="67"/>
      <c r="G1193" t="s" s="43">
        <v>42</v>
      </c>
      <c r="H1193" t="s" s="62">
        <v>63</v>
      </c>
      <c r="I1193" s="63"/>
      <c r="P1193" s="36"/>
      <c r="S1193" t="s" s="7">
        <v>64</v>
      </c>
    </row>
    <row r="1194" s="25" customFormat="1" ht="15" customHeight="1">
      <c r="A1194" t="s" s="37">
        <v>37</v>
      </c>
      <c r="B1194" s="60"/>
      <c r="C1194" t="s" s="65">
        <v>65</v>
      </c>
      <c r="D1194" s="66"/>
      <c r="E1194" s="66"/>
      <c r="F1194" s="67"/>
      <c r="G1194" t="s" s="43">
        <v>42</v>
      </c>
      <c r="H1194" t="s" s="62">
        <v>66</v>
      </c>
      <c r="I1194" s="63"/>
      <c r="P1194" s="36"/>
      <c r="S1194" t="s" s="7">
        <v>64</v>
      </c>
    </row>
    <row r="1195" s="25" customFormat="1" ht="15" customHeight="1">
      <c r="A1195" t="s" s="37">
        <v>37</v>
      </c>
      <c r="B1195" s="60"/>
      <c r="C1195" t="s" s="65">
        <v>67</v>
      </c>
      <c r="D1195" s="66"/>
      <c r="E1195" s="66"/>
      <c r="F1195" s="67"/>
      <c r="G1195" t="s" s="43">
        <v>42</v>
      </c>
      <c r="H1195" t="s" s="62">
        <v>68</v>
      </c>
      <c r="I1195" s="63"/>
      <c r="P1195" s="36"/>
      <c r="S1195" t="s" s="7">
        <v>64</v>
      </c>
    </row>
    <row r="1196" s="25" customFormat="1" ht="15" customHeight="1">
      <c r="A1196" t="s" s="37">
        <v>37</v>
      </c>
      <c r="B1196" s="60"/>
      <c r="C1196" t="s" s="65">
        <v>69</v>
      </c>
      <c r="D1196" s="66"/>
      <c r="E1196" s="66"/>
      <c r="F1196" s="67"/>
      <c r="G1196" t="s" s="43">
        <v>42</v>
      </c>
      <c r="H1196" t="s" s="62">
        <v>70</v>
      </c>
      <c r="I1196" s="63"/>
      <c r="P1196" s="36"/>
      <c r="S1196" t="s" s="7">
        <v>64</v>
      </c>
    </row>
    <row r="1197" s="25" customFormat="1" ht="15" customHeight="1">
      <c r="A1197" t="s" s="37">
        <v>37</v>
      </c>
      <c r="B1197" s="60"/>
      <c r="C1197" t="s" s="65">
        <v>71</v>
      </c>
      <c r="D1197" s="66"/>
      <c r="E1197" s="66"/>
      <c r="F1197" s="67"/>
      <c r="G1197" t="s" s="43">
        <v>42</v>
      </c>
      <c r="H1197" t="s" s="62">
        <v>72</v>
      </c>
      <c r="I1197" s="63"/>
      <c r="P1197" s="36"/>
      <c r="S1197" t="s" s="7">
        <v>64</v>
      </c>
    </row>
    <row r="1198" s="25" customFormat="1" ht="15" customHeight="1">
      <c r="A1198" t="s" s="37">
        <v>37</v>
      </c>
      <c r="B1198" s="60"/>
      <c r="C1198" t="s" s="65">
        <v>73</v>
      </c>
      <c r="D1198" s="66"/>
      <c r="E1198" s="66"/>
      <c r="F1198" s="67"/>
      <c r="G1198" t="s" s="43">
        <v>42</v>
      </c>
      <c r="H1198" t="s" s="62">
        <v>74</v>
      </c>
      <c r="I1198" s="63"/>
      <c r="P1198" s="36"/>
      <c r="S1198" t="s" s="7">
        <v>64</v>
      </c>
    </row>
    <row r="1199" s="25" customFormat="1" ht="15" customHeight="1">
      <c r="A1199" t="s" s="37">
        <v>37</v>
      </c>
      <c r="B1199" s="60"/>
      <c r="C1199" t="s" s="65">
        <v>75</v>
      </c>
      <c r="D1199" s="66"/>
      <c r="E1199" s="66"/>
      <c r="F1199" s="67"/>
      <c r="G1199" t="s" s="43">
        <v>42</v>
      </c>
      <c r="H1199" t="s" s="62">
        <v>76</v>
      </c>
      <c r="I1199" s="63"/>
      <c r="P1199" s="36"/>
      <c r="S1199" t="s" s="7">
        <v>64</v>
      </c>
    </row>
    <row r="1200" s="25" customFormat="1" ht="15" customHeight="1">
      <c r="A1200" t="s" s="37">
        <v>37</v>
      </c>
      <c r="B1200" s="60"/>
      <c r="C1200" t="s" s="61">
        <v>1141</v>
      </c>
      <c r="G1200" t="s" s="43">
        <v>105</v>
      </c>
      <c r="H1200" t="s" s="77">
        <v>114</v>
      </c>
      <c r="I1200" s="63"/>
      <c r="P1200" s="36"/>
      <c r="S1200" t="s" s="7">
        <v>64</v>
      </c>
    </row>
    <row r="1201" s="25" customFormat="1" ht="15" customHeight="1">
      <c r="A1201" t="s" s="37">
        <v>37</v>
      </c>
      <c r="B1201" s="60"/>
      <c r="C1201" t="s" s="61">
        <v>1142</v>
      </c>
      <c r="G1201" t="s" s="43">
        <v>105</v>
      </c>
      <c r="H1201" t="s" s="77">
        <v>126</v>
      </c>
      <c r="I1201" s="63"/>
      <c r="P1201" s="36"/>
    </row>
    <row r="1202" s="25" customFormat="1" ht="15" customHeight="1">
      <c r="A1202" t="s" s="37">
        <v>37</v>
      </c>
      <c r="B1202" s="60"/>
      <c r="C1202" t="s" s="61">
        <v>129</v>
      </c>
      <c r="G1202" t="s" s="43">
        <v>105</v>
      </c>
      <c r="H1202" t="s" s="77">
        <v>130</v>
      </c>
      <c r="I1202" s="63"/>
      <c r="P1202" s="36"/>
      <c r="R1202" t="s" s="7">
        <v>119</v>
      </c>
    </row>
    <row r="1203" s="25" customFormat="1" ht="15" customHeight="1">
      <c r="A1203" t="s" s="37">
        <v>37</v>
      </c>
      <c r="B1203" s="60"/>
      <c r="C1203" t="s" s="61">
        <v>1143</v>
      </c>
      <c r="G1203" t="s" s="64">
        <v>62</v>
      </c>
      <c r="H1203" t="s" s="77">
        <v>1144</v>
      </c>
      <c r="I1203" s="63"/>
    </row>
    <row r="1204" s="25" customFormat="1" ht="15" customHeight="1">
      <c r="A1204" t="s" s="37">
        <v>37</v>
      </c>
      <c r="B1204" s="60"/>
      <c r="C1204" t="s" s="76">
        <v>1145</v>
      </c>
      <c r="G1204" t="s" s="64">
        <v>62</v>
      </c>
      <c r="H1204" t="s" s="77">
        <v>1004</v>
      </c>
      <c r="I1204" s="63"/>
      <c r="R1204" t="s" s="7">
        <v>119</v>
      </c>
    </row>
    <row r="1205" s="25" customFormat="1" ht="15" customHeight="1">
      <c r="A1205" t="s" s="37">
        <v>37</v>
      </c>
      <c r="B1205" s="60"/>
      <c r="D1205" t="s" s="61">
        <v>356</v>
      </c>
      <c r="G1205" t="s" s="43">
        <v>42</v>
      </c>
      <c r="H1205" t="s" s="77">
        <v>357</v>
      </c>
      <c r="I1205" s="63"/>
      <c r="P1205" s="36"/>
      <c r="R1205" t="s" s="7">
        <v>119</v>
      </c>
      <c r="S1205" t="s" s="7">
        <v>358</v>
      </c>
    </row>
    <row r="1206" s="25" customFormat="1" ht="15" customHeight="1">
      <c r="A1206" t="s" s="37">
        <v>37</v>
      </c>
      <c r="B1206" s="60"/>
      <c r="D1206" t="s" s="61">
        <v>239</v>
      </c>
      <c r="G1206" t="s" s="43">
        <v>42</v>
      </c>
      <c r="H1206" t="s" s="77">
        <v>46</v>
      </c>
      <c r="I1206" s="63"/>
      <c r="P1206" s="36"/>
      <c r="R1206" t="s" s="7">
        <v>119</v>
      </c>
      <c r="S1206" t="s" s="7">
        <v>358</v>
      </c>
    </row>
    <row r="1207" s="25" customFormat="1" ht="15" customHeight="1">
      <c r="A1207" t="s" s="37">
        <v>37</v>
      </c>
      <c r="B1207" s="60"/>
      <c r="D1207" t="s" s="61">
        <v>260</v>
      </c>
      <c r="G1207" t="s" s="43">
        <v>42</v>
      </c>
      <c r="H1207" t="s" s="77">
        <v>1115</v>
      </c>
      <c r="I1207" s="63"/>
      <c r="P1207" s="36"/>
      <c r="R1207" t="s" s="7">
        <v>119</v>
      </c>
      <c r="S1207" t="s" s="7">
        <v>358</v>
      </c>
    </row>
    <row r="1208" s="25" customFormat="1" ht="15" customHeight="1">
      <c r="A1208" t="s" s="37">
        <v>37</v>
      </c>
      <c r="B1208" s="60"/>
      <c r="D1208" t="s" s="61">
        <v>361</v>
      </c>
      <c r="G1208" t="s" s="43">
        <v>42</v>
      </c>
      <c r="H1208" t="s" s="77">
        <v>362</v>
      </c>
      <c r="I1208" s="63"/>
      <c r="P1208" s="36"/>
      <c r="R1208" t="s" s="7">
        <v>119</v>
      </c>
      <c r="S1208" t="s" s="7">
        <v>358</v>
      </c>
    </row>
    <row r="1209" s="25" customFormat="1" ht="15" customHeight="1">
      <c r="A1209" t="s" s="37">
        <v>37</v>
      </c>
      <c r="B1209" s="60"/>
      <c r="D1209" t="s" s="61">
        <v>1116</v>
      </c>
      <c r="G1209" t="s" s="43">
        <v>42</v>
      </c>
      <c r="H1209" t="s" s="77">
        <v>1117</v>
      </c>
      <c r="I1209" s="63"/>
      <c r="P1209" s="36"/>
      <c r="R1209" t="s" s="7">
        <v>119</v>
      </c>
      <c r="S1209" t="s" s="7">
        <v>358</v>
      </c>
    </row>
    <row r="1210" s="25" customFormat="1" ht="15" customHeight="1">
      <c r="A1210" t="s" s="37">
        <v>37</v>
      </c>
      <c r="B1210" s="60"/>
      <c r="D1210" t="s" s="61">
        <v>1118</v>
      </c>
      <c r="G1210" t="s" s="43">
        <v>42</v>
      </c>
      <c r="H1210" t="s" s="77">
        <v>1119</v>
      </c>
      <c r="I1210" s="63"/>
      <c r="P1210" s="36"/>
      <c r="R1210" t="s" s="7">
        <v>119</v>
      </c>
      <c r="S1210" t="s" s="7">
        <v>358</v>
      </c>
    </row>
    <row r="1211" s="25" customFormat="1" ht="15" customHeight="1">
      <c r="A1211" t="s" s="37">
        <v>37</v>
      </c>
      <c r="B1211" s="60"/>
      <c r="D1211" t="s" s="65">
        <v>1146</v>
      </c>
      <c r="E1211" s="66"/>
      <c r="F1211" s="67"/>
      <c r="G1211" t="s" s="43">
        <v>42</v>
      </c>
      <c r="H1211" t="s" s="77">
        <v>1121</v>
      </c>
      <c r="I1211" s="63"/>
      <c r="P1211" s="36"/>
      <c r="R1211" t="s" s="7">
        <v>119</v>
      </c>
      <c r="S1211" t="s" s="7">
        <v>358</v>
      </c>
    </row>
    <row r="1212" s="25" customFormat="1" ht="15" customHeight="1">
      <c r="A1212" t="s" s="37">
        <v>37</v>
      </c>
      <c r="B1212" s="60"/>
      <c r="D1212" t="s" s="61">
        <v>944</v>
      </c>
      <c r="G1212" t="s" s="43">
        <v>42</v>
      </c>
      <c r="H1212" t="s" s="77">
        <v>1122</v>
      </c>
      <c r="I1212" s="63"/>
      <c r="P1212" s="36"/>
      <c r="R1212" t="s" s="7">
        <v>119</v>
      </c>
      <c r="S1212" t="s" s="7">
        <v>358</v>
      </c>
    </row>
    <row r="1213" s="25" customFormat="1" ht="15" customHeight="1">
      <c r="A1213" t="s" s="37">
        <v>37</v>
      </c>
      <c r="B1213" s="60"/>
      <c r="D1213" t="s" s="65">
        <v>1147</v>
      </c>
      <c r="E1213" s="66"/>
      <c r="F1213" s="67"/>
      <c r="G1213" t="s" s="43">
        <v>42</v>
      </c>
      <c r="H1213" t="s" s="77">
        <v>1124</v>
      </c>
      <c r="I1213" s="63"/>
      <c r="P1213" s="36"/>
      <c r="R1213" t="s" s="7">
        <v>119</v>
      </c>
      <c r="S1213" t="s" s="7">
        <v>358</v>
      </c>
    </row>
    <row r="1214" s="25" customFormat="1" ht="15" customHeight="1">
      <c r="A1214" t="s" s="37">
        <v>37</v>
      </c>
      <c r="B1214" s="60"/>
      <c r="D1214" t="s" s="65">
        <v>1148</v>
      </c>
      <c r="E1214" s="66"/>
      <c r="F1214" s="67"/>
      <c r="G1214" t="s" s="43">
        <v>42</v>
      </c>
      <c r="H1214" t="s" s="77">
        <v>1126</v>
      </c>
      <c r="I1214" s="63"/>
      <c r="P1214" s="36"/>
      <c r="R1214" t="s" s="7">
        <v>119</v>
      </c>
      <c r="S1214" t="s" s="7">
        <v>358</v>
      </c>
    </row>
    <row r="1215" s="25" customFormat="1" ht="15" customHeight="1">
      <c r="A1215" t="s" s="37">
        <v>37</v>
      </c>
      <c r="B1215" s="60"/>
      <c r="D1215" t="s" s="65">
        <v>1149</v>
      </c>
      <c r="E1215" s="66"/>
      <c r="F1215" s="67"/>
      <c r="G1215" t="s" s="43">
        <v>42</v>
      </c>
      <c r="H1215" t="s" s="77">
        <v>1128</v>
      </c>
      <c r="I1215" s="63"/>
      <c r="P1215" s="36"/>
      <c r="R1215" t="s" s="7">
        <v>119</v>
      </c>
      <c r="S1215" t="s" s="7">
        <v>358</v>
      </c>
    </row>
    <row r="1216" s="25" customFormat="1" ht="15" customHeight="1">
      <c r="A1216" t="s" s="37">
        <v>37</v>
      </c>
      <c r="B1216" s="60"/>
      <c r="D1216" t="s" s="65">
        <v>1150</v>
      </c>
      <c r="E1216" s="66"/>
      <c r="F1216" s="67"/>
      <c r="G1216" t="s" s="43">
        <v>42</v>
      </c>
      <c r="H1216" t="s" s="77">
        <v>1130</v>
      </c>
      <c r="I1216" s="63"/>
      <c r="P1216" s="36"/>
      <c r="R1216" t="s" s="7">
        <v>119</v>
      </c>
      <c r="S1216" t="s" s="7">
        <v>358</v>
      </c>
    </row>
    <row r="1217" s="25" customFormat="1" ht="15" customHeight="1">
      <c r="A1217" t="s" s="37">
        <v>37</v>
      </c>
      <c r="B1217" s="60"/>
      <c r="D1217" t="s" s="65">
        <v>1151</v>
      </c>
      <c r="E1217" s="66"/>
      <c r="F1217" s="67"/>
      <c r="G1217" t="s" s="43">
        <v>42</v>
      </c>
      <c r="H1217" t="s" s="77">
        <v>1132</v>
      </c>
      <c r="I1217" s="63"/>
      <c r="P1217" s="36"/>
      <c r="R1217" t="s" s="7">
        <v>119</v>
      </c>
      <c r="S1217" t="s" s="7">
        <v>358</v>
      </c>
    </row>
    <row r="1218" s="25" customFormat="1" ht="15" customHeight="1">
      <c r="A1218" t="s" s="37">
        <v>37</v>
      </c>
      <c r="B1218" s="60"/>
      <c r="D1218" t="s" s="65">
        <v>1152</v>
      </c>
      <c r="E1218" s="66"/>
      <c r="F1218" s="67"/>
      <c r="G1218" t="s" s="43">
        <v>42</v>
      </c>
      <c r="H1218" t="s" s="77">
        <v>1134</v>
      </c>
      <c r="I1218" s="63"/>
      <c r="P1218" s="36"/>
      <c r="R1218" t="s" s="7">
        <v>119</v>
      </c>
      <c r="S1218" t="s" s="7">
        <v>358</v>
      </c>
    </row>
    <row r="1219" s="25" customFormat="1" ht="15" customHeight="1">
      <c r="A1219" t="s" s="37">
        <v>37</v>
      </c>
      <c r="B1219" s="98"/>
      <c r="D1219" t="s" s="65">
        <v>1153</v>
      </c>
      <c r="E1219" s="66"/>
      <c r="F1219" s="67"/>
      <c r="G1219" t="s" s="43">
        <v>42</v>
      </c>
      <c r="H1219" t="s" s="77">
        <v>1136</v>
      </c>
      <c r="I1219" s="63"/>
      <c r="P1219" s="36"/>
      <c r="R1219" t="s" s="7">
        <v>119</v>
      </c>
      <c r="S1219" t="s" s="7">
        <v>358</v>
      </c>
    </row>
    <row r="1220" s="25" customFormat="1" ht="15" customHeight="1">
      <c r="A1220" t="s" s="37">
        <v>37</v>
      </c>
      <c r="B1220" t="s" s="52">
        <v>1191</v>
      </c>
      <c r="C1220" s="53"/>
      <c r="D1220" s="53"/>
      <c r="E1220" s="53"/>
      <c r="F1220" s="54"/>
      <c r="G1220" s="59"/>
      <c r="H1220" t="s" s="101">
        <v>1192</v>
      </c>
      <c r="I1220" s="99"/>
      <c r="J1220" s="58"/>
      <c r="K1220" s="59"/>
      <c r="L1220" s="55"/>
      <c r="M1220" s="59"/>
      <c r="N1220" s="59"/>
      <c r="O1220" s="55"/>
      <c r="P1220" s="59"/>
    </row>
    <row r="1221" s="25" customFormat="1" ht="15" customHeight="1">
      <c r="A1221" t="s" s="37">
        <v>37</v>
      </c>
      <c r="B1221" s="60"/>
      <c r="C1221" t="s" s="65">
        <v>1139</v>
      </c>
      <c r="D1221" s="66"/>
      <c r="E1221" s="66"/>
      <c r="F1221" s="67"/>
      <c r="G1221" t="s" s="43">
        <v>42</v>
      </c>
      <c r="H1221" t="s" s="77">
        <v>20</v>
      </c>
      <c r="I1221" s="63"/>
      <c r="P1221" s="36"/>
      <c r="S1221" t="s" s="7">
        <v>64</v>
      </c>
    </row>
    <row r="1222" s="25" customFormat="1" ht="15" customHeight="1">
      <c r="A1222" t="s" s="37">
        <v>37</v>
      </c>
      <c r="B1222" s="60"/>
      <c r="C1222" t="s" s="65">
        <v>1140</v>
      </c>
      <c r="D1222" s="66"/>
      <c r="E1222" s="66"/>
      <c r="F1222" s="67"/>
      <c r="G1222" t="s" s="43">
        <v>42</v>
      </c>
      <c r="H1222" t="s" s="77">
        <v>46</v>
      </c>
      <c r="I1222" s="63"/>
      <c r="P1222" s="36"/>
      <c r="S1222" t="s" s="7">
        <v>64</v>
      </c>
    </row>
    <row r="1223" s="25" customFormat="1" ht="15" customHeight="1">
      <c r="A1223" t="s" s="37">
        <v>37</v>
      </c>
      <c r="B1223" s="60"/>
      <c r="C1223" t="s" s="65">
        <v>48</v>
      </c>
      <c r="D1223" s="66"/>
      <c r="E1223" s="66"/>
      <c r="F1223" s="67"/>
      <c r="G1223" t="s" s="43">
        <v>42</v>
      </c>
      <c r="H1223" t="s" s="77">
        <v>49</v>
      </c>
      <c r="I1223" s="63"/>
      <c r="P1223" s="36"/>
    </row>
    <row r="1224" s="25" customFormat="1" ht="15" customHeight="1">
      <c r="A1224" t="s" s="37">
        <v>37</v>
      </c>
      <c r="B1224" s="60"/>
      <c r="C1224" t="s" s="61">
        <v>50</v>
      </c>
      <c r="G1224" t="s" s="43">
        <v>42</v>
      </c>
      <c r="H1224" t="s" s="62">
        <v>51</v>
      </c>
      <c r="I1224" s="63"/>
      <c r="N1224" t="s" s="64">
        <v>40</v>
      </c>
      <c r="P1224" s="36"/>
      <c r="S1224" t="s" s="7">
        <v>53</v>
      </c>
    </row>
    <row r="1225" s="25" customFormat="1" ht="15" customHeight="1">
      <c r="A1225" t="s" s="37">
        <v>37</v>
      </c>
      <c r="B1225" s="60"/>
      <c r="C1225" t="s" s="61">
        <v>54</v>
      </c>
      <c r="G1225" t="s" s="43">
        <v>42</v>
      </c>
      <c r="H1225" t="s" s="62">
        <v>55</v>
      </c>
      <c r="I1225" s="63"/>
      <c r="P1225" s="36"/>
      <c r="S1225" t="s" s="7">
        <v>56</v>
      </c>
    </row>
    <row r="1226" s="25" customFormat="1" ht="15" customHeight="1">
      <c r="A1226" t="s" s="37">
        <v>37</v>
      </c>
      <c r="B1226" s="60"/>
      <c r="C1226" t="s" s="65">
        <v>57</v>
      </c>
      <c r="D1226" s="66"/>
      <c r="E1226" s="66"/>
      <c r="F1226" s="67"/>
      <c r="G1226" t="s" s="43">
        <v>42</v>
      </c>
      <c r="H1226" t="s" s="77">
        <v>58</v>
      </c>
      <c r="I1226" s="63"/>
      <c r="P1226" s="36"/>
    </row>
    <row r="1227" s="25" customFormat="1" ht="15" customHeight="1">
      <c r="A1227" t="s" s="37">
        <v>37</v>
      </c>
      <c r="B1227" s="60"/>
      <c r="C1227" t="s" s="65">
        <v>59</v>
      </c>
      <c r="D1227" s="66"/>
      <c r="E1227" s="66"/>
      <c r="F1227" s="67"/>
      <c r="G1227" t="s" s="43">
        <v>42</v>
      </c>
      <c r="H1227" t="s" s="77">
        <v>60</v>
      </c>
      <c r="I1227" s="63"/>
      <c r="P1227" s="36"/>
    </row>
    <row r="1228" s="25" customFormat="1" ht="15" customHeight="1">
      <c r="A1228" t="s" s="37">
        <v>37</v>
      </c>
      <c r="B1228" s="60"/>
      <c r="C1228" t="s" s="65">
        <v>61</v>
      </c>
      <c r="D1228" s="66"/>
      <c r="E1228" s="66"/>
      <c r="F1228" s="67"/>
      <c r="G1228" t="s" s="43">
        <v>42</v>
      </c>
      <c r="H1228" t="s" s="62">
        <v>63</v>
      </c>
      <c r="I1228" s="63"/>
      <c r="P1228" s="36"/>
      <c r="S1228" t="s" s="7">
        <v>64</v>
      </c>
    </row>
    <row r="1229" s="25" customFormat="1" ht="15" customHeight="1">
      <c r="A1229" t="s" s="37">
        <v>37</v>
      </c>
      <c r="B1229" s="60"/>
      <c r="C1229" t="s" s="65">
        <v>65</v>
      </c>
      <c r="D1229" s="66"/>
      <c r="E1229" s="66"/>
      <c r="F1229" s="67"/>
      <c r="G1229" t="s" s="43">
        <v>42</v>
      </c>
      <c r="H1229" t="s" s="62">
        <v>66</v>
      </c>
      <c r="I1229" s="63"/>
      <c r="P1229" s="36"/>
      <c r="S1229" t="s" s="7">
        <v>64</v>
      </c>
    </row>
    <row r="1230" s="25" customFormat="1" ht="15" customHeight="1">
      <c r="A1230" t="s" s="37">
        <v>37</v>
      </c>
      <c r="B1230" s="60"/>
      <c r="C1230" t="s" s="65">
        <v>67</v>
      </c>
      <c r="D1230" s="66"/>
      <c r="E1230" s="66"/>
      <c r="F1230" s="67"/>
      <c r="G1230" t="s" s="43">
        <v>42</v>
      </c>
      <c r="H1230" t="s" s="62">
        <v>68</v>
      </c>
      <c r="I1230" s="63"/>
      <c r="P1230" s="36"/>
      <c r="S1230" t="s" s="7">
        <v>64</v>
      </c>
    </row>
    <row r="1231" s="25" customFormat="1" ht="15" customHeight="1">
      <c r="A1231" t="s" s="37">
        <v>37</v>
      </c>
      <c r="B1231" s="60"/>
      <c r="C1231" t="s" s="65">
        <v>69</v>
      </c>
      <c r="D1231" s="66"/>
      <c r="E1231" s="66"/>
      <c r="F1231" s="67"/>
      <c r="G1231" t="s" s="43">
        <v>42</v>
      </c>
      <c r="H1231" t="s" s="62">
        <v>70</v>
      </c>
      <c r="I1231" s="63"/>
      <c r="P1231" s="36"/>
      <c r="S1231" t="s" s="7">
        <v>64</v>
      </c>
    </row>
    <row r="1232" s="25" customFormat="1" ht="15" customHeight="1">
      <c r="A1232" t="s" s="37">
        <v>37</v>
      </c>
      <c r="B1232" s="60"/>
      <c r="C1232" t="s" s="65">
        <v>71</v>
      </c>
      <c r="D1232" s="66"/>
      <c r="E1232" s="66"/>
      <c r="F1232" s="67"/>
      <c r="G1232" t="s" s="43">
        <v>42</v>
      </c>
      <c r="H1232" t="s" s="62">
        <v>72</v>
      </c>
      <c r="I1232" s="63"/>
      <c r="P1232" s="36"/>
      <c r="S1232" t="s" s="7">
        <v>64</v>
      </c>
    </row>
    <row r="1233" s="25" customFormat="1" ht="15" customHeight="1">
      <c r="A1233" t="s" s="37">
        <v>37</v>
      </c>
      <c r="B1233" s="60"/>
      <c r="C1233" t="s" s="65">
        <v>73</v>
      </c>
      <c r="D1233" s="66"/>
      <c r="E1233" s="66"/>
      <c r="F1233" s="67"/>
      <c r="G1233" t="s" s="43">
        <v>42</v>
      </c>
      <c r="H1233" t="s" s="62">
        <v>74</v>
      </c>
      <c r="I1233" s="63"/>
      <c r="P1233" s="36"/>
      <c r="S1233" t="s" s="7">
        <v>64</v>
      </c>
    </row>
    <row r="1234" s="25" customFormat="1" ht="15" customHeight="1">
      <c r="A1234" t="s" s="37">
        <v>37</v>
      </c>
      <c r="B1234" s="60"/>
      <c r="C1234" t="s" s="65">
        <v>75</v>
      </c>
      <c r="D1234" s="66"/>
      <c r="E1234" s="66"/>
      <c r="F1234" s="67"/>
      <c r="G1234" t="s" s="43">
        <v>42</v>
      </c>
      <c r="H1234" t="s" s="62">
        <v>76</v>
      </c>
      <c r="I1234" s="63"/>
      <c r="P1234" s="36"/>
      <c r="S1234" t="s" s="7">
        <v>64</v>
      </c>
    </row>
    <row r="1235" s="25" customFormat="1" ht="15" customHeight="1">
      <c r="A1235" t="s" s="37">
        <v>37</v>
      </c>
      <c r="B1235" s="60"/>
      <c r="C1235" t="s" s="61">
        <v>1141</v>
      </c>
      <c r="G1235" t="s" s="43">
        <v>105</v>
      </c>
      <c r="H1235" t="s" s="77">
        <v>114</v>
      </c>
      <c r="I1235" s="63"/>
      <c r="P1235" s="36"/>
      <c r="S1235" t="s" s="7">
        <v>64</v>
      </c>
    </row>
    <row r="1236" s="25" customFormat="1" ht="15" customHeight="1">
      <c r="A1236" t="s" s="37">
        <v>37</v>
      </c>
      <c r="B1236" s="60"/>
      <c r="C1236" t="s" s="61">
        <v>1142</v>
      </c>
      <c r="G1236" t="s" s="43">
        <v>105</v>
      </c>
      <c r="H1236" t="s" s="77">
        <v>126</v>
      </c>
      <c r="I1236" s="63"/>
      <c r="P1236" s="36"/>
    </row>
    <row r="1237" s="25" customFormat="1" ht="15" customHeight="1">
      <c r="A1237" t="s" s="37">
        <v>37</v>
      </c>
      <c r="B1237" s="60"/>
      <c r="C1237" t="s" s="61">
        <v>129</v>
      </c>
      <c r="G1237" t="s" s="43">
        <v>105</v>
      </c>
      <c r="H1237" t="s" s="77">
        <v>130</v>
      </c>
      <c r="I1237" s="63"/>
      <c r="P1237" s="36"/>
      <c r="R1237" t="s" s="7">
        <v>119</v>
      </c>
    </row>
    <row r="1238" s="25" customFormat="1" ht="15" customHeight="1">
      <c r="A1238" t="s" s="37">
        <v>37</v>
      </c>
      <c r="B1238" s="60"/>
      <c r="C1238" t="s" s="61">
        <v>1143</v>
      </c>
      <c r="G1238" t="s" s="64">
        <v>62</v>
      </c>
      <c r="H1238" t="s" s="77">
        <v>1144</v>
      </c>
      <c r="I1238" s="63"/>
    </row>
    <row r="1239" s="25" customFormat="1" ht="15" customHeight="1">
      <c r="A1239" t="s" s="37">
        <v>37</v>
      </c>
      <c r="B1239" s="98"/>
      <c r="C1239" t="s" s="65">
        <v>1193</v>
      </c>
      <c r="D1239" s="66"/>
      <c r="E1239" s="66"/>
      <c r="F1239" s="67"/>
      <c r="G1239" t="s" s="64">
        <v>62</v>
      </c>
      <c r="H1239" t="s" s="77">
        <v>1004</v>
      </c>
      <c r="I1239" s="63"/>
      <c r="R1239" t="s" s="7">
        <v>119</v>
      </c>
      <c r="S1239" t="s" s="7">
        <v>64</v>
      </c>
    </row>
    <row r="1240" s="25" customFormat="1" ht="15" customHeight="1">
      <c r="A1240" t="s" s="37">
        <v>37</v>
      </c>
      <c r="B1240" t="s" s="52">
        <v>1194</v>
      </c>
      <c r="C1240" s="53"/>
      <c r="D1240" s="53"/>
      <c r="E1240" s="53"/>
      <c r="F1240" s="54"/>
      <c r="G1240" s="59"/>
      <c r="H1240" t="s" s="101">
        <v>1195</v>
      </c>
      <c r="I1240" s="99"/>
      <c r="J1240" s="58"/>
      <c r="K1240" s="59"/>
      <c r="L1240" s="55"/>
      <c r="M1240" s="59"/>
      <c r="N1240" s="59"/>
      <c r="O1240" s="55"/>
      <c r="P1240" s="59"/>
    </row>
    <row r="1241" s="25" customFormat="1" ht="15" customHeight="1">
      <c r="A1241" t="s" s="37">
        <v>37</v>
      </c>
      <c r="B1241" s="60"/>
      <c r="C1241" t="s" s="65">
        <v>1139</v>
      </c>
      <c r="D1241" s="66"/>
      <c r="E1241" s="66"/>
      <c r="F1241" s="67"/>
      <c r="G1241" t="s" s="64">
        <v>42</v>
      </c>
      <c r="H1241" t="s" s="77">
        <v>20</v>
      </c>
      <c r="I1241" s="63"/>
      <c r="S1241" t="s" s="7">
        <v>64</v>
      </c>
    </row>
    <row r="1242" s="25" customFormat="1" ht="15" customHeight="1">
      <c r="A1242" t="s" s="37">
        <v>37</v>
      </c>
      <c r="B1242" s="60"/>
      <c r="C1242" t="s" s="65">
        <v>1140</v>
      </c>
      <c r="D1242" s="66"/>
      <c r="E1242" s="66"/>
      <c r="F1242" s="67"/>
      <c r="G1242" t="s" s="64">
        <v>42</v>
      </c>
      <c r="H1242" t="s" s="77">
        <v>46</v>
      </c>
      <c r="I1242" s="63"/>
      <c r="S1242" t="s" s="7">
        <v>64</v>
      </c>
    </row>
    <row r="1243" s="25" customFormat="1" ht="15" customHeight="1">
      <c r="A1243" t="s" s="37">
        <v>37</v>
      </c>
      <c r="B1243" s="60"/>
      <c r="C1243" t="s" s="65">
        <v>48</v>
      </c>
      <c r="D1243" s="66"/>
      <c r="E1243" s="66"/>
      <c r="F1243" s="67"/>
      <c r="G1243" t="s" s="43">
        <v>42</v>
      </c>
      <c r="H1243" t="s" s="77">
        <v>49</v>
      </c>
      <c r="I1243" s="63"/>
      <c r="P1243" s="36"/>
    </row>
    <row r="1244" s="25" customFormat="1" ht="15" customHeight="1">
      <c r="A1244" t="s" s="37">
        <v>37</v>
      </c>
      <c r="B1244" s="60"/>
      <c r="C1244" t="s" s="61">
        <v>50</v>
      </c>
      <c r="G1244" t="s" s="43">
        <v>42</v>
      </c>
      <c r="H1244" t="s" s="62">
        <v>51</v>
      </c>
      <c r="I1244" s="63"/>
      <c r="N1244" t="s" s="64">
        <v>40</v>
      </c>
      <c r="P1244" s="36"/>
      <c r="S1244" t="s" s="7">
        <v>53</v>
      </c>
    </row>
    <row r="1245" s="25" customFormat="1" ht="15" customHeight="1">
      <c r="A1245" t="s" s="37">
        <v>37</v>
      </c>
      <c r="B1245" s="60"/>
      <c r="C1245" t="s" s="61">
        <v>54</v>
      </c>
      <c r="G1245" t="s" s="43">
        <v>42</v>
      </c>
      <c r="H1245" t="s" s="62">
        <v>55</v>
      </c>
      <c r="I1245" s="63"/>
      <c r="P1245" s="36"/>
      <c r="S1245" t="s" s="7">
        <v>56</v>
      </c>
    </row>
    <row r="1246" s="25" customFormat="1" ht="15" customHeight="1">
      <c r="A1246" t="s" s="37">
        <v>37</v>
      </c>
      <c r="B1246" s="60"/>
      <c r="C1246" t="s" s="65">
        <v>57</v>
      </c>
      <c r="D1246" s="66"/>
      <c r="E1246" s="66"/>
      <c r="F1246" s="67"/>
      <c r="G1246" t="s" s="43">
        <v>42</v>
      </c>
      <c r="H1246" t="s" s="77">
        <v>58</v>
      </c>
      <c r="I1246" s="63"/>
      <c r="P1246" s="36"/>
    </row>
    <row r="1247" s="25" customFormat="1" ht="15" customHeight="1">
      <c r="A1247" t="s" s="37">
        <v>37</v>
      </c>
      <c r="B1247" s="60"/>
      <c r="C1247" t="s" s="65">
        <v>59</v>
      </c>
      <c r="D1247" s="66"/>
      <c r="E1247" s="66"/>
      <c r="F1247" s="67"/>
      <c r="G1247" t="s" s="43">
        <v>42</v>
      </c>
      <c r="H1247" t="s" s="77">
        <v>60</v>
      </c>
      <c r="I1247" s="63"/>
      <c r="P1247" s="36"/>
      <c r="S1247" t="s" s="7">
        <v>64</v>
      </c>
    </row>
    <row r="1248" s="25" customFormat="1" ht="15" customHeight="1">
      <c r="A1248" t="s" s="37">
        <v>37</v>
      </c>
      <c r="B1248" s="60"/>
      <c r="C1248" t="s" s="65">
        <v>61</v>
      </c>
      <c r="D1248" s="66"/>
      <c r="E1248" s="66"/>
      <c r="F1248" s="67"/>
      <c r="G1248" t="s" s="64">
        <v>42</v>
      </c>
      <c r="H1248" t="s" s="62">
        <v>63</v>
      </c>
      <c r="I1248" s="63"/>
      <c r="S1248" t="s" s="7">
        <v>64</v>
      </c>
    </row>
    <row r="1249" s="25" customFormat="1" ht="15" customHeight="1">
      <c r="A1249" t="s" s="37">
        <v>37</v>
      </c>
      <c r="B1249" s="60"/>
      <c r="C1249" t="s" s="65">
        <v>65</v>
      </c>
      <c r="D1249" s="66"/>
      <c r="E1249" s="66"/>
      <c r="F1249" s="67"/>
      <c r="G1249" t="s" s="64">
        <v>42</v>
      </c>
      <c r="H1249" t="s" s="62">
        <v>66</v>
      </c>
      <c r="I1249" s="63"/>
      <c r="S1249" t="s" s="7">
        <v>64</v>
      </c>
    </row>
    <row r="1250" s="25" customFormat="1" ht="15" customHeight="1">
      <c r="A1250" t="s" s="37">
        <v>37</v>
      </c>
      <c r="B1250" s="60"/>
      <c r="C1250" t="s" s="65">
        <v>67</v>
      </c>
      <c r="D1250" s="66"/>
      <c r="E1250" s="66"/>
      <c r="F1250" s="67"/>
      <c r="G1250" t="s" s="64">
        <v>42</v>
      </c>
      <c r="H1250" t="s" s="62">
        <v>68</v>
      </c>
      <c r="I1250" s="63"/>
      <c r="S1250" t="s" s="7">
        <v>64</v>
      </c>
    </row>
    <row r="1251" s="25" customFormat="1" ht="15" customHeight="1">
      <c r="A1251" t="s" s="37">
        <v>37</v>
      </c>
      <c r="B1251" s="60"/>
      <c r="C1251" t="s" s="65">
        <v>69</v>
      </c>
      <c r="D1251" s="66"/>
      <c r="E1251" s="66"/>
      <c r="F1251" s="67"/>
      <c r="G1251" t="s" s="64">
        <v>42</v>
      </c>
      <c r="H1251" t="s" s="62">
        <v>70</v>
      </c>
      <c r="I1251" s="63"/>
      <c r="S1251" t="s" s="7">
        <v>64</v>
      </c>
    </row>
    <row r="1252" s="25" customFormat="1" ht="15" customHeight="1">
      <c r="A1252" t="s" s="37">
        <v>37</v>
      </c>
      <c r="B1252" s="60"/>
      <c r="C1252" t="s" s="65">
        <v>71</v>
      </c>
      <c r="D1252" s="66"/>
      <c r="E1252" s="66"/>
      <c r="F1252" s="67"/>
      <c r="G1252" t="s" s="64">
        <v>42</v>
      </c>
      <c r="H1252" t="s" s="62">
        <v>72</v>
      </c>
      <c r="I1252" s="63"/>
      <c r="S1252" t="s" s="7">
        <v>64</v>
      </c>
    </row>
    <row r="1253" s="25" customFormat="1" ht="15" customHeight="1">
      <c r="A1253" t="s" s="37">
        <v>37</v>
      </c>
      <c r="B1253" s="60"/>
      <c r="C1253" t="s" s="65">
        <v>73</v>
      </c>
      <c r="D1253" s="66"/>
      <c r="E1253" s="66"/>
      <c r="F1253" s="67"/>
      <c r="G1253" t="s" s="64">
        <v>42</v>
      </c>
      <c r="H1253" t="s" s="62">
        <v>74</v>
      </c>
      <c r="I1253" s="63"/>
      <c r="S1253" t="s" s="7">
        <v>64</v>
      </c>
    </row>
    <row r="1254" s="25" customFormat="1" ht="15" customHeight="1">
      <c r="A1254" t="s" s="37">
        <v>37</v>
      </c>
      <c r="B1254" s="60"/>
      <c r="C1254" t="s" s="65">
        <v>75</v>
      </c>
      <c r="D1254" s="66"/>
      <c r="E1254" s="66"/>
      <c r="F1254" s="67"/>
      <c r="G1254" t="s" s="64">
        <v>42</v>
      </c>
      <c r="H1254" t="s" s="62">
        <v>76</v>
      </c>
      <c r="I1254" s="63"/>
      <c r="S1254" t="s" s="7">
        <v>64</v>
      </c>
    </row>
    <row r="1255" s="25" customFormat="1" ht="15" customHeight="1">
      <c r="A1255" t="s" s="37">
        <v>37</v>
      </c>
      <c r="B1255" s="60"/>
      <c r="C1255" t="s" s="61">
        <v>1141</v>
      </c>
      <c r="G1255" t="s" s="43">
        <v>105</v>
      </c>
      <c r="H1255" t="s" s="77">
        <v>114</v>
      </c>
      <c r="I1255" s="63"/>
      <c r="P1255" s="36"/>
    </row>
    <row r="1256" s="25" customFormat="1" ht="15" customHeight="1">
      <c r="A1256" t="s" s="37">
        <v>37</v>
      </c>
      <c r="B1256" s="60"/>
      <c r="C1256" t="s" s="61">
        <v>1142</v>
      </c>
      <c r="G1256" t="s" s="43">
        <v>105</v>
      </c>
      <c r="H1256" t="s" s="77">
        <v>126</v>
      </c>
      <c r="I1256" s="63"/>
      <c r="P1256" s="36"/>
    </row>
    <row r="1257" s="25" customFormat="1" ht="15" customHeight="1">
      <c r="A1257" t="s" s="37">
        <v>37</v>
      </c>
      <c r="B1257" s="60"/>
      <c r="C1257" t="s" s="61">
        <v>129</v>
      </c>
      <c r="G1257" t="s" s="43">
        <v>105</v>
      </c>
      <c r="H1257" t="s" s="77">
        <v>130</v>
      </c>
      <c r="I1257" s="63"/>
      <c r="P1257" s="36"/>
      <c r="R1257" t="s" s="7">
        <v>119</v>
      </c>
    </row>
    <row r="1258" s="25" customFormat="1" ht="15" customHeight="1">
      <c r="A1258" t="s" s="37">
        <v>37</v>
      </c>
      <c r="B1258" s="60"/>
      <c r="C1258" t="s" s="65">
        <v>1196</v>
      </c>
      <c r="D1258" s="66"/>
      <c r="E1258" s="66"/>
      <c r="F1258" s="67"/>
      <c r="G1258" t="s" s="64">
        <v>62</v>
      </c>
      <c r="H1258" t="s" s="77">
        <v>1144</v>
      </c>
      <c r="I1258" s="63"/>
    </row>
    <row r="1259" s="25" customFormat="1" ht="15" customHeight="1">
      <c r="A1259" t="s" s="37">
        <v>37</v>
      </c>
      <c r="B1259" s="98"/>
      <c r="C1259" t="s" s="65">
        <v>1193</v>
      </c>
      <c r="D1259" s="66"/>
      <c r="E1259" s="66"/>
      <c r="F1259" s="67"/>
      <c r="G1259" t="s" s="64">
        <v>62</v>
      </c>
      <c r="H1259" t="s" s="77">
        <v>1004</v>
      </c>
      <c r="I1259" s="63"/>
      <c r="R1259" t="s" s="7">
        <v>119</v>
      </c>
      <c r="S1259" t="s" s="7">
        <v>64</v>
      </c>
    </row>
    <row r="1260" s="25" customFormat="1" ht="15" customHeight="1">
      <c r="A1260" t="s" s="37">
        <v>37</v>
      </c>
      <c r="B1260" t="s" s="52">
        <v>1197</v>
      </c>
      <c r="C1260" s="53"/>
      <c r="D1260" s="53"/>
      <c r="E1260" s="53"/>
      <c r="F1260" s="54"/>
      <c r="G1260" s="59"/>
      <c r="H1260" t="s" s="101">
        <v>1198</v>
      </c>
      <c r="I1260" s="99"/>
      <c r="J1260" s="58"/>
      <c r="K1260" s="59"/>
      <c r="L1260" s="55"/>
      <c r="M1260" s="59"/>
      <c r="N1260" s="59"/>
      <c r="O1260" s="55"/>
      <c r="P1260" s="59"/>
      <c r="R1260" t="s" s="7">
        <v>119</v>
      </c>
    </row>
    <row r="1261" s="25" customFormat="1" ht="18.6" customHeight="1">
      <c r="A1261" t="s" s="37">
        <v>37</v>
      </c>
      <c r="B1261" s="60"/>
      <c r="C1261" t="s" s="61">
        <v>41</v>
      </c>
      <c r="G1261" t="s" s="43">
        <v>42</v>
      </c>
      <c r="H1261" t="s" s="77">
        <v>20</v>
      </c>
      <c r="I1261" s="63"/>
      <c r="N1261" s="36"/>
      <c r="P1261" s="36"/>
      <c r="R1261" t="s" s="7">
        <v>119</v>
      </c>
    </row>
    <row r="1262" s="25" customFormat="1" ht="15" customHeight="1">
      <c r="A1262" t="s" s="37">
        <v>37</v>
      </c>
      <c r="B1262" s="60"/>
      <c r="C1262" t="s" s="61">
        <v>45</v>
      </c>
      <c r="G1262" t="s" s="43">
        <v>42</v>
      </c>
      <c r="H1262" t="s" s="77">
        <v>46</v>
      </c>
      <c r="I1262" s="63"/>
      <c r="P1262" s="36"/>
      <c r="R1262" t="s" s="7">
        <v>119</v>
      </c>
    </row>
    <row r="1263" s="25" customFormat="1" ht="15" customHeight="1">
      <c r="A1263" t="s" s="37">
        <v>37</v>
      </c>
      <c r="B1263" s="60"/>
      <c r="C1263" t="s" s="65">
        <v>48</v>
      </c>
      <c r="D1263" s="66"/>
      <c r="E1263" s="66"/>
      <c r="F1263" s="67"/>
      <c r="G1263" t="s" s="43">
        <v>42</v>
      </c>
      <c r="H1263" t="s" s="77">
        <v>49</v>
      </c>
      <c r="I1263" s="63"/>
      <c r="P1263" s="36"/>
      <c r="R1263" t="s" s="7">
        <v>119</v>
      </c>
    </row>
    <row r="1264" s="25" customFormat="1" ht="15" customHeight="1">
      <c r="A1264" t="s" s="37">
        <v>37</v>
      </c>
      <c r="B1264" s="60"/>
      <c r="C1264" t="s" s="61">
        <v>50</v>
      </c>
      <c r="G1264" t="s" s="43">
        <v>42</v>
      </c>
      <c r="H1264" t="s" s="62">
        <v>51</v>
      </c>
      <c r="I1264" s="63"/>
      <c r="N1264" t="s" s="64">
        <v>40</v>
      </c>
      <c r="P1264" s="36"/>
      <c r="R1264" t="s" s="7">
        <v>119</v>
      </c>
      <c r="S1264" t="s" s="7">
        <v>53</v>
      </c>
    </row>
    <row r="1265" s="25" customFormat="1" ht="15" customHeight="1">
      <c r="A1265" t="s" s="37">
        <v>37</v>
      </c>
      <c r="B1265" s="60"/>
      <c r="C1265" t="s" s="61">
        <v>54</v>
      </c>
      <c r="G1265" t="s" s="43">
        <v>42</v>
      </c>
      <c r="H1265" t="s" s="62">
        <v>55</v>
      </c>
      <c r="I1265" s="63"/>
      <c r="P1265" s="36"/>
      <c r="R1265" t="s" s="7">
        <v>119</v>
      </c>
      <c r="S1265" t="s" s="7">
        <v>56</v>
      </c>
    </row>
    <row r="1266" s="25" customFormat="1" ht="15" customHeight="1">
      <c r="A1266" t="s" s="37">
        <v>37</v>
      </c>
      <c r="B1266" s="60"/>
      <c r="C1266" t="s" s="65">
        <v>57</v>
      </c>
      <c r="D1266" s="66"/>
      <c r="E1266" s="66"/>
      <c r="F1266" s="67"/>
      <c r="G1266" t="s" s="43">
        <v>42</v>
      </c>
      <c r="H1266" t="s" s="77">
        <v>58</v>
      </c>
      <c r="I1266" s="63"/>
      <c r="P1266" s="36"/>
      <c r="R1266" t="s" s="7">
        <v>119</v>
      </c>
    </row>
    <row r="1267" s="25" customFormat="1" ht="15" customHeight="1">
      <c r="A1267" t="s" s="37">
        <v>37</v>
      </c>
      <c r="B1267" s="60"/>
      <c r="C1267" t="s" s="65">
        <v>59</v>
      </c>
      <c r="D1267" s="66"/>
      <c r="E1267" s="66"/>
      <c r="F1267" s="67"/>
      <c r="G1267" t="s" s="43">
        <v>42</v>
      </c>
      <c r="H1267" t="s" s="77">
        <v>60</v>
      </c>
      <c r="I1267" s="63"/>
      <c r="P1267" s="36"/>
      <c r="R1267" t="s" s="7">
        <v>119</v>
      </c>
    </row>
    <row r="1268" s="25" customFormat="1" ht="15" customHeight="1">
      <c r="A1268" t="s" s="37">
        <v>37</v>
      </c>
      <c r="B1268" s="60"/>
      <c r="C1268" t="s" s="65">
        <v>61</v>
      </c>
      <c r="D1268" s="66"/>
      <c r="E1268" s="66"/>
      <c r="F1268" s="67"/>
      <c r="G1268" t="s" s="43">
        <v>42</v>
      </c>
      <c r="H1268" t="s" s="62">
        <v>63</v>
      </c>
      <c r="I1268" s="63"/>
      <c r="P1268" s="36"/>
      <c r="R1268" t="s" s="7">
        <v>119</v>
      </c>
      <c r="S1268" t="s" s="7">
        <v>64</v>
      </c>
    </row>
    <row r="1269" s="25" customFormat="1" ht="15" customHeight="1">
      <c r="A1269" t="s" s="37">
        <v>37</v>
      </c>
      <c r="B1269" s="60"/>
      <c r="C1269" t="s" s="65">
        <v>65</v>
      </c>
      <c r="D1269" s="66"/>
      <c r="E1269" s="66"/>
      <c r="F1269" s="67"/>
      <c r="G1269" t="s" s="43">
        <v>42</v>
      </c>
      <c r="H1269" t="s" s="62">
        <v>66</v>
      </c>
      <c r="I1269" s="63"/>
      <c r="P1269" s="36"/>
      <c r="R1269" t="s" s="7">
        <v>119</v>
      </c>
      <c r="S1269" t="s" s="7">
        <v>64</v>
      </c>
    </row>
    <row r="1270" s="25" customFormat="1" ht="15" customHeight="1">
      <c r="A1270" t="s" s="37">
        <v>37</v>
      </c>
      <c r="B1270" s="60"/>
      <c r="C1270" t="s" s="65">
        <v>67</v>
      </c>
      <c r="D1270" s="66"/>
      <c r="E1270" s="66"/>
      <c r="F1270" s="67"/>
      <c r="G1270" t="s" s="43">
        <v>42</v>
      </c>
      <c r="H1270" t="s" s="62">
        <v>68</v>
      </c>
      <c r="I1270" s="63"/>
      <c r="P1270" s="36"/>
      <c r="R1270" t="s" s="7">
        <v>119</v>
      </c>
      <c r="S1270" t="s" s="7">
        <v>64</v>
      </c>
    </row>
    <row r="1271" s="25" customFormat="1" ht="15" customHeight="1">
      <c r="A1271" t="s" s="37">
        <v>37</v>
      </c>
      <c r="B1271" s="60"/>
      <c r="C1271" t="s" s="65">
        <v>69</v>
      </c>
      <c r="D1271" s="66"/>
      <c r="E1271" s="66"/>
      <c r="F1271" s="67"/>
      <c r="G1271" t="s" s="43">
        <v>42</v>
      </c>
      <c r="H1271" t="s" s="62">
        <v>70</v>
      </c>
      <c r="I1271" s="63"/>
      <c r="P1271" s="36"/>
      <c r="R1271" t="s" s="7">
        <v>119</v>
      </c>
      <c r="S1271" t="s" s="7">
        <v>64</v>
      </c>
    </row>
    <row r="1272" s="25" customFormat="1" ht="15" customHeight="1">
      <c r="A1272" t="s" s="37">
        <v>37</v>
      </c>
      <c r="B1272" s="60"/>
      <c r="C1272" t="s" s="65">
        <v>71</v>
      </c>
      <c r="D1272" s="66"/>
      <c r="E1272" s="66"/>
      <c r="F1272" s="67"/>
      <c r="G1272" t="s" s="43">
        <v>42</v>
      </c>
      <c r="H1272" t="s" s="62">
        <v>72</v>
      </c>
      <c r="I1272" s="63"/>
      <c r="P1272" s="36"/>
      <c r="R1272" t="s" s="7">
        <v>119</v>
      </c>
      <c r="S1272" t="s" s="7">
        <v>64</v>
      </c>
    </row>
    <row r="1273" s="25" customFormat="1" ht="15" customHeight="1">
      <c r="A1273" t="s" s="37">
        <v>37</v>
      </c>
      <c r="B1273" s="60"/>
      <c r="C1273" t="s" s="65">
        <v>73</v>
      </c>
      <c r="D1273" s="66"/>
      <c r="E1273" s="66"/>
      <c r="F1273" s="67"/>
      <c r="G1273" t="s" s="43">
        <v>42</v>
      </c>
      <c r="H1273" t="s" s="62">
        <v>74</v>
      </c>
      <c r="I1273" s="63"/>
      <c r="P1273" s="36"/>
      <c r="R1273" t="s" s="7">
        <v>119</v>
      </c>
      <c r="S1273" t="s" s="7">
        <v>64</v>
      </c>
    </row>
    <row r="1274" s="25" customFormat="1" ht="15" customHeight="1">
      <c r="A1274" t="s" s="37">
        <v>37</v>
      </c>
      <c r="B1274" s="60"/>
      <c r="C1274" t="s" s="65">
        <v>75</v>
      </c>
      <c r="D1274" s="66"/>
      <c r="E1274" s="66"/>
      <c r="F1274" s="67"/>
      <c r="G1274" t="s" s="43">
        <v>42</v>
      </c>
      <c r="H1274" t="s" s="62">
        <v>76</v>
      </c>
      <c r="I1274" s="63"/>
      <c r="P1274" s="36"/>
      <c r="R1274" t="s" s="7">
        <v>119</v>
      </c>
      <c r="S1274" t="s" s="7">
        <v>64</v>
      </c>
    </row>
    <row r="1275" s="25" customFormat="1" ht="15" customHeight="1">
      <c r="A1275" t="s" s="37">
        <v>37</v>
      </c>
      <c r="B1275" s="60"/>
      <c r="C1275" t="s" s="65">
        <v>113</v>
      </c>
      <c r="D1275" s="66"/>
      <c r="E1275" s="66"/>
      <c r="F1275" s="67"/>
      <c r="G1275" t="s" s="43">
        <v>105</v>
      </c>
      <c r="H1275" t="s" s="77">
        <v>114</v>
      </c>
      <c r="I1275" s="63"/>
      <c r="P1275" s="36"/>
      <c r="R1275" t="s" s="7">
        <v>119</v>
      </c>
      <c r="S1275" t="s" s="7">
        <v>64</v>
      </c>
    </row>
    <row r="1276" s="25" customFormat="1" ht="15" customHeight="1">
      <c r="A1276" t="s" s="37">
        <v>37</v>
      </c>
      <c r="B1276" s="60"/>
      <c r="C1276" t="s" s="65">
        <v>125</v>
      </c>
      <c r="D1276" s="66"/>
      <c r="E1276" s="66"/>
      <c r="F1276" s="67"/>
      <c r="G1276" t="s" s="43">
        <v>105</v>
      </c>
      <c r="H1276" t="s" s="77">
        <v>126</v>
      </c>
      <c r="I1276" s="63"/>
      <c r="P1276" s="36"/>
      <c r="R1276" t="s" s="7">
        <v>119</v>
      </c>
    </row>
    <row r="1277" s="25" customFormat="1" ht="15" customHeight="1">
      <c r="A1277" t="s" s="37">
        <v>37</v>
      </c>
      <c r="B1277" s="60"/>
      <c r="C1277" t="s" s="61">
        <v>129</v>
      </c>
      <c r="G1277" t="s" s="43">
        <v>105</v>
      </c>
      <c r="H1277" t="s" s="77">
        <v>130</v>
      </c>
      <c r="I1277" s="63"/>
      <c r="P1277" s="36"/>
      <c r="R1277" t="s" s="7">
        <v>119</v>
      </c>
    </row>
    <row r="1278" s="25" customFormat="1" ht="15" customHeight="1">
      <c r="A1278" t="s" s="37">
        <v>37</v>
      </c>
      <c r="B1278" s="60"/>
      <c r="C1278" t="s" s="61">
        <v>1143</v>
      </c>
      <c r="G1278" t="s" s="64">
        <v>62</v>
      </c>
      <c r="H1278" t="s" s="77">
        <v>1144</v>
      </c>
      <c r="I1278" s="63"/>
      <c r="R1278" t="s" s="7">
        <v>119</v>
      </c>
    </row>
    <row r="1279" s="25" customFormat="1" ht="15" customHeight="1">
      <c r="A1279" t="s" s="37">
        <v>37</v>
      </c>
      <c r="B1279" s="60"/>
      <c r="C1279" t="s" s="65">
        <v>1199</v>
      </c>
      <c r="D1279" s="66"/>
      <c r="E1279" s="66"/>
      <c r="F1279" s="67"/>
      <c r="G1279" t="s" s="64">
        <v>62</v>
      </c>
      <c r="H1279" t="s" s="77">
        <v>1004</v>
      </c>
      <c r="I1279" s="63"/>
      <c r="R1279" t="s" s="7">
        <v>119</v>
      </c>
    </row>
    <row r="1280" s="25" customFormat="1" ht="15" customHeight="1">
      <c r="A1280" t="s" s="37">
        <v>37</v>
      </c>
      <c r="B1280" s="60"/>
      <c r="C1280" t="s" s="76">
        <v>1200</v>
      </c>
      <c r="G1280" t="s" s="43">
        <v>62</v>
      </c>
      <c r="H1280" t="s" s="62">
        <v>484</v>
      </c>
      <c r="I1280" s="63"/>
      <c r="P1280" s="36"/>
      <c r="R1280" t="s" s="7">
        <v>119</v>
      </c>
    </row>
    <row r="1281" s="25" customFormat="1" ht="15" customHeight="1">
      <c r="A1281" t="s" s="37">
        <v>37</v>
      </c>
      <c r="B1281" s="60"/>
      <c r="D1281" t="s" s="61">
        <v>473</v>
      </c>
      <c r="G1281" t="s" s="43">
        <v>42</v>
      </c>
      <c r="H1281" t="s" s="77">
        <v>474</v>
      </c>
      <c r="I1281" s="63"/>
      <c r="P1281" s="36"/>
      <c r="R1281" t="s" s="7">
        <v>119</v>
      </c>
      <c r="S1281" t="s" s="7">
        <v>358</v>
      </c>
    </row>
    <row r="1282" s="25" customFormat="1" ht="15" customHeight="1">
      <c r="A1282" t="s" s="37">
        <v>37</v>
      </c>
      <c r="B1282" s="60"/>
      <c r="D1282" t="s" s="61">
        <v>485</v>
      </c>
      <c r="G1282" t="s" s="43">
        <v>42</v>
      </c>
      <c r="H1282" t="s" s="62">
        <v>486</v>
      </c>
      <c r="I1282" s="63"/>
      <c r="P1282" s="36"/>
      <c r="R1282" t="s" s="7">
        <v>119</v>
      </c>
      <c r="S1282" t="s" s="7">
        <v>358</v>
      </c>
    </row>
    <row r="1283" s="25" customFormat="1" ht="15" customHeight="1">
      <c r="A1283" t="s" s="37">
        <v>37</v>
      </c>
      <c r="B1283" s="60"/>
      <c r="C1283" t="s" s="76">
        <v>1201</v>
      </c>
      <c r="G1283" t="s" s="43">
        <v>62</v>
      </c>
      <c r="H1283" t="s" s="62">
        <v>488</v>
      </c>
      <c r="I1283" s="63"/>
      <c r="P1283" s="36"/>
      <c r="R1283" t="s" s="7">
        <v>119</v>
      </c>
    </row>
    <row r="1284" s="25" customFormat="1" ht="15" customHeight="1">
      <c r="A1284" t="s" s="37">
        <v>37</v>
      </c>
      <c r="B1284" s="60"/>
      <c r="D1284" t="s" s="61">
        <v>473</v>
      </c>
      <c r="G1284" t="s" s="43">
        <v>42</v>
      </c>
      <c r="H1284" t="s" s="77">
        <v>474</v>
      </c>
      <c r="I1284" s="63"/>
      <c r="P1284" s="36"/>
      <c r="R1284" t="s" s="7">
        <v>119</v>
      </c>
      <c r="S1284" t="s" s="7">
        <v>358</v>
      </c>
    </row>
    <row r="1285" s="25" customFormat="1" ht="15" customHeight="1">
      <c r="A1285" t="s" s="37">
        <v>37</v>
      </c>
      <c r="B1285" s="60"/>
      <c r="D1285" t="s" s="61">
        <v>239</v>
      </c>
      <c r="G1285" t="s" s="43">
        <v>42</v>
      </c>
      <c r="H1285" t="s" s="62">
        <v>489</v>
      </c>
      <c r="I1285" s="63"/>
      <c r="P1285" s="36"/>
      <c r="R1285" t="s" s="7">
        <v>119</v>
      </c>
      <c r="S1285" t="s" s="7">
        <v>358</v>
      </c>
    </row>
    <row r="1286" s="25" customFormat="1" ht="15" customHeight="1">
      <c r="A1286" t="s" s="37">
        <v>37</v>
      </c>
      <c r="B1286" s="60"/>
      <c r="D1286" t="s" s="61">
        <v>490</v>
      </c>
      <c r="G1286" t="s" s="43">
        <v>42</v>
      </c>
      <c r="H1286" t="s" s="62">
        <v>491</v>
      </c>
      <c r="I1286" s="63"/>
      <c r="P1286" s="36"/>
      <c r="R1286" t="s" s="7">
        <v>119</v>
      </c>
      <c r="S1286" t="s" s="7">
        <v>358</v>
      </c>
    </row>
    <row r="1287" s="25" customFormat="1" ht="15" customHeight="1">
      <c r="A1287" t="s" s="37">
        <v>37</v>
      </c>
      <c r="B1287" s="60"/>
      <c r="D1287" t="s" s="61">
        <v>260</v>
      </c>
      <c r="G1287" t="s" s="43">
        <v>42</v>
      </c>
      <c r="H1287" t="s" s="62">
        <v>492</v>
      </c>
      <c r="I1287" s="63"/>
      <c r="P1287" s="36"/>
      <c r="R1287" t="s" s="7">
        <v>119</v>
      </c>
      <c r="S1287" t="s" s="7">
        <v>358</v>
      </c>
    </row>
    <row r="1288" s="25" customFormat="1" ht="15" customHeight="1">
      <c r="A1288" t="s" s="37">
        <v>37</v>
      </c>
      <c r="B1288" s="98"/>
      <c r="D1288" t="s" s="61">
        <v>493</v>
      </c>
      <c r="G1288" t="s" s="43">
        <v>42</v>
      </c>
      <c r="H1288" t="s" s="62">
        <v>494</v>
      </c>
      <c r="I1288" s="63"/>
      <c r="P1288" s="36"/>
      <c r="R1288" t="s" s="7">
        <v>119</v>
      </c>
      <c r="S1288" t="s" s="7">
        <v>358</v>
      </c>
    </row>
    <row r="1289" s="25" customFormat="1" ht="15" customHeight="1">
      <c r="A1289" t="s" s="37">
        <v>37</v>
      </c>
      <c r="B1289" t="s" s="52">
        <v>1202</v>
      </c>
      <c r="C1289" s="53"/>
      <c r="D1289" s="53"/>
      <c r="E1289" s="53"/>
      <c r="F1289" s="54"/>
      <c r="G1289" s="59"/>
      <c r="H1289" t="s" s="101">
        <v>1203</v>
      </c>
      <c r="I1289" s="99"/>
      <c r="J1289" s="58"/>
      <c r="K1289" s="59"/>
      <c r="L1289" s="55"/>
      <c r="M1289" s="59"/>
      <c r="N1289" s="59"/>
      <c r="O1289" s="55"/>
      <c r="P1289" s="59"/>
    </row>
    <row r="1290" s="25" customFormat="1" ht="15" customHeight="1">
      <c r="A1290" t="s" s="37">
        <v>37</v>
      </c>
      <c r="B1290" s="60"/>
      <c r="C1290" t="s" s="61">
        <v>41</v>
      </c>
      <c r="G1290" t="s" s="43">
        <v>42</v>
      </c>
      <c r="H1290" t="s" s="77">
        <v>20</v>
      </c>
      <c r="I1290" s="63"/>
      <c r="N1290" s="36"/>
      <c r="P1290" s="36"/>
    </row>
    <row r="1291" s="25" customFormat="1" ht="15" customHeight="1">
      <c r="A1291" t="s" s="37">
        <v>37</v>
      </c>
      <c r="B1291" s="60"/>
      <c r="C1291" t="s" s="61">
        <v>45</v>
      </c>
      <c r="G1291" t="s" s="43">
        <v>42</v>
      </c>
      <c r="H1291" t="s" s="77">
        <v>46</v>
      </c>
      <c r="I1291" s="63"/>
      <c r="P1291" s="36"/>
    </row>
    <row r="1292" s="25" customFormat="1" ht="15" customHeight="1">
      <c r="A1292" t="s" s="37">
        <v>37</v>
      </c>
      <c r="B1292" s="60"/>
      <c r="C1292" t="s" s="65">
        <v>48</v>
      </c>
      <c r="D1292" s="66"/>
      <c r="E1292" s="66"/>
      <c r="F1292" s="67"/>
      <c r="G1292" t="s" s="43">
        <v>42</v>
      </c>
      <c r="H1292" t="s" s="77">
        <v>49</v>
      </c>
      <c r="I1292" s="63"/>
      <c r="P1292" s="36"/>
    </row>
    <row r="1293" s="25" customFormat="1" ht="15" customHeight="1">
      <c r="A1293" t="s" s="37">
        <v>37</v>
      </c>
      <c r="B1293" s="60"/>
      <c r="C1293" t="s" s="61">
        <v>50</v>
      </c>
      <c r="G1293" t="s" s="43">
        <v>42</v>
      </c>
      <c r="H1293" t="s" s="62">
        <v>51</v>
      </c>
      <c r="I1293" s="63"/>
      <c r="N1293" t="s" s="64">
        <v>40</v>
      </c>
      <c r="P1293" s="36"/>
      <c r="S1293" t="s" s="7">
        <v>53</v>
      </c>
    </row>
    <row r="1294" s="25" customFormat="1" ht="15" customHeight="1">
      <c r="A1294" t="s" s="37">
        <v>37</v>
      </c>
      <c r="B1294" s="60"/>
      <c r="C1294" t="s" s="61">
        <v>54</v>
      </c>
      <c r="G1294" t="s" s="43">
        <v>42</v>
      </c>
      <c r="H1294" t="s" s="62">
        <v>55</v>
      </c>
      <c r="I1294" s="63"/>
      <c r="P1294" s="36"/>
      <c r="S1294" t="s" s="7">
        <v>56</v>
      </c>
    </row>
    <row r="1295" s="25" customFormat="1" ht="15" customHeight="1">
      <c r="A1295" t="s" s="37">
        <v>37</v>
      </c>
      <c r="B1295" s="60"/>
      <c r="C1295" t="s" s="65">
        <v>57</v>
      </c>
      <c r="D1295" s="66"/>
      <c r="E1295" s="66"/>
      <c r="F1295" s="67"/>
      <c r="G1295" t="s" s="43">
        <v>42</v>
      </c>
      <c r="H1295" t="s" s="77">
        <v>58</v>
      </c>
      <c r="I1295" s="63"/>
      <c r="P1295" s="36"/>
    </row>
    <row r="1296" s="25" customFormat="1" ht="15" customHeight="1">
      <c r="A1296" t="s" s="37">
        <v>37</v>
      </c>
      <c r="B1296" s="60"/>
      <c r="C1296" t="s" s="65">
        <v>59</v>
      </c>
      <c r="D1296" s="66"/>
      <c r="E1296" s="66"/>
      <c r="F1296" s="67"/>
      <c r="G1296" t="s" s="43">
        <v>42</v>
      </c>
      <c r="H1296" t="s" s="77">
        <v>60</v>
      </c>
      <c r="I1296" s="63"/>
      <c r="P1296" s="36"/>
    </row>
    <row r="1297" s="25" customFormat="1" ht="15" customHeight="1">
      <c r="A1297" t="s" s="37">
        <v>37</v>
      </c>
      <c r="B1297" s="60"/>
      <c r="C1297" t="s" s="65">
        <v>61</v>
      </c>
      <c r="D1297" s="66"/>
      <c r="E1297" s="66"/>
      <c r="F1297" s="67"/>
      <c r="G1297" t="s" s="43">
        <v>42</v>
      </c>
      <c r="H1297" t="s" s="62">
        <v>63</v>
      </c>
      <c r="I1297" s="63"/>
      <c r="P1297" s="36"/>
      <c r="R1297" t="s" s="7">
        <v>119</v>
      </c>
      <c r="S1297" t="s" s="7">
        <v>64</v>
      </c>
    </row>
    <row r="1298" s="25" customFormat="1" ht="15" customHeight="1">
      <c r="A1298" t="s" s="37">
        <v>37</v>
      </c>
      <c r="B1298" s="60"/>
      <c r="C1298" t="s" s="65">
        <v>65</v>
      </c>
      <c r="D1298" s="66"/>
      <c r="E1298" s="66"/>
      <c r="F1298" s="67"/>
      <c r="G1298" t="s" s="43">
        <v>42</v>
      </c>
      <c r="H1298" t="s" s="62">
        <v>66</v>
      </c>
      <c r="I1298" s="63"/>
      <c r="P1298" s="36"/>
      <c r="R1298" t="s" s="7">
        <v>119</v>
      </c>
      <c r="S1298" t="s" s="7">
        <v>64</v>
      </c>
    </row>
    <row r="1299" s="25" customFormat="1" ht="15" customHeight="1">
      <c r="A1299" t="s" s="37">
        <v>37</v>
      </c>
      <c r="B1299" s="60"/>
      <c r="C1299" t="s" s="65">
        <v>67</v>
      </c>
      <c r="D1299" s="66"/>
      <c r="E1299" s="66"/>
      <c r="F1299" s="67"/>
      <c r="G1299" t="s" s="43">
        <v>42</v>
      </c>
      <c r="H1299" t="s" s="62">
        <v>68</v>
      </c>
      <c r="I1299" s="63"/>
      <c r="P1299" s="36"/>
      <c r="R1299" t="s" s="7">
        <v>119</v>
      </c>
      <c r="S1299" t="s" s="7">
        <v>64</v>
      </c>
    </row>
    <row r="1300" s="25" customFormat="1" ht="15" customHeight="1">
      <c r="A1300" t="s" s="37">
        <v>37</v>
      </c>
      <c r="B1300" s="60"/>
      <c r="C1300" t="s" s="65">
        <v>69</v>
      </c>
      <c r="D1300" s="66"/>
      <c r="E1300" s="66"/>
      <c r="F1300" s="67"/>
      <c r="G1300" t="s" s="43">
        <v>42</v>
      </c>
      <c r="H1300" t="s" s="62">
        <v>70</v>
      </c>
      <c r="I1300" s="63"/>
      <c r="P1300" s="36"/>
      <c r="R1300" t="s" s="7">
        <v>119</v>
      </c>
      <c r="S1300" t="s" s="7">
        <v>64</v>
      </c>
    </row>
    <row r="1301" s="25" customFormat="1" ht="15" customHeight="1">
      <c r="A1301" t="s" s="37">
        <v>37</v>
      </c>
      <c r="B1301" s="60"/>
      <c r="C1301" t="s" s="65">
        <v>71</v>
      </c>
      <c r="D1301" s="66"/>
      <c r="E1301" s="66"/>
      <c r="F1301" s="67"/>
      <c r="G1301" t="s" s="43">
        <v>42</v>
      </c>
      <c r="H1301" t="s" s="62">
        <v>72</v>
      </c>
      <c r="I1301" s="63"/>
      <c r="P1301" s="36"/>
      <c r="R1301" t="s" s="7">
        <v>119</v>
      </c>
      <c r="S1301" t="s" s="7">
        <v>64</v>
      </c>
    </row>
    <row r="1302" s="25" customFormat="1" ht="15" customHeight="1">
      <c r="A1302" t="s" s="37">
        <v>37</v>
      </c>
      <c r="B1302" s="60"/>
      <c r="C1302" t="s" s="65">
        <v>73</v>
      </c>
      <c r="D1302" s="66"/>
      <c r="E1302" s="66"/>
      <c r="F1302" s="67"/>
      <c r="G1302" t="s" s="43">
        <v>42</v>
      </c>
      <c r="H1302" t="s" s="62">
        <v>74</v>
      </c>
      <c r="I1302" s="63"/>
      <c r="P1302" s="36"/>
      <c r="R1302" t="s" s="7">
        <v>119</v>
      </c>
      <c r="S1302" t="s" s="7">
        <v>64</v>
      </c>
    </row>
    <row r="1303" s="25" customFormat="1" ht="15" customHeight="1">
      <c r="A1303" t="s" s="37">
        <v>37</v>
      </c>
      <c r="B1303" s="60"/>
      <c r="C1303" t="s" s="65">
        <v>75</v>
      </c>
      <c r="D1303" s="66"/>
      <c r="E1303" s="66"/>
      <c r="F1303" s="67"/>
      <c r="G1303" t="s" s="43">
        <v>42</v>
      </c>
      <c r="H1303" t="s" s="62">
        <v>76</v>
      </c>
      <c r="I1303" s="63"/>
      <c r="P1303" s="36"/>
      <c r="R1303" t="s" s="7">
        <v>119</v>
      </c>
      <c r="S1303" t="s" s="7">
        <v>64</v>
      </c>
    </row>
    <row r="1304" s="25" customFormat="1" ht="15" customHeight="1">
      <c r="A1304" t="s" s="37">
        <v>37</v>
      </c>
      <c r="B1304" s="60"/>
      <c r="C1304" t="s" s="65">
        <v>113</v>
      </c>
      <c r="D1304" s="66"/>
      <c r="E1304" s="66"/>
      <c r="F1304" s="67"/>
      <c r="G1304" t="s" s="43">
        <v>105</v>
      </c>
      <c r="H1304" t="s" s="77">
        <v>114</v>
      </c>
      <c r="I1304" s="63"/>
      <c r="P1304" s="36"/>
    </row>
    <row r="1305" s="25" customFormat="1" ht="15" customHeight="1">
      <c r="A1305" t="s" s="37">
        <v>37</v>
      </c>
      <c r="B1305" s="60"/>
      <c r="C1305" t="s" s="65">
        <v>125</v>
      </c>
      <c r="D1305" s="66"/>
      <c r="E1305" s="66"/>
      <c r="F1305" s="67"/>
      <c r="G1305" t="s" s="43">
        <v>105</v>
      </c>
      <c r="H1305" t="s" s="77">
        <v>126</v>
      </c>
      <c r="I1305" s="63"/>
      <c r="P1305" s="36"/>
    </row>
    <row r="1306" s="25" customFormat="1" ht="15" customHeight="1">
      <c r="A1306" t="s" s="37">
        <v>37</v>
      </c>
      <c r="B1306" s="60"/>
      <c r="C1306" t="s" s="61">
        <v>129</v>
      </c>
      <c r="G1306" t="s" s="43">
        <v>105</v>
      </c>
      <c r="H1306" t="s" s="77">
        <v>130</v>
      </c>
      <c r="I1306" s="63"/>
      <c r="P1306" s="36"/>
      <c r="R1306" t="s" s="7">
        <v>119</v>
      </c>
    </row>
    <row r="1307" s="25" customFormat="1" ht="15" customHeight="1">
      <c r="A1307" t="s" s="37">
        <v>37</v>
      </c>
      <c r="B1307" s="60"/>
      <c r="C1307" t="s" s="61">
        <v>1143</v>
      </c>
      <c r="G1307" t="s" s="64">
        <v>62</v>
      </c>
      <c r="H1307" t="s" s="77">
        <v>1144</v>
      </c>
      <c r="I1307" s="63"/>
    </row>
    <row r="1308" s="25" customFormat="1" ht="15" customHeight="1">
      <c r="A1308" t="s" s="37">
        <v>37</v>
      </c>
      <c r="B1308" s="60"/>
      <c r="C1308" t="s" s="65">
        <v>1199</v>
      </c>
      <c r="D1308" s="66"/>
      <c r="E1308" s="66"/>
      <c r="F1308" s="67"/>
      <c r="G1308" t="s" s="64">
        <v>62</v>
      </c>
      <c r="H1308" t="s" s="77">
        <v>1004</v>
      </c>
      <c r="I1308" s="63"/>
      <c r="R1308" t="s" s="7">
        <v>119</v>
      </c>
    </row>
    <row r="1309" s="25" customFormat="1" ht="15" customHeight="1">
      <c r="A1309" t="s" s="37">
        <v>37</v>
      </c>
      <c r="B1309" s="60"/>
      <c r="C1309" t="s" s="76">
        <v>1200</v>
      </c>
      <c r="G1309" t="s" s="43">
        <v>62</v>
      </c>
      <c r="H1309" t="s" s="62">
        <v>484</v>
      </c>
      <c r="I1309" s="63"/>
      <c r="P1309" s="36"/>
      <c r="R1309" t="s" s="7">
        <v>119</v>
      </c>
    </row>
    <row r="1310" s="25" customFormat="1" ht="15" customHeight="1">
      <c r="A1310" t="s" s="37">
        <v>37</v>
      </c>
      <c r="B1310" s="60"/>
      <c r="D1310" t="s" s="61">
        <v>473</v>
      </c>
      <c r="G1310" t="s" s="43">
        <v>42</v>
      </c>
      <c r="H1310" t="s" s="77">
        <v>474</v>
      </c>
      <c r="I1310" s="63"/>
      <c r="P1310" s="36"/>
      <c r="R1310" t="s" s="7">
        <v>119</v>
      </c>
      <c r="S1310" t="s" s="7">
        <v>358</v>
      </c>
    </row>
    <row r="1311" s="25" customFormat="1" ht="15" customHeight="1">
      <c r="A1311" t="s" s="37">
        <v>37</v>
      </c>
      <c r="B1311" s="60"/>
      <c r="D1311" t="s" s="61">
        <v>485</v>
      </c>
      <c r="G1311" t="s" s="43">
        <v>42</v>
      </c>
      <c r="H1311" t="s" s="62">
        <v>486</v>
      </c>
      <c r="I1311" s="63"/>
      <c r="P1311" s="36"/>
      <c r="R1311" t="s" s="7">
        <v>119</v>
      </c>
      <c r="S1311" t="s" s="7">
        <v>358</v>
      </c>
    </row>
    <row r="1312" s="25" customFormat="1" ht="15" customHeight="1">
      <c r="A1312" t="s" s="37">
        <v>37</v>
      </c>
      <c r="B1312" s="60"/>
      <c r="C1312" t="s" s="76">
        <v>1201</v>
      </c>
      <c r="G1312" t="s" s="43">
        <v>62</v>
      </c>
      <c r="H1312" t="s" s="62">
        <v>488</v>
      </c>
      <c r="I1312" s="63"/>
      <c r="P1312" s="36"/>
      <c r="R1312" t="s" s="7">
        <v>119</v>
      </c>
    </row>
    <row r="1313" s="25" customFormat="1" ht="15" customHeight="1">
      <c r="A1313" t="s" s="37">
        <v>37</v>
      </c>
      <c r="B1313" s="60"/>
      <c r="D1313" t="s" s="61">
        <v>473</v>
      </c>
      <c r="G1313" t="s" s="43">
        <v>42</v>
      </c>
      <c r="H1313" t="s" s="77">
        <v>474</v>
      </c>
      <c r="I1313" s="63"/>
      <c r="P1313" s="36"/>
      <c r="R1313" t="s" s="7">
        <v>119</v>
      </c>
      <c r="S1313" t="s" s="7">
        <v>358</v>
      </c>
    </row>
    <row r="1314" s="25" customFormat="1" ht="15" customHeight="1">
      <c r="A1314" t="s" s="37">
        <v>37</v>
      </c>
      <c r="B1314" s="60"/>
      <c r="D1314" t="s" s="61">
        <v>239</v>
      </c>
      <c r="G1314" t="s" s="43">
        <v>42</v>
      </c>
      <c r="H1314" t="s" s="62">
        <v>489</v>
      </c>
      <c r="I1314" s="63"/>
      <c r="P1314" s="36"/>
      <c r="R1314" t="s" s="7">
        <v>119</v>
      </c>
      <c r="S1314" t="s" s="7">
        <v>358</v>
      </c>
    </row>
    <row r="1315" s="25" customFormat="1" ht="15" customHeight="1">
      <c r="A1315" t="s" s="37">
        <v>37</v>
      </c>
      <c r="B1315" s="60"/>
      <c r="D1315" t="s" s="61">
        <v>490</v>
      </c>
      <c r="G1315" t="s" s="43">
        <v>42</v>
      </c>
      <c r="H1315" t="s" s="62">
        <v>491</v>
      </c>
      <c r="I1315" s="63"/>
      <c r="P1315" s="36"/>
      <c r="R1315" t="s" s="7">
        <v>119</v>
      </c>
      <c r="S1315" t="s" s="7">
        <v>358</v>
      </c>
    </row>
    <row r="1316" s="25" customFormat="1" ht="15" customHeight="1">
      <c r="A1316" t="s" s="37">
        <v>37</v>
      </c>
      <c r="B1316" s="60"/>
      <c r="D1316" t="s" s="61">
        <v>260</v>
      </c>
      <c r="G1316" t="s" s="43">
        <v>42</v>
      </c>
      <c r="H1316" t="s" s="62">
        <v>492</v>
      </c>
      <c r="I1316" s="63"/>
      <c r="P1316" s="36"/>
      <c r="R1316" t="s" s="7">
        <v>119</v>
      </c>
      <c r="S1316" t="s" s="7">
        <v>358</v>
      </c>
    </row>
    <row r="1317" s="25" customFormat="1" ht="15" customHeight="1">
      <c r="A1317" t="s" s="37">
        <v>37</v>
      </c>
      <c r="B1317" s="98"/>
      <c r="D1317" t="s" s="61">
        <v>493</v>
      </c>
      <c r="G1317" t="s" s="43">
        <v>42</v>
      </c>
      <c r="H1317" t="s" s="62">
        <v>494</v>
      </c>
      <c r="I1317" s="63"/>
      <c r="P1317" s="36"/>
      <c r="R1317" t="s" s="7">
        <v>119</v>
      </c>
      <c r="S1317" t="s" s="7">
        <v>358</v>
      </c>
    </row>
    <row r="1318" s="25" customFormat="1" ht="15" customHeight="1">
      <c r="A1318" t="s" s="37">
        <v>37</v>
      </c>
      <c r="B1318" t="s" s="52">
        <v>1204</v>
      </c>
      <c r="C1318" s="53"/>
      <c r="D1318" s="53"/>
      <c r="E1318" s="53"/>
      <c r="F1318" s="54"/>
      <c r="G1318" s="59"/>
      <c r="H1318" t="s" s="101">
        <v>1205</v>
      </c>
      <c r="I1318" s="99"/>
      <c r="J1318" s="58"/>
      <c r="K1318" s="59"/>
      <c r="L1318" s="55"/>
      <c r="M1318" s="59"/>
      <c r="N1318" s="59"/>
      <c r="O1318" s="55"/>
      <c r="P1318" s="59"/>
      <c r="R1318" t="s" s="7">
        <v>119</v>
      </c>
    </row>
    <row r="1319" s="25" customFormat="1" ht="15" customHeight="1">
      <c r="A1319" t="s" s="37">
        <v>37</v>
      </c>
      <c r="B1319" s="60"/>
      <c r="C1319" t="s" s="61">
        <v>41</v>
      </c>
      <c r="G1319" t="s" s="43">
        <v>42</v>
      </c>
      <c r="H1319" t="s" s="77">
        <v>20</v>
      </c>
      <c r="I1319" s="63"/>
      <c r="N1319" s="36"/>
      <c r="P1319" s="36"/>
      <c r="R1319" t="s" s="7">
        <v>119</v>
      </c>
    </row>
    <row r="1320" s="25" customFormat="1" ht="15" customHeight="1">
      <c r="A1320" t="s" s="37">
        <v>37</v>
      </c>
      <c r="B1320" s="60"/>
      <c r="C1320" t="s" s="61">
        <v>45</v>
      </c>
      <c r="G1320" t="s" s="43">
        <v>42</v>
      </c>
      <c r="H1320" t="s" s="77">
        <v>46</v>
      </c>
      <c r="I1320" s="63"/>
      <c r="N1320" t="s" s="64">
        <v>40</v>
      </c>
      <c r="P1320" s="36"/>
      <c r="R1320" t="s" s="7">
        <v>119</v>
      </c>
    </row>
    <row r="1321" s="25" customFormat="1" ht="15" customHeight="1">
      <c r="A1321" t="s" s="37">
        <v>37</v>
      </c>
      <c r="B1321" s="60"/>
      <c r="C1321" t="s" s="65">
        <v>48</v>
      </c>
      <c r="D1321" s="66"/>
      <c r="E1321" s="66"/>
      <c r="F1321" s="67"/>
      <c r="G1321" t="s" s="43">
        <v>42</v>
      </c>
      <c r="H1321" t="s" s="77">
        <v>49</v>
      </c>
      <c r="I1321" s="63"/>
      <c r="P1321" s="36"/>
      <c r="R1321" t="s" s="7">
        <v>119</v>
      </c>
    </row>
    <row r="1322" s="25" customFormat="1" ht="15" customHeight="1">
      <c r="A1322" t="s" s="37">
        <v>37</v>
      </c>
      <c r="B1322" s="60"/>
      <c r="C1322" t="s" s="61">
        <v>50</v>
      </c>
      <c r="G1322" t="s" s="43">
        <v>42</v>
      </c>
      <c r="H1322" t="s" s="62">
        <v>51</v>
      </c>
      <c r="I1322" s="63"/>
      <c r="N1322" t="s" s="64">
        <v>40</v>
      </c>
      <c r="P1322" s="36"/>
      <c r="R1322" t="s" s="7">
        <v>119</v>
      </c>
      <c r="S1322" t="s" s="7">
        <v>53</v>
      </c>
    </row>
    <row r="1323" s="25" customFormat="1" ht="15" customHeight="1">
      <c r="A1323" t="s" s="37">
        <v>37</v>
      </c>
      <c r="B1323" s="60"/>
      <c r="C1323" t="s" s="61">
        <v>54</v>
      </c>
      <c r="G1323" t="s" s="43">
        <v>42</v>
      </c>
      <c r="H1323" t="s" s="62">
        <v>55</v>
      </c>
      <c r="I1323" s="63"/>
      <c r="P1323" s="36"/>
      <c r="R1323" t="s" s="7">
        <v>119</v>
      </c>
      <c r="S1323" t="s" s="7">
        <v>56</v>
      </c>
    </row>
    <row r="1324" s="25" customFormat="1" ht="15" customHeight="1">
      <c r="A1324" t="s" s="37">
        <v>37</v>
      </c>
      <c r="B1324" s="60"/>
      <c r="C1324" t="s" s="65">
        <v>57</v>
      </c>
      <c r="D1324" s="66"/>
      <c r="E1324" s="66"/>
      <c r="F1324" s="67"/>
      <c r="G1324" t="s" s="43">
        <v>42</v>
      </c>
      <c r="H1324" t="s" s="77">
        <v>58</v>
      </c>
      <c r="I1324" s="63"/>
      <c r="P1324" s="36"/>
      <c r="R1324" t="s" s="7">
        <v>119</v>
      </c>
    </row>
    <row r="1325" s="25" customFormat="1" ht="15" customHeight="1">
      <c r="A1325" t="s" s="37">
        <v>37</v>
      </c>
      <c r="B1325" s="60"/>
      <c r="C1325" t="s" s="65">
        <v>59</v>
      </c>
      <c r="D1325" s="66"/>
      <c r="E1325" s="66"/>
      <c r="F1325" s="67"/>
      <c r="G1325" t="s" s="43">
        <v>42</v>
      </c>
      <c r="H1325" t="s" s="77">
        <v>60</v>
      </c>
      <c r="I1325" s="63"/>
      <c r="P1325" s="36"/>
      <c r="R1325" t="s" s="7">
        <v>119</v>
      </c>
    </row>
    <row r="1326" s="25" customFormat="1" ht="15" customHeight="1">
      <c r="A1326" t="s" s="37">
        <v>37</v>
      </c>
      <c r="B1326" s="60"/>
      <c r="C1326" t="s" s="65">
        <v>61</v>
      </c>
      <c r="D1326" s="66"/>
      <c r="E1326" s="66"/>
      <c r="F1326" s="67"/>
      <c r="G1326" t="s" s="43">
        <v>42</v>
      </c>
      <c r="H1326" t="s" s="62">
        <v>63</v>
      </c>
      <c r="I1326" s="63"/>
      <c r="P1326" s="36"/>
      <c r="R1326" t="s" s="7">
        <v>119</v>
      </c>
      <c r="S1326" t="s" s="7">
        <v>64</v>
      </c>
    </row>
    <row r="1327" s="25" customFormat="1" ht="15" customHeight="1">
      <c r="A1327" t="s" s="37">
        <v>37</v>
      </c>
      <c r="B1327" s="60"/>
      <c r="C1327" t="s" s="65">
        <v>65</v>
      </c>
      <c r="D1327" s="66"/>
      <c r="E1327" s="66"/>
      <c r="F1327" s="67"/>
      <c r="G1327" t="s" s="43">
        <v>42</v>
      </c>
      <c r="H1327" t="s" s="62">
        <v>66</v>
      </c>
      <c r="I1327" s="63"/>
      <c r="P1327" s="36"/>
      <c r="R1327" t="s" s="7">
        <v>119</v>
      </c>
      <c r="S1327" t="s" s="7">
        <v>64</v>
      </c>
    </row>
    <row r="1328" s="25" customFormat="1" ht="15" customHeight="1">
      <c r="A1328" t="s" s="37">
        <v>37</v>
      </c>
      <c r="B1328" s="60"/>
      <c r="C1328" t="s" s="65">
        <v>67</v>
      </c>
      <c r="D1328" s="66"/>
      <c r="E1328" s="66"/>
      <c r="F1328" s="67"/>
      <c r="G1328" t="s" s="43">
        <v>42</v>
      </c>
      <c r="H1328" t="s" s="62">
        <v>68</v>
      </c>
      <c r="I1328" s="63"/>
      <c r="P1328" s="36"/>
      <c r="R1328" t="s" s="7">
        <v>119</v>
      </c>
      <c r="S1328" t="s" s="7">
        <v>64</v>
      </c>
    </row>
    <row r="1329" s="25" customFormat="1" ht="15" customHeight="1">
      <c r="A1329" t="s" s="37">
        <v>37</v>
      </c>
      <c r="B1329" s="60"/>
      <c r="C1329" t="s" s="65">
        <v>69</v>
      </c>
      <c r="D1329" s="66"/>
      <c r="E1329" s="66"/>
      <c r="F1329" s="67"/>
      <c r="G1329" t="s" s="43">
        <v>42</v>
      </c>
      <c r="H1329" t="s" s="62">
        <v>70</v>
      </c>
      <c r="I1329" s="63"/>
      <c r="P1329" s="36"/>
      <c r="R1329" t="s" s="7">
        <v>119</v>
      </c>
      <c r="S1329" t="s" s="7">
        <v>64</v>
      </c>
    </row>
    <row r="1330" s="25" customFormat="1" ht="15" customHeight="1">
      <c r="A1330" t="s" s="37">
        <v>37</v>
      </c>
      <c r="B1330" s="60"/>
      <c r="C1330" t="s" s="65">
        <v>71</v>
      </c>
      <c r="D1330" s="66"/>
      <c r="E1330" s="66"/>
      <c r="F1330" s="67"/>
      <c r="G1330" t="s" s="43">
        <v>42</v>
      </c>
      <c r="H1330" t="s" s="62">
        <v>72</v>
      </c>
      <c r="I1330" s="63"/>
      <c r="P1330" s="36"/>
      <c r="R1330" t="s" s="7">
        <v>119</v>
      </c>
      <c r="S1330" t="s" s="7">
        <v>64</v>
      </c>
    </row>
    <row r="1331" s="25" customFormat="1" ht="15" customHeight="1">
      <c r="A1331" t="s" s="37">
        <v>37</v>
      </c>
      <c r="B1331" s="60"/>
      <c r="C1331" t="s" s="65">
        <v>73</v>
      </c>
      <c r="D1331" s="66"/>
      <c r="E1331" s="66"/>
      <c r="F1331" s="67"/>
      <c r="G1331" t="s" s="43">
        <v>42</v>
      </c>
      <c r="H1331" t="s" s="62">
        <v>74</v>
      </c>
      <c r="I1331" s="63"/>
      <c r="P1331" s="36"/>
      <c r="R1331" t="s" s="7">
        <v>119</v>
      </c>
      <c r="S1331" t="s" s="7">
        <v>64</v>
      </c>
    </row>
    <row r="1332" s="25" customFormat="1" ht="15" customHeight="1">
      <c r="A1332" t="s" s="37">
        <v>37</v>
      </c>
      <c r="B1332" s="60"/>
      <c r="C1332" t="s" s="65">
        <v>75</v>
      </c>
      <c r="D1332" s="66"/>
      <c r="E1332" s="66"/>
      <c r="F1332" s="67"/>
      <c r="G1332" t="s" s="43">
        <v>42</v>
      </c>
      <c r="H1332" t="s" s="62">
        <v>76</v>
      </c>
      <c r="I1332" s="63"/>
      <c r="P1332" s="36"/>
      <c r="R1332" t="s" s="7">
        <v>119</v>
      </c>
      <c r="S1332" t="s" s="7">
        <v>64</v>
      </c>
    </row>
    <row r="1333" s="25" customFormat="1" ht="15" customHeight="1">
      <c r="A1333" t="s" s="37">
        <v>37</v>
      </c>
      <c r="B1333" s="60"/>
      <c r="C1333" t="s" s="65">
        <v>113</v>
      </c>
      <c r="D1333" s="66"/>
      <c r="E1333" s="66"/>
      <c r="F1333" s="67"/>
      <c r="G1333" t="s" s="43">
        <v>105</v>
      </c>
      <c r="H1333" t="s" s="77">
        <v>114</v>
      </c>
      <c r="I1333" s="63"/>
      <c r="P1333" s="36"/>
      <c r="R1333" t="s" s="7">
        <v>119</v>
      </c>
    </row>
    <row r="1334" s="25" customFormat="1" ht="15" customHeight="1">
      <c r="A1334" t="s" s="37">
        <v>37</v>
      </c>
      <c r="B1334" s="60"/>
      <c r="C1334" t="s" s="65">
        <v>125</v>
      </c>
      <c r="D1334" s="66"/>
      <c r="E1334" s="66"/>
      <c r="F1334" s="67"/>
      <c r="G1334" t="s" s="43">
        <v>105</v>
      </c>
      <c r="H1334" t="s" s="77">
        <v>126</v>
      </c>
      <c r="I1334" s="63"/>
      <c r="P1334" s="36"/>
      <c r="R1334" t="s" s="7">
        <v>119</v>
      </c>
    </row>
    <row r="1335" s="25" customFormat="1" ht="15" customHeight="1">
      <c r="A1335" t="s" s="37">
        <v>37</v>
      </c>
      <c r="B1335" s="60"/>
      <c r="C1335" t="s" s="61">
        <v>129</v>
      </c>
      <c r="G1335" t="s" s="43">
        <v>105</v>
      </c>
      <c r="H1335" t="s" s="77">
        <v>130</v>
      </c>
      <c r="I1335" s="63"/>
      <c r="P1335" s="36"/>
      <c r="R1335" t="s" s="7">
        <v>119</v>
      </c>
    </row>
    <row r="1336" s="25" customFormat="1" ht="15" customHeight="1">
      <c r="A1336" t="s" s="37">
        <v>37</v>
      </c>
      <c r="B1336" s="60"/>
      <c r="C1336" t="s" s="61">
        <v>1143</v>
      </c>
      <c r="G1336" t="s" s="64">
        <v>62</v>
      </c>
      <c r="H1336" t="s" s="77">
        <v>1144</v>
      </c>
      <c r="I1336" s="63"/>
      <c r="R1336" t="s" s="7">
        <v>119</v>
      </c>
    </row>
    <row r="1337" s="25" customFormat="1" ht="15" customHeight="1">
      <c r="A1337" t="s" s="37">
        <v>37</v>
      </c>
      <c r="B1337" s="60"/>
      <c r="C1337" t="s" s="65">
        <v>1199</v>
      </c>
      <c r="D1337" s="66"/>
      <c r="E1337" s="66"/>
      <c r="F1337" s="67"/>
      <c r="G1337" t="s" s="64">
        <v>62</v>
      </c>
      <c r="H1337" t="s" s="77">
        <v>1004</v>
      </c>
      <c r="I1337" s="63"/>
      <c r="R1337" t="s" s="7">
        <v>119</v>
      </c>
    </row>
    <row r="1338" s="25" customFormat="1" ht="15" customHeight="1">
      <c r="A1338" t="s" s="37">
        <v>37</v>
      </c>
      <c r="B1338" s="60"/>
      <c r="C1338" t="s" s="76">
        <v>1200</v>
      </c>
      <c r="G1338" t="s" s="43">
        <v>62</v>
      </c>
      <c r="H1338" t="s" s="62">
        <v>484</v>
      </c>
      <c r="I1338" s="63"/>
      <c r="P1338" s="36"/>
      <c r="R1338" t="s" s="7">
        <v>119</v>
      </c>
    </row>
    <row r="1339" s="25" customFormat="1" ht="15" customHeight="1">
      <c r="A1339" t="s" s="37">
        <v>37</v>
      </c>
      <c r="B1339" s="60"/>
      <c r="D1339" t="s" s="61">
        <v>473</v>
      </c>
      <c r="G1339" t="s" s="43">
        <v>42</v>
      </c>
      <c r="H1339" t="s" s="77">
        <v>474</v>
      </c>
      <c r="I1339" s="63"/>
      <c r="P1339" s="36"/>
      <c r="R1339" t="s" s="7">
        <v>119</v>
      </c>
      <c r="S1339" t="s" s="7">
        <v>358</v>
      </c>
    </row>
    <row r="1340" s="25" customFormat="1" ht="15" customHeight="1">
      <c r="A1340" t="s" s="37">
        <v>37</v>
      </c>
      <c r="B1340" s="60"/>
      <c r="D1340" t="s" s="61">
        <v>485</v>
      </c>
      <c r="G1340" t="s" s="43">
        <v>42</v>
      </c>
      <c r="H1340" t="s" s="62">
        <v>486</v>
      </c>
      <c r="I1340" s="63"/>
      <c r="P1340" s="36"/>
      <c r="R1340" t="s" s="7">
        <v>119</v>
      </c>
      <c r="S1340" t="s" s="7">
        <v>358</v>
      </c>
    </row>
    <row r="1341" s="25" customFormat="1" ht="15" customHeight="1">
      <c r="A1341" t="s" s="37">
        <v>37</v>
      </c>
      <c r="B1341" s="60"/>
      <c r="C1341" t="s" s="76">
        <v>1201</v>
      </c>
      <c r="G1341" t="s" s="43">
        <v>62</v>
      </c>
      <c r="H1341" t="s" s="62">
        <v>488</v>
      </c>
      <c r="I1341" s="63"/>
      <c r="P1341" s="36"/>
      <c r="R1341" t="s" s="7">
        <v>119</v>
      </c>
    </row>
    <row r="1342" s="25" customFormat="1" ht="15" customHeight="1">
      <c r="A1342" t="s" s="37">
        <v>37</v>
      </c>
      <c r="B1342" s="60"/>
      <c r="D1342" t="s" s="61">
        <v>473</v>
      </c>
      <c r="G1342" t="s" s="43">
        <v>42</v>
      </c>
      <c r="H1342" t="s" s="77">
        <v>474</v>
      </c>
      <c r="I1342" s="63"/>
      <c r="P1342" s="36"/>
      <c r="R1342" t="s" s="7">
        <v>119</v>
      </c>
      <c r="S1342" t="s" s="7">
        <v>358</v>
      </c>
    </row>
    <row r="1343" s="25" customFormat="1" ht="15" customHeight="1">
      <c r="A1343" t="s" s="37">
        <v>37</v>
      </c>
      <c r="B1343" s="60"/>
      <c r="D1343" t="s" s="61">
        <v>239</v>
      </c>
      <c r="G1343" t="s" s="43">
        <v>42</v>
      </c>
      <c r="H1343" t="s" s="62">
        <v>489</v>
      </c>
      <c r="I1343" s="63"/>
      <c r="P1343" s="36"/>
      <c r="R1343" t="s" s="7">
        <v>119</v>
      </c>
      <c r="S1343" t="s" s="7">
        <v>358</v>
      </c>
    </row>
    <row r="1344" s="25" customFormat="1" ht="15" customHeight="1">
      <c r="A1344" t="s" s="37">
        <v>37</v>
      </c>
      <c r="B1344" s="60"/>
      <c r="D1344" t="s" s="61">
        <v>490</v>
      </c>
      <c r="G1344" t="s" s="43">
        <v>42</v>
      </c>
      <c r="H1344" t="s" s="62">
        <v>491</v>
      </c>
      <c r="I1344" s="63"/>
      <c r="P1344" s="36"/>
      <c r="R1344" t="s" s="7">
        <v>119</v>
      </c>
      <c r="S1344" t="s" s="7">
        <v>358</v>
      </c>
    </row>
    <row r="1345" s="25" customFormat="1" ht="15" customHeight="1">
      <c r="A1345" t="s" s="37">
        <v>37</v>
      </c>
      <c r="B1345" s="60"/>
      <c r="D1345" t="s" s="61">
        <v>260</v>
      </c>
      <c r="G1345" t="s" s="43">
        <v>42</v>
      </c>
      <c r="H1345" t="s" s="62">
        <v>492</v>
      </c>
      <c r="I1345" s="63"/>
      <c r="P1345" s="36"/>
      <c r="R1345" t="s" s="7">
        <v>119</v>
      </c>
      <c r="S1345" t="s" s="7">
        <v>358</v>
      </c>
    </row>
    <row r="1346" s="25" customFormat="1" ht="15" customHeight="1">
      <c r="A1346" t="s" s="37">
        <v>37</v>
      </c>
      <c r="B1346" s="98"/>
      <c r="D1346" t="s" s="61">
        <v>493</v>
      </c>
      <c r="G1346" t="s" s="43">
        <v>42</v>
      </c>
      <c r="H1346" t="s" s="62">
        <v>494</v>
      </c>
      <c r="I1346" s="63"/>
      <c r="P1346" s="36"/>
      <c r="R1346" t="s" s="7">
        <v>119</v>
      </c>
      <c r="S1346" t="s" s="7">
        <v>358</v>
      </c>
    </row>
    <row r="1347" s="18" customFormat="1" ht="15" customHeight="1">
      <c r="A1347" t="s" s="37">
        <v>37</v>
      </c>
      <c r="B1347" t="s" s="104">
        <v>1206</v>
      </c>
      <c r="C1347" s="53"/>
      <c r="D1347" s="53"/>
      <c r="E1347" s="53"/>
      <c r="F1347" s="54"/>
      <c r="G1347" s="105"/>
      <c r="H1347" t="s" s="101">
        <v>1207</v>
      </c>
      <c r="I1347" s="106"/>
      <c r="J1347" s="107"/>
      <c r="K1347" s="105"/>
      <c r="L1347" s="55"/>
      <c r="M1347" s="105"/>
      <c r="N1347" s="105"/>
      <c r="O1347" s="108"/>
      <c r="P1347" s="105"/>
      <c r="X1347" s="14"/>
      <c r="Y1347" s="14"/>
    </row>
    <row r="1348" s="18" customFormat="1" ht="15" customHeight="1">
      <c r="A1348" t="s" s="37">
        <v>37</v>
      </c>
      <c r="B1348" s="109"/>
      <c r="C1348" t="s" s="65">
        <v>1139</v>
      </c>
      <c r="D1348" s="66"/>
      <c r="E1348" s="66"/>
      <c r="F1348" s="67"/>
      <c r="G1348" t="s" s="110">
        <v>42</v>
      </c>
      <c r="H1348" t="s" s="77">
        <v>20</v>
      </c>
      <c r="I1348" s="111"/>
      <c r="J1348" s="112"/>
      <c r="K1348" s="113"/>
      <c r="L1348" s="36"/>
      <c r="M1348" s="113"/>
      <c r="N1348" s="113"/>
      <c r="O1348" s="114"/>
      <c r="P1348" s="113"/>
      <c r="X1348" s="14"/>
      <c r="Y1348" s="14"/>
    </row>
    <row r="1349" s="18" customFormat="1" ht="15" customHeight="1">
      <c r="A1349" t="s" s="37">
        <v>37</v>
      </c>
      <c r="B1349" s="109"/>
      <c r="C1349" t="s" s="61">
        <v>45</v>
      </c>
      <c r="G1349" t="s" s="110">
        <v>42</v>
      </c>
      <c r="H1349" t="s" s="77">
        <v>46</v>
      </c>
      <c r="I1349" s="111"/>
      <c r="J1349" s="112"/>
      <c r="K1349" s="113"/>
      <c r="L1349" s="36"/>
      <c r="M1349" s="113"/>
      <c r="N1349" t="s" s="110">
        <v>40</v>
      </c>
      <c r="O1349" s="114"/>
      <c r="P1349" s="113"/>
      <c r="X1349" s="14"/>
      <c r="Y1349" s="14"/>
    </row>
    <row r="1350" s="18" customFormat="1" ht="15" customHeight="1">
      <c r="A1350" t="s" s="37">
        <v>37</v>
      </c>
      <c r="B1350" s="109"/>
      <c r="C1350" t="s" s="65">
        <v>48</v>
      </c>
      <c r="D1350" s="66"/>
      <c r="E1350" s="66"/>
      <c r="F1350" s="67"/>
      <c r="G1350" t="s" s="115">
        <v>42</v>
      </c>
      <c r="H1350" t="s" s="77">
        <v>49</v>
      </c>
      <c r="I1350" s="111"/>
      <c r="J1350" s="112"/>
      <c r="K1350" s="113"/>
      <c r="L1350" s="36"/>
      <c r="M1350" s="113"/>
      <c r="N1350" s="113"/>
      <c r="O1350" s="114"/>
      <c r="P1350" s="116"/>
      <c r="X1350" s="14"/>
      <c r="Y1350" s="14"/>
    </row>
    <row r="1351" s="18" customFormat="1" ht="15" customHeight="1">
      <c r="A1351" t="s" s="37">
        <v>37</v>
      </c>
      <c r="B1351" s="109"/>
      <c r="C1351" t="s" s="61">
        <v>50</v>
      </c>
      <c r="G1351" t="s" s="110">
        <v>42</v>
      </c>
      <c r="H1351" t="s" s="62">
        <v>51</v>
      </c>
      <c r="I1351" s="111"/>
      <c r="J1351" s="112"/>
      <c r="K1351" s="113"/>
      <c r="L1351" s="36"/>
      <c r="M1351" s="113"/>
      <c r="N1351" t="s" s="110">
        <v>40</v>
      </c>
      <c r="O1351" s="114"/>
      <c r="P1351" s="113"/>
      <c r="S1351" t="s" s="7">
        <v>53</v>
      </c>
      <c r="X1351" s="14"/>
      <c r="Y1351" s="14"/>
    </row>
    <row r="1352" s="18" customFormat="1" ht="15" customHeight="1">
      <c r="A1352" t="s" s="37">
        <v>37</v>
      </c>
      <c r="B1352" s="109"/>
      <c r="C1352" t="s" s="61">
        <v>54</v>
      </c>
      <c r="G1352" t="s" s="110">
        <v>42</v>
      </c>
      <c r="H1352" t="s" s="62">
        <v>55</v>
      </c>
      <c r="I1352" s="111"/>
      <c r="J1352" s="112"/>
      <c r="K1352" s="113"/>
      <c r="L1352" s="36"/>
      <c r="M1352" s="113"/>
      <c r="N1352" s="113"/>
      <c r="O1352" s="114"/>
      <c r="P1352" s="113"/>
      <c r="S1352" t="s" s="7">
        <v>56</v>
      </c>
      <c r="X1352" s="14"/>
      <c r="Y1352" s="14"/>
    </row>
    <row r="1353" s="18" customFormat="1" ht="15" customHeight="1">
      <c r="A1353" t="s" s="37">
        <v>37</v>
      </c>
      <c r="B1353" s="109"/>
      <c r="C1353" t="s" s="65">
        <v>57</v>
      </c>
      <c r="D1353" s="66"/>
      <c r="E1353" s="66"/>
      <c r="F1353" s="67"/>
      <c r="G1353" t="s" s="115">
        <v>42</v>
      </c>
      <c r="H1353" t="s" s="77">
        <v>58</v>
      </c>
      <c r="I1353" s="111"/>
      <c r="J1353" s="112"/>
      <c r="K1353" s="113"/>
      <c r="L1353" s="36"/>
      <c r="M1353" s="113"/>
      <c r="N1353" s="113"/>
      <c r="O1353" s="114"/>
      <c r="P1353" s="116"/>
      <c r="X1353" s="14"/>
      <c r="Y1353" s="14"/>
    </row>
    <row r="1354" s="18" customFormat="1" ht="15" customHeight="1">
      <c r="A1354" t="s" s="37">
        <v>37</v>
      </c>
      <c r="B1354" s="109"/>
      <c r="C1354" t="s" s="65">
        <v>59</v>
      </c>
      <c r="D1354" s="66"/>
      <c r="E1354" s="66"/>
      <c r="F1354" s="67"/>
      <c r="G1354" t="s" s="115">
        <v>42</v>
      </c>
      <c r="H1354" t="s" s="77">
        <v>60</v>
      </c>
      <c r="I1354" s="111"/>
      <c r="J1354" s="112"/>
      <c r="K1354" s="113"/>
      <c r="L1354" s="36"/>
      <c r="M1354" s="113"/>
      <c r="N1354" s="113"/>
      <c r="O1354" s="114"/>
      <c r="P1354" s="116"/>
      <c r="X1354" s="14"/>
      <c r="Y1354" s="14"/>
    </row>
    <row r="1355" s="18" customFormat="1" ht="15" customHeight="1">
      <c r="A1355" t="s" s="37">
        <v>37</v>
      </c>
      <c r="B1355" s="109"/>
      <c r="C1355" t="s" s="65">
        <v>61</v>
      </c>
      <c r="D1355" s="66"/>
      <c r="E1355" s="66"/>
      <c r="F1355" s="67"/>
      <c r="G1355" t="s" s="110">
        <v>42</v>
      </c>
      <c r="H1355" t="s" s="62">
        <v>63</v>
      </c>
      <c r="I1355" s="111"/>
      <c r="J1355" s="112"/>
      <c r="K1355" s="113"/>
      <c r="L1355" s="36"/>
      <c r="M1355" s="113"/>
      <c r="N1355" s="113"/>
      <c r="O1355" s="114"/>
      <c r="P1355" s="113"/>
      <c r="S1355" t="s" s="7">
        <v>64</v>
      </c>
      <c r="X1355" s="14"/>
      <c r="Y1355" s="14"/>
    </row>
    <row r="1356" s="18" customFormat="1" ht="15" customHeight="1">
      <c r="A1356" t="s" s="37">
        <v>37</v>
      </c>
      <c r="B1356" s="109"/>
      <c r="C1356" t="s" s="65">
        <v>65</v>
      </c>
      <c r="D1356" s="66"/>
      <c r="E1356" s="66"/>
      <c r="F1356" s="67"/>
      <c r="G1356" t="s" s="110">
        <v>42</v>
      </c>
      <c r="H1356" t="s" s="62">
        <v>66</v>
      </c>
      <c r="I1356" s="111"/>
      <c r="J1356" s="112"/>
      <c r="K1356" s="113"/>
      <c r="L1356" s="36"/>
      <c r="M1356" s="113"/>
      <c r="N1356" s="113"/>
      <c r="O1356" s="114"/>
      <c r="P1356" s="113"/>
      <c r="S1356" t="s" s="7">
        <v>64</v>
      </c>
      <c r="X1356" s="14"/>
      <c r="Y1356" s="14"/>
    </row>
    <row r="1357" s="18" customFormat="1" ht="15" customHeight="1">
      <c r="A1357" t="s" s="37">
        <v>37</v>
      </c>
      <c r="B1357" s="109"/>
      <c r="C1357" t="s" s="65">
        <v>67</v>
      </c>
      <c r="D1357" s="66"/>
      <c r="E1357" s="66"/>
      <c r="F1357" s="67"/>
      <c r="G1357" t="s" s="110">
        <v>42</v>
      </c>
      <c r="H1357" t="s" s="62">
        <v>68</v>
      </c>
      <c r="I1357" s="111"/>
      <c r="J1357" s="112"/>
      <c r="K1357" s="113"/>
      <c r="L1357" s="36"/>
      <c r="M1357" s="113"/>
      <c r="N1357" s="113"/>
      <c r="O1357" s="114"/>
      <c r="P1357" s="113"/>
      <c r="S1357" t="s" s="7">
        <v>64</v>
      </c>
      <c r="X1357" s="14"/>
      <c r="Y1357" s="14"/>
    </row>
    <row r="1358" s="18" customFormat="1" ht="15" customHeight="1">
      <c r="A1358" t="s" s="37">
        <v>37</v>
      </c>
      <c r="B1358" s="109"/>
      <c r="C1358" t="s" s="65">
        <v>69</v>
      </c>
      <c r="D1358" s="66"/>
      <c r="E1358" s="66"/>
      <c r="F1358" s="67"/>
      <c r="G1358" t="s" s="110">
        <v>42</v>
      </c>
      <c r="H1358" t="s" s="62">
        <v>70</v>
      </c>
      <c r="I1358" s="111"/>
      <c r="J1358" s="112"/>
      <c r="K1358" s="113"/>
      <c r="L1358" s="36"/>
      <c r="M1358" s="113"/>
      <c r="N1358" s="113"/>
      <c r="O1358" s="114"/>
      <c r="P1358" s="113"/>
      <c r="S1358" t="s" s="7">
        <v>64</v>
      </c>
      <c r="X1358" s="14"/>
      <c r="Y1358" s="14"/>
    </row>
    <row r="1359" s="18" customFormat="1" ht="15" customHeight="1">
      <c r="A1359" t="s" s="37">
        <v>37</v>
      </c>
      <c r="B1359" s="109"/>
      <c r="C1359" t="s" s="65">
        <v>71</v>
      </c>
      <c r="D1359" s="66"/>
      <c r="E1359" s="66"/>
      <c r="F1359" s="67"/>
      <c r="G1359" t="s" s="110">
        <v>42</v>
      </c>
      <c r="H1359" t="s" s="62">
        <v>72</v>
      </c>
      <c r="I1359" s="111"/>
      <c r="J1359" s="112"/>
      <c r="K1359" s="113"/>
      <c r="L1359" s="36"/>
      <c r="M1359" s="113"/>
      <c r="N1359" s="113"/>
      <c r="O1359" s="114"/>
      <c r="P1359" s="113"/>
      <c r="S1359" t="s" s="7">
        <v>64</v>
      </c>
      <c r="X1359" s="14"/>
      <c r="Y1359" s="14"/>
    </row>
    <row r="1360" s="18" customFormat="1" ht="15" customHeight="1">
      <c r="A1360" t="s" s="37">
        <v>37</v>
      </c>
      <c r="B1360" s="109"/>
      <c r="C1360" t="s" s="65">
        <v>73</v>
      </c>
      <c r="D1360" s="66"/>
      <c r="E1360" s="66"/>
      <c r="F1360" s="67"/>
      <c r="G1360" t="s" s="110">
        <v>42</v>
      </c>
      <c r="H1360" t="s" s="62">
        <v>74</v>
      </c>
      <c r="I1360" s="111"/>
      <c r="J1360" s="112"/>
      <c r="K1360" s="113"/>
      <c r="L1360" s="36"/>
      <c r="M1360" s="113"/>
      <c r="N1360" s="113"/>
      <c r="O1360" s="114"/>
      <c r="P1360" s="113"/>
      <c r="S1360" t="s" s="7">
        <v>64</v>
      </c>
      <c r="X1360" s="14"/>
      <c r="Y1360" s="14"/>
    </row>
    <row r="1361" s="18" customFormat="1" ht="15" customHeight="1">
      <c r="A1361" t="s" s="37">
        <v>37</v>
      </c>
      <c r="B1361" s="109"/>
      <c r="C1361" t="s" s="65">
        <v>75</v>
      </c>
      <c r="D1361" s="66"/>
      <c r="E1361" s="66"/>
      <c r="F1361" s="67"/>
      <c r="G1361" t="s" s="110">
        <v>42</v>
      </c>
      <c r="H1361" t="s" s="62">
        <v>76</v>
      </c>
      <c r="I1361" s="111"/>
      <c r="J1361" s="112"/>
      <c r="K1361" s="113"/>
      <c r="L1361" s="36"/>
      <c r="M1361" s="113"/>
      <c r="N1361" s="113"/>
      <c r="O1361" s="114"/>
      <c r="P1361" s="113"/>
      <c r="S1361" t="s" s="7">
        <v>64</v>
      </c>
      <c r="X1361" s="14"/>
      <c r="Y1361" s="14"/>
    </row>
    <row r="1362" s="18" customFormat="1" ht="15" customHeight="1">
      <c r="A1362" t="s" s="37">
        <v>37</v>
      </c>
      <c r="B1362" s="109"/>
      <c r="C1362" t="s" s="61">
        <v>1142</v>
      </c>
      <c r="G1362" t="s" s="115">
        <v>105</v>
      </c>
      <c r="H1362" t="s" s="77">
        <v>126</v>
      </c>
      <c r="I1362" s="111"/>
      <c r="J1362" s="112"/>
      <c r="K1362" s="113"/>
      <c r="L1362" s="36"/>
      <c r="M1362" s="113"/>
      <c r="N1362" s="113"/>
      <c r="O1362" s="114"/>
      <c r="P1362" s="116"/>
      <c r="S1362" t="s" s="7">
        <v>1208</v>
      </c>
      <c r="X1362" s="14"/>
      <c r="Y1362" s="14"/>
    </row>
    <row r="1363" s="18" customFormat="1" ht="15" customHeight="1">
      <c r="A1363" t="s" s="37">
        <v>37</v>
      </c>
      <c r="B1363" s="109"/>
      <c r="C1363" t="s" s="61">
        <v>129</v>
      </c>
      <c r="G1363" t="s" s="115">
        <v>105</v>
      </c>
      <c r="H1363" t="s" s="77">
        <v>130</v>
      </c>
      <c r="I1363" s="111"/>
      <c r="J1363" s="112"/>
      <c r="K1363" s="113"/>
      <c r="L1363" s="36"/>
      <c r="M1363" s="113"/>
      <c r="N1363" s="113"/>
      <c r="O1363" s="114"/>
      <c r="P1363" s="116"/>
      <c r="R1363" t="s" s="7">
        <v>119</v>
      </c>
      <c r="X1363" s="14"/>
      <c r="Y1363" s="14"/>
    </row>
    <row r="1364" s="18" customFormat="1" ht="15" customHeight="1">
      <c r="A1364" t="s" s="37">
        <v>37</v>
      </c>
      <c r="B1364" s="109"/>
      <c r="C1364" t="s" s="85">
        <v>1209</v>
      </c>
      <c r="D1364" s="86"/>
      <c r="E1364" s="86"/>
      <c r="F1364" s="87"/>
      <c r="G1364" t="s" s="115">
        <v>62</v>
      </c>
      <c r="H1364" t="s" s="77">
        <v>1210</v>
      </c>
      <c r="I1364" s="111"/>
      <c r="J1364" s="112"/>
      <c r="K1364" s="113"/>
      <c r="L1364" s="36"/>
      <c r="M1364" s="113"/>
      <c r="N1364" s="113"/>
      <c r="O1364" s="114"/>
      <c r="P1364" s="116"/>
      <c r="R1364" t="s" s="7">
        <v>119</v>
      </c>
      <c r="X1364" s="14"/>
      <c r="Y1364" s="14"/>
    </row>
    <row r="1365" s="18" customFormat="1" ht="15" customHeight="1">
      <c r="A1365" t="s" s="37">
        <v>37</v>
      </c>
      <c r="B1365" s="109"/>
      <c r="C1365" s="88"/>
      <c r="D1365" t="s" s="102">
        <v>356</v>
      </c>
      <c r="E1365" s="86"/>
      <c r="F1365" s="87"/>
      <c r="G1365" t="s" s="115">
        <v>42</v>
      </c>
      <c r="H1365" t="s" s="77">
        <v>357</v>
      </c>
      <c r="I1365" s="111"/>
      <c r="J1365" s="112"/>
      <c r="K1365" s="113"/>
      <c r="L1365" s="36"/>
      <c r="M1365" s="113"/>
      <c r="N1365" s="113"/>
      <c r="O1365" s="114"/>
      <c r="P1365" s="116"/>
      <c r="X1365" s="14"/>
      <c r="Y1365" s="14"/>
    </row>
    <row r="1366" s="18" customFormat="1" ht="15" customHeight="1">
      <c r="A1366" t="s" s="37">
        <v>37</v>
      </c>
      <c r="B1366" s="109"/>
      <c r="C1366" s="88"/>
      <c r="D1366" t="s" s="102">
        <v>239</v>
      </c>
      <c r="E1366" s="86"/>
      <c r="F1366" s="87"/>
      <c r="G1366" t="s" s="115">
        <v>42</v>
      </c>
      <c r="H1366" t="s" s="77">
        <v>46</v>
      </c>
      <c r="I1366" s="111"/>
      <c r="J1366" s="112"/>
      <c r="K1366" s="113"/>
      <c r="L1366" s="36"/>
      <c r="M1366" s="113"/>
      <c r="N1366" s="113"/>
      <c r="O1366" s="114"/>
      <c r="P1366" s="116"/>
      <c r="X1366" s="14"/>
      <c r="Y1366" s="14"/>
    </row>
    <row r="1367" s="18" customFormat="1" ht="15" customHeight="1">
      <c r="A1367" t="s" s="37">
        <v>37</v>
      </c>
      <c r="B1367" s="109"/>
      <c r="C1367" s="88"/>
      <c r="D1367" t="s" s="102">
        <v>260</v>
      </c>
      <c r="E1367" s="86"/>
      <c r="F1367" s="87"/>
      <c r="G1367" t="s" s="115">
        <v>42</v>
      </c>
      <c r="H1367" t="s" s="77">
        <v>1115</v>
      </c>
      <c r="I1367" s="111"/>
      <c r="J1367" s="112"/>
      <c r="K1367" s="113"/>
      <c r="L1367" s="36"/>
      <c r="M1367" s="113"/>
      <c r="N1367" s="113"/>
      <c r="O1367" s="114"/>
      <c r="P1367" s="116"/>
      <c r="X1367" s="14"/>
      <c r="Y1367" s="14"/>
    </row>
    <row r="1368" s="18" customFormat="1" ht="15" customHeight="1">
      <c r="A1368" t="s" s="37">
        <v>37</v>
      </c>
      <c r="B1368" s="109"/>
      <c r="C1368" s="88"/>
      <c r="D1368" t="s" s="102">
        <v>361</v>
      </c>
      <c r="E1368" s="86"/>
      <c r="F1368" s="87"/>
      <c r="G1368" t="s" s="115">
        <v>42</v>
      </c>
      <c r="H1368" t="s" s="77">
        <v>362</v>
      </c>
      <c r="I1368" s="111"/>
      <c r="J1368" s="112"/>
      <c r="K1368" s="113"/>
      <c r="L1368" s="36"/>
      <c r="M1368" s="113"/>
      <c r="N1368" s="113"/>
      <c r="O1368" s="114"/>
      <c r="P1368" s="116"/>
      <c r="X1368" s="14"/>
      <c r="Y1368" s="14"/>
    </row>
    <row r="1369" s="18" customFormat="1" ht="15" customHeight="1">
      <c r="A1369" t="s" s="37">
        <v>37</v>
      </c>
      <c r="B1369" s="109"/>
      <c r="C1369" s="88"/>
      <c r="D1369" t="s" s="102">
        <v>1116</v>
      </c>
      <c r="E1369" s="86"/>
      <c r="F1369" s="87"/>
      <c r="G1369" t="s" s="115">
        <v>42</v>
      </c>
      <c r="H1369" t="s" s="77">
        <v>1117</v>
      </c>
      <c r="I1369" s="111"/>
      <c r="J1369" s="112"/>
      <c r="K1369" s="113"/>
      <c r="L1369" s="36"/>
      <c r="M1369" s="113"/>
      <c r="N1369" s="113"/>
      <c r="O1369" s="114"/>
      <c r="P1369" s="116"/>
      <c r="X1369" s="14"/>
      <c r="Y1369" s="14"/>
    </row>
    <row r="1370" s="18" customFormat="1" ht="15" customHeight="1">
      <c r="A1370" t="s" s="37">
        <v>37</v>
      </c>
      <c r="B1370" s="109"/>
      <c r="C1370" s="88"/>
      <c r="D1370" t="s" s="102">
        <v>1211</v>
      </c>
      <c r="E1370" s="86"/>
      <c r="F1370" s="87"/>
      <c r="G1370" t="s" s="115">
        <v>42</v>
      </c>
      <c r="H1370" t="s" s="77">
        <v>620</v>
      </c>
      <c r="I1370" s="111"/>
      <c r="J1370" s="112"/>
      <c r="K1370" s="113"/>
      <c r="L1370" s="36"/>
      <c r="M1370" s="113"/>
      <c r="N1370" s="113"/>
      <c r="O1370" s="114"/>
      <c r="P1370" s="116"/>
      <c r="X1370" s="14"/>
      <c r="Y1370" s="14"/>
    </row>
    <row r="1371" s="18" customFormat="1" ht="15" customHeight="1">
      <c r="A1371" t="s" s="37">
        <v>37</v>
      </c>
      <c r="B1371" s="109"/>
      <c r="C1371" s="89"/>
      <c r="D1371" t="s" s="102">
        <v>1212</v>
      </c>
      <c r="E1371" s="86"/>
      <c r="F1371" s="87"/>
      <c r="G1371" t="s" s="115">
        <v>42</v>
      </c>
      <c r="H1371" t="s" s="77">
        <v>1080</v>
      </c>
      <c r="I1371" s="111"/>
      <c r="J1371" s="112"/>
      <c r="K1371" s="113"/>
      <c r="L1371" s="36"/>
      <c r="M1371" s="113"/>
      <c r="N1371" s="113"/>
      <c r="O1371" s="114"/>
      <c r="P1371" s="116"/>
      <c r="X1371" s="14"/>
      <c r="Y1371" s="14"/>
    </row>
    <row r="1372" s="18" customFormat="1" ht="15" customHeight="1">
      <c r="A1372" t="s" s="37">
        <v>37</v>
      </c>
      <c r="B1372" s="109"/>
      <c r="C1372" t="s" s="85">
        <v>1213</v>
      </c>
      <c r="D1372" s="86"/>
      <c r="E1372" s="86"/>
      <c r="F1372" s="87"/>
      <c r="G1372" t="s" s="115">
        <v>62</v>
      </c>
      <c r="H1372" t="s" s="77">
        <v>1214</v>
      </c>
      <c r="I1372" s="111"/>
      <c r="J1372" s="112"/>
      <c r="K1372" s="113"/>
      <c r="L1372" s="36"/>
      <c r="M1372" s="113"/>
      <c r="N1372" s="113"/>
      <c r="O1372" s="114"/>
      <c r="P1372" s="116"/>
      <c r="R1372" t="s" s="7">
        <v>119</v>
      </c>
      <c r="X1372" s="14"/>
      <c r="Y1372" s="14"/>
    </row>
    <row r="1373" s="18" customFormat="1" ht="15" customHeight="1">
      <c r="A1373" t="s" s="37">
        <v>37</v>
      </c>
      <c r="B1373" s="109"/>
      <c r="C1373" s="88"/>
      <c r="D1373" t="s" s="61">
        <v>356</v>
      </c>
      <c r="G1373" t="s" s="115">
        <v>42</v>
      </c>
      <c r="H1373" t="s" s="77">
        <v>357</v>
      </c>
      <c r="I1373" s="111"/>
      <c r="J1373" s="112"/>
      <c r="K1373" s="113"/>
      <c r="L1373" s="36"/>
      <c r="M1373" s="113"/>
      <c r="N1373" s="113"/>
      <c r="O1373" s="114"/>
      <c r="P1373" s="116"/>
      <c r="X1373" s="14"/>
      <c r="Y1373" s="14"/>
    </row>
    <row r="1374" s="18" customFormat="1" ht="15" customHeight="1">
      <c r="A1374" t="s" s="37">
        <v>37</v>
      </c>
      <c r="B1374" s="109"/>
      <c r="C1374" s="88"/>
      <c r="D1374" t="s" s="61">
        <v>239</v>
      </c>
      <c r="G1374" t="s" s="115">
        <v>42</v>
      </c>
      <c r="H1374" t="s" s="77">
        <v>46</v>
      </c>
      <c r="I1374" s="111"/>
      <c r="J1374" s="112"/>
      <c r="K1374" s="113"/>
      <c r="L1374" s="36"/>
      <c r="M1374" s="113"/>
      <c r="N1374" s="113"/>
      <c r="O1374" s="114"/>
      <c r="P1374" s="116"/>
      <c r="X1374" s="14"/>
      <c r="Y1374" s="14"/>
    </row>
    <row r="1375" s="18" customFormat="1" ht="15" customHeight="1">
      <c r="A1375" t="s" s="37">
        <v>37</v>
      </c>
      <c r="B1375" s="109"/>
      <c r="C1375" s="88"/>
      <c r="D1375" t="s" s="61">
        <v>260</v>
      </c>
      <c r="G1375" t="s" s="115">
        <v>42</v>
      </c>
      <c r="H1375" t="s" s="77">
        <v>1115</v>
      </c>
      <c r="I1375" s="111"/>
      <c r="J1375" s="112"/>
      <c r="K1375" s="113"/>
      <c r="L1375" s="36"/>
      <c r="M1375" s="113"/>
      <c r="N1375" s="113"/>
      <c r="O1375" s="114"/>
      <c r="P1375" s="116"/>
      <c r="X1375" s="14"/>
      <c r="Y1375" s="14"/>
    </row>
    <row r="1376" s="18" customFormat="1" ht="15" customHeight="1">
      <c r="A1376" t="s" s="37">
        <v>37</v>
      </c>
      <c r="B1376" s="109"/>
      <c r="C1376" s="88"/>
      <c r="D1376" t="s" s="61">
        <v>361</v>
      </c>
      <c r="G1376" t="s" s="115">
        <v>42</v>
      </c>
      <c r="H1376" t="s" s="77">
        <v>362</v>
      </c>
      <c r="I1376" s="111"/>
      <c r="J1376" s="112"/>
      <c r="K1376" s="113"/>
      <c r="L1376" s="36"/>
      <c r="M1376" s="113"/>
      <c r="N1376" s="113"/>
      <c r="O1376" s="114"/>
      <c r="P1376" s="116"/>
      <c r="X1376" s="14"/>
      <c r="Y1376" s="14"/>
    </row>
    <row r="1377" s="18" customFormat="1" ht="15" customHeight="1">
      <c r="A1377" t="s" s="37">
        <v>37</v>
      </c>
      <c r="B1377" s="109"/>
      <c r="C1377" s="88"/>
      <c r="D1377" t="s" s="61">
        <v>1116</v>
      </c>
      <c r="G1377" t="s" s="115">
        <v>42</v>
      </c>
      <c r="H1377" t="s" s="77">
        <v>1117</v>
      </c>
      <c r="I1377" s="111"/>
      <c r="J1377" s="112"/>
      <c r="K1377" s="113"/>
      <c r="L1377" s="36"/>
      <c r="M1377" s="113"/>
      <c r="N1377" s="113"/>
      <c r="O1377" s="114"/>
      <c r="P1377" s="116"/>
      <c r="X1377" s="14"/>
      <c r="Y1377" s="14"/>
    </row>
    <row r="1378" s="18" customFormat="1" ht="15" customHeight="1">
      <c r="A1378" t="s" s="37">
        <v>37</v>
      </c>
      <c r="B1378" s="109"/>
      <c r="C1378" s="88"/>
      <c r="D1378" t="s" s="61">
        <v>1118</v>
      </c>
      <c r="G1378" t="s" s="115">
        <v>42</v>
      </c>
      <c r="H1378" t="s" s="77">
        <v>1119</v>
      </c>
      <c r="I1378" s="111"/>
      <c r="J1378" s="112"/>
      <c r="K1378" s="113"/>
      <c r="L1378" s="36"/>
      <c r="M1378" s="113"/>
      <c r="N1378" s="113"/>
      <c r="O1378" s="114"/>
      <c r="P1378" s="116"/>
      <c r="X1378" s="14"/>
      <c r="Y1378" s="14"/>
    </row>
    <row r="1379" s="18" customFormat="1" ht="15" customHeight="1">
      <c r="A1379" t="s" s="37">
        <v>37</v>
      </c>
      <c r="B1379" s="109"/>
      <c r="C1379" s="88"/>
      <c r="D1379" t="s" s="65">
        <v>1146</v>
      </c>
      <c r="E1379" s="66"/>
      <c r="F1379" s="67"/>
      <c r="G1379" t="s" s="115">
        <v>42</v>
      </c>
      <c r="H1379" t="s" s="77">
        <v>1121</v>
      </c>
      <c r="I1379" s="111"/>
      <c r="J1379" s="112"/>
      <c r="K1379" s="113"/>
      <c r="L1379" s="36"/>
      <c r="M1379" s="113"/>
      <c r="N1379" s="113"/>
      <c r="O1379" s="114"/>
      <c r="P1379" s="116"/>
      <c r="X1379" s="14"/>
      <c r="Y1379" s="14"/>
    </row>
    <row r="1380" s="18" customFormat="1" ht="15" customHeight="1">
      <c r="A1380" t="s" s="37">
        <v>37</v>
      </c>
      <c r="B1380" s="109"/>
      <c r="C1380" s="88"/>
      <c r="D1380" t="s" s="65">
        <v>1159</v>
      </c>
      <c r="E1380" s="66"/>
      <c r="F1380" s="67"/>
      <c r="G1380" t="s" s="115">
        <v>42</v>
      </c>
      <c r="H1380" t="s" s="77">
        <v>1122</v>
      </c>
      <c r="I1380" s="111"/>
      <c r="J1380" s="112"/>
      <c r="K1380" s="113"/>
      <c r="L1380" s="36"/>
      <c r="M1380" s="113"/>
      <c r="N1380" s="113"/>
      <c r="O1380" s="114"/>
      <c r="P1380" s="116"/>
      <c r="X1380" s="14"/>
      <c r="Y1380" s="14"/>
    </row>
    <row r="1381" s="18" customFormat="1" ht="15" customHeight="1">
      <c r="A1381" t="s" s="37">
        <v>37</v>
      </c>
      <c r="B1381" s="109"/>
      <c r="C1381" s="88"/>
      <c r="D1381" t="s" s="65">
        <v>1147</v>
      </c>
      <c r="E1381" s="66"/>
      <c r="F1381" s="67"/>
      <c r="G1381" t="s" s="115">
        <v>42</v>
      </c>
      <c r="H1381" t="s" s="77">
        <v>1124</v>
      </c>
      <c r="I1381" s="111"/>
      <c r="J1381" s="112"/>
      <c r="K1381" s="113"/>
      <c r="L1381" s="36"/>
      <c r="M1381" s="113"/>
      <c r="N1381" s="113"/>
      <c r="O1381" s="114"/>
      <c r="P1381" s="116"/>
      <c r="X1381" s="14"/>
      <c r="Y1381" s="14"/>
    </row>
    <row r="1382" s="18" customFormat="1" ht="15" customHeight="1">
      <c r="A1382" t="s" s="37">
        <v>37</v>
      </c>
      <c r="B1382" s="109"/>
      <c r="C1382" s="88"/>
      <c r="D1382" t="s" s="65">
        <v>1148</v>
      </c>
      <c r="E1382" s="66"/>
      <c r="F1382" s="67"/>
      <c r="G1382" t="s" s="115">
        <v>42</v>
      </c>
      <c r="H1382" t="s" s="77">
        <v>1126</v>
      </c>
      <c r="I1382" s="111"/>
      <c r="J1382" s="112"/>
      <c r="K1382" s="113"/>
      <c r="L1382" s="36"/>
      <c r="M1382" s="113"/>
      <c r="N1382" s="113"/>
      <c r="O1382" s="114"/>
      <c r="P1382" s="116"/>
      <c r="X1382" s="14"/>
      <c r="Y1382" s="14"/>
    </row>
    <row r="1383" s="18" customFormat="1" ht="15" customHeight="1">
      <c r="A1383" t="s" s="37">
        <v>37</v>
      </c>
      <c r="B1383" s="109"/>
      <c r="C1383" s="88"/>
      <c r="D1383" t="s" s="65">
        <v>1149</v>
      </c>
      <c r="E1383" s="66"/>
      <c r="F1383" s="67"/>
      <c r="G1383" t="s" s="115">
        <v>42</v>
      </c>
      <c r="H1383" t="s" s="77">
        <v>1128</v>
      </c>
      <c r="I1383" s="111"/>
      <c r="J1383" s="112"/>
      <c r="K1383" s="113"/>
      <c r="L1383" s="36"/>
      <c r="M1383" s="113"/>
      <c r="N1383" s="113"/>
      <c r="O1383" s="114"/>
      <c r="P1383" s="116"/>
      <c r="X1383" s="14"/>
      <c r="Y1383" s="14"/>
    </row>
    <row r="1384" s="18" customFormat="1" ht="15" customHeight="1">
      <c r="A1384" t="s" s="37">
        <v>37</v>
      </c>
      <c r="B1384" s="109"/>
      <c r="C1384" s="88"/>
      <c r="D1384" t="s" s="65">
        <v>1150</v>
      </c>
      <c r="E1384" s="66"/>
      <c r="F1384" s="67"/>
      <c r="G1384" t="s" s="115">
        <v>42</v>
      </c>
      <c r="H1384" t="s" s="77">
        <v>1130</v>
      </c>
      <c r="I1384" s="111"/>
      <c r="J1384" s="112"/>
      <c r="K1384" s="113"/>
      <c r="L1384" s="36"/>
      <c r="M1384" s="113"/>
      <c r="N1384" s="113"/>
      <c r="O1384" s="114"/>
      <c r="P1384" s="116"/>
      <c r="X1384" s="14"/>
      <c r="Y1384" s="14"/>
    </row>
    <row r="1385" s="18" customFormat="1" ht="15" customHeight="1">
      <c r="A1385" t="s" s="37">
        <v>37</v>
      </c>
      <c r="B1385" s="109"/>
      <c r="C1385" s="88"/>
      <c r="D1385" t="s" s="65">
        <v>1151</v>
      </c>
      <c r="E1385" s="66"/>
      <c r="F1385" s="67"/>
      <c r="G1385" t="s" s="115">
        <v>42</v>
      </c>
      <c r="H1385" t="s" s="77">
        <v>1132</v>
      </c>
      <c r="I1385" s="111"/>
      <c r="J1385" s="112"/>
      <c r="K1385" s="113"/>
      <c r="L1385" s="36"/>
      <c r="M1385" s="113"/>
      <c r="N1385" s="113"/>
      <c r="O1385" s="114"/>
      <c r="P1385" s="116"/>
      <c r="X1385" s="14"/>
      <c r="Y1385" s="14"/>
    </row>
    <row r="1386" s="18" customFormat="1" ht="15" customHeight="1">
      <c r="A1386" t="s" s="37">
        <v>37</v>
      </c>
      <c r="B1386" s="109"/>
      <c r="C1386" s="88"/>
      <c r="D1386" t="s" s="65">
        <v>1152</v>
      </c>
      <c r="E1386" s="66"/>
      <c r="F1386" s="67"/>
      <c r="G1386" t="s" s="115">
        <v>42</v>
      </c>
      <c r="H1386" t="s" s="77">
        <v>1134</v>
      </c>
      <c r="I1386" s="111"/>
      <c r="J1386" s="112"/>
      <c r="K1386" s="113"/>
      <c r="L1386" s="36"/>
      <c r="M1386" s="113"/>
      <c r="N1386" s="113"/>
      <c r="O1386" s="114"/>
      <c r="P1386" s="116"/>
      <c r="X1386" s="14"/>
      <c r="Y1386" s="14"/>
    </row>
    <row r="1387" s="18" customFormat="1" ht="15" customHeight="1">
      <c r="A1387" t="s" s="37">
        <v>37</v>
      </c>
      <c r="B1387" s="109"/>
      <c r="C1387" s="88"/>
      <c r="D1387" t="s" s="65">
        <v>1153</v>
      </c>
      <c r="E1387" s="66"/>
      <c r="F1387" s="67"/>
      <c r="G1387" t="s" s="115">
        <v>42</v>
      </c>
      <c r="H1387" t="s" s="77">
        <v>1136</v>
      </c>
      <c r="I1387" s="111"/>
      <c r="J1387" s="112"/>
      <c r="K1387" s="113"/>
      <c r="L1387" s="36"/>
      <c r="M1387" s="113"/>
      <c r="N1387" s="113"/>
      <c r="O1387" s="114"/>
      <c r="P1387" s="116"/>
      <c r="X1387" s="14"/>
      <c r="Y1387" s="14"/>
    </row>
    <row r="1388" s="18" customFormat="1" ht="15" customHeight="1">
      <c r="A1388" t="s" s="37">
        <v>37</v>
      </c>
      <c r="B1388" s="109"/>
      <c r="C1388" s="88"/>
      <c r="D1388" t="s" s="102">
        <v>1215</v>
      </c>
      <c r="E1388" s="86"/>
      <c r="F1388" s="87"/>
      <c r="G1388" s="116"/>
      <c r="H1388" t="s" s="77">
        <v>755</v>
      </c>
      <c r="I1388" s="111"/>
      <c r="J1388" s="112"/>
      <c r="K1388" s="113"/>
      <c r="L1388" s="36"/>
      <c r="M1388" s="113"/>
      <c r="N1388" s="113"/>
      <c r="O1388" s="114"/>
      <c r="P1388" s="116"/>
      <c r="X1388" s="14"/>
      <c r="Y1388" s="14"/>
    </row>
    <row r="1389" s="18" customFormat="1" ht="15" customHeight="1">
      <c r="A1389" t="s" s="37">
        <v>37</v>
      </c>
      <c r="B1389" s="109"/>
      <c r="C1389" s="89"/>
      <c r="D1389" t="s" s="102">
        <v>1216</v>
      </c>
      <c r="E1389" s="86"/>
      <c r="F1389" s="87"/>
      <c r="G1389" s="116"/>
      <c r="H1389" t="s" s="77">
        <v>724</v>
      </c>
      <c r="I1389" s="111"/>
      <c r="J1389" s="112"/>
      <c r="K1389" s="113"/>
      <c r="L1389" s="36"/>
      <c r="M1389" s="113"/>
      <c r="N1389" s="113"/>
      <c r="O1389" s="114"/>
      <c r="P1389" s="116"/>
      <c r="X1389" s="14"/>
      <c r="Y1389" s="14"/>
    </row>
    <row r="1390" s="18" customFormat="1" ht="15" customHeight="1">
      <c r="A1390" t="s" s="37">
        <v>37</v>
      </c>
      <c r="B1390" s="109"/>
      <c r="C1390" t="s" s="85">
        <v>1217</v>
      </c>
      <c r="D1390" s="86"/>
      <c r="E1390" s="86"/>
      <c r="F1390" s="87"/>
      <c r="G1390" t="s" s="115">
        <v>62</v>
      </c>
      <c r="H1390" t="s" s="77">
        <v>1218</v>
      </c>
      <c r="I1390" s="111"/>
      <c r="J1390" s="112"/>
      <c r="K1390" s="113"/>
      <c r="L1390" s="36"/>
      <c r="M1390" s="113"/>
      <c r="N1390" s="113"/>
      <c r="O1390" s="114"/>
      <c r="P1390" s="116"/>
      <c r="R1390" t="s" s="7">
        <v>119</v>
      </c>
      <c r="X1390" s="14"/>
      <c r="Y1390" s="14"/>
    </row>
    <row r="1391" s="18" customFormat="1" ht="15" customHeight="1">
      <c r="A1391" t="s" s="37">
        <v>37</v>
      </c>
      <c r="B1391" s="109"/>
      <c r="C1391" s="88"/>
      <c r="D1391" t="s" s="81">
        <v>186</v>
      </c>
      <c r="G1391" t="s" s="115">
        <v>42</v>
      </c>
      <c r="H1391" t="s" s="77">
        <v>1219</v>
      </c>
      <c r="I1391" s="111"/>
      <c r="J1391" s="112"/>
      <c r="K1391" s="113"/>
      <c r="L1391" s="36"/>
      <c r="M1391" s="113"/>
      <c r="N1391" s="113"/>
      <c r="O1391" s="114"/>
      <c r="P1391" s="116"/>
      <c r="X1391" s="14"/>
      <c r="Y1391" s="14"/>
    </row>
    <row r="1392" s="18" customFormat="1" ht="15" customHeight="1">
      <c r="A1392" t="s" s="37">
        <v>37</v>
      </c>
      <c r="B1392" s="109"/>
      <c r="C1392" s="88"/>
      <c r="D1392" t="s" s="81">
        <v>1220</v>
      </c>
      <c r="G1392" t="s" s="115">
        <v>42</v>
      </c>
      <c r="H1392" t="s" s="77">
        <v>1221</v>
      </c>
      <c r="I1392" s="111"/>
      <c r="J1392" s="112"/>
      <c r="K1392" s="113"/>
      <c r="L1392" s="36"/>
      <c r="M1392" s="113"/>
      <c r="N1392" s="113"/>
      <c r="O1392" s="114"/>
      <c r="P1392" s="116"/>
      <c r="X1392" s="14"/>
      <c r="Y1392" s="14"/>
    </row>
    <row r="1393" s="18" customFormat="1" ht="15" customHeight="1">
      <c r="A1393" t="s" s="37">
        <v>37</v>
      </c>
      <c r="B1393" s="109"/>
      <c r="C1393" s="88"/>
      <c r="D1393" t="s" s="81">
        <v>1222</v>
      </c>
      <c r="G1393" t="s" s="115">
        <v>42</v>
      </c>
      <c r="H1393" t="s" s="77">
        <v>1223</v>
      </c>
      <c r="I1393" s="111"/>
      <c r="J1393" s="112"/>
      <c r="K1393" s="113"/>
      <c r="L1393" s="36"/>
      <c r="M1393" s="113"/>
      <c r="N1393" s="113"/>
      <c r="O1393" s="114"/>
      <c r="P1393" s="116"/>
      <c r="X1393" s="14"/>
      <c r="Y1393" s="14"/>
    </row>
    <row r="1394" s="18" customFormat="1" ht="15" customHeight="1">
      <c r="A1394" t="s" s="37">
        <v>37</v>
      </c>
      <c r="B1394" s="109"/>
      <c r="C1394" s="88"/>
      <c r="D1394" t="s" s="81">
        <v>1224</v>
      </c>
      <c r="G1394" t="s" s="115">
        <v>42</v>
      </c>
      <c r="H1394" t="s" s="77">
        <v>1225</v>
      </c>
      <c r="I1394" s="111"/>
      <c r="J1394" s="112"/>
      <c r="K1394" s="113"/>
      <c r="L1394" s="36"/>
      <c r="M1394" s="113"/>
      <c r="N1394" s="113"/>
      <c r="O1394" s="114"/>
      <c r="P1394" s="116"/>
      <c r="X1394" s="14"/>
      <c r="Y1394" s="14"/>
    </row>
    <row r="1395" s="18" customFormat="1" ht="15" customHeight="1">
      <c r="A1395" t="s" s="37">
        <v>37</v>
      </c>
      <c r="B1395" s="109"/>
      <c r="C1395" s="89"/>
      <c r="D1395" t="s" s="81">
        <v>1226</v>
      </c>
      <c r="G1395" t="s" s="115">
        <v>42</v>
      </c>
      <c r="H1395" t="s" s="77">
        <v>1227</v>
      </c>
      <c r="I1395" s="111"/>
      <c r="J1395" s="112"/>
      <c r="K1395" s="113"/>
      <c r="L1395" s="36"/>
      <c r="M1395" s="113"/>
      <c r="N1395" s="113"/>
      <c r="O1395" s="114"/>
      <c r="P1395" s="116"/>
      <c r="X1395" s="14"/>
      <c r="Y1395" s="14"/>
    </row>
    <row r="1396" s="18" customFormat="1" ht="15" customHeight="1">
      <c r="A1396" t="s" s="37">
        <v>37</v>
      </c>
      <c r="B1396" s="109"/>
      <c r="C1396" t="s" s="85">
        <v>1228</v>
      </c>
      <c r="D1396" s="86"/>
      <c r="E1396" s="86"/>
      <c r="F1396" s="87"/>
      <c r="G1396" t="s" s="115">
        <v>62</v>
      </c>
      <c r="H1396" t="s" s="77">
        <v>1229</v>
      </c>
      <c r="I1396" s="111"/>
      <c r="J1396" s="112"/>
      <c r="K1396" s="113"/>
      <c r="L1396" s="36"/>
      <c r="M1396" s="113"/>
      <c r="N1396" s="113"/>
      <c r="O1396" s="114"/>
      <c r="P1396" s="116"/>
      <c r="R1396" t="s" s="7">
        <v>119</v>
      </c>
      <c r="X1396" s="14"/>
      <c r="Y1396" s="14"/>
    </row>
    <row r="1397" s="18" customFormat="1" ht="15" customHeight="1">
      <c r="A1397" t="s" s="37">
        <v>37</v>
      </c>
      <c r="B1397" s="109"/>
      <c r="C1397" s="88"/>
      <c r="D1397" t="s" s="102">
        <v>186</v>
      </c>
      <c r="E1397" s="86"/>
      <c r="F1397" s="87"/>
      <c r="G1397" t="s" s="115">
        <v>42</v>
      </c>
      <c r="H1397" t="s" s="77">
        <v>1219</v>
      </c>
      <c r="I1397" s="111"/>
      <c r="J1397" s="112"/>
      <c r="K1397" s="113"/>
      <c r="L1397" s="36"/>
      <c r="M1397" s="113"/>
      <c r="N1397" s="113"/>
      <c r="O1397" s="114"/>
      <c r="P1397" s="116"/>
      <c r="X1397" s="14"/>
      <c r="Y1397" s="14"/>
    </row>
    <row r="1398" s="18" customFormat="1" ht="15" customHeight="1">
      <c r="A1398" t="s" s="37">
        <v>37</v>
      </c>
      <c r="B1398" s="109"/>
      <c r="C1398" s="88"/>
      <c r="D1398" t="s" s="102">
        <v>1230</v>
      </c>
      <c r="E1398" s="86"/>
      <c r="F1398" s="87"/>
      <c r="G1398" t="s" s="115">
        <v>42</v>
      </c>
      <c r="H1398" t="s" s="77">
        <v>1231</v>
      </c>
      <c r="I1398" s="111"/>
      <c r="J1398" s="112"/>
      <c r="K1398" s="113"/>
      <c r="L1398" s="36"/>
      <c r="M1398" s="113"/>
      <c r="N1398" s="113"/>
      <c r="O1398" s="114"/>
      <c r="P1398" s="116"/>
      <c r="X1398" s="14"/>
      <c r="Y1398" s="14"/>
    </row>
    <row r="1399" s="18" customFormat="1" ht="15" customHeight="1">
      <c r="A1399" t="s" s="37">
        <v>37</v>
      </c>
      <c r="B1399" s="109"/>
      <c r="C1399" s="88"/>
      <c r="D1399" t="s" s="102">
        <v>1232</v>
      </c>
      <c r="E1399" s="86"/>
      <c r="F1399" s="87"/>
      <c r="G1399" t="s" s="115">
        <v>42</v>
      </c>
      <c r="H1399" t="s" s="77">
        <v>1233</v>
      </c>
      <c r="I1399" s="111"/>
      <c r="J1399" s="112"/>
      <c r="K1399" s="113"/>
      <c r="L1399" s="36"/>
      <c r="M1399" s="113"/>
      <c r="N1399" s="113"/>
      <c r="O1399" s="114"/>
      <c r="P1399" s="116"/>
      <c r="X1399" s="14"/>
      <c r="Y1399" s="14"/>
    </row>
    <row r="1400" s="18" customFormat="1" ht="15" customHeight="1">
      <c r="A1400" t="s" s="37">
        <v>37</v>
      </c>
      <c r="B1400" s="109"/>
      <c r="C1400" s="88"/>
      <c r="D1400" t="s" s="102">
        <v>1234</v>
      </c>
      <c r="E1400" s="86"/>
      <c r="F1400" s="87"/>
      <c r="G1400" t="s" s="115">
        <v>42</v>
      </c>
      <c r="H1400" t="s" s="77">
        <v>1235</v>
      </c>
      <c r="I1400" s="111"/>
      <c r="J1400" s="112"/>
      <c r="K1400" s="113"/>
      <c r="L1400" s="36"/>
      <c r="M1400" s="113"/>
      <c r="N1400" s="113"/>
      <c r="O1400" s="114"/>
      <c r="P1400" s="116"/>
      <c r="X1400" s="14"/>
      <c r="Y1400" s="14"/>
    </row>
    <row r="1401" s="18" customFormat="1" ht="15" customHeight="1">
      <c r="A1401" t="s" s="37">
        <v>37</v>
      </c>
      <c r="B1401" s="109"/>
      <c r="C1401" s="88"/>
      <c r="D1401" t="s" s="102">
        <v>1236</v>
      </c>
      <c r="E1401" s="86"/>
      <c r="F1401" s="87"/>
      <c r="G1401" t="s" s="115">
        <v>42</v>
      </c>
      <c r="H1401" t="s" s="77">
        <v>594</v>
      </c>
      <c r="I1401" s="111"/>
      <c r="J1401" s="112"/>
      <c r="K1401" s="113"/>
      <c r="L1401" s="36"/>
      <c r="M1401" s="113"/>
      <c r="N1401" s="113"/>
      <c r="O1401" s="114"/>
      <c r="P1401" s="116"/>
      <c r="X1401" s="14"/>
      <c r="Y1401" s="14"/>
    </row>
    <row r="1402" s="18" customFormat="1" ht="15" customHeight="1">
      <c r="A1402" t="s" s="37">
        <v>37</v>
      </c>
      <c r="B1402" s="109"/>
      <c r="C1402" s="88"/>
      <c r="D1402" t="s" s="102">
        <v>1237</v>
      </c>
      <c r="E1402" s="86"/>
      <c r="F1402" s="87"/>
      <c r="G1402" t="s" s="115">
        <v>42</v>
      </c>
      <c r="H1402" t="s" s="77">
        <v>1238</v>
      </c>
      <c r="I1402" s="111"/>
      <c r="J1402" s="112"/>
      <c r="K1402" s="113"/>
      <c r="L1402" s="36"/>
      <c r="M1402" s="113"/>
      <c r="N1402" s="113"/>
      <c r="O1402" s="114"/>
      <c r="P1402" s="116"/>
      <c r="X1402" s="14"/>
      <c r="Y1402" s="14"/>
    </row>
    <row r="1403" s="18" customFormat="1" ht="15" customHeight="1">
      <c r="A1403" t="s" s="37">
        <v>37</v>
      </c>
      <c r="B1403" s="109"/>
      <c r="C1403" s="88"/>
      <c r="D1403" t="s" s="102">
        <v>1239</v>
      </c>
      <c r="E1403" s="86"/>
      <c r="F1403" s="87"/>
      <c r="G1403" t="s" s="115">
        <v>42</v>
      </c>
      <c r="H1403" t="s" s="77">
        <v>1240</v>
      </c>
      <c r="I1403" s="111"/>
      <c r="J1403" s="112"/>
      <c r="K1403" s="113"/>
      <c r="L1403" s="36"/>
      <c r="M1403" s="113"/>
      <c r="N1403" s="113"/>
      <c r="O1403" s="114"/>
      <c r="P1403" s="116"/>
      <c r="X1403" s="14"/>
      <c r="Y1403" s="14"/>
    </row>
    <row r="1404" s="18" customFormat="1" ht="15" customHeight="1">
      <c r="A1404" t="s" s="37">
        <v>37</v>
      </c>
      <c r="B1404" s="109"/>
      <c r="C1404" s="88"/>
      <c r="D1404" t="s" s="102">
        <v>1241</v>
      </c>
      <c r="E1404" s="86"/>
      <c r="F1404" s="87"/>
      <c r="G1404" t="s" s="115">
        <v>42</v>
      </c>
      <c r="H1404" t="s" s="77">
        <v>1242</v>
      </c>
      <c r="I1404" s="111"/>
      <c r="J1404" s="112"/>
      <c r="K1404" s="113"/>
      <c r="L1404" s="36"/>
      <c r="M1404" s="113"/>
      <c r="N1404" s="113"/>
      <c r="O1404" s="114"/>
      <c r="P1404" s="116"/>
      <c r="X1404" s="14"/>
      <c r="Y1404" s="14"/>
    </row>
    <row r="1405" s="18" customFormat="1" ht="15" customHeight="1">
      <c r="A1405" t="s" s="37">
        <v>37</v>
      </c>
      <c r="B1405" s="109"/>
      <c r="C1405" s="89"/>
      <c r="D1405" t="s" s="102">
        <v>1243</v>
      </c>
      <c r="E1405" s="86"/>
      <c r="F1405" s="87"/>
      <c r="G1405" t="s" s="115">
        <v>42</v>
      </c>
      <c r="H1405" t="s" s="77">
        <v>1244</v>
      </c>
      <c r="I1405" s="111"/>
      <c r="J1405" s="112"/>
      <c r="K1405" s="113"/>
      <c r="L1405" s="36"/>
      <c r="M1405" s="113"/>
      <c r="N1405" s="113"/>
      <c r="O1405" s="114"/>
      <c r="P1405" s="116"/>
      <c r="X1405" s="14"/>
      <c r="Y1405" s="14"/>
    </row>
    <row r="1406" s="25" customFormat="1" ht="15" customHeight="1">
      <c r="A1406" t="s" s="37">
        <v>37</v>
      </c>
      <c r="B1406" s="60"/>
      <c r="C1406" t="s" s="76">
        <v>1245</v>
      </c>
      <c r="G1406" t="s" s="43">
        <v>62</v>
      </c>
      <c r="H1406" t="s" s="62">
        <v>484</v>
      </c>
      <c r="I1406" s="63"/>
      <c r="P1406" s="36"/>
      <c r="R1406" t="s" s="7">
        <v>119</v>
      </c>
    </row>
    <row r="1407" s="25" customFormat="1" ht="15" customHeight="1">
      <c r="A1407" t="s" s="37">
        <v>37</v>
      </c>
      <c r="B1407" s="60"/>
      <c r="D1407" t="s" s="61">
        <v>473</v>
      </c>
      <c r="G1407" t="s" s="43">
        <v>42</v>
      </c>
      <c r="H1407" t="s" s="77">
        <v>474</v>
      </c>
      <c r="I1407" s="63"/>
      <c r="P1407" s="36"/>
      <c r="R1407" t="s" s="7">
        <v>119</v>
      </c>
      <c r="S1407" t="s" s="7">
        <v>358</v>
      </c>
    </row>
    <row r="1408" s="25" customFormat="1" ht="15" customHeight="1">
      <c r="A1408" t="s" s="37">
        <v>37</v>
      </c>
      <c r="B1408" s="60"/>
      <c r="D1408" t="s" s="61">
        <v>485</v>
      </c>
      <c r="G1408" t="s" s="43">
        <v>42</v>
      </c>
      <c r="H1408" t="s" s="62">
        <v>486</v>
      </c>
      <c r="I1408" s="63"/>
      <c r="P1408" s="36"/>
      <c r="R1408" t="s" s="7">
        <v>119</v>
      </c>
      <c r="S1408" t="s" s="7">
        <v>358</v>
      </c>
    </row>
    <row r="1409" s="25" customFormat="1" ht="15" customHeight="1">
      <c r="A1409" t="s" s="37">
        <v>37</v>
      </c>
      <c r="B1409" s="60"/>
      <c r="C1409" t="s" s="76">
        <v>1246</v>
      </c>
      <c r="G1409" t="s" s="43">
        <v>62</v>
      </c>
      <c r="H1409" t="s" s="62">
        <v>488</v>
      </c>
      <c r="I1409" s="63"/>
      <c r="P1409" s="36"/>
      <c r="R1409" t="s" s="7">
        <v>119</v>
      </c>
    </row>
    <row r="1410" s="25" customFormat="1" ht="15" customHeight="1">
      <c r="A1410" t="s" s="37">
        <v>37</v>
      </c>
      <c r="B1410" s="60"/>
      <c r="D1410" t="s" s="61">
        <v>473</v>
      </c>
      <c r="G1410" t="s" s="43">
        <v>42</v>
      </c>
      <c r="H1410" t="s" s="77">
        <v>474</v>
      </c>
      <c r="I1410" s="63"/>
      <c r="P1410" s="36"/>
      <c r="R1410" t="s" s="7">
        <v>119</v>
      </c>
      <c r="S1410" t="s" s="7">
        <v>358</v>
      </c>
    </row>
    <row r="1411" s="25" customFormat="1" ht="15" customHeight="1">
      <c r="A1411" t="s" s="37">
        <v>37</v>
      </c>
      <c r="B1411" s="60"/>
      <c r="D1411" t="s" s="61">
        <v>239</v>
      </c>
      <c r="G1411" t="s" s="43">
        <v>42</v>
      </c>
      <c r="H1411" t="s" s="62">
        <v>489</v>
      </c>
      <c r="I1411" s="63"/>
      <c r="P1411" s="36"/>
      <c r="R1411" t="s" s="7">
        <v>119</v>
      </c>
      <c r="S1411" t="s" s="7">
        <v>358</v>
      </c>
    </row>
    <row r="1412" s="25" customFormat="1" ht="15" customHeight="1">
      <c r="A1412" t="s" s="37">
        <v>37</v>
      </c>
      <c r="B1412" s="60"/>
      <c r="D1412" t="s" s="61">
        <v>490</v>
      </c>
      <c r="G1412" t="s" s="43">
        <v>42</v>
      </c>
      <c r="H1412" t="s" s="62">
        <v>491</v>
      </c>
      <c r="I1412" s="63"/>
      <c r="P1412" s="36"/>
      <c r="R1412" t="s" s="7">
        <v>119</v>
      </c>
      <c r="S1412" t="s" s="7">
        <v>358</v>
      </c>
    </row>
    <row r="1413" s="25" customFormat="1" ht="15" customHeight="1">
      <c r="A1413" t="s" s="37">
        <v>37</v>
      </c>
      <c r="B1413" s="60"/>
      <c r="D1413" t="s" s="61">
        <v>260</v>
      </c>
      <c r="G1413" t="s" s="43">
        <v>42</v>
      </c>
      <c r="H1413" t="s" s="62">
        <v>492</v>
      </c>
      <c r="I1413" s="63"/>
      <c r="P1413" s="36"/>
      <c r="R1413" t="s" s="7">
        <v>119</v>
      </c>
      <c r="S1413" t="s" s="7">
        <v>358</v>
      </c>
    </row>
    <row r="1414" s="25" customFormat="1" ht="15" customHeight="1">
      <c r="A1414" t="s" s="37">
        <v>37</v>
      </c>
      <c r="B1414" s="98"/>
      <c r="D1414" t="s" s="61">
        <v>493</v>
      </c>
      <c r="G1414" t="s" s="43">
        <v>42</v>
      </c>
      <c r="H1414" t="s" s="62">
        <v>494</v>
      </c>
      <c r="I1414" s="63"/>
      <c r="P1414" s="36"/>
      <c r="R1414" t="s" s="7">
        <v>119</v>
      </c>
      <c r="S1414" t="s" s="7">
        <v>358</v>
      </c>
    </row>
    <row r="1415" s="25" customFormat="1" ht="15" customHeight="1">
      <c r="A1415" t="s" s="37">
        <v>37</v>
      </c>
      <c r="B1415" t="s" s="52">
        <v>1247</v>
      </c>
      <c r="C1415" s="53"/>
      <c r="D1415" s="53"/>
      <c r="E1415" s="53"/>
      <c r="F1415" s="54"/>
      <c r="G1415" s="59"/>
      <c r="H1415" t="s" s="101">
        <v>1248</v>
      </c>
      <c r="I1415" s="99"/>
      <c r="J1415" s="58"/>
      <c r="K1415" s="59"/>
      <c r="L1415" s="55"/>
      <c r="M1415" s="59"/>
      <c r="N1415" s="59"/>
      <c r="O1415" s="55"/>
      <c r="P1415" s="59"/>
    </row>
    <row r="1416" s="25" customFormat="1" ht="15" customHeight="1">
      <c r="A1416" t="s" s="37">
        <v>37</v>
      </c>
      <c r="B1416" s="60"/>
      <c r="C1416" t="s" s="65">
        <v>1139</v>
      </c>
      <c r="D1416" s="66"/>
      <c r="E1416" s="66"/>
      <c r="F1416" s="67"/>
      <c r="G1416" t="s" s="64">
        <v>42</v>
      </c>
      <c r="H1416" t="s" s="77">
        <v>20</v>
      </c>
      <c r="I1416" s="63"/>
      <c r="S1416" t="s" s="7">
        <v>64</v>
      </c>
    </row>
    <row r="1417" s="25" customFormat="1" ht="15" customHeight="1">
      <c r="A1417" t="s" s="37">
        <v>37</v>
      </c>
      <c r="B1417" s="60"/>
      <c r="C1417" t="s" s="61">
        <v>45</v>
      </c>
      <c r="G1417" t="s" s="64">
        <v>42</v>
      </c>
      <c r="H1417" t="s" s="77">
        <v>46</v>
      </c>
      <c r="I1417" s="63"/>
      <c r="S1417" t="s" s="7">
        <v>64</v>
      </c>
    </row>
    <row r="1418" s="25" customFormat="1" ht="15" customHeight="1">
      <c r="A1418" t="s" s="37">
        <v>37</v>
      </c>
      <c r="B1418" s="60"/>
      <c r="C1418" t="s" s="65">
        <v>48</v>
      </c>
      <c r="D1418" s="66"/>
      <c r="E1418" s="66"/>
      <c r="F1418" s="67"/>
      <c r="G1418" t="s" s="43">
        <v>42</v>
      </c>
      <c r="H1418" t="s" s="77">
        <v>49</v>
      </c>
      <c r="I1418" s="63"/>
      <c r="P1418" s="36"/>
    </row>
    <row r="1419" s="25" customFormat="1" ht="15" customHeight="1">
      <c r="A1419" t="s" s="37">
        <v>37</v>
      </c>
      <c r="B1419" s="60"/>
      <c r="C1419" t="s" s="61">
        <v>50</v>
      </c>
      <c r="G1419" t="s" s="64">
        <v>42</v>
      </c>
      <c r="H1419" t="s" s="62">
        <v>51</v>
      </c>
      <c r="I1419" s="63"/>
      <c r="N1419" t="s" s="64">
        <v>40</v>
      </c>
      <c r="S1419" t="s" s="7">
        <v>53</v>
      </c>
    </row>
    <row r="1420" s="25" customFormat="1" ht="15" customHeight="1">
      <c r="A1420" t="s" s="37">
        <v>37</v>
      </c>
      <c r="B1420" s="60"/>
      <c r="C1420" t="s" s="61">
        <v>54</v>
      </c>
      <c r="G1420" t="s" s="64">
        <v>42</v>
      </c>
      <c r="H1420" t="s" s="62">
        <v>55</v>
      </c>
      <c r="I1420" s="63"/>
      <c r="S1420" t="s" s="7">
        <v>56</v>
      </c>
    </row>
    <row r="1421" s="25" customFormat="1" ht="15" customHeight="1">
      <c r="A1421" t="s" s="37">
        <v>37</v>
      </c>
      <c r="B1421" s="60"/>
      <c r="C1421" t="s" s="65">
        <v>57</v>
      </c>
      <c r="D1421" s="66"/>
      <c r="E1421" s="66"/>
      <c r="F1421" s="67"/>
      <c r="G1421" t="s" s="43">
        <v>42</v>
      </c>
      <c r="H1421" t="s" s="77">
        <v>58</v>
      </c>
      <c r="I1421" s="63"/>
      <c r="P1421" s="36"/>
    </row>
    <row r="1422" s="25" customFormat="1" ht="15" customHeight="1">
      <c r="A1422" t="s" s="37">
        <v>37</v>
      </c>
      <c r="B1422" s="60"/>
      <c r="C1422" t="s" s="65">
        <v>59</v>
      </c>
      <c r="D1422" s="66"/>
      <c r="E1422" s="66"/>
      <c r="F1422" s="67"/>
      <c r="G1422" t="s" s="43">
        <v>42</v>
      </c>
      <c r="H1422" t="s" s="77">
        <v>60</v>
      </c>
      <c r="I1422" s="63"/>
      <c r="P1422" s="36"/>
    </row>
    <row r="1423" s="25" customFormat="1" ht="15" customHeight="1">
      <c r="A1423" t="s" s="37">
        <v>37</v>
      </c>
      <c r="B1423" s="60"/>
      <c r="C1423" t="s" s="65">
        <v>61</v>
      </c>
      <c r="D1423" s="66"/>
      <c r="E1423" s="66"/>
      <c r="F1423" s="67"/>
      <c r="G1423" t="s" s="64">
        <v>42</v>
      </c>
      <c r="H1423" t="s" s="62">
        <v>63</v>
      </c>
      <c r="I1423" s="63"/>
      <c r="S1423" t="s" s="7">
        <v>64</v>
      </c>
    </row>
    <row r="1424" s="25" customFormat="1" ht="15" customHeight="1">
      <c r="A1424" t="s" s="37">
        <v>37</v>
      </c>
      <c r="B1424" s="60"/>
      <c r="C1424" t="s" s="65">
        <v>65</v>
      </c>
      <c r="D1424" s="66"/>
      <c r="E1424" s="66"/>
      <c r="F1424" s="67"/>
      <c r="G1424" t="s" s="64">
        <v>42</v>
      </c>
      <c r="H1424" t="s" s="62">
        <v>66</v>
      </c>
      <c r="I1424" s="63"/>
      <c r="S1424" t="s" s="7">
        <v>64</v>
      </c>
    </row>
    <row r="1425" s="25" customFormat="1" ht="15" customHeight="1">
      <c r="A1425" t="s" s="37">
        <v>37</v>
      </c>
      <c r="B1425" s="60"/>
      <c r="C1425" t="s" s="65">
        <v>67</v>
      </c>
      <c r="D1425" s="66"/>
      <c r="E1425" s="66"/>
      <c r="F1425" s="67"/>
      <c r="G1425" t="s" s="64">
        <v>42</v>
      </c>
      <c r="H1425" t="s" s="62">
        <v>68</v>
      </c>
      <c r="I1425" s="63"/>
      <c r="S1425" t="s" s="7">
        <v>64</v>
      </c>
    </row>
    <row r="1426" s="25" customFormat="1" ht="15" customHeight="1">
      <c r="A1426" t="s" s="37">
        <v>37</v>
      </c>
      <c r="B1426" s="60"/>
      <c r="C1426" t="s" s="65">
        <v>69</v>
      </c>
      <c r="D1426" s="66"/>
      <c r="E1426" s="66"/>
      <c r="F1426" s="67"/>
      <c r="G1426" t="s" s="64">
        <v>42</v>
      </c>
      <c r="H1426" t="s" s="62">
        <v>70</v>
      </c>
      <c r="I1426" s="63"/>
      <c r="S1426" t="s" s="7">
        <v>64</v>
      </c>
    </row>
    <row r="1427" s="25" customFormat="1" ht="15" customHeight="1">
      <c r="A1427" t="s" s="37">
        <v>37</v>
      </c>
      <c r="B1427" s="60"/>
      <c r="C1427" t="s" s="65">
        <v>71</v>
      </c>
      <c r="D1427" s="66"/>
      <c r="E1427" s="66"/>
      <c r="F1427" s="67"/>
      <c r="G1427" t="s" s="64">
        <v>42</v>
      </c>
      <c r="H1427" t="s" s="62">
        <v>72</v>
      </c>
      <c r="I1427" s="63"/>
      <c r="S1427" t="s" s="7">
        <v>64</v>
      </c>
    </row>
    <row r="1428" s="25" customFormat="1" ht="15" customHeight="1">
      <c r="A1428" t="s" s="37">
        <v>37</v>
      </c>
      <c r="B1428" s="60"/>
      <c r="C1428" t="s" s="65">
        <v>73</v>
      </c>
      <c r="D1428" s="66"/>
      <c r="E1428" s="66"/>
      <c r="F1428" s="67"/>
      <c r="G1428" t="s" s="64">
        <v>42</v>
      </c>
      <c r="H1428" t="s" s="62">
        <v>74</v>
      </c>
      <c r="I1428" s="63"/>
      <c r="S1428" t="s" s="7">
        <v>64</v>
      </c>
    </row>
    <row r="1429" s="25" customFormat="1" ht="15" customHeight="1">
      <c r="A1429" t="s" s="37">
        <v>37</v>
      </c>
      <c r="B1429" s="60"/>
      <c r="C1429" t="s" s="65">
        <v>75</v>
      </c>
      <c r="D1429" s="66"/>
      <c r="E1429" s="66"/>
      <c r="F1429" s="67"/>
      <c r="G1429" t="s" s="64">
        <v>42</v>
      </c>
      <c r="H1429" t="s" s="62">
        <v>76</v>
      </c>
      <c r="I1429" s="63"/>
      <c r="S1429" t="s" s="7">
        <v>64</v>
      </c>
    </row>
    <row r="1430" s="25" customFormat="1" ht="15" customHeight="1">
      <c r="A1430" t="s" s="37">
        <v>37</v>
      </c>
      <c r="B1430" s="60"/>
      <c r="C1430" t="s" s="61">
        <v>1142</v>
      </c>
      <c r="G1430" t="s" s="43">
        <v>105</v>
      </c>
      <c r="H1430" t="s" s="77">
        <v>126</v>
      </c>
      <c r="I1430" s="63"/>
      <c r="P1430" s="36"/>
      <c r="S1430" t="s" s="7">
        <v>1208</v>
      </c>
    </row>
    <row r="1431" s="18" customFormat="1" ht="15" customHeight="1">
      <c r="A1431" t="s" s="37">
        <v>37</v>
      </c>
      <c r="B1431" s="109"/>
      <c r="C1431" t="s" s="61">
        <v>129</v>
      </c>
      <c r="G1431" t="s" s="115">
        <v>105</v>
      </c>
      <c r="H1431" t="s" s="77">
        <v>130</v>
      </c>
      <c r="I1431" s="111"/>
      <c r="J1431" s="112"/>
      <c r="K1431" s="113"/>
      <c r="L1431" s="36"/>
      <c r="M1431" s="113"/>
      <c r="N1431" s="113"/>
      <c r="O1431" s="114"/>
      <c r="P1431" s="116"/>
      <c r="R1431" t="s" s="7">
        <v>119</v>
      </c>
      <c r="X1431" s="14"/>
      <c r="Y1431" s="14"/>
    </row>
    <row r="1432" s="18" customFormat="1" ht="15" customHeight="1">
      <c r="A1432" t="s" s="37">
        <v>37</v>
      </c>
      <c r="B1432" s="109"/>
      <c r="C1432" t="s" s="85">
        <v>1209</v>
      </c>
      <c r="D1432" s="86"/>
      <c r="E1432" s="86"/>
      <c r="F1432" s="87"/>
      <c r="G1432" t="s" s="115">
        <v>62</v>
      </c>
      <c r="H1432" t="s" s="77">
        <v>1210</v>
      </c>
      <c r="I1432" s="111"/>
      <c r="J1432" s="112"/>
      <c r="K1432" s="113"/>
      <c r="L1432" s="36"/>
      <c r="M1432" s="113"/>
      <c r="N1432" s="113"/>
      <c r="O1432" s="114"/>
      <c r="P1432" s="116"/>
      <c r="R1432" t="s" s="7">
        <v>119</v>
      </c>
      <c r="X1432" s="14"/>
      <c r="Y1432" s="14"/>
    </row>
    <row r="1433" s="18" customFormat="1" ht="15" customHeight="1">
      <c r="A1433" t="s" s="37">
        <v>37</v>
      </c>
      <c r="B1433" s="109"/>
      <c r="C1433" s="88"/>
      <c r="D1433" t="s" s="102">
        <v>356</v>
      </c>
      <c r="E1433" s="86"/>
      <c r="F1433" s="87"/>
      <c r="G1433" t="s" s="115">
        <v>42</v>
      </c>
      <c r="H1433" t="s" s="77">
        <v>357</v>
      </c>
      <c r="I1433" s="111"/>
      <c r="J1433" s="112"/>
      <c r="K1433" s="113"/>
      <c r="L1433" s="36"/>
      <c r="M1433" s="113"/>
      <c r="N1433" s="113"/>
      <c r="O1433" s="114"/>
      <c r="P1433" s="116"/>
      <c r="X1433" s="14"/>
      <c r="Y1433" s="14"/>
    </row>
    <row r="1434" s="18" customFormat="1" ht="15" customHeight="1">
      <c r="A1434" t="s" s="37">
        <v>37</v>
      </c>
      <c r="B1434" s="109"/>
      <c r="C1434" s="88"/>
      <c r="D1434" t="s" s="102">
        <v>239</v>
      </c>
      <c r="E1434" s="86"/>
      <c r="F1434" s="87"/>
      <c r="G1434" t="s" s="115">
        <v>42</v>
      </c>
      <c r="H1434" t="s" s="77">
        <v>46</v>
      </c>
      <c r="I1434" s="111"/>
      <c r="J1434" s="112"/>
      <c r="K1434" s="113"/>
      <c r="L1434" s="36"/>
      <c r="M1434" s="113"/>
      <c r="N1434" s="113"/>
      <c r="O1434" s="114"/>
      <c r="P1434" s="116"/>
      <c r="X1434" s="14"/>
      <c r="Y1434" s="14"/>
    </row>
    <row r="1435" s="18" customFormat="1" ht="15" customHeight="1">
      <c r="A1435" t="s" s="37">
        <v>37</v>
      </c>
      <c r="B1435" s="109"/>
      <c r="C1435" s="88"/>
      <c r="D1435" t="s" s="102">
        <v>260</v>
      </c>
      <c r="E1435" s="86"/>
      <c r="F1435" s="87"/>
      <c r="G1435" t="s" s="115">
        <v>42</v>
      </c>
      <c r="H1435" t="s" s="77">
        <v>1115</v>
      </c>
      <c r="I1435" s="111"/>
      <c r="J1435" s="112"/>
      <c r="K1435" s="113"/>
      <c r="L1435" s="36"/>
      <c r="M1435" s="113"/>
      <c r="N1435" s="113"/>
      <c r="O1435" s="114"/>
      <c r="P1435" s="116"/>
      <c r="X1435" s="14"/>
      <c r="Y1435" s="14"/>
    </row>
    <row r="1436" s="18" customFormat="1" ht="15" customHeight="1">
      <c r="A1436" t="s" s="37">
        <v>37</v>
      </c>
      <c r="B1436" s="109"/>
      <c r="C1436" s="88"/>
      <c r="D1436" t="s" s="102">
        <v>361</v>
      </c>
      <c r="E1436" s="86"/>
      <c r="F1436" s="87"/>
      <c r="G1436" t="s" s="115">
        <v>42</v>
      </c>
      <c r="H1436" t="s" s="77">
        <v>362</v>
      </c>
      <c r="I1436" s="111"/>
      <c r="J1436" s="112"/>
      <c r="K1436" s="113"/>
      <c r="L1436" s="36"/>
      <c r="M1436" s="113"/>
      <c r="N1436" s="113"/>
      <c r="O1436" s="114"/>
      <c r="P1436" s="116"/>
      <c r="X1436" s="14"/>
      <c r="Y1436" s="14"/>
    </row>
    <row r="1437" s="18" customFormat="1" ht="15" customHeight="1">
      <c r="A1437" t="s" s="37">
        <v>37</v>
      </c>
      <c r="B1437" s="109"/>
      <c r="C1437" s="88"/>
      <c r="D1437" t="s" s="102">
        <v>1116</v>
      </c>
      <c r="E1437" s="86"/>
      <c r="F1437" s="87"/>
      <c r="G1437" t="s" s="115">
        <v>42</v>
      </c>
      <c r="H1437" t="s" s="77">
        <v>1117</v>
      </c>
      <c r="I1437" s="111"/>
      <c r="J1437" s="112"/>
      <c r="K1437" s="113"/>
      <c r="L1437" s="36"/>
      <c r="M1437" s="113"/>
      <c r="N1437" s="113"/>
      <c r="O1437" s="114"/>
      <c r="P1437" s="116"/>
      <c r="X1437" s="14"/>
      <c r="Y1437" s="14"/>
    </row>
    <row r="1438" s="18" customFormat="1" ht="15" customHeight="1">
      <c r="A1438" t="s" s="37">
        <v>37</v>
      </c>
      <c r="B1438" s="109"/>
      <c r="C1438" s="88"/>
      <c r="D1438" t="s" s="102">
        <v>1211</v>
      </c>
      <c r="E1438" s="86"/>
      <c r="F1438" s="87"/>
      <c r="G1438" t="s" s="115">
        <v>42</v>
      </c>
      <c r="H1438" t="s" s="77">
        <v>620</v>
      </c>
      <c r="I1438" s="111"/>
      <c r="J1438" s="112"/>
      <c r="K1438" s="113"/>
      <c r="L1438" s="36"/>
      <c r="M1438" s="113"/>
      <c r="N1438" s="113"/>
      <c r="O1438" s="114"/>
      <c r="P1438" s="116"/>
      <c r="X1438" s="14"/>
      <c r="Y1438" s="14"/>
    </row>
    <row r="1439" s="18" customFormat="1" ht="15" customHeight="1">
      <c r="A1439" t="s" s="37">
        <v>37</v>
      </c>
      <c r="B1439" s="109"/>
      <c r="C1439" s="89"/>
      <c r="D1439" t="s" s="102">
        <v>1212</v>
      </c>
      <c r="E1439" s="86"/>
      <c r="F1439" s="87"/>
      <c r="G1439" t="s" s="115">
        <v>42</v>
      </c>
      <c r="H1439" t="s" s="77">
        <v>1080</v>
      </c>
      <c r="I1439" s="111"/>
      <c r="J1439" s="112"/>
      <c r="K1439" s="113"/>
      <c r="L1439" s="36"/>
      <c r="M1439" s="113"/>
      <c r="N1439" s="113"/>
      <c r="O1439" s="114"/>
      <c r="P1439" s="116"/>
      <c r="X1439" s="14"/>
      <c r="Y1439" s="14"/>
    </row>
    <row r="1440" s="18" customFormat="1" ht="15" customHeight="1">
      <c r="A1440" t="s" s="37">
        <v>37</v>
      </c>
      <c r="B1440" s="109"/>
      <c r="C1440" t="s" s="85">
        <v>1249</v>
      </c>
      <c r="D1440" s="86"/>
      <c r="E1440" s="86"/>
      <c r="F1440" s="87"/>
      <c r="G1440" t="s" s="115">
        <v>62</v>
      </c>
      <c r="H1440" t="s" s="77">
        <v>1250</v>
      </c>
      <c r="I1440" s="111"/>
      <c r="J1440" s="112"/>
      <c r="K1440" s="113"/>
      <c r="L1440" s="36"/>
      <c r="M1440" s="113"/>
      <c r="N1440" s="113"/>
      <c r="O1440" s="114"/>
      <c r="P1440" s="116"/>
      <c r="R1440" t="s" s="7">
        <v>119</v>
      </c>
      <c r="X1440" s="14"/>
      <c r="Y1440" s="14"/>
    </row>
    <row r="1441" s="18" customFormat="1" ht="15" customHeight="1">
      <c r="A1441" t="s" s="37">
        <v>37</v>
      </c>
      <c r="B1441" s="109"/>
      <c r="C1441" s="88"/>
      <c r="D1441" t="s" s="61">
        <v>356</v>
      </c>
      <c r="G1441" t="s" s="115">
        <v>42</v>
      </c>
      <c r="H1441" t="s" s="77">
        <v>357</v>
      </c>
      <c r="I1441" s="111"/>
      <c r="J1441" s="112"/>
      <c r="K1441" s="113"/>
      <c r="L1441" s="36"/>
      <c r="M1441" s="113"/>
      <c r="N1441" s="113"/>
      <c r="O1441" s="114"/>
      <c r="P1441" s="116"/>
      <c r="X1441" s="14"/>
      <c r="Y1441" s="14"/>
    </row>
    <row r="1442" s="18" customFormat="1" ht="15" customHeight="1">
      <c r="A1442" t="s" s="37">
        <v>37</v>
      </c>
      <c r="B1442" s="109"/>
      <c r="C1442" s="88"/>
      <c r="D1442" t="s" s="61">
        <v>239</v>
      </c>
      <c r="G1442" t="s" s="115">
        <v>42</v>
      </c>
      <c r="H1442" t="s" s="77">
        <v>46</v>
      </c>
      <c r="I1442" s="111"/>
      <c r="J1442" s="112"/>
      <c r="K1442" s="113"/>
      <c r="L1442" s="36"/>
      <c r="M1442" s="113"/>
      <c r="N1442" s="113"/>
      <c r="O1442" s="114"/>
      <c r="P1442" s="116"/>
      <c r="X1442" s="14"/>
      <c r="Y1442" s="14"/>
    </row>
    <row r="1443" s="18" customFormat="1" ht="15" customHeight="1">
      <c r="A1443" t="s" s="37">
        <v>37</v>
      </c>
      <c r="B1443" s="109"/>
      <c r="C1443" s="88"/>
      <c r="D1443" t="s" s="61">
        <v>260</v>
      </c>
      <c r="G1443" t="s" s="115">
        <v>42</v>
      </c>
      <c r="H1443" t="s" s="77">
        <v>1115</v>
      </c>
      <c r="I1443" s="111"/>
      <c r="J1443" s="112"/>
      <c r="K1443" s="113"/>
      <c r="L1443" s="36"/>
      <c r="M1443" s="113"/>
      <c r="N1443" s="113"/>
      <c r="O1443" s="114"/>
      <c r="P1443" s="116"/>
      <c r="X1443" s="14"/>
      <c r="Y1443" s="14"/>
    </row>
    <row r="1444" s="18" customFormat="1" ht="15" customHeight="1">
      <c r="A1444" t="s" s="37">
        <v>37</v>
      </c>
      <c r="B1444" s="109"/>
      <c r="C1444" s="88"/>
      <c r="D1444" t="s" s="61">
        <v>361</v>
      </c>
      <c r="G1444" t="s" s="115">
        <v>42</v>
      </c>
      <c r="H1444" t="s" s="77">
        <v>362</v>
      </c>
      <c r="I1444" s="111"/>
      <c r="J1444" s="112"/>
      <c r="K1444" s="113"/>
      <c r="L1444" s="36"/>
      <c r="M1444" s="113"/>
      <c r="N1444" s="113"/>
      <c r="O1444" s="114"/>
      <c r="P1444" s="116"/>
      <c r="X1444" s="14"/>
      <c r="Y1444" s="14"/>
    </row>
    <row r="1445" s="18" customFormat="1" ht="15" customHeight="1">
      <c r="A1445" t="s" s="37">
        <v>37</v>
      </c>
      <c r="B1445" s="109"/>
      <c r="C1445" s="88"/>
      <c r="D1445" t="s" s="61">
        <v>1116</v>
      </c>
      <c r="G1445" t="s" s="115">
        <v>42</v>
      </c>
      <c r="H1445" t="s" s="77">
        <v>1117</v>
      </c>
      <c r="I1445" s="111"/>
      <c r="J1445" s="112"/>
      <c r="K1445" s="113"/>
      <c r="L1445" s="36"/>
      <c r="M1445" s="113"/>
      <c r="N1445" s="113"/>
      <c r="O1445" s="114"/>
      <c r="P1445" s="116"/>
      <c r="X1445" s="14"/>
      <c r="Y1445" s="14"/>
    </row>
    <row r="1446" s="18" customFormat="1" ht="15" customHeight="1">
      <c r="A1446" t="s" s="37">
        <v>37</v>
      </c>
      <c r="B1446" s="109"/>
      <c r="C1446" s="88"/>
      <c r="D1446" t="s" s="61">
        <v>1118</v>
      </c>
      <c r="G1446" t="s" s="115">
        <v>42</v>
      </c>
      <c r="H1446" t="s" s="77">
        <v>1119</v>
      </c>
      <c r="I1446" s="111"/>
      <c r="J1446" s="112"/>
      <c r="K1446" s="113"/>
      <c r="L1446" s="36"/>
      <c r="M1446" s="113"/>
      <c r="N1446" s="113"/>
      <c r="O1446" s="114"/>
      <c r="P1446" s="116"/>
      <c r="X1446" s="14"/>
      <c r="Y1446" s="14"/>
    </row>
    <row r="1447" s="18" customFormat="1" ht="15" customHeight="1">
      <c r="A1447" t="s" s="37">
        <v>37</v>
      </c>
      <c r="B1447" s="109"/>
      <c r="C1447" s="88"/>
      <c r="D1447" t="s" s="65">
        <v>1146</v>
      </c>
      <c r="E1447" s="66"/>
      <c r="F1447" s="67"/>
      <c r="G1447" t="s" s="115">
        <v>42</v>
      </c>
      <c r="H1447" t="s" s="77">
        <v>1121</v>
      </c>
      <c r="I1447" s="111"/>
      <c r="J1447" s="112"/>
      <c r="K1447" s="113"/>
      <c r="L1447" s="36"/>
      <c r="M1447" s="113"/>
      <c r="N1447" s="113"/>
      <c r="O1447" s="114"/>
      <c r="P1447" s="116"/>
      <c r="X1447" s="14"/>
      <c r="Y1447" s="14"/>
    </row>
    <row r="1448" s="18" customFormat="1" ht="15" customHeight="1">
      <c r="A1448" t="s" s="37">
        <v>37</v>
      </c>
      <c r="B1448" s="109"/>
      <c r="C1448" s="88"/>
      <c r="D1448" t="s" s="65">
        <v>1159</v>
      </c>
      <c r="E1448" s="66"/>
      <c r="F1448" s="67"/>
      <c r="G1448" t="s" s="115">
        <v>42</v>
      </c>
      <c r="H1448" t="s" s="77">
        <v>1122</v>
      </c>
      <c r="I1448" s="111"/>
      <c r="J1448" s="112"/>
      <c r="K1448" s="113"/>
      <c r="L1448" s="36"/>
      <c r="M1448" s="113"/>
      <c r="N1448" s="113"/>
      <c r="O1448" s="114"/>
      <c r="P1448" s="116"/>
      <c r="X1448" s="14"/>
      <c r="Y1448" s="14"/>
    </row>
    <row r="1449" s="18" customFormat="1" ht="15" customHeight="1">
      <c r="A1449" t="s" s="37">
        <v>37</v>
      </c>
      <c r="B1449" s="109"/>
      <c r="C1449" s="88"/>
      <c r="D1449" t="s" s="65">
        <v>1147</v>
      </c>
      <c r="E1449" s="66"/>
      <c r="F1449" s="67"/>
      <c r="G1449" t="s" s="115">
        <v>42</v>
      </c>
      <c r="H1449" t="s" s="77">
        <v>1124</v>
      </c>
      <c r="I1449" s="111"/>
      <c r="J1449" s="112"/>
      <c r="K1449" s="113"/>
      <c r="L1449" s="36"/>
      <c r="M1449" s="113"/>
      <c r="N1449" s="113"/>
      <c r="O1449" s="114"/>
      <c r="P1449" s="116"/>
      <c r="X1449" s="14"/>
      <c r="Y1449" s="14"/>
    </row>
    <row r="1450" s="18" customFormat="1" ht="15" customHeight="1">
      <c r="A1450" t="s" s="37">
        <v>37</v>
      </c>
      <c r="B1450" s="109"/>
      <c r="C1450" s="88"/>
      <c r="D1450" t="s" s="65">
        <v>1148</v>
      </c>
      <c r="E1450" s="66"/>
      <c r="F1450" s="67"/>
      <c r="G1450" t="s" s="115">
        <v>42</v>
      </c>
      <c r="H1450" t="s" s="77">
        <v>1126</v>
      </c>
      <c r="I1450" s="111"/>
      <c r="J1450" s="112"/>
      <c r="K1450" s="113"/>
      <c r="L1450" s="36"/>
      <c r="M1450" s="113"/>
      <c r="N1450" s="113"/>
      <c r="O1450" s="114"/>
      <c r="P1450" s="116"/>
      <c r="X1450" s="14"/>
      <c r="Y1450" s="14"/>
    </row>
    <row r="1451" s="18" customFormat="1" ht="15" customHeight="1">
      <c r="A1451" t="s" s="37">
        <v>37</v>
      </c>
      <c r="B1451" s="109"/>
      <c r="C1451" s="88"/>
      <c r="D1451" t="s" s="65">
        <v>1149</v>
      </c>
      <c r="E1451" s="66"/>
      <c r="F1451" s="67"/>
      <c r="G1451" t="s" s="115">
        <v>42</v>
      </c>
      <c r="H1451" t="s" s="77">
        <v>1128</v>
      </c>
      <c r="I1451" s="111"/>
      <c r="J1451" s="112"/>
      <c r="K1451" s="113"/>
      <c r="L1451" s="36"/>
      <c r="M1451" s="113"/>
      <c r="N1451" s="113"/>
      <c r="O1451" s="114"/>
      <c r="P1451" s="116"/>
      <c r="X1451" s="14"/>
      <c r="Y1451" s="14"/>
    </row>
    <row r="1452" s="18" customFormat="1" ht="15" customHeight="1">
      <c r="A1452" t="s" s="37">
        <v>37</v>
      </c>
      <c r="B1452" s="109"/>
      <c r="C1452" s="88"/>
      <c r="D1452" t="s" s="65">
        <v>1150</v>
      </c>
      <c r="E1452" s="66"/>
      <c r="F1452" s="67"/>
      <c r="G1452" t="s" s="115">
        <v>42</v>
      </c>
      <c r="H1452" t="s" s="77">
        <v>1130</v>
      </c>
      <c r="I1452" s="111"/>
      <c r="J1452" s="112"/>
      <c r="K1452" s="113"/>
      <c r="L1452" s="36"/>
      <c r="M1452" s="113"/>
      <c r="N1452" s="113"/>
      <c r="O1452" s="114"/>
      <c r="P1452" s="116"/>
      <c r="X1452" s="14"/>
      <c r="Y1452" s="14"/>
    </row>
    <row r="1453" s="18" customFormat="1" ht="15" customHeight="1">
      <c r="A1453" t="s" s="37">
        <v>37</v>
      </c>
      <c r="B1453" s="109"/>
      <c r="C1453" s="88"/>
      <c r="D1453" t="s" s="65">
        <v>1151</v>
      </c>
      <c r="E1453" s="66"/>
      <c r="F1453" s="67"/>
      <c r="G1453" t="s" s="115">
        <v>42</v>
      </c>
      <c r="H1453" t="s" s="77">
        <v>1132</v>
      </c>
      <c r="I1453" s="111"/>
      <c r="J1453" s="112"/>
      <c r="K1453" s="113"/>
      <c r="L1453" s="36"/>
      <c r="M1453" s="113"/>
      <c r="N1453" s="113"/>
      <c r="O1453" s="114"/>
      <c r="P1453" s="116"/>
      <c r="X1453" s="14"/>
      <c r="Y1453" s="14"/>
    </row>
    <row r="1454" s="18" customFormat="1" ht="15" customHeight="1">
      <c r="A1454" t="s" s="37">
        <v>37</v>
      </c>
      <c r="B1454" s="109"/>
      <c r="C1454" s="88"/>
      <c r="D1454" t="s" s="65">
        <v>1152</v>
      </c>
      <c r="E1454" s="66"/>
      <c r="F1454" s="67"/>
      <c r="G1454" t="s" s="115">
        <v>42</v>
      </c>
      <c r="H1454" t="s" s="77">
        <v>1134</v>
      </c>
      <c r="I1454" s="111"/>
      <c r="J1454" s="112"/>
      <c r="K1454" s="113"/>
      <c r="L1454" s="36"/>
      <c r="M1454" s="113"/>
      <c r="N1454" s="113"/>
      <c r="O1454" s="114"/>
      <c r="P1454" s="116"/>
      <c r="X1454" s="14"/>
      <c r="Y1454" s="14"/>
    </row>
    <row r="1455" s="18" customFormat="1" ht="15" customHeight="1">
      <c r="A1455" t="s" s="37">
        <v>37</v>
      </c>
      <c r="B1455" s="109"/>
      <c r="C1455" s="88"/>
      <c r="D1455" t="s" s="65">
        <v>1153</v>
      </c>
      <c r="E1455" s="66"/>
      <c r="F1455" s="67"/>
      <c r="G1455" t="s" s="115">
        <v>42</v>
      </c>
      <c r="H1455" t="s" s="77">
        <v>1136</v>
      </c>
      <c r="I1455" s="111"/>
      <c r="J1455" s="112"/>
      <c r="K1455" s="113"/>
      <c r="L1455" s="36"/>
      <c r="M1455" s="113"/>
      <c r="N1455" s="113"/>
      <c r="O1455" s="114"/>
      <c r="P1455" s="116"/>
      <c r="X1455" s="14"/>
      <c r="Y1455" s="14"/>
    </row>
    <row r="1456" s="18" customFormat="1" ht="15" customHeight="1">
      <c r="A1456" t="s" s="37">
        <v>37</v>
      </c>
      <c r="B1456" s="109"/>
      <c r="C1456" s="88"/>
      <c r="D1456" t="s" s="102">
        <v>1215</v>
      </c>
      <c r="E1456" s="86"/>
      <c r="F1456" s="87"/>
      <c r="G1456" s="116"/>
      <c r="H1456" t="s" s="77">
        <v>755</v>
      </c>
      <c r="I1456" s="111"/>
      <c r="J1456" s="112"/>
      <c r="K1456" s="113"/>
      <c r="L1456" s="36"/>
      <c r="M1456" s="113"/>
      <c r="N1456" s="113"/>
      <c r="O1456" s="114"/>
      <c r="P1456" s="116"/>
      <c r="X1456" s="14"/>
      <c r="Y1456" s="14"/>
    </row>
    <row r="1457" s="18" customFormat="1" ht="15" customHeight="1">
      <c r="A1457" t="s" s="37">
        <v>37</v>
      </c>
      <c r="B1457" s="109"/>
      <c r="C1457" s="89"/>
      <c r="D1457" t="s" s="102">
        <v>1216</v>
      </c>
      <c r="E1457" s="86"/>
      <c r="F1457" s="87"/>
      <c r="G1457" s="116"/>
      <c r="H1457" t="s" s="77">
        <v>724</v>
      </c>
      <c r="I1457" s="111"/>
      <c r="J1457" s="112"/>
      <c r="K1457" s="113"/>
      <c r="L1457" s="36"/>
      <c r="M1457" s="113"/>
      <c r="N1457" s="113"/>
      <c r="O1457" s="114"/>
      <c r="P1457" s="116"/>
      <c r="X1457" s="14"/>
      <c r="Y1457" s="14"/>
    </row>
    <row r="1458" s="18" customFormat="1" ht="15" customHeight="1">
      <c r="A1458" t="s" s="37">
        <v>37</v>
      </c>
      <c r="B1458" s="109"/>
      <c r="C1458" t="s" s="85">
        <v>1217</v>
      </c>
      <c r="D1458" s="86"/>
      <c r="E1458" s="86"/>
      <c r="F1458" s="87"/>
      <c r="G1458" t="s" s="115">
        <v>62</v>
      </c>
      <c r="H1458" t="s" s="77">
        <v>1218</v>
      </c>
      <c r="I1458" s="111"/>
      <c r="J1458" s="112"/>
      <c r="K1458" s="113"/>
      <c r="L1458" s="36"/>
      <c r="M1458" s="113"/>
      <c r="N1458" s="113"/>
      <c r="O1458" s="114"/>
      <c r="P1458" s="116"/>
      <c r="R1458" t="s" s="7">
        <v>119</v>
      </c>
      <c r="X1458" s="14"/>
      <c r="Y1458" s="14"/>
    </row>
    <row r="1459" s="18" customFormat="1" ht="15" customHeight="1">
      <c r="A1459" t="s" s="37">
        <v>37</v>
      </c>
      <c r="B1459" s="109"/>
      <c r="C1459" s="88"/>
      <c r="D1459" t="s" s="61">
        <v>186</v>
      </c>
      <c r="G1459" t="s" s="115">
        <v>42</v>
      </c>
      <c r="H1459" t="s" s="77">
        <v>1219</v>
      </c>
      <c r="I1459" s="111"/>
      <c r="J1459" s="112"/>
      <c r="K1459" s="113"/>
      <c r="L1459" s="36"/>
      <c r="M1459" s="113"/>
      <c r="N1459" s="113"/>
      <c r="O1459" s="114"/>
      <c r="P1459" s="116"/>
      <c r="X1459" s="14"/>
      <c r="Y1459" s="14"/>
    </row>
    <row r="1460" s="18" customFormat="1" ht="15" customHeight="1">
      <c r="A1460" t="s" s="37">
        <v>37</v>
      </c>
      <c r="B1460" s="109"/>
      <c r="C1460" s="88"/>
      <c r="D1460" t="s" s="61">
        <v>1220</v>
      </c>
      <c r="G1460" t="s" s="115">
        <v>42</v>
      </c>
      <c r="H1460" t="s" s="77">
        <v>1221</v>
      </c>
      <c r="I1460" s="111"/>
      <c r="J1460" s="112"/>
      <c r="K1460" s="113"/>
      <c r="L1460" s="36"/>
      <c r="M1460" s="113"/>
      <c r="N1460" s="113"/>
      <c r="O1460" s="114"/>
      <c r="P1460" s="116"/>
      <c r="X1460" s="14"/>
      <c r="Y1460" s="14"/>
    </row>
    <row r="1461" s="18" customFormat="1" ht="15" customHeight="1">
      <c r="A1461" t="s" s="37">
        <v>37</v>
      </c>
      <c r="B1461" s="109"/>
      <c r="C1461" s="88"/>
      <c r="D1461" t="s" s="61">
        <v>1222</v>
      </c>
      <c r="G1461" t="s" s="115">
        <v>42</v>
      </c>
      <c r="H1461" t="s" s="77">
        <v>1223</v>
      </c>
      <c r="I1461" s="111"/>
      <c r="J1461" s="112"/>
      <c r="K1461" s="113"/>
      <c r="L1461" s="36"/>
      <c r="M1461" s="113"/>
      <c r="N1461" s="113"/>
      <c r="O1461" s="114"/>
      <c r="P1461" s="116"/>
      <c r="X1461" s="14"/>
      <c r="Y1461" s="14"/>
    </row>
    <row r="1462" s="18" customFormat="1" ht="15" customHeight="1">
      <c r="A1462" t="s" s="37">
        <v>37</v>
      </c>
      <c r="B1462" s="109"/>
      <c r="C1462" s="88"/>
      <c r="D1462" t="s" s="61">
        <v>1224</v>
      </c>
      <c r="G1462" t="s" s="115">
        <v>42</v>
      </c>
      <c r="H1462" t="s" s="77">
        <v>1225</v>
      </c>
      <c r="I1462" s="111"/>
      <c r="J1462" s="112"/>
      <c r="K1462" s="113"/>
      <c r="L1462" s="36"/>
      <c r="M1462" s="113"/>
      <c r="N1462" s="113"/>
      <c r="O1462" s="114"/>
      <c r="P1462" s="116"/>
      <c r="X1462" s="14"/>
      <c r="Y1462" s="14"/>
    </row>
    <row r="1463" s="18" customFormat="1" ht="15" customHeight="1">
      <c r="A1463" t="s" s="37">
        <v>37</v>
      </c>
      <c r="B1463" s="109"/>
      <c r="C1463" s="89"/>
      <c r="D1463" t="s" s="61">
        <v>1226</v>
      </c>
      <c r="G1463" t="s" s="115">
        <v>42</v>
      </c>
      <c r="H1463" t="s" s="77">
        <v>1227</v>
      </c>
      <c r="I1463" s="111"/>
      <c r="J1463" s="112"/>
      <c r="K1463" s="113"/>
      <c r="L1463" s="36"/>
      <c r="M1463" s="113"/>
      <c r="N1463" s="113"/>
      <c r="O1463" s="114"/>
      <c r="P1463" s="116"/>
      <c r="X1463" s="14"/>
      <c r="Y1463" s="14"/>
    </row>
    <row r="1464" s="18" customFormat="1" ht="15" customHeight="1">
      <c r="A1464" t="s" s="37">
        <v>37</v>
      </c>
      <c r="B1464" s="109"/>
      <c r="C1464" t="s" s="85">
        <v>1251</v>
      </c>
      <c r="D1464" s="86"/>
      <c r="E1464" s="86"/>
      <c r="F1464" s="87"/>
      <c r="G1464" t="s" s="115">
        <v>62</v>
      </c>
      <c r="H1464" t="s" s="77">
        <v>1252</v>
      </c>
      <c r="I1464" s="111"/>
      <c r="J1464" s="112"/>
      <c r="K1464" s="113"/>
      <c r="L1464" s="36"/>
      <c r="M1464" s="113"/>
      <c r="N1464" s="113"/>
      <c r="O1464" s="114"/>
      <c r="P1464" s="116"/>
      <c r="R1464" t="s" s="7">
        <v>119</v>
      </c>
      <c r="X1464" s="14"/>
      <c r="Y1464" s="14"/>
    </row>
    <row r="1465" s="18" customFormat="1" ht="15" customHeight="1">
      <c r="A1465" t="s" s="37">
        <v>37</v>
      </c>
      <c r="B1465" s="109"/>
      <c r="C1465" s="88"/>
      <c r="D1465" t="s" s="102">
        <v>186</v>
      </c>
      <c r="E1465" s="86"/>
      <c r="F1465" s="87"/>
      <c r="G1465" t="s" s="115">
        <v>42</v>
      </c>
      <c r="H1465" t="s" s="77">
        <v>1219</v>
      </c>
      <c r="I1465" s="111"/>
      <c r="J1465" s="112"/>
      <c r="K1465" s="113"/>
      <c r="L1465" s="36"/>
      <c r="M1465" s="113"/>
      <c r="N1465" s="113"/>
      <c r="O1465" s="114"/>
      <c r="P1465" s="116"/>
      <c r="X1465" s="14"/>
      <c r="Y1465" s="14"/>
    </row>
    <row r="1466" s="18" customFormat="1" ht="15" customHeight="1">
      <c r="A1466" t="s" s="37">
        <v>37</v>
      </c>
      <c r="B1466" s="109"/>
      <c r="C1466" s="88"/>
      <c r="D1466" t="s" s="102">
        <v>1230</v>
      </c>
      <c r="E1466" s="86"/>
      <c r="F1466" s="87"/>
      <c r="G1466" t="s" s="115">
        <v>42</v>
      </c>
      <c r="H1466" t="s" s="77">
        <v>1231</v>
      </c>
      <c r="I1466" s="111"/>
      <c r="J1466" s="112"/>
      <c r="K1466" s="113"/>
      <c r="L1466" s="36"/>
      <c r="M1466" s="113"/>
      <c r="N1466" s="113"/>
      <c r="O1466" s="114"/>
      <c r="P1466" s="116"/>
      <c r="X1466" s="14"/>
      <c r="Y1466" s="14"/>
    </row>
    <row r="1467" s="18" customFormat="1" ht="15" customHeight="1">
      <c r="A1467" t="s" s="37">
        <v>37</v>
      </c>
      <c r="B1467" s="109"/>
      <c r="C1467" s="88"/>
      <c r="D1467" t="s" s="102">
        <v>1253</v>
      </c>
      <c r="E1467" s="86"/>
      <c r="F1467" s="87"/>
      <c r="G1467" t="s" s="115">
        <v>42</v>
      </c>
      <c r="H1467" t="s" s="77">
        <v>1233</v>
      </c>
      <c r="I1467" s="111"/>
      <c r="J1467" s="112"/>
      <c r="K1467" s="113"/>
      <c r="L1467" s="36"/>
      <c r="M1467" s="113"/>
      <c r="N1467" s="113"/>
      <c r="O1467" s="114"/>
      <c r="P1467" s="116"/>
      <c r="X1467" s="14"/>
      <c r="Y1467" s="14"/>
    </row>
    <row r="1468" s="18" customFormat="1" ht="15" customHeight="1">
      <c r="A1468" t="s" s="37">
        <v>37</v>
      </c>
      <c r="B1468" s="109"/>
      <c r="C1468" s="88"/>
      <c r="D1468" t="s" s="102">
        <v>1234</v>
      </c>
      <c r="E1468" s="86"/>
      <c r="F1468" s="87"/>
      <c r="G1468" t="s" s="115">
        <v>42</v>
      </c>
      <c r="H1468" t="s" s="77">
        <v>1235</v>
      </c>
      <c r="I1468" s="111"/>
      <c r="J1468" s="112"/>
      <c r="K1468" s="113"/>
      <c r="L1468" s="36"/>
      <c r="M1468" s="113"/>
      <c r="N1468" s="113"/>
      <c r="O1468" s="114"/>
      <c r="P1468" s="116"/>
      <c r="X1468" s="14"/>
      <c r="Y1468" s="14"/>
    </row>
    <row r="1469" s="18" customFormat="1" ht="15" customHeight="1">
      <c r="A1469" t="s" s="37">
        <v>37</v>
      </c>
      <c r="B1469" s="109"/>
      <c r="C1469" s="88"/>
      <c r="D1469" t="s" s="102">
        <v>1236</v>
      </c>
      <c r="E1469" s="86"/>
      <c r="F1469" s="87"/>
      <c r="G1469" t="s" s="115">
        <v>42</v>
      </c>
      <c r="H1469" t="s" s="77">
        <v>594</v>
      </c>
      <c r="I1469" s="111"/>
      <c r="J1469" s="112"/>
      <c r="K1469" s="113"/>
      <c r="L1469" s="36"/>
      <c r="M1469" s="113"/>
      <c r="N1469" s="113"/>
      <c r="O1469" s="114"/>
      <c r="P1469" s="116"/>
      <c r="X1469" s="14"/>
      <c r="Y1469" s="14"/>
    </row>
    <row r="1470" s="18" customFormat="1" ht="15" customHeight="1">
      <c r="A1470" t="s" s="37">
        <v>37</v>
      </c>
      <c r="B1470" s="109"/>
      <c r="C1470" s="88"/>
      <c r="D1470" t="s" s="102">
        <v>1237</v>
      </c>
      <c r="E1470" s="86"/>
      <c r="F1470" s="87"/>
      <c r="G1470" t="s" s="115">
        <v>42</v>
      </c>
      <c r="H1470" t="s" s="77">
        <v>1238</v>
      </c>
      <c r="I1470" s="111"/>
      <c r="J1470" s="112"/>
      <c r="K1470" s="113"/>
      <c r="L1470" s="36"/>
      <c r="M1470" s="113"/>
      <c r="N1470" s="113"/>
      <c r="O1470" s="114"/>
      <c r="P1470" s="116"/>
      <c r="X1470" s="14"/>
      <c r="Y1470" s="14"/>
    </row>
    <row r="1471" s="18" customFormat="1" ht="15" customHeight="1">
      <c r="A1471" t="s" s="37">
        <v>37</v>
      </c>
      <c r="B1471" s="109"/>
      <c r="C1471" s="88"/>
      <c r="D1471" t="s" s="102">
        <v>1239</v>
      </c>
      <c r="E1471" s="86"/>
      <c r="F1471" s="87"/>
      <c r="G1471" t="s" s="115">
        <v>42</v>
      </c>
      <c r="H1471" t="s" s="77">
        <v>1240</v>
      </c>
      <c r="I1471" s="111"/>
      <c r="J1471" s="112"/>
      <c r="K1471" s="113"/>
      <c r="L1471" s="36"/>
      <c r="M1471" s="113"/>
      <c r="N1471" s="113"/>
      <c r="O1471" s="114"/>
      <c r="P1471" s="116"/>
      <c r="X1471" s="14"/>
      <c r="Y1471" s="14"/>
    </row>
    <row r="1472" s="18" customFormat="1" ht="15" customHeight="1">
      <c r="A1472" t="s" s="37">
        <v>37</v>
      </c>
      <c r="B1472" s="109"/>
      <c r="C1472" s="88"/>
      <c r="D1472" t="s" s="102">
        <v>1241</v>
      </c>
      <c r="E1472" s="86"/>
      <c r="F1472" s="87"/>
      <c r="G1472" t="s" s="115">
        <v>42</v>
      </c>
      <c r="H1472" t="s" s="77">
        <v>1242</v>
      </c>
      <c r="I1472" s="111"/>
      <c r="J1472" s="112"/>
      <c r="K1472" s="113"/>
      <c r="L1472" s="36"/>
      <c r="M1472" s="113"/>
      <c r="N1472" s="113"/>
      <c r="O1472" s="114"/>
      <c r="P1472" s="116"/>
      <c r="X1472" s="14"/>
      <c r="Y1472" s="14"/>
    </row>
    <row r="1473" s="18" customFormat="1" ht="15" customHeight="1">
      <c r="A1473" t="s" s="37">
        <v>37</v>
      </c>
      <c r="B1473" s="109"/>
      <c r="C1473" s="88"/>
      <c r="D1473" t="s" s="102">
        <v>1041</v>
      </c>
      <c r="E1473" s="86"/>
      <c r="F1473" s="87"/>
      <c r="G1473" t="s" s="115">
        <v>42</v>
      </c>
      <c r="H1473" t="s" s="77">
        <v>1042</v>
      </c>
      <c r="I1473" s="111"/>
      <c r="J1473" s="112"/>
      <c r="K1473" s="113"/>
      <c r="L1473" s="36"/>
      <c r="M1473" s="113"/>
      <c r="N1473" s="113"/>
      <c r="O1473" s="114"/>
      <c r="P1473" s="116"/>
      <c r="X1473" s="14"/>
      <c r="Y1473" s="14"/>
    </row>
    <row r="1474" s="18" customFormat="1" ht="15" customHeight="1">
      <c r="A1474" t="s" s="37">
        <v>37</v>
      </c>
      <c r="B1474" s="109"/>
      <c r="C1474" s="88"/>
      <c r="D1474" t="s" s="102">
        <v>1222</v>
      </c>
      <c r="E1474" s="86"/>
      <c r="F1474" s="87"/>
      <c r="G1474" t="s" s="115">
        <v>42</v>
      </c>
      <c r="H1474" t="s" s="77">
        <v>1254</v>
      </c>
      <c r="I1474" s="111"/>
      <c r="J1474" s="112"/>
      <c r="K1474" s="113"/>
      <c r="L1474" s="36"/>
      <c r="M1474" s="113"/>
      <c r="N1474" s="113"/>
      <c r="O1474" s="114"/>
      <c r="P1474" s="116"/>
      <c r="X1474" s="14"/>
      <c r="Y1474" s="14"/>
    </row>
    <row r="1475" s="18" customFormat="1" ht="15" customHeight="1">
      <c r="A1475" t="s" s="37">
        <v>37</v>
      </c>
      <c r="B1475" s="109"/>
      <c r="C1475" s="88"/>
      <c r="D1475" t="s" s="102">
        <v>1255</v>
      </c>
      <c r="E1475" s="86"/>
      <c r="F1475" s="87"/>
      <c r="G1475" t="s" s="115">
        <v>42</v>
      </c>
      <c r="H1475" t="s" s="77">
        <v>1256</v>
      </c>
      <c r="I1475" s="111"/>
      <c r="J1475" s="112"/>
      <c r="K1475" s="113"/>
      <c r="L1475" s="36"/>
      <c r="M1475" s="113"/>
      <c r="N1475" s="113"/>
      <c r="O1475" s="114"/>
      <c r="P1475" s="116"/>
      <c r="X1475" s="14"/>
      <c r="Y1475" s="14"/>
    </row>
    <row r="1476" s="18" customFormat="1" ht="15" customHeight="1">
      <c r="A1476" t="s" s="37">
        <v>37</v>
      </c>
      <c r="B1476" s="109"/>
      <c r="C1476" s="89"/>
      <c r="D1476" t="s" s="102">
        <v>1243</v>
      </c>
      <c r="E1476" s="86"/>
      <c r="F1476" s="87"/>
      <c r="G1476" t="s" s="115">
        <v>42</v>
      </c>
      <c r="H1476" t="s" s="77">
        <v>1244</v>
      </c>
      <c r="I1476" s="111"/>
      <c r="J1476" s="112"/>
      <c r="K1476" s="113"/>
      <c r="L1476" s="36"/>
      <c r="M1476" s="113"/>
      <c r="N1476" s="113"/>
      <c r="O1476" s="114"/>
      <c r="P1476" s="116"/>
      <c r="X1476" s="14"/>
      <c r="Y1476" s="14"/>
    </row>
    <row r="1477" s="25" customFormat="1" ht="15" customHeight="1">
      <c r="A1477" t="s" s="37">
        <v>37</v>
      </c>
      <c r="B1477" s="60"/>
      <c r="C1477" t="s" s="76">
        <v>1245</v>
      </c>
      <c r="G1477" t="s" s="43">
        <v>62</v>
      </c>
      <c r="H1477" t="s" s="62">
        <v>484</v>
      </c>
      <c r="I1477" s="63"/>
      <c r="P1477" s="36"/>
      <c r="R1477" t="s" s="7">
        <v>119</v>
      </c>
    </row>
    <row r="1478" s="25" customFormat="1" ht="15" customHeight="1">
      <c r="A1478" t="s" s="37">
        <v>37</v>
      </c>
      <c r="B1478" s="60"/>
      <c r="D1478" t="s" s="61">
        <v>473</v>
      </c>
      <c r="G1478" t="s" s="43">
        <v>42</v>
      </c>
      <c r="H1478" t="s" s="77">
        <v>474</v>
      </c>
      <c r="I1478" s="63"/>
      <c r="P1478" s="36"/>
      <c r="R1478" t="s" s="7">
        <v>119</v>
      </c>
      <c r="S1478" t="s" s="7">
        <v>358</v>
      </c>
    </row>
    <row r="1479" s="25" customFormat="1" ht="15" customHeight="1">
      <c r="A1479" t="s" s="37">
        <v>37</v>
      </c>
      <c r="B1479" s="60"/>
      <c r="D1479" t="s" s="61">
        <v>485</v>
      </c>
      <c r="G1479" t="s" s="43">
        <v>42</v>
      </c>
      <c r="H1479" t="s" s="62">
        <v>486</v>
      </c>
      <c r="I1479" s="63"/>
      <c r="P1479" s="36"/>
      <c r="R1479" t="s" s="7">
        <v>119</v>
      </c>
      <c r="S1479" t="s" s="7">
        <v>358</v>
      </c>
    </row>
    <row r="1480" s="25" customFormat="1" ht="15" customHeight="1">
      <c r="A1480" t="s" s="37">
        <v>37</v>
      </c>
      <c r="B1480" s="60"/>
      <c r="C1480" t="s" s="76">
        <v>1246</v>
      </c>
      <c r="G1480" t="s" s="43">
        <v>62</v>
      </c>
      <c r="H1480" t="s" s="62">
        <v>488</v>
      </c>
      <c r="I1480" s="63"/>
      <c r="P1480" s="36"/>
      <c r="R1480" t="s" s="7">
        <v>119</v>
      </c>
    </row>
    <row r="1481" s="25" customFormat="1" ht="15" customHeight="1">
      <c r="A1481" t="s" s="37">
        <v>37</v>
      </c>
      <c r="B1481" s="60"/>
      <c r="D1481" t="s" s="61">
        <v>473</v>
      </c>
      <c r="G1481" t="s" s="43">
        <v>42</v>
      </c>
      <c r="H1481" t="s" s="77">
        <v>474</v>
      </c>
      <c r="I1481" s="63"/>
      <c r="P1481" s="36"/>
      <c r="R1481" t="s" s="7">
        <v>119</v>
      </c>
      <c r="S1481" t="s" s="7">
        <v>358</v>
      </c>
    </row>
    <row r="1482" s="25" customFormat="1" ht="15" customHeight="1">
      <c r="A1482" t="s" s="37">
        <v>37</v>
      </c>
      <c r="B1482" s="60"/>
      <c r="D1482" t="s" s="61">
        <v>239</v>
      </c>
      <c r="G1482" t="s" s="43">
        <v>42</v>
      </c>
      <c r="H1482" t="s" s="62">
        <v>489</v>
      </c>
      <c r="I1482" s="63"/>
      <c r="P1482" s="36"/>
      <c r="R1482" t="s" s="7">
        <v>119</v>
      </c>
      <c r="S1482" t="s" s="7">
        <v>358</v>
      </c>
    </row>
    <row r="1483" s="25" customFormat="1" ht="15" customHeight="1">
      <c r="A1483" t="s" s="37">
        <v>37</v>
      </c>
      <c r="B1483" s="60"/>
      <c r="D1483" t="s" s="61">
        <v>490</v>
      </c>
      <c r="G1483" t="s" s="43">
        <v>42</v>
      </c>
      <c r="H1483" t="s" s="62">
        <v>491</v>
      </c>
      <c r="I1483" s="63"/>
      <c r="P1483" s="36"/>
      <c r="R1483" t="s" s="7">
        <v>119</v>
      </c>
      <c r="S1483" t="s" s="7">
        <v>358</v>
      </c>
    </row>
    <row r="1484" s="25" customFormat="1" ht="15" customHeight="1">
      <c r="A1484" t="s" s="37">
        <v>37</v>
      </c>
      <c r="B1484" s="60"/>
      <c r="D1484" t="s" s="61">
        <v>260</v>
      </c>
      <c r="G1484" t="s" s="43">
        <v>42</v>
      </c>
      <c r="H1484" t="s" s="62">
        <v>492</v>
      </c>
      <c r="I1484" s="63"/>
      <c r="P1484" s="36"/>
      <c r="R1484" t="s" s="7">
        <v>119</v>
      </c>
      <c r="S1484" t="s" s="7">
        <v>358</v>
      </c>
    </row>
    <row r="1485" s="25" customFormat="1" ht="15" customHeight="1">
      <c r="A1485" t="s" s="37">
        <v>37</v>
      </c>
      <c r="B1485" s="98"/>
      <c r="D1485" t="s" s="61">
        <v>493</v>
      </c>
      <c r="G1485" t="s" s="43">
        <v>42</v>
      </c>
      <c r="H1485" t="s" s="62">
        <v>494</v>
      </c>
      <c r="I1485" s="63"/>
      <c r="P1485" s="36"/>
      <c r="R1485" t="s" s="7">
        <v>119</v>
      </c>
      <c r="S1485" t="s" s="7">
        <v>358</v>
      </c>
    </row>
    <row r="1486" s="25" customFormat="1" ht="15" customHeight="1">
      <c r="A1486" t="s" s="37">
        <v>37</v>
      </c>
      <c r="B1486" t="s" s="52">
        <v>1257</v>
      </c>
      <c r="C1486" s="53"/>
      <c r="D1486" s="53"/>
      <c r="E1486" s="53"/>
      <c r="F1486" s="54"/>
      <c r="G1486" s="59"/>
      <c r="H1486" t="s" s="101">
        <v>1105</v>
      </c>
      <c r="I1486" s="99"/>
      <c r="J1486" s="58"/>
      <c r="K1486" s="59"/>
      <c r="L1486" s="55"/>
      <c r="M1486" s="59"/>
      <c r="N1486" s="59"/>
      <c r="O1486" s="55"/>
      <c r="P1486" s="59"/>
      <c r="R1486" t="s" s="7">
        <v>119</v>
      </c>
    </row>
    <row r="1487" s="25" customFormat="1" ht="15" customHeight="1">
      <c r="A1487" t="s" s="37">
        <v>37</v>
      </c>
      <c r="B1487" s="60"/>
      <c r="C1487" t="s" s="61">
        <v>41</v>
      </c>
      <c r="G1487" t="s" s="43">
        <v>42</v>
      </c>
      <c r="H1487" t="s" s="77">
        <v>20</v>
      </c>
      <c r="I1487" s="63"/>
      <c r="N1487" s="36"/>
      <c r="P1487" s="36"/>
      <c r="R1487" t="s" s="7">
        <v>119</v>
      </c>
    </row>
    <row r="1488" s="25" customFormat="1" ht="15" customHeight="1">
      <c r="A1488" t="s" s="37">
        <v>37</v>
      </c>
      <c r="B1488" s="60"/>
      <c r="C1488" t="s" s="61">
        <v>45</v>
      </c>
      <c r="G1488" t="s" s="43">
        <v>42</v>
      </c>
      <c r="H1488" t="s" s="77">
        <v>46</v>
      </c>
      <c r="I1488" s="63"/>
      <c r="N1488" t="s" s="64">
        <v>40</v>
      </c>
      <c r="P1488" s="36"/>
      <c r="R1488" t="s" s="7">
        <v>119</v>
      </c>
    </row>
    <row r="1489" s="25" customFormat="1" ht="15" customHeight="1">
      <c r="A1489" t="s" s="37">
        <v>37</v>
      </c>
      <c r="B1489" s="60"/>
      <c r="C1489" t="s" s="65">
        <v>48</v>
      </c>
      <c r="D1489" s="66"/>
      <c r="E1489" s="66"/>
      <c r="F1489" s="67"/>
      <c r="G1489" t="s" s="43">
        <v>42</v>
      </c>
      <c r="H1489" t="s" s="77">
        <v>49</v>
      </c>
      <c r="I1489" s="63"/>
      <c r="P1489" s="36"/>
      <c r="R1489" t="s" s="7">
        <v>119</v>
      </c>
    </row>
    <row r="1490" s="25" customFormat="1" ht="15" customHeight="1">
      <c r="A1490" t="s" s="37">
        <v>37</v>
      </c>
      <c r="B1490" s="60"/>
      <c r="C1490" t="s" s="61">
        <v>50</v>
      </c>
      <c r="G1490" t="s" s="43">
        <v>42</v>
      </c>
      <c r="H1490" t="s" s="62">
        <v>51</v>
      </c>
      <c r="I1490" s="63"/>
      <c r="N1490" t="s" s="64">
        <v>40</v>
      </c>
      <c r="P1490" s="36"/>
      <c r="R1490" t="s" s="7">
        <v>119</v>
      </c>
      <c r="S1490" t="s" s="7">
        <v>53</v>
      </c>
    </row>
    <row r="1491" s="25" customFormat="1" ht="15" customHeight="1">
      <c r="A1491" t="s" s="37">
        <v>37</v>
      </c>
      <c r="B1491" s="60"/>
      <c r="C1491" t="s" s="61">
        <v>54</v>
      </c>
      <c r="G1491" t="s" s="43">
        <v>42</v>
      </c>
      <c r="H1491" t="s" s="62">
        <v>55</v>
      </c>
      <c r="I1491" s="63"/>
      <c r="P1491" s="36"/>
      <c r="R1491" t="s" s="7">
        <v>119</v>
      </c>
      <c r="S1491" t="s" s="7">
        <v>56</v>
      </c>
    </row>
    <row r="1492" s="25" customFormat="1" ht="15" customHeight="1">
      <c r="A1492" t="s" s="37">
        <v>37</v>
      </c>
      <c r="B1492" s="60"/>
      <c r="C1492" t="s" s="65">
        <v>57</v>
      </c>
      <c r="D1492" s="66"/>
      <c r="E1492" s="66"/>
      <c r="F1492" s="67"/>
      <c r="G1492" t="s" s="43">
        <v>42</v>
      </c>
      <c r="H1492" t="s" s="77">
        <v>58</v>
      </c>
      <c r="I1492" s="63"/>
      <c r="P1492" s="36"/>
      <c r="R1492" t="s" s="7">
        <v>119</v>
      </c>
    </row>
    <row r="1493" s="25" customFormat="1" ht="15" customHeight="1">
      <c r="A1493" t="s" s="37">
        <v>37</v>
      </c>
      <c r="B1493" s="60"/>
      <c r="C1493" t="s" s="65">
        <v>59</v>
      </c>
      <c r="D1493" s="66"/>
      <c r="E1493" s="66"/>
      <c r="F1493" s="67"/>
      <c r="G1493" t="s" s="43">
        <v>42</v>
      </c>
      <c r="H1493" t="s" s="77">
        <v>60</v>
      </c>
      <c r="I1493" s="63"/>
      <c r="P1493" s="36"/>
      <c r="R1493" t="s" s="7">
        <v>119</v>
      </c>
    </row>
    <row r="1494" s="25" customFormat="1" ht="15" customHeight="1">
      <c r="A1494" t="s" s="37">
        <v>37</v>
      </c>
      <c r="B1494" s="60"/>
      <c r="C1494" t="s" s="65">
        <v>61</v>
      </c>
      <c r="D1494" s="66"/>
      <c r="E1494" s="66"/>
      <c r="F1494" s="67"/>
      <c r="G1494" t="s" s="43">
        <v>42</v>
      </c>
      <c r="H1494" t="s" s="62">
        <v>63</v>
      </c>
      <c r="I1494" s="63"/>
      <c r="P1494" s="36"/>
      <c r="R1494" t="s" s="7">
        <v>119</v>
      </c>
      <c r="S1494" t="s" s="7">
        <v>64</v>
      </c>
    </row>
    <row r="1495" s="25" customFormat="1" ht="15" customHeight="1">
      <c r="A1495" t="s" s="37">
        <v>37</v>
      </c>
      <c r="B1495" s="60"/>
      <c r="C1495" t="s" s="65">
        <v>65</v>
      </c>
      <c r="D1495" s="66"/>
      <c r="E1495" s="66"/>
      <c r="F1495" s="67"/>
      <c r="G1495" t="s" s="43">
        <v>42</v>
      </c>
      <c r="H1495" t="s" s="62">
        <v>66</v>
      </c>
      <c r="I1495" s="63"/>
      <c r="P1495" s="36"/>
      <c r="R1495" t="s" s="7">
        <v>119</v>
      </c>
      <c r="S1495" t="s" s="7">
        <v>64</v>
      </c>
    </row>
    <row r="1496" s="25" customFormat="1" ht="15" customHeight="1">
      <c r="A1496" t="s" s="37">
        <v>37</v>
      </c>
      <c r="B1496" s="60"/>
      <c r="C1496" t="s" s="65">
        <v>67</v>
      </c>
      <c r="D1496" s="66"/>
      <c r="E1496" s="66"/>
      <c r="F1496" s="67"/>
      <c r="G1496" t="s" s="43">
        <v>42</v>
      </c>
      <c r="H1496" t="s" s="62">
        <v>68</v>
      </c>
      <c r="I1496" s="63"/>
      <c r="P1496" s="36"/>
      <c r="R1496" t="s" s="7">
        <v>119</v>
      </c>
      <c r="S1496" t="s" s="7">
        <v>64</v>
      </c>
    </row>
    <row r="1497" s="25" customFormat="1" ht="15" customHeight="1">
      <c r="A1497" t="s" s="37">
        <v>37</v>
      </c>
      <c r="B1497" s="60"/>
      <c r="C1497" t="s" s="65">
        <v>69</v>
      </c>
      <c r="D1497" s="66"/>
      <c r="E1497" s="66"/>
      <c r="F1497" s="67"/>
      <c r="G1497" t="s" s="43">
        <v>42</v>
      </c>
      <c r="H1497" t="s" s="62">
        <v>70</v>
      </c>
      <c r="I1497" s="63"/>
      <c r="P1497" s="36"/>
      <c r="R1497" t="s" s="7">
        <v>119</v>
      </c>
      <c r="S1497" t="s" s="7">
        <v>64</v>
      </c>
    </row>
    <row r="1498" s="25" customFormat="1" ht="15" customHeight="1">
      <c r="A1498" t="s" s="37">
        <v>37</v>
      </c>
      <c r="B1498" s="60"/>
      <c r="C1498" t="s" s="65">
        <v>71</v>
      </c>
      <c r="D1498" s="66"/>
      <c r="E1498" s="66"/>
      <c r="F1498" s="67"/>
      <c r="G1498" t="s" s="43">
        <v>42</v>
      </c>
      <c r="H1498" t="s" s="62">
        <v>72</v>
      </c>
      <c r="I1498" s="63"/>
      <c r="P1498" s="36"/>
      <c r="R1498" t="s" s="7">
        <v>119</v>
      </c>
      <c r="S1498" t="s" s="7">
        <v>64</v>
      </c>
    </row>
    <row r="1499" s="25" customFormat="1" ht="15" customHeight="1">
      <c r="A1499" t="s" s="37">
        <v>37</v>
      </c>
      <c r="B1499" s="60"/>
      <c r="C1499" t="s" s="65">
        <v>73</v>
      </c>
      <c r="D1499" s="66"/>
      <c r="E1499" s="66"/>
      <c r="F1499" s="67"/>
      <c r="G1499" t="s" s="43">
        <v>42</v>
      </c>
      <c r="H1499" t="s" s="62">
        <v>74</v>
      </c>
      <c r="I1499" s="63"/>
      <c r="P1499" s="36"/>
      <c r="R1499" t="s" s="7">
        <v>119</v>
      </c>
      <c r="S1499" t="s" s="7">
        <v>64</v>
      </c>
    </row>
    <row r="1500" s="25" customFormat="1" ht="15" customHeight="1">
      <c r="A1500" t="s" s="37">
        <v>37</v>
      </c>
      <c r="B1500" s="60"/>
      <c r="C1500" t="s" s="65">
        <v>75</v>
      </c>
      <c r="D1500" s="66"/>
      <c r="E1500" s="66"/>
      <c r="F1500" s="67"/>
      <c r="G1500" t="s" s="43">
        <v>42</v>
      </c>
      <c r="H1500" t="s" s="62">
        <v>76</v>
      </c>
      <c r="I1500" s="63"/>
      <c r="P1500" s="36"/>
      <c r="R1500" t="s" s="7">
        <v>119</v>
      </c>
      <c r="S1500" t="s" s="7">
        <v>64</v>
      </c>
    </row>
    <row r="1501" s="25" customFormat="1" ht="15" customHeight="1">
      <c r="A1501" t="s" s="37">
        <v>37</v>
      </c>
      <c r="B1501" s="60"/>
      <c r="C1501" t="s" s="61">
        <v>77</v>
      </c>
      <c r="G1501" t="s" s="43">
        <v>42</v>
      </c>
      <c r="H1501" t="s" s="77">
        <v>238</v>
      </c>
      <c r="I1501" s="63"/>
      <c r="N1501" t="s" s="64">
        <v>40</v>
      </c>
      <c r="P1501" s="36"/>
      <c r="R1501" t="s" s="7">
        <v>119</v>
      </c>
    </row>
    <row r="1502" s="25" customFormat="1" ht="15" customHeight="1">
      <c r="A1502" t="s" s="37">
        <v>37</v>
      </c>
      <c r="B1502" s="60"/>
      <c r="C1502" t="s" s="61">
        <v>1017</v>
      </c>
      <c r="G1502" t="s" s="43">
        <v>42</v>
      </c>
      <c r="H1502" t="s" s="77">
        <v>82</v>
      </c>
      <c r="I1502" s="63"/>
      <c r="N1502" t="s" s="64">
        <v>40</v>
      </c>
      <c r="P1502" s="36"/>
      <c r="R1502" t="s" s="7">
        <v>119</v>
      </c>
    </row>
    <row r="1503" s="25" customFormat="1" ht="15" customHeight="1">
      <c r="A1503" t="s" s="37">
        <v>37</v>
      </c>
      <c r="B1503" s="60"/>
      <c r="C1503" t="s" s="65">
        <v>1018</v>
      </c>
      <c r="D1503" s="66"/>
      <c r="E1503" s="66"/>
      <c r="F1503" s="67"/>
      <c r="G1503" t="s" s="43">
        <v>42</v>
      </c>
      <c r="H1503" t="s" s="77">
        <v>84</v>
      </c>
      <c r="I1503" s="63"/>
      <c r="P1503" s="36"/>
      <c r="R1503" t="s" s="7">
        <v>119</v>
      </c>
    </row>
    <row r="1504" s="25" customFormat="1" ht="15" customHeight="1">
      <c r="A1504" t="s" s="37">
        <v>37</v>
      </c>
      <c r="B1504" s="60"/>
      <c r="C1504" t="s" s="61">
        <v>1111</v>
      </c>
      <c r="G1504" t="s" s="43">
        <v>105</v>
      </c>
      <c r="H1504" t="s" s="77">
        <v>1112</v>
      </c>
      <c r="I1504" s="63"/>
      <c r="P1504" s="36"/>
      <c r="R1504" t="s" s="7">
        <v>119</v>
      </c>
    </row>
    <row r="1505" s="25" customFormat="1" ht="15" customHeight="1">
      <c r="A1505" t="s" s="37">
        <v>37</v>
      </c>
      <c r="B1505" s="60"/>
      <c r="C1505" t="s" s="61">
        <v>121</v>
      </c>
      <c r="G1505" t="s" s="43">
        <v>62</v>
      </c>
      <c r="H1505" t="s" s="77">
        <v>122</v>
      </c>
      <c r="I1505" s="63"/>
      <c r="P1505" s="36"/>
      <c r="R1505" t="s" s="7">
        <v>119</v>
      </c>
    </row>
    <row r="1506" s="25" customFormat="1" ht="15" customHeight="1">
      <c r="A1506" t="s" s="37">
        <v>37</v>
      </c>
      <c r="B1506" s="60"/>
      <c r="C1506" t="s" s="76">
        <v>1258</v>
      </c>
      <c r="G1506" t="s" s="64">
        <v>62</v>
      </c>
      <c r="H1506" t="s" s="77">
        <v>1004</v>
      </c>
      <c r="I1506" s="63"/>
      <c r="R1506" t="s" s="7">
        <v>119</v>
      </c>
      <c r="S1506" t="s" s="7">
        <v>1114</v>
      </c>
    </row>
    <row r="1507" s="25" customFormat="1" ht="15" customHeight="1">
      <c r="A1507" t="s" s="37">
        <v>37</v>
      </c>
      <c r="B1507" s="60"/>
      <c r="D1507" t="s" s="61">
        <v>356</v>
      </c>
      <c r="G1507" t="s" s="43">
        <v>42</v>
      </c>
      <c r="H1507" t="s" s="77">
        <v>357</v>
      </c>
      <c r="I1507" s="63"/>
      <c r="P1507" s="36"/>
      <c r="R1507" t="s" s="7">
        <v>119</v>
      </c>
      <c r="S1507" t="s" s="7">
        <v>358</v>
      </c>
    </row>
    <row r="1508" s="25" customFormat="1" ht="15" customHeight="1">
      <c r="A1508" t="s" s="37">
        <v>37</v>
      </c>
      <c r="B1508" s="60"/>
      <c r="D1508" t="s" s="61">
        <v>239</v>
      </c>
      <c r="G1508" t="s" s="43">
        <v>42</v>
      </c>
      <c r="H1508" t="s" s="77">
        <v>46</v>
      </c>
      <c r="I1508" s="63"/>
      <c r="P1508" s="36"/>
      <c r="R1508" t="s" s="7">
        <v>119</v>
      </c>
      <c r="S1508" t="s" s="7">
        <v>358</v>
      </c>
    </row>
    <row r="1509" s="25" customFormat="1" ht="15" customHeight="1">
      <c r="A1509" t="s" s="37">
        <v>37</v>
      </c>
      <c r="B1509" s="60"/>
      <c r="D1509" t="s" s="61">
        <v>260</v>
      </c>
      <c r="G1509" t="s" s="43">
        <v>42</v>
      </c>
      <c r="H1509" t="s" s="77">
        <v>1115</v>
      </c>
      <c r="I1509" s="63"/>
      <c r="P1509" s="36"/>
      <c r="R1509" t="s" s="7">
        <v>119</v>
      </c>
      <c r="S1509" t="s" s="7">
        <v>358</v>
      </c>
    </row>
    <row r="1510" s="25" customFormat="1" ht="15" customHeight="1">
      <c r="A1510" t="s" s="37">
        <v>37</v>
      </c>
      <c r="B1510" s="60"/>
      <c r="D1510" t="s" s="61">
        <v>361</v>
      </c>
      <c r="G1510" t="s" s="43">
        <v>42</v>
      </c>
      <c r="H1510" t="s" s="77">
        <v>362</v>
      </c>
      <c r="I1510" s="63"/>
      <c r="P1510" s="36"/>
      <c r="R1510" t="s" s="7">
        <v>119</v>
      </c>
      <c r="S1510" t="s" s="7">
        <v>358</v>
      </c>
    </row>
    <row r="1511" s="25" customFormat="1" ht="15" customHeight="1">
      <c r="A1511" t="s" s="37">
        <v>37</v>
      </c>
      <c r="B1511" s="60"/>
      <c r="D1511" t="s" s="61">
        <v>1116</v>
      </c>
      <c r="G1511" t="s" s="43">
        <v>42</v>
      </c>
      <c r="H1511" t="s" s="77">
        <v>1117</v>
      </c>
      <c r="I1511" s="63"/>
      <c r="P1511" s="36"/>
      <c r="R1511" t="s" s="7">
        <v>119</v>
      </c>
      <c r="S1511" t="s" s="7">
        <v>358</v>
      </c>
    </row>
    <row r="1512" s="25" customFormat="1" ht="15" customHeight="1">
      <c r="A1512" t="s" s="37">
        <v>37</v>
      </c>
      <c r="B1512" s="60"/>
      <c r="D1512" t="s" s="61">
        <v>1118</v>
      </c>
      <c r="G1512" t="s" s="43">
        <v>42</v>
      </c>
      <c r="H1512" t="s" s="77">
        <v>1119</v>
      </c>
      <c r="I1512" s="63"/>
      <c r="P1512" s="36"/>
      <c r="R1512" t="s" s="7">
        <v>119</v>
      </c>
      <c r="S1512" t="s" s="7">
        <v>358</v>
      </c>
    </row>
    <row r="1513" s="25" customFormat="1" ht="15" customHeight="1">
      <c r="A1513" t="s" s="37">
        <v>37</v>
      </c>
      <c r="B1513" s="60"/>
      <c r="D1513" t="s" s="61">
        <v>1120</v>
      </c>
      <c r="G1513" t="s" s="43">
        <v>42</v>
      </c>
      <c r="H1513" t="s" s="77">
        <v>1121</v>
      </c>
      <c r="I1513" s="63"/>
      <c r="P1513" s="36"/>
      <c r="R1513" t="s" s="7">
        <v>119</v>
      </c>
      <c r="S1513" t="s" s="7">
        <v>358</v>
      </c>
    </row>
    <row r="1514" s="25" customFormat="1" ht="15" customHeight="1">
      <c r="A1514" t="s" s="37">
        <v>37</v>
      </c>
      <c r="B1514" s="60"/>
      <c r="D1514" t="s" s="61">
        <v>944</v>
      </c>
      <c r="G1514" t="s" s="43">
        <v>42</v>
      </c>
      <c r="H1514" t="s" s="77">
        <v>1122</v>
      </c>
      <c r="I1514" s="63"/>
      <c r="M1514" t="s" s="64">
        <v>52</v>
      </c>
      <c r="P1514" s="36"/>
      <c r="R1514" t="s" s="7">
        <v>119</v>
      </c>
      <c r="S1514" t="s" s="7">
        <v>358</v>
      </c>
    </row>
    <row r="1515" s="25" customFormat="1" ht="15" customHeight="1">
      <c r="A1515" t="s" s="37">
        <v>37</v>
      </c>
      <c r="B1515" s="60"/>
      <c r="D1515" t="s" s="61">
        <v>1123</v>
      </c>
      <c r="G1515" t="s" s="43">
        <v>42</v>
      </c>
      <c r="H1515" t="s" s="77">
        <v>1124</v>
      </c>
      <c r="I1515" s="63"/>
      <c r="P1515" s="36"/>
      <c r="R1515" t="s" s="7">
        <v>119</v>
      </c>
      <c r="S1515" t="s" s="7">
        <v>358</v>
      </c>
    </row>
    <row r="1516" s="25" customFormat="1" ht="15" customHeight="1">
      <c r="A1516" t="s" s="37">
        <v>37</v>
      </c>
      <c r="B1516" s="60"/>
      <c r="D1516" t="s" s="61">
        <v>1125</v>
      </c>
      <c r="G1516" t="s" s="43">
        <v>42</v>
      </c>
      <c r="H1516" t="s" s="77">
        <v>1126</v>
      </c>
      <c r="I1516" s="63"/>
      <c r="P1516" s="36"/>
      <c r="R1516" t="s" s="7">
        <v>119</v>
      </c>
      <c r="S1516" t="s" s="7">
        <v>358</v>
      </c>
    </row>
    <row r="1517" s="25" customFormat="1" ht="15" customHeight="1">
      <c r="A1517" t="s" s="37">
        <v>37</v>
      </c>
      <c r="B1517" s="60"/>
      <c r="D1517" t="s" s="61">
        <v>1127</v>
      </c>
      <c r="G1517" t="s" s="43">
        <v>42</v>
      </c>
      <c r="H1517" t="s" s="77">
        <v>1128</v>
      </c>
      <c r="I1517" s="63"/>
      <c r="P1517" s="36"/>
      <c r="R1517" t="s" s="7">
        <v>119</v>
      </c>
      <c r="S1517" t="s" s="7">
        <v>358</v>
      </c>
    </row>
    <row r="1518" s="25" customFormat="1" ht="15" customHeight="1">
      <c r="A1518" t="s" s="37">
        <v>37</v>
      </c>
      <c r="B1518" s="60"/>
      <c r="D1518" t="s" s="61">
        <v>1129</v>
      </c>
      <c r="G1518" t="s" s="43">
        <v>42</v>
      </c>
      <c r="H1518" t="s" s="77">
        <v>1130</v>
      </c>
      <c r="I1518" s="63"/>
      <c r="P1518" s="36"/>
      <c r="R1518" t="s" s="7">
        <v>119</v>
      </c>
      <c r="S1518" t="s" s="7">
        <v>358</v>
      </c>
    </row>
    <row r="1519" s="25" customFormat="1" ht="15" customHeight="1">
      <c r="A1519" t="s" s="37">
        <v>37</v>
      </c>
      <c r="B1519" s="60"/>
      <c r="D1519" t="s" s="61">
        <v>1131</v>
      </c>
      <c r="G1519" t="s" s="43">
        <v>42</v>
      </c>
      <c r="H1519" t="s" s="77">
        <v>1132</v>
      </c>
      <c r="I1519" s="63"/>
      <c r="P1519" s="36"/>
      <c r="R1519" t="s" s="7">
        <v>119</v>
      </c>
      <c r="S1519" t="s" s="7">
        <v>358</v>
      </c>
    </row>
    <row r="1520" s="25" customFormat="1" ht="15" customHeight="1">
      <c r="A1520" t="s" s="37">
        <v>37</v>
      </c>
      <c r="B1520" s="60"/>
      <c r="D1520" t="s" s="61">
        <v>1133</v>
      </c>
      <c r="G1520" t="s" s="43">
        <v>42</v>
      </c>
      <c r="H1520" t="s" s="77">
        <v>1134</v>
      </c>
      <c r="I1520" s="63"/>
      <c r="P1520" s="36"/>
      <c r="R1520" t="s" s="7">
        <v>119</v>
      </c>
      <c r="S1520" t="s" s="7">
        <v>358</v>
      </c>
    </row>
    <row r="1521" s="25" customFormat="1" ht="15" customHeight="1">
      <c r="A1521" t="s" s="37">
        <v>37</v>
      </c>
      <c r="B1521" s="60"/>
      <c r="D1521" t="s" s="61">
        <v>1135</v>
      </c>
      <c r="G1521" t="s" s="43">
        <v>42</v>
      </c>
      <c r="H1521" t="s" s="77">
        <v>1136</v>
      </c>
      <c r="I1521" s="63"/>
      <c r="P1521" s="36"/>
      <c r="R1521" t="s" s="7">
        <v>119</v>
      </c>
      <c r="S1521" t="s" s="7">
        <v>358</v>
      </c>
    </row>
    <row r="1522" s="25" customFormat="1" ht="15" customHeight="1">
      <c r="A1522" t="s" s="37">
        <v>37</v>
      </c>
      <c r="B1522" s="60"/>
      <c r="C1522" t="s" s="76">
        <v>1259</v>
      </c>
      <c r="G1522" t="s" s="64">
        <v>62</v>
      </c>
      <c r="H1522" t="s" s="62">
        <v>1260</v>
      </c>
      <c r="I1522" s="63"/>
      <c r="R1522" t="s" s="7">
        <v>119</v>
      </c>
    </row>
    <row r="1523" s="25" customFormat="1" ht="15" customHeight="1">
      <c r="A1523" t="s" s="37">
        <v>37</v>
      </c>
      <c r="B1523" s="60"/>
      <c r="D1523" t="s" s="61">
        <v>473</v>
      </c>
      <c r="G1523" t="s" s="64">
        <v>42</v>
      </c>
      <c r="H1523" t="s" s="62">
        <v>474</v>
      </c>
      <c r="I1523" s="63"/>
      <c r="R1523" t="s" s="7">
        <v>119</v>
      </c>
    </row>
    <row r="1524" s="25" customFormat="1" ht="15" customHeight="1">
      <c r="A1524" t="s" s="37">
        <v>37</v>
      </c>
      <c r="B1524" s="60"/>
      <c r="D1524" t="s" s="61">
        <v>485</v>
      </c>
      <c r="G1524" t="s" s="64">
        <v>42</v>
      </c>
      <c r="H1524" t="s" s="62">
        <v>486</v>
      </c>
      <c r="I1524" s="63"/>
    </row>
    <row r="1525" s="25" customFormat="1" ht="15" customHeight="1">
      <c r="A1525" t="s" s="37">
        <v>37</v>
      </c>
      <c r="B1525" s="60"/>
      <c r="C1525" t="s" s="76">
        <v>1261</v>
      </c>
      <c r="G1525" t="s" s="64">
        <v>62</v>
      </c>
      <c r="H1525" t="s" s="62">
        <v>1262</v>
      </c>
      <c r="I1525" s="63"/>
      <c r="R1525" t="s" s="7">
        <v>119</v>
      </c>
    </row>
    <row r="1526" s="25" customFormat="1" ht="15" customHeight="1">
      <c r="A1526" t="s" s="37">
        <v>37</v>
      </c>
      <c r="B1526" s="60"/>
      <c r="D1526" t="s" s="61">
        <v>473</v>
      </c>
      <c r="G1526" t="s" s="64">
        <v>42</v>
      </c>
      <c r="H1526" t="s" s="62">
        <v>474</v>
      </c>
      <c r="I1526" s="63"/>
    </row>
    <row r="1527" s="25" customFormat="1" ht="15" customHeight="1">
      <c r="A1527" t="s" s="37">
        <v>37</v>
      </c>
      <c r="B1527" s="60"/>
      <c r="D1527" t="s" s="61">
        <v>1263</v>
      </c>
      <c r="G1527" t="s" s="64">
        <v>42</v>
      </c>
      <c r="H1527" t="s" s="62">
        <v>1264</v>
      </c>
      <c r="I1527" s="63"/>
    </row>
    <row r="1528" s="25" customFormat="1" ht="15" customHeight="1">
      <c r="A1528" t="s" s="37">
        <v>37</v>
      </c>
      <c r="B1528" s="60"/>
      <c r="D1528" t="s" s="61">
        <v>1265</v>
      </c>
      <c r="G1528" t="s" s="64">
        <v>42</v>
      </c>
      <c r="H1528" t="s" s="62">
        <v>1266</v>
      </c>
      <c r="I1528" s="63"/>
    </row>
    <row r="1529" s="25" customFormat="1" ht="15" customHeight="1">
      <c r="A1529" t="s" s="37">
        <v>37</v>
      </c>
      <c r="B1529" s="60"/>
      <c r="D1529" t="s" s="61">
        <v>1027</v>
      </c>
      <c r="G1529" t="s" s="64">
        <v>42</v>
      </c>
      <c r="H1529" t="s" s="62">
        <v>1267</v>
      </c>
      <c r="I1529" s="63"/>
    </row>
    <row r="1530" s="25" customFormat="1" ht="15" customHeight="1">
      <c r="A1530" t="s" s="37">
        <v>37</v>
      </c>
      <c r="B1530" s="60"/>
      <c r="D1530" t="s" s="61">
        <v>1268</v>
      </c>
      <c r="G1530" t="s" s="64">
        <v>42</v>
      </c>
      <c r="H1530" t="s" s="62">
        <v>1269</v>
      </c>
      <c r="I1530" s="63"/>
    </row>
    <row r="1531" s="25" customFormat="1" ht="15" customHeight="1">
      <c r="A1531" t="s" s="37">
        <v>37</v>
      </c>
      <c r="B1531" s="60"/>
      <c r="D1531" t="s" s="61">
        <v>485</v>
      </c>
      <c r="G1531" t="s" s="64">
        <v>42</v>
      </c>
      <c r="H1531" t="s" s="62">
        <v>486</v>
      </c>
      <c r="I1531" s="63"/>
    </row>
    <row r="1532" s="25" customFormat="1" ht="15" customHeight="1">
      <c r="A1532" t="s" s="37">
        <v>37</v>
      </c>
      <c r="B1532" s="60"/>
      <c r="C1532" t="s" s="76">
        <v>1270</v>
      </c>
      <c r="G1532" t="s" s="43">
        <v>62</v>
      </c>
      <c r="H1532" t="s" s="62">
        <v>484</v>
      </c>
      <c r="I1532" s="63"/>
      <c r="P1532" s="36"/>
      <c r="R1532" t="s" s="7">
        <v>119</v>
      </c>
    </row>
    <row r="1533" s="25" customFormat="1" ht="15" customHeight="1">
      <c r="A1533" t="s" s="37">
        <v>37</v>
      </c>
      <c r="B1533" s="60"/>
      <c r="D1533" t="s" s="61">
        <v>473</v>
      </c>
      <c r="G1533" t="s" s="43">
        <v>42</v>
      </c>
      <c r="H1533" t="s" s="77">
        <v>474</v>
      </c>
      <c r="I1533" s="63"/>
      <c r="P1533" s="36"/>
      <c r="R1533" t="s" s="7">
        <v>119</v>
      </c>
      <c r="S1533" t="s" s="7">
        <v>358</v>
      </c>
    </row>
    <row r="1534" s="25" customFormat="1" ht="15" customHeight="1">
      <c r="A1534" t="s" s="37">
        <v>37</v>
      </c>
      <c r="B1534" s="60"/>
      <c r="D1534" t="s" s="61">
        <v>485</v>
      </c>
      <c r="G1534" t="s" s="43">
        <v>42</v>
      </c>
      <c r="H1534" t="s" s="62">
        <v>486</v>
      </c>
      <c r="I1534" s="63"/>
      <c r="P1534" s="36"/>
      <c r="R1534" t="s" s="7">
        <v>119</v>
      </c>
      <c r="S1534" t="s" s="7">
        <v>358</v>
      </c>
    </row>
    <row r="1535" s="25" customFormat="1" ht="15" customHeight="1">
      <c r="A1535" t="s" s="37">
        <v>37</v>
      </c>
      <c r="B1535" s="60"/>
      <c r="C1535" t="s" s="76">
        <v>1271</v>
      </c>
      <c r="G1535" t="s" s="43">
        <v>62</v>
      </c>
      <c r="H1535" t="s" s="62">
        <v>488</v>
      </c>
      <c r="I1535" s="63"/>
      <c r="P1535" s="36"/>
      <c r="R1535" t="s" s="7">
        <v>119</v>
      </c>
    </row>
    <row r="1536" s="25" customFormat="1" ht="15" customHeight="1">
      <c r="A1536" t="s" s="37">
        <v>37</v>
      </c>
      <c r="B1536" s="60"/>
      <c r="D1536" t="s" s="61">
        <v>473</v>
      </c>
      <c r="G1536" t="s" s="43">
        <v>42</v>
      </c>
      <c r="H1536" t="s" s="77">
        <v>474</v>
      </c>
      <c r="I1536" s="63"/>
      <c r="P1536" s="36"/>
      <c r="R1536" t="s" s="7">
        <v>119</v>
      </c>
      <c r="S1536" t="s" s="7">
        <v>358</v>
      </c>
    </row>
    <row r="1537" s="25" customFormat="1" ht="15" customHeight="1">
      <c r="A1537" t="s" s="37">
        <v>37</v>
      </c>
      <c r="B1537" s="60"/>
      <c r="D1537" t="s" s="61">
        <v>239</v>
      </c>
      <c r="G1537" t="s" s="43">
        <v>42</v>
      </c>
      <c r="H1537" t="s" s="62">
        <v>489</v>
      </c>
      <c r="I1537" s="63"/>
      <c r="P1537" s="36"/>
      <c r="R1537" t="s" s="7">
        <v>119</v>
      </c>
      <c r="S1537" t="s" s="7">
        <v>358</v>
      </c>
    </row>
    <row r="1538" s="25" customFormat="1" ht="15" customHeight="1">
      <c r="A1538" t="s" s="37">
        <v>37</v>
      </c>
      <c r="B1538" s="60"/>
      <c r="D1538" t="s" s="61">
        <v>490</v>
      </c>
      <c r="G1538" t="s" s="43">
        <v>42</v>
      </c>
      <c r="H1538" t="s" s="62">
        <v>491</v>
      </c>
      <c r="I1538" s="63"/>
      <c r="P1538" s="36"/>
      <c r="R1538" t="s" s="7">
        <v>119</v>
      </c>
      <c r="S1538" t="s" s="7">
        <v>358</v>
      </c>
    </row>
    <row r="1539" s="25" customFormat="1" ht="15" customHeight="1">
      <c r="A1539" t="s" s="37">
        <v>37</v>
      </c>
      <c r="B1539" s="60"/>
      <c r="D1539" t="s" s="61">
        <v>260</v>
      </c>
      <c r="G1539" t="s" s="43">
        <v>42</v>
      </c>
      <c r="H1539" t="s" s="62">
        <v>492</v>
      </c>
      <c r="I1539" s="63"/>
      <c r="P1539" s="36"/>
      <c r="R1539" t="s" s="7">
        <v>119</v>
      </c>
      <c r="S1539" t="s" s="7">
        <v>358</v>
      </c>
    </row>
    <row r="1540" s="25" customFormat="1" ht="15" customHeight="1">
      <c r="A1540" t="s" s="37">
        <v>37</v>
      </c>
      <c r="B1540" s="98"/>
      <c r="D1540" t="s" s="61">
        <v>493</v>
      </c>
      <c r="G1540" t="s" s="43">
        <v>42</v>
      </c>
      <c r="H1540" t="s" s="62">
        <v>494</v>
      </c>
      <c r="I1540" s="63"/>
      <c r="P1540" s="36"/>
      <c r="R1540" t="s" s="7">
        <v>119</v>
      </c>
      <c r="S1540" t="s" s="7">
        <v>358</v>
      </c>
    </row>
    <row r="1541" s="25" customFormat="1" ht="15" customHeight="1">
      <c r="A1541" t="s" s="37">
        <v>37</v>
      </c>
      <c r="B1541" t="s" s="52">
        <v>1272</v>
      </c>
      <c r="C1541" s="53"/>
      <c r="D1541" s="53"/>
      <c r="E1541" s="53"/>
      <c r="F1541" s="54"/>
      <c r="G1541" s="59"/>
      <c r="H1541" t="s" s="101">
        <v>1021</v>
      </c>
      <c r="I1541" s="99"/>
      <c r="J1541" s="58"/>
      <c r="K1541" s="59"/>
      <c r="L1541" s="55"/>
      <c r="M1541" s="59"/>
      <c r="N1541" s="59"/>
      <c r="O1541" s="55"/>
      <c r="P1541" s="59"/>
      <c r="R1541" t="s" s="7">
        <v>119</v>
      </c>
    </row>
    <row r="1542" s="25" customFormat="1" ht="15" customHeight="1">
      <c r="A1542" t="s" s="37">
        <v>37</v>
      </c>
      <c r="B1542" s="60"/>
      <c r="C1542" t="s" s="61">
        <v>41</v>
      </c>
      <c r="G1542" t="s" s="43">
        <v>42</v>
      </c>
      <c r="H1542" t="s" s="77">
        <v>20</v>
      </c>
      <c r="I1542" s="63"/>
      <c r="N1542" s="36"/>
      <c r="P1542" s="36"/>
      <c r="R1542" t="s" s="7">
        <v>119</v>
      </c>
    </row>
    <row r="1543" s="25" customFormat="1" ht="15" customHeight="1">
      <c r="A1543" t="s" s="37">
        <v>37</v>
      </c>
      <c r="B1543" s="60"/>
      <c r="C1543" t="s" s="61">
        <v>45</v>
      </c>
      <c r="G1543" t="s" s="43">
        <v>42</v>
      </c>
      <c r="H1543" t="s" s="77">
        <v>46</v>
      </c>
      <c r="I1543" s="63"/>
      <c r="N1543" t="s" s="64">
        <v>40</v>
      </c>
      <c r="P1543" s="36"/>
      <c r="R1543" t="s" s="7">
        <v>119</v>
      </c>
    </row>
    <row r="1544" s="25" customFormat="1" ht="15" customHeight="1">
      <c r="A1544" t="s" s="37">
        <v>37</v>
      </c>
      <c r="B1544" s="60"/>
      <c r="C1544" t="s" s="65">
        <v>48</v>
      </c>
      <c r="D1544" s="66"/>
      <c r="E1544" s="66"/>
      <c r="F1544" s="67"/>
      <c r="G1544" t="s" s="43">
        <v>42</v>
      </c>
      <c r="H1544" t="s" s="77">
        <v>49</v>
      </c>
      <c r="I1544" s="63"/>
      <c r="P1544" s="36"/>
      <c r="R1544" t="s" s="7">
        <v>119</v>
      </c>
    </row>
    <row r="1545" s="25" customFormat="1" ht="15" customHeight="1">
      <c r="A1545" t="s" s="37">
        <v>37</v>
      </c>
      <c r="B1545" s="60"/>
      <c r="C1545" t="s" s="61">
        <v>50</v>
      </c>
      <c r="G1545" t="s" s="43">
        <v>42</v>
      </c>
      <c r="H1545" t="s" s="62">
        <v>51</v>
      </c>
      <c r="I1545" s="63"/>
      <c r="N1545" t="s" s="64">
        <v>40</v>
      </c>
      <c r="P1545" s="36"/>
      <c r="R1545" t="s" s="7">
        <v>119</v>
      </c>
      <c r="S1545" t="s" s="7">
        <v>53</v>
      </c>
    </row>
    <row r="1546" s="25" customFormat="1" ht="15" customHeight="1">
      <c r="A1546" t="s" s="37">
        <v>37</v>
      </c>
      <c r="B1546" s="60"/>
      <c r="C1546" t="s" s="61">
        <v>54</v>
      </c>
      <c r="G1546" t="s" s="43">
        <v>42</v>
      </c>
      <c r="H1546" t="s" s="62">
        <v>55</v>
      </c>
      <c r="I1546" s="63"/>
      <c r="P1546" s="36"/>
      <c r="R1546" t="s" s="7">
        <v>119</v>
      </c>
      <c r="S1546" t="s" s="7">
        <v>56</v>
      </c>
    </row>
    <row r="1547" s="25" customFormat="1" ht="15" customHeight="1">
      <c r="A1547" t="s" s="37">
        <v>37</v>
      </c>
      <c r="B1547" s="60"/>
      <c r="C1547" t="s" s="65">
        <v>57</v>
      </c>
      <c r="D1547" s="66"/>
      <c r="E1547" s="66"/>
      <c r="F1547" s="67"/>
      <c r="G1547" t="s" s="43">
        <v>42</v>
      </c>
      <c r="H1547" t="s" s="77">
        <v>58</v>
      </c>
      <c r="I1547" s="63"/>
      <c r="P1547" s="36"/>
      <c r="R1547" t="s" s="7">
        <v>119</v>
      </c>
    </row>
    <row r="1548" s="25" customFormat="1" ht="15" customHeight="1">
      <c r="A1548" t="s" s="37">
        <v>37</v>
      </c>
      <c r="B1548" s="60"/>
      <c r="C1548" t="s" s="65">
        <v>59</v>
      </c>
      <c r="D1548" s="66"/>
      <c r="E1548" s="66"/>
      <c r="F1548" s="67"/>
      <c r="G1548" t="s" s="43">
        <v>42</v>
      </c>
      <c r="H1548" t="s" s="77">
        <v>60</v>
      </c>
      <c r="I1548" s="63"/>
      <c r="P1548" s="36"/>
      <c r="R1548" t="s" s="7">
        <v>119</v>
      </c>
    </row>
    <row r="1549" s="25" customFormat="1" ht="15" customHeight="1">
      <c r="A1549" t="s" s="37">
        <v>37</v>
      </c>
      <c r="B1549" s="60"/>
      <c r="C1549" t="s" s="65">
        <v>61</v>
      </c>
      <c r="D1549" s="66"/>
      <c r="E1549" s="66"/>
      <c r="F1549" s="67"/>
      <c r="G1549" t="s" s="43">
        <v>42</v>
      </c>
      <c r="H1549" t="s" s="62">
        <v>63</v>
      </c>
      <c r="I1549" s="63"/>
      <c r="P1549" s="36"/>
      <c r="R1549" t="s" s="7">
        <v>119</v>
      </c>
      <c r="S1549" t="s" s="7">
        <v>64</v>
      </c>
    </row>
    <row r="1550" s="25" customFormat="1" ht="15" customHeight="1">
      <c r="A1550" t="s" s="37">
        <v>37</v>
      </c>
      <c r="B1550" s="60"/>
      <c r="C1550" t="s" s="65">
        <v>65</v>
      </c>
      <c r="D1550" s="66"/>
      <c r="E1550" s="66"/>
      <c r="F1550" s="67"/>
      <c r="G1550" t="s" s="43">
        <v>42</v>
      </c>
      <c r="H1550" t="s" s="62">
        <v>66</v>
      </c>
      <c r="I1550" s="63"/>
      <c r="P1550" s="36"/>
      <c r="R1550" t="s" s="7">
        <v>119</v>
      </c>
      <c r="S1550" t="s" s="7">
        <v>64</v>
      </c>
    </row>
    <row r="1551" s="25" customFormat="1" ht="15" customHeight="1">
      <c r="A1551" t="s" s="37">
        <v>37</v>
      </c>
      <c r="B1551" s="60"/>
      <c r="C1551" t="s" s="65">
        <v>67</v>
      </c>
      <c r="D1551" s="66"/>
      <c r="E1551" s="66"/>
      <c r="F1551" s="67"/>
      <c r="G1551" t="s" s="43">
        <v>42</v>
      </c>
      <c r="H1551" t="s" s="62">
        <v>68</v>
      </c>
      <c r="I1551" s="63"/>
      <c r="P1551" s="36"/>
      <c r="R1551" t="s" s="7">
        <v>119</v>
      </c>
      <c r="S1551" t="s" s="7">
        <v>64</v>
      </c>
    </row>
    <row r="1552" s="25" customFormat="1" ht="15" customHeight="1">
      <c r="A1552" t="s" s="37">
        <v>37</v>
      </c>
      <c r="B1552" s="60"/>
      <c r="C1552" t="s" s="65">
        <v>69</v>
      </c>
      <c r="D1552" s="66"/>
      <c r="E1552" s="66"/>
      <c r="F1552" s="67"/>
      <c r="G1552" t="s" s="43">
        <v>42</v>
      </c>
      <c r="H1552" t="s" s="62">
        <v>70</v>
      </c>
      <c r="I1552" s="63"/>
      <c r="P1552" s="36"/>
      <c r="R1552" t="s" s="7">
        <v>119</v>
      </c>
      <c r="S1552" t="s" s="7">
        <v>64</v>
      </c>
    </row>
    <row r="1553" s="25" customFormat="1" ht="15" customHeight="1">
      <c r="A1553" t="s" s="37">
        <v>37</v>
      </c>
      <c r="B1553" s="60"/>
      <c r="C1553" t="s" s="65">
        <v>71</v>
      </c>
      <c r="D1553" s="66"/>
      <c r="E1553" s="66"/>
      <c r="F1553" s="67"/>
      <c r="G1553" t="s" s="43">
        <v>42</v>
      </c>
      <c r="H1553" t="s" s="62">
        <v>72</v>
      </c>
      <c r="I1553" s="63"/>
      <c r="P1553" s="36"/>
      <c r="R1553" t="s" s="7">
        <v>119</v>
      </c>
      <c r="S1553" t="s" s="7">
        <v>64</v>
      </c>
    </row>
    <row r="1554" s="25" customFormat="1" ht="15" customHeight="1">
      <c r="A1554" t="s" s="37">
        <v>37</v>
      </c>
      <c r="B1554" s="60"/>
      <c r="C1554" t="s" s="65">
        <v>73</v>
      </c>
      <c r="D1554" s="66"/>
      <c r="E1554" s="66"/>
      <c r="F1554" s="67"/>
      <c r="G1554" t="s" s="43">
        <v>42</v>
      </c>
      <c r="H1554" t="s" s="62">
        <v>74</v>
      </c>
      <c r="I1554" s="63"/>
      <c r="P1554" s="36"/>
      <c r="R1554" t="s" s="7">
        <v>119</v>
      </c>
      <c r="S1554" t="s" s="7">
        <v>64</v>
      </c>
    </row>
    <row r="1555" s="25" customFormat="1" ht="15" customHeight="1">
      <c r="A1555" t="s" s="37">
        <v>37</v>
      </c>
      <c r="B1555" s="60"/>
      <c r="C1555" t="s" s="65">
        <v>75</v>
      </c>
      <c r="D1555" s="66"/>
      <c r="E1555" s="66"/>
      <c r="F1555" s="67"/>
      <c r="G1555" t="s" s="43">
        <v>42</v>
      </c>
      <c r="H1555" t="s" s="62">
        <v>76</v>
      </c>
      <c r="I1555" s="63"/>
      <c r="P1555" s="36"/>
      <c r="R1555" t="s" s="7">
        <v>119</v>
      </c>
      <c r="S1555" t="s" s="7">
        <v>64</v>
      </c>
    </row>
    <row r="1556" s="25" customFormat="1" ht="15" customHeight="1">
      <c r="A1556" t="s" s="37">
        <v>37</v>
      </c>
      <c r="B1556" s="60"/>
      <c r="C1556" t="s" s="61">
        <v>77</v>
      </c>
      <c r="G1556" t="s" s="43">
        <v>42</v>
      </c>
      <c r="H1556" t="s" s="77">
        <v>238</v>
      </c>
      <c r="I1556" s="63"/>
      <c r="N1556" t="s" s="64">
        <v>40</v>
      </c>
      <c r="P1556" s="36"/>
      <c r="R1556" t="s" s="7">
        <v>119</v>
      </c>
    </row>
    <row r="1557" s="25" customFormat="1" ht="15" customHeight="1">
      <c r="A1557" t="s" s="37">
        <v>37</v>
      </c>
      <c r="B1557" s="60"/>
      <c r="C1557" t="s" s="61">
        <v>1017</v>
      </c>
      <c r="G1557" t="s" s="43">
        <v>42</v>
      </c>
      <c r="H1557" t="s" s="77">
        <v>82</v>
      </c>
      <c r="I1557" s="63"/>
      <c r="N1557" t="s" s="64">
        <v>40</v>
      </c>
      <c r="P1557" s="36"/>
      <c r="R1557" t="s" s="7">
        <v>119</v>
      </c>
    </row>
    <row r="1558" s="25" customFormat="1" ht="15" customHeight="1">
      <c r="A1558" t="s" s="37">
        <v>37</v>
      </c>
      <c r="B1558" s="60"/>
      <c r="C1558" t="s" s="65">
        <v>1018</v>
      </c>
      <c r="D1558" s="66"/>
      <c r="E1558" s="66"/>
      <c r="F1558" s="67"/>
      <c r="G1558" t="s" s="43">
        <v>42</v>
      </c>
      <c r="H1558" t="s" s="77">
        <v>84</v>
      </c>
      <c r="I1558" s="63"/>
      <c r="P1558" s="36"/>
      <c r="R1558" t="s" s="7">
        <v>119</v>
      </c>
    </row>
    <row r="1559" s="25" customFormat="1" ht="15" customHeight="1">
      <c r="A1559" t="s" s="37">
        <v>37</v>
      </c>
      <c r="B1559" s="60"/>
      <c r="C1559" t="s" s="61">
        <v>1111</v>
      </c>
      <c r="G1559" t="s" s="43">
        <v>105</v>
      </c>
      <c r="H1559" t="s" s="77">
        <v>1112</v>
      </c>
      <c r="I1559" s="63"/>
      <c r="P1559" s="36"/>
      <c r="R1559" t="s" s="7">
        <v>119</v>
      </c>
    </row>
    <row r="1560" s="25" customFormat="1" ht="15" customHeight="1">
      <c r="A1560" t="s" s="37">
        <v>37</v>
      </c>
      <c r="B1560" s="60"/>
      <c r="C1560" t="s" s="76">
        <v>1273</v>
      </c>
      <c r="G1560" t="s" s="64">
        <v>62</v>
      </c>
      <c r="H1560" t="s" s="77">
        <v>1004</v>
      </c>
      <c r="I1560" s="63"/>
      <c r="R1560" t="s" s="7">
        <v>119</v>
      </c>
    </row>
    <row r="1561" s="25" customFormat="1" ht="15" customHeight="1">
      <c r="A1561" t="s" s="37">
        <v>37</v>
      </c>
      <c r="B1561" s="60"/>
      <c r="D1561" t="s" s="61">
        <v>356</v>
      </c>
      <c r="G1561" t="s" s="43">
        <v>42</v>
      </c>
      <c r="H1561" t="s" s="77">
        <v>357</v>
      </c>
      <c r="I1561" s="63"/>
      <c r="P1561" s="36"/>
      <c r="R1561" t="s" s="7">
        <v>119</v>
      </c>
      <c r="S1561" t="s" s="7">
        <v>358</v>
      </c>
    </row>
    <row r="1562" s="25" customFormat="1" ht="15" customHeight="1">
      <c r="A1562" t="s" s="37">
        <v>37</v>
      </c>
      <c r="B1562" s="60"/>
      <c r="D1562" t="s" s="61">
        <v>239</v>
      </c>
      <c r="G1562" t="s" s="43">
        <v>42</v>
      </c>
      <c r="H1562" t="s" s="77">
        <v>46</v>
      </c>
      <c r="I1562" s="63"/>
      <c r="P1562" s="36"/>
      <c r="R1562" t="s" s="7">
        <v>119</v>
      </c>
      <c r="S1562" t="s" s="7">
        <v>358</v>
      </c>
    </row>
    <row r="1563" s="25" customFormat="1" ht="15" customHeight="1">
      <c r="A1563" t="s" s="37">
        <v>37</v>
      </c>
      <c r="B1563" s="60"/>
      <c r="D1563" t="s" s="61">
        <v>260</v>
      </c>
      <c r="G1563" t="s" s="43">
        <v>42</v>
      </c>
      <c r="H1563" t="s" s="77">
        <v>1115</v>
      </c>
      <c r="I1563" s="63"/>
      <c r="P1563" s="36"/>
      <c r="R1563" t="s" s="7">
        <v>119</v>
      </c>
      <c r="S1563" t="s" s="7">
        <v>358</v>
      </c>
    </row>
    <row r="1564" s="25" customFormat="1" ht="15" customHeight="1">
      <c r="A1564" t="s" s="37">
        <v>37</v>
      </c>
      <c r="B1564" s="60"/>
      <c r="D1564" t="s" s="61">
        <v>361</v>
      </c>
      <c r="G1564" t="s" s="43">
        <v>42</v>
      </c>
      <c r="H1564" t="s" s="77">
        <v>362</v>
      </c>
      <c r="I1564" s="63"/>
      <c r="P1564" s="36"/>
      <c r="R1564" t="s" s="7">
        <v>119</v>
      </c>
      <c r="S1564" t="s" s="7">
        <v>358</v>
      </c>
    </row>
    <row r="1565" s="25" customFormat="1" ht="15" customHeight="1">
      <c r="A1565" t="s" s="37">
        <v>37</v>
      </c>
      <c r="B1565" s="60"/>
      <c r="D1565" t="s" s="61">
        <v>1116</v>
      </c>
      <c r="G1565" t="s" s="43">
        <v>42</v>
      </c>
      <c r="H1565" t="s" s="77">
        <v>1117</v>
      </c>
      <c r="I1565" s="63"/>
      <c r="P1565" s="36"/>
      <c r="R1565" t="s" s="7">
        <v>119</v>
      </c>
      <c r="S1565" t="s" s="7">
        <v>358</v>
      </c>
    </row>
    <row r="1566" s="25" customFormat="1" ht="15" customHeight="1">
      <c r="A1566" t="s" s="37">
        <v>37</v>
      </c>
      <c r="B1566" s="60"/>
      <c r="C1566" t="s" s="76">
        <v>1274</v>
      </c>
      <c r="G1566" t="s" s="64">
        <v>62</v>
      </c>
      <c r="H1566" t="s" s="62">
        <v>1275</v>
      </c>
      <c r="I1566" s="63"/>
      <c r="R1566" t="s" s="7">
        <v>119</v>
      </c>
    </row>
    <row r="1567" s="25" customFormat="1" ht="15" customHeight="1">
      <c r="A1567" t="s" s="37">
        <v>37</v>
      </c>
      <c r="B1567" s="60"/>
      <c r="D1567" t="s" s="61">
        <v>473</v>
      </c>
      <c r="G1567" t="s" s="64">
        <v>42</v>
      </c>
      <c r="H1567" t="s" s="62">
        <v>474</v>
      </c>
      <c r="I1567" s="63"/>
    </row>
    <row r="1568" s="25" customFormat="1" ht="15" customHeight="1">
      <c r="A1568" t="s" s="37">
        <v>37</v>
      </c>
      <c r="B1568" s="60"/>
      <c r="D1568" t="s" s="61">
        <v>1276</v>
      </c>
      <c r="G1568" t="s" s="64">
        <v>42</v>
      </c>
      <c r="H1568" t="s" s="62">
        <v>1277</v>
      </c>
      <c r="I1568" s="63"/>
    </row>
    <row r="1569" s="25" customFormat="1" ht="15" customHeight="1">
      <c r="A1569" t="s" s="37">
        <v>37</v>
      </c>
      <c r="B1569" s="60"/>
      <c r="C1569" t="s" s="76">
        <v>1278</v>
      </c>
      <c r="G1569" t="s" s="43">
        <v>62</v>
      </c>
      <c r="H1569" t="s" s="62">
        <v>484</v>
      </c>
      <c r="I1569" s="63"/>
      <c r="P1569" s="36"/>
      <c r="R1569" t="s" s="7">
        <v>119</v>
      </c>
    </row>
    <row r="1570" s="25" customFormat="1" ht="15" customHeight="1">
      <c r="A1570" t="s" s="37">
        <v>37</v>
      </c>
      <c r="B1570" s="60"/>
      <c r="D1570" t="s" s="61">
        <v>473</v>
      </c>
      <c r="G1570" t="s" s="43">
        <v>42</v>
      </c>
      <c r="H1570" t="s" s="77">
        <v>474</v>
      </c>
      <c r="I1570" s="63"/>
      <c r="P1570" s="36"/>
      <c r="R1570" t="s" s="7">
        <v>119</v>
      </c>
      <c r="S1570" t="s" s="7">
        <v>358</v>
      </c>
    </row>
    <row r="1571" s="25" customFormat="1" ht="15" customHeight="1">
      <c r="A1571" t="s" s="37">
        <v>37</v>
      </c>
      <c r="B1571" s="60"/>
      <c r="D1571" t="s" s="61">
        <v>485</v>
      </c>
      <c r="G1571" t="s" s="43">
        <v>42</v>
      </c>
      <c r="H1571" t="s" s="62">
        <v>486</v>
      </c>
      <c r="I1571" s="63"/>
      <c r="P1571" s="36"/>
      <c r="R1571" t="s" s="7">
        <v>119</v>
      </c>
      <c r="S1571" t="s" s="7">
        <v>358</v>
      </c>
    </row>
    <row r="1572" s="25" customFormat="1" ht="15" customHeight="1">
      <c r="A1572" t="s" s="37">
        <v>37</v>
      </c>
      <c r="B1572" s="60"/>
      <c r="C1572" t="s" s="76">
        <v>1279</v>
      </c>
      <c r="G1572" t="s" s="43">
        <v>62</v>
      </c>
      <c r="H1572" t="s" s="62">
        <v>488</v>
      </c>
      <c r="I1572" s="63"/>
      <c r="P1572" s="36"/>
      <c r="R1572" t="s" s="7">
        <v>119</v>
      </c>
    </row>
    <row r="1573" s="25" customFormat="1" ht="15" customHeight="1">
      <c r="A1573" t="s" s="37">
        <v>37</v>
      </c>
      <c r="B1573" s="60"/>
      <c r="D1573" t="s" s="61">
        <v>473</v>
      </c>
      <c r="G1573" t="s" s="43">
        <v>42</v>
      </c>
      <c r="H1573" t="s" s="77">
        <v>474</v>
      </c>
      <c r="I1573" s="63"/>
      <c r="P1573" s="36"/>
      <c r="R1573" t="s" s="7">
        <v>119</v>
      </c>
      <c r="S1573" t="s" s="7">
        <v>358</v>
      </c>
    </row>
    <row r="1574" s="25" customFormat="1" ht="15" customHeight="1">
      <c r="A1574" t="s" s="37">
        <v>37</v>
      </c>
      <c r="B1574" s="60"/>
      <c r="D1574" t="s" s="61">
        <v>239</v>
      </c>
      <c r="G1574" t="s" s="43">
        <v>42</v>
      </c>
      <c r="H1574" t="s" s="62">
        <v>489</v>
      </c>
      <c r="I1574" s="63"/>
      <c r="P1574" s="36"/>
      <c r="R1574" t="s" s="7">
        <v>119</v>
      </c>
      <c r="S1574" t="s" s="7">
        <v>358</v>
      </c>
    </row>
    <row r="1575" s="25" customFormat="1" ht="15" customHeight="1">
      <c r="A1575" t="s" s="37">
        <v>37</v>
      </c>
      <c r="B1575" s="60"/>
      <c r="D1575" t="s" s="61">
        <v>490</v>
      </c>
      <c r="G1575" t="s" s="43">
        <v>42</v>
      </c>
      <c r="H1575" t="s" s="62">
        <v>491</v>
      </c>
      <c r="I1575" s="63"/>
      <c r="P1575" s="36"/>
      <c r="R1575" t="s" s="7">
        <v>119</v>
      </c>
      <c r="S1575" t="s" s="7">
        <v>358</v>
      </c>
    </row>
    <row r="1576" s="25" customFormat="1" ht="15" customHeight="1">
      <c r="A1576" t="s" s="37">
        <v>37</v>
      </c>
      <c r="B1576" s="60"/>
      <c r="D1576" t="s" s="61">
        <v>260</v>
      </c>
      <c r="G1576" t="s" s="43">
        <v>42</v>
      </c>
      <c r="H1576" t="s" s="62">
        <v>492</v>
      </c>
      <c r="I1576" s="63"/>
      <c r="P1576" s="36"/>
      <c r="R1576" t="s" s="7">
        <v>119</v>
      </c>
      <c r="S1576" t="s" s="7">
        <v>358</v>
      </c>
    </row>
    <row r="1577" s="25" customFormat="1" ht="15" customHeight="1">
      <c r="A1577" t="s" s="37">
        <v>37</v>
      </c>
      <c r="B1577" s="98"/>
      <c r="D1577" t="s" s="61">
        <v>493</v>
      </c>
      <c r="G1577" t="s" s="43">
        <v>42</v>
      </c>
      <c r="H1577" t="s" s="62">
        <v>494</v>
      </c>
      <c r="I1577" s="63"/>
      <c r="P1577" s="36"/>
      <c r="R1577" t="s" s="7">
        <v>119</v>
      </c>
      <c r="S1577" t="s" s="7">
        <v>358</v>
      </c>
    </row>
    <row r="1578" s="25" customFormat="1" ht="15" customHeight="1">
      <c r="A1578" t="s" s="37">
        <v>37</v>
      </c>
      <c r="B1578" t="s" s="52">
        <v>1280</v>
      </c>
      <c r="C1578" s="53"/>
      <c r="D1578" s="53"/>
      <c r="E1578" s="53"/>
      <c r="F1578" s="54"/>
      <c r="G1578" s="59"/>
      <c r="H1578" t="s" s="56">
        <v>1281</v>
      </c>
      <c r="I1578" s="99"/>
      <c r="J1578" s="58"/>
      <c r="K1578" s="59"/>
      <c r="L1578" s="55"/>
      <c r="M1578" s="59"/>
      <c r="N1578" s="59"/>
      <c r="O1578" s="55"/>
      <c r="P1578" s="59"/>
      <c r="R1578" t="s" s="7">
        <v>119</v>
      </c>
    </row>
    <row r="1579" s="25" customFormat="1" ht="15" customHeight="1">
      <c r="A1579" t="s" s="37">
        <v>37</v>
      </c>
      <c r="B1579" s="60"/>
      <c r="C1579" t="s" s="61">
        <v>41</v>
      </c>
      <c r="G1579" t="s" s="64">
        <v>42</v>
      </c>
      <c r="H1579" t="s" s="62">
        <v>20</v>
      </c>
      <c r="I1579" s="63"/>
      <c r="N1579" s="36"/>
      <c r="R1579" t="s" s="7">
        <v>119</v>
      </c>
    </row>
    <row r="1580" s="25" customFormat="1" ht="15" customHeight="1">
      <c r="A1580" t="s" s="37">
        <v>37</v>
      </c>
      <c r="B1580" s="60"/>
      <c r="C1580" t="s" s="61">
        <v>45</v>
      </c>
      <c r="G1580" t="s" s="64">
        <v>42</v>
      </c>
      <c r="H1580" t="s" s="62">
        <v>46</v>
      </c>
      <c r="I1580" s="63"/>
      <c r="N1580" t="s" s="64">
        <v>40</v>
      </c>
      <c r="R1580" t="s" s="7">
        <v>119</v>
      </c>
    </row>
    <row r="1581" s="25" customFormat="1" ht="15" customHeight="1">
      <c r="A1581" t="s" s="37">
        <v>37</v>
      </c>
      <c r="B1581" s="60"/>
      <c r="C1581" t="s" s="65">
        <v>48</v>
      </c>
      <c r="D1581" s="66"/>
      <c r="E1581" s="66"/>
      <c r="F1581" s="67"/>
      <c r="G1581" t="s" s="43">
        <v>42</v>
      </c>
      <c r="H1581" t="s" s="62">
        <v>49</v>
      </c>
      <c r="I1581" s="63"/>
      <c r="P1581" s="36"/>
      <c r="R1581" t="s" s="7">
        <v>119</v>
      </c>
    </row>
    <row r="1582" s="25" customFormat="1" ht="15" customHeight="1">
      <c r="A1582" t="s" s="37">
        <v>37</v>
      </c>
      <c r="B1582" s="60"/>
      <c r="C1582" t="s" s="61">
        <v>50</v>
      </c>
      <c r="G1582" t="s" s="64">
        <v>42</v>
      </c>
      <c r="H1582" t="s" s="62">
        <v>51</v>
      </c>
      <c r="I1582" s="63"/>
      <c r="N1582" t="s" s="64">
        <v>40</v>
      </c>
      <c r="R1582" t="s" s="7">
        <v>119</v>
      </c>
      <c r="S1582" t="s" s="7">
        <v>53</v>
      </c>
    </row>
    <row r="1583" s="25" customFormat="1" ht="15" customHeight="1">
      <c r="A1583" t="s" s="37">
        <v>37</v>
      </c>
      <c r="B1583" s="60"/>
      <c r="C1583" t="s" s="61">
        <v>54</v>
      </c>
      <c r="G1583" t="s" s="64">
        <v>42</v>
      </c>
      <c r="H1583" t="s" s="62">
        <v>55</v>
      </c>
      <c r="I1583" s="63"/>
      <c r="R1583" t="s" s="7">
        <v>119</v>
      </c>
      <c r="S1583" t="s" s="7">
        <v>56</v>
      </c>
    </row>
    <row r="1584" s="25" customFormat="1" ht="15" customHeight="1">
      <c r="A1584" t="s" s="37">
        <v>37</v>
      </c>
      <c r="B1584" s="60"/>
      <c r="C1584" t="s" s="65">
        <v>57</v>
      </c>
      <c r="D1584" s="66"/>
      <c r="E1584" s="66"/>
      <c r="F1584" s="67"/>
      <c r="G1584" t="s" s="43">
        <v>42</v>
      </c>
      <c r="H1584" t="s" s="62">
        <v>58</v>
      </c>
      <c r="I1584" s="63"/>
      <c r="P1584" s="36"/>
      <c r="R1584" t="s" s="7">
        <v>119</v>
      </c>
    </row>
    <row r="1585" s="25" customFormat="1" ht="15" customHeight="1">
      <c r="A1585" t="s" s="37">
        <v>37</v>
      </c>
      <c r="B1585" s="60"/>
      <c r="C1585" t="s" s="65">
        <v>59</v>
      </c>
      <c r="D1585" s="66"/>
      <c r="E1585" s="66"/>
      <c r="F1585" s="67"/>
      <c r="G1585" t="s" s="43">
        <v>42</v>
      </c>
      <c r="H1585" t="s" s="62">
        <v>60</v>
      </c>
      <c r="I1585" s="63"/>
      <c r="P1585" s="36"/>
      <c r="R1585" t="s" s="7">
        <v>119</v>
      </c>
    </row>
    <row r="1586" s="25" customFormat="1" ht="15" customHeight="1">
      <c r="A1586" t="s" s="37">
        <v>37</v>
      </c>
      <c r="B1586" s="60"/>
      <c r="C1586" t="s" s="65">
        <v>61</v>
      </c>
      <c r="D1586" s="66"/>
      <c r="E1586" s="66"/>
      <c r="F1586" s="67"/>
      <c r="G1586" t="s" s="43">
        <v>42</v>
      </c>
      <c r="H1586" t="s" s="62">
        <v>63</v>
      </c>
      <c r="I1586" s="63"/>
      <c r="P1586" s="36"/>
      <c r="R1586" t="s" s="7">
        <v>119</v>
      </c>
      <c r="S1586" t="s" s="7">
        <v>64</v>
      </c>
    </row>
    <row r="1587" s="25" customFormat="1" ht="15" customHeight="1">
      <c r="A1587" t="s" s="37">
        <v>37</v>
      </c>
      <c r="B1587" s="60"/>
      <c r="C1587" t="s" s="65">
        <v>65</v>
      </c>
      <c r="D1587" s="66"/>
      <c r="E1587" s="66"/>
      <c r="F1587" s="67"/>
      <c r="G1587" t="s" s="43">
        <v>42</v>
      </c>
      <c r="H1587" t="s" s="62">
        <v>66</v>
      </c>
      <c r="I1587" s="63"/>
      <c r="P1587" s="36"/>
      <c r="R1587" t="s" s="7">
        <v>119</v>
      </c>
      <c r="S1587" t="s" s="7">
        <v>64</v>
      </c>
    </row>
    <row r="1588" s="25" customFormat="1" ht="15" customHeight="1">
      <c r="A1588" t="s" s="37">
        <v>37</v>
      </c>
      <c r="B1588" s="60"/>
      <c r="C1588" t="s" s="65">
        <v>67</v>
      </c>
      <c r="D1588" s="66"/>
      <c r="E1588" s="66"/>
      <c r="F1588" s="67"/>
      <c r="G1588" t="s" s="43">
        <v>42</v>
      </c>
      <c r="H1588" t="s" s="62">
        <v>68</v>
      </c>
      <c r="I1588" s="63"/>
      <c r="P1588" s="36"/>
      <c r="R1588" t="s" s="7">
        <v>119</v>
      </c>
      <c r="S1588" t="s" s="7">
        <v>64</v>
      </c>
    </row>
    <row r="1589" s="25" customFormat="1" ht="15" customHeight="1">
      <c r="A1589" t="s" s="37">
        <v>37</v>
      </c>
      <c r="B1589" s="60"/>
      <c r="C1589" t="s" s="65">
        <v>69</v>
      </c>
      <c r="D1589" s="66"/>
      <c r="E1589" s="66"/>
      <c r="F1589" s="67"/>
      <c r="G1589" t="s" s="43">
        <v>42</v>
      </c>
      <c r="H1589" t="s" s="62">
        <v>70</v>
      </c>
      <c r="I1589" s="63"/>
      <c r="P1589" s="36"/>
      <c r="R1589" t="s" s="7">
        <v>119</v>
      </c>
      <c r="S1589" t="s" s="7">
        <v>64</v>
      </c>
    </row>
    <row r="1590" s="25" customFormat="1" ht="15" customHeight="1">
      <c r="A1590" t="s" s="37">
        <v>37</v>
      </c>
      <c r="B1590" s="60"/>
      <c r="C1590" t="s" s="65">
        <v>71</v>
      </c>
      <c r="D1590" s="66"/>
      <c r="E1590" s="66"/>
      <c r="F1590" s="67"/>
      <c r="G1590" t="s" s="43">
        <v>42</v>
      </c>
      <c r="H1590" t="s" s="62">
        <v>72</v>
      </c>
      <c r="I1590" s="63"/>
      <c r="P1590" s="36"/>
      <c r="R1590" t="s" s="7">
        <v>119</v>
      </c>
      <c r="S1590" t="s" s="7">
        <v>64</v>
      </c>
    </row>
    <row r="1591" s="25" customFormat="1" ht="15" customHeight="1">
      <c r="A1591" t="s" s="37">
        <v>37</v>
      </c>
      <c r="B1591" s="60"/>
      <c r="C1591" t="s" s="65">
        <v>73</v>
      </c>
      <c r="D1591" s="66"/>
      <c r="E1591" s="66"/>
      <c r="F1591" s="67"/>
      <c r="G1591" t="s" s="43">
        <v>42</v>
      </c>
      <c r="H1591" t="s" s="62">
        <v>74</v>
      </c>
      <c r="I1591" s="63"/>
      <c r="P1591" s="36"/>
      <c r="R1591" t="s" s="7">
        <v>119</v>
      </c>
      <c r="S1591" t="s" s="7">
        <v>64</v>
      </c>
    </row>
    <row r="1592" s="25" customFormat="1" ht="15" customHeight="1">
      <c r="A1592" t="s" s="37">
        <v>37</v>
      </c>
      <c r="B1592" s="60"/>
      <c r="C1592" t="s" s="65">
        <v>75</v>
      </c>
      <c r="D1592" s="66"/>
      <c r="E1592" s="66"/>
      <c r="F1592" s="67"/>
      <c r="G1592" t="s" s="43">
        <v>42</v>
      </c>
      <c r="H1592" t="s" s="62">
        <v>76</v>
      </c>
      <c r="I1592" s="63"/>
      <c r="P1592" s="36"/>
      <c r="R1592" t="s" s="7">
        <v>119</v>
      </c>
      <c r="S1592" t="s" s="7">
        <v>64</v>
      </c>
    </row>
    <row r="1593" s="25" customFormat="1" ht="15" customHeight="1">
      <c r="A1593" t="s" s="37">
        <v>37</v>
      </c>
      <c r="B1593" s="60"/>
      <c r="C1593" t="s" s="61">
        <v>1282</v>
      </c>
      <c r="G1593" t="s" s="64">
        <v>42</v>
      </c>
      <c r="H1593" t="s" s="62">
        <v>238</v>
      </c>
      <c r="I1593" s="63"/>
      <c r="N1593" t="s" s="64">
        <v>40</v>
      </c>
      <c r="R1593" t="s" s="7">
        <v>119</v>
      </c>
    </row>
    <row r="1594" s="25" customFormat="1" ht="15" customHeight="1">
      <c r="A1594" t="s" s="37">
        <v>37</v>
      </c>
      <c r="B1594" s="60"/>
      <c r="C1594" t="s" s="61">
        <v>1283</v>
      </c>
      <c r="G1594" t="s" s="64">
        <v>42</v>
      </c>
      <c r="H1594" t="s" s="62">
        <v>82</v>
      </c>
      <c r="I1594" s="63"/>
      <c r="N1594" t="s" s="64">
        <v>40</v>
      </c>
      <c r="R1594" t="s" s="7">
        <v>119</v>
      </c>
    </row>
    <row r="1595" s="25" customFormat="1" ht="15" customHeight="1">
      <c r="A1595" t="s" s="37">
        <v>37</v>
      </c>
      <c r="B1595" s="60"/>
      <c r="C1595" t="s" s="65">
        <v>1284</v>
      </c>
      <c r="D1595" s="66"/>
      <c r="E1595" s="66"/>
      <c r="F1595" s="67"/>
      <c r="G1595" t="s" s="64">
        <v>42</v>
      </c>
      <c r="H1595" t="s" s="62">
        <v>84</v>
      </c>
      <c r="I1595" s="63"/>
      <c r="R1595" t="s" s="7">
        <v>119</v>
      </c>
      <c r="S1595" t="s" s="7">
        <v>64</v>
      </c>
    </row>
    <row r="1596" s="25" customFormat="1" ht="15" customHeight="1">
      <c r="A1596" t="s" s="37">
        <v>37</v>
      </c>
      <c r="B1596" s="60"/>
      <c r="C1596" t="s" s="61">
        <v>1285</v>
      </c>
      <c r="G1596" t="s" s="43">
        <v>62</v>
      </c>
      <c r="H1596" t="s" s="62">
        <v>1286</v>
      </c>
      <c r="I1596" s="63"/>
      <c r="N1596" t="s" s="64">
        <v>40</v>
      </c>
      <c r="P1596" s="36"/>
    </row>
    <row r="1597" s="25" customFormat="1" ht="15" customHeight="1">
      <c r="A1597" t="s" s="37">
        <v>37</v>
      </c>
      <c r="B1597" s="60"/>
      <c r="C1597" t="s" s="61">
        <v>1287</v>
      </c>
      <c r="G1597" t="s" s="43">
        <v>62</v>
      </c>
      <c r="H1597" t="s" s="62">
        <v>1288</v>
      </c>
      <c r="I1597" s="63"/>
      <c r="P1597" s="36"/>
    </row>
    <row r="1598" s="25" customFormat="1" ht="15" customHeight="1">
      <c r="A1598" t="s" s="37">
        <v>37</v>
      </c>
      <c r="B1598" s="60"/>
      <c r="C1598" t="s" s="117">
        <v>1289</v>
      </c>
      <c r="G1598" t="s" s="43">
        <v>62</v>
      </c>
      <c r="H1598" t="s" s="62">
        <v>1290</v>
      </c>
      <c r="I1598" s="63"/>
      <c r="P1598" s="36"/>
    </row>
    <row r="1599" s="25" customFormat="1" ht="15" customHeight="1">
      <c r="A1599" t="s" s="37">
        <v>37</v>
      </c>
      <c r="B1599" s="60"/>
      <c r="D1599" t="s" s="61">
        <v>356</v>
      </c>
      <c r="G1599" t="s" s="43">
        <v>42</v>
      </c>
      <c r="H1599" t="s" s="77">
        <v>357</v>
      </c>
      <c r="I1599" s="63"/>
      <c r="P1599" s="36"/>
      <c r="R1599" t="s" s="7">
        <v>119</v>
      </c>
      <c r="S1599" t="s" s="7">
        <v>358</v>
      </c>
    </row>
    <row r="1600" s="25" customFormat="1" ht="15" customHeight="1">
      <c r="A1600" t="s" s="37">
        <v>37</v>
      </c>
      <c r="B1600" s="60"/>
      <c r="D1600" t="s" s="61">
        <v>239</v>
      </c>
      <c r="G1600" t="s" s="43">
        <v>42</v>
      </c>
      <c r="H1600" t="s" s="77">
        <v>46</v>
      </c>
      <c r="I1600" s="63"/>
      <c r="P1600" s="36"/>
      <c r="R1600" t="s" s="7">
        <v>119</v>
      </c>
      <c r="S1600" t="s" s="7">
        <v>358</v>
      </c>
    </row>
    <row r="1601" s="25" customFormat="1" ht="15" customHeight="1">
      <c r="A1601" t="s" s="37">
        <v>37</v>
      </c>
      <c r="B1601" s="60"/>
      <c r="D1601" t="s" s="61">
        <v>260</v>
      </c>
      <c r="G1601" t="s" s="43">
        <v>42</v>
      </c>
      <c r="H1601" t="s" s="77">
        <v>1115</v>
      </c>
      <c r="I1601" s="63"/>
      <c r="P1601" s="36"/>
      <c r="R1601" t="s" s="7">
        <v>119</v>
      </c>
      <c r="S1601" t="s" s="7">
        <v>358</v>
      </c>
    </row>
    <row r="1602" s="25" customFormat="1" ht="15" customHeight="1">
      <c r="A1602" t="s" s="37">
        <v>37</v>
      </c>
      <c r="B1602" s="60"/>
      <c r="D1602" t="s" s="61">
        <v>361</v>
      </c>
      <c r="G1602" t="s" s="43">
        <v>42</v>
      </c>
      <c r="H1602" t="s" s="77">
        <v>362</v>
      </c>
      <c r="I1602" s="63"/>
      <c r="P1602" s="36"/>
      <c r="R1602" t="s" s="7">
        <v>119</v>
      </c>
      <c r="S1602" t="s" s="7">
        <v>358</v>
      </c>
    </row>
    <row r="1603" s="25" customFormat="1" ht="15" customHeight="1">
      <c r="A1603" t="s" s="37">
        <v>37</v>
      </c>
      <c r="B1603" s="60"/>
      <c r="D1603" t="s" s="61">
        <v>363</v>
      </c>
      <c r="G1603" t="s" s="43">
        <v>42</v>
      </c>
      <c r="H1603" t="s" s="77">
        <v>1291</v>
      </c>
      <c r="I1603" s="63"/>
      <c r="P1603" s="36"/>
      <c r="R1603" t="s" s="7">
        <v>119</v>
      </c>
      <c r="S1603" t="s" s="7">
        <v>358</v>
      </c>
    </row>
    <row r="1604" s="25" customFormat="1" ht="15" customHeight="1">
      <c r="A1604" t="s" s="37">
        <v>37</v>
      </c>
      <c r="B1604" s="60"/>
      <c r="D1604" t="s" s="61">
        <v>374</v>
      </c>
      <c r="G1604" t="s" s="43">
        <v>42</v>
      </c>
      <c r="H1604" t="s" s="77">
        <v>1292</v>
      </c>
      <c r="I1604" s="63"/>
      <c r="P1604" s="36"/>
      <c r="R1604" t="s" s="7">
        <v>119</v>
      </c>
      <c r="S1604" t="s" s="7">
        <v>358</v>
      </c>
    </row>
    <row r="1605" s="25" customFormat="1" ht="15" customHeight="1">
      <c r="A1605" t="s" s="37">
        <v>37</v>
      </c>
      <c r="B1605" s="60"/>
      <c r="D1605" t="s" s="61">
        <v>958</v>
      </c>
      <c r="G1605" t="s" s="43">
        <v>42</v>
      </c>
      <c r="H1605" t="s" s="77">
        <v>1293</v>
      </c>
      <c r="I1605" s="63"/>
      <c r="P1605" s="36"/>
      <c r="R1605" t="s" s="7">
        <v>119</v>
      </c>
      <c r="S1605" t="s" s="7">
        <v>358</v>
      </c>
    </row>
    <row r="1606" s="25" customFormat="1" ht="15" customHeight="1">
      <c r="A1606" t="s" s="37">
        <v>37</v>
      </c>
      <c r="B1606" s="60"/>
      <c r="C1606" t="s" s="117">
        <v>1294</v>
      </c>
      <c r="G1606" t="s" s="43">
        <v>62</v>
      </c>
      <c r="H1606" t="s" s="62">
        <v>1295</v>
      </c>
      <c r="I1606" s="63"/>
      <c r="P1606" s="36"/>
      <c r="R1606" t="s" s="7">
        <v>119</v>
      </c>
      <c r="S1606" t="s" s="7">
        <v>1208</v>
      </c>
      <c r="T1606" t="s" s="7">
        <v>413</v>
      </c>
    </row>
    <row r="1607" s="25" customFormat="1" ht="15" customHeight="1">
      <c r="A1607" t="s" s="37">
        <v>37</v>
      </c>
      <c r="B1607" s="60"/>
      <c r="D1607" t="s" s="61">
        <v>356</v>
      </c>
      <c r="G1607" t="s" s="43">
        <v>42</v>
      </c>
      <c r="H1607" t="s" s="77">
        <v>357</v>
      </c>
      <c r="I1607" s="63"/>
      <c r="P1607" s="36"/>
      <c r="R1607" t="s" s="7">
        <v>119</v>
      </c>
      <c r="S1607" t="s" s="7">
        <v>1208</v>
      </c>
    </row>
    <row r="1608" s="25" customFormat="1" ht="15" customHeight="1">
      <c r="A1608" t="s" s="37">
        <v>37</v>
      </c>
      <c r="B1608" s="60"/>
      <c r="D1608" t="s" s="61">
        <v>239</v>
      </c>
      <c r="G1608" t="s" s="43">
        <v>42</v>
      </c>
      <c r="H1608" t="s" s="77">
        <v>46</v>
      </c>
      <c r="I1608" s="63"/>
      <c r="P1608" s="36"/>
      <c r="R1608" t="s" s="7">
        <v>119</v>
      </c>
      <c r="S1608" t="s" s="7">
        <v>1208</v>
      </c>
    </row>
    <row r="1609" s="25" customFormat="1" ht="15" customHeight="1">
      <c r="A1609" t="s" s="37">
        <v>37</v>
      </c>
      <c r="B1609" s="60"/>
      <c r="D1609" t="s" s="61">
        <v>260</v>
      </c>
      <c r="G1609" t="s" s="43">
        <v>42</v>
      </c>
      <c r="H1609" t="s" s="77">
        <v>1115</v>
      </c>
      <c r="I1609" s="63"/>
      <c r="P1609" s="36"/>
      <c r="R1609" t="s" s="7">
        <v>119</v>
      </c>
      <c r="S1609" t="s" s="7">
        <v>1208</v>
      </c>
    </row>
    <row r="1610" s="25" customFormat="1" ht="15" customHeight="1">
      <c r="A1610" t="s" s="37">
        <v>37</v>
      </c>
      <c r="B1610" s="60"/>
      <c r="D1610" t="s" s="61">
        <v>361</v>
      </c>
      <c r="G1610" t="s" s="43">
        <v>42</v>
      </c>
      <c r="H1610" t="s" s="77">
        <v>362</v>
      </c>
      <c r="I1610" s="63"/>
      <c r="P1610" s="36"/>
      <c r="R1610" t="s" s="7">
        <v>119</v>
      </c>
      <c r="S1610" t="s" s="7">
        <v>1208</v>
      </c>
    </row>
    <row r="1611" s="25" customFormat="1" ht="15" customHeight="1">
      <c r="A1611" t="s" s="37">
        <v>37</v>
      </c>
      <c r="B1611" s="60"/>
      <c r="C1611" t="s" s="76">
        <v>1296</v>
      </c>
      <c r="G1611" t="s" s="64">
        <v>62</v>
      </c>
      <c r="H1611" t="s" s="62">
        <v>1290</v>
      </c>
      <c r="I1611" s="63"/>
      <c r="R1611" t="s" s="7">
        <v>119</v>
      </c>
      <c r="S1611" t="s" s="7">
        <v>1208</v>
      </c>
    </row>
    <row r="1612" s="25" customFormat="1" ht="15" customHeight="1">
      <c r="A1612" t="s" s="37">
        <v>37</v>
      </c>
      <c r="B1612" s="60"/>
      <c r="D1612" t="s" s="61">
        <v>473</v>
      </c>
      <c r="G1612" t="s" s="43">
        <v>42</v>
      </c>
      <c r="H1612" t="s" s="77">
        <v>474</v>
      </c>
      <c r="I1612" s="63"/>
      <c r="P1612" s="36"/>
      <c r="R1612" t="s" s="7">
        <v>119</v>
      </c>
      <c r="S1612" t="s" s="7">
        <v>1208</v>
      </c>
    </row>
    <row r="1613" s="25" customFormat="1" ht="15" customHeight="1">
      <c r="A1613" t="s" s="37">
        <v>37</v>
      </c>
      <c r="B1613" s="60"/>
      <c r="D1613" t="s" s="61">
        <v>1027</v>
      </c>
      <c r="G1613" t="s" s="64">
        <v>42</v>
      </c>
      <c r="H1613" t="s" s="62">
        <v>1297</v>
      </c>
      <c r="I1613" s="63"/>
      <c r="R1613" t="s" s="7">
        <v>119</v>
      </c>
      <c r="S1613" t="s" s="7">
        <v>1208</v>
      </c>
    </row>
    <row r="1614" s="25" customFormat="1" ht="15" customHeight="1">
      <c r="A1614" t="s" s="37">
        <v>37</v>
      </c>
      <c r="B1614" s="60"/>
      <c r="D1614" t="s" s="61">
        <v>1298</v>
      </c>
      <c r="G1614" t="s" s="64">
        <v>42</v>
      </c>
      <c r="H1614" t="s" s="62">
        <v>1299</v>
      </c>
      <c r="I1614" s="63"/>
      <c r="R1614" t="s" s="7">
        <v>119</v>
      </c>
      <c r="S1614" t="s" s="7">
        <v>1208</v>
      </c>
    </row>
    <row r="1615" s="25" customFormat="1" ht="15" customHeight="1">
      <c r="A1615" t="s" s="37">
        <v>37</v>
      </c>
      <c r="B1615" s="60"/>
      <c r="C1615" t="s" s="76">
        <v>1300</v>
      </c>
      <c r="G1615" t="s" s="43">
        <v>62</v>
      </c>
      <c r="H1615" t="s" s="62">
        <v>484</v>
      </c>
      <c r="I1615" s="63"/>
      <c r="P1615" s="36"/>
      <c r="R1615" t="s" s="7">
        <v>119</v>
      </c>
    </row>
    <row r="1616" s="25" customFormat="1" ht="15" customHeight="1">
      <c r="A1616" t="s" s="37">
        <v>37</v>
      </c>
      <c r="B1616" s="60"/>
      <c r="D1616" t="s" s="61">
        <v>473</v>
      </c>
      <c r="G1616" t="s" s="43">
        <v>42</v>
      </c>
      <c r="H1616" t="s" s="77">
        <v>474</v>
      </c>
      <c r="I1616" s="63"/>
      <c r="P1616" s="36"/>
      <c r="R1616" t="s" s="7">
        <v>119</v>
      </c>
      <c r="S1616" t="s" s="7">
        <v>358</v>
      </c>
    </row>
    <row r="1617" s="25" customFormat="1" ht="15" customHeight="1">
      <c r="A1617" t="s" s="37">
        <v>37</v>
      </c>
      <c r="B1617" s="60"/>
      <c r="D1617" t="s" s="61">
        <v>485</v>
      </c>
      <c r="G1617" t="s" s="43">
        <v>42</v>
      </c>
      <c r="H1617" t="s" s="62">
        <v>486</v>
      </c>
      <c r="I1617" s="63"/>
      <c r="P1617" s="36"/>
      <c r="R1617" t="s" s="7">
        <v>119</v>
      </c>
      <c r="S1617" t="s" s="7">
        <v>358</v>
      </c>
    </row>
    <row r="1618" s="25" customFormat="1" ht="15" customHeight="1">
      <c r="A1618" t="s" s="37">
        <v>37</v>
      </c>
      <c r="B1618" s="60"/>
      <c r="C1618" t="s" s="76">
        <v>1301</v>
      </c>
      <c r="G1618" t="s" s="43">
        <v>62</v>
      </c>
      <c r="H1618" t="s" s="62">
        <v>488</v>
      </c>
      <c r="I1618" s="63"/>
      <c r="P1618" s="36"/>
      <c r="R1618" t="s" s="7">
        <v>119</v>
      </c>
    </row>
    <row r="1619" s="25" customFormat="1" ht="15" customHeight="1">
      <c r="A1619" t="s" s="37">
        <v>37</v>
      </c>
      <c r="B1619" s="60"/>
      <c r="D1619" t="s" s="61">
        <v>473</v>
      </c>
      <c r="G1619" t="s" s="43">
        <v>42</v>
      </c>
      <c r="H1619" t="s" s="77">
        <v>474</v>
      </c>
      <c r="I1619" s="63"/>
      <c r="P1619" s="36"/>
      <c r="R1619" t="s" s="7">
        <v>119</v>
      </c>
      <c r="S1619" t="s" s="7">
        <v>358</v>
      </c>
    </row>
    <row r="1620" s="25" customFormat="1" ht="15" customHeight="1">
      <c r="A1620" t="s" s="37">
        <v>37</v>
      </c>
      <c r="B1620" s="60"/>
      <c r="D1620" t="s" s="61">
        <v>239</v>
      </c>
      <c r="G1620" t="s" s="43">
        <v>42</v>
      </c>
      <c r="H1620" t="s" s="62">
        <v>489</v>
      </c>
      <c r="I1620" s="63"/>
      <c r="P1620" s="36"/>
      <c r="R1620" t="s" s="7">
        <v>119</v>
      </c>
      <c r="S1620" t="s" s="7">
        <v>358</v>
      </c>
    </row>
    <row r="1621" s="25" customFormat="1" ht="15" customHeight="1">
      <c r="A1621" t="s" s="37">
        <v>37</v>
      </c>
      <c r="B1621" s="60"/>
      <c r="D1621" t="s" s="61">
        <v>490</v>
      </c>
      <c r="G1621" t="s" s="43">
        <v>42</v>
      </c>
      <c r="H1621" t="s" s="62">
        <v>491</v>
      </c>
      <c r="I1621" s="63"/>
      <c r="P1621" s="36"/>
      <c r="R1621" t="s" s="7">
        <v>119</v>
      </c>
      <c r="S1621" t="s" s="7">
        <v>358</v>
      </c>
    </row>
    <row r="1622" s="25" customFormat="1" ht="15" customHeight="1">
      <c r="A1622" t="s" s="37">
        <v>37</v>
      </c>
      <c r="B1622" s="60"/>
      <c r="D1622" t="s" s="61">
        <v>260</v>
      </c>
      <c r="G1622" t="s" s="43">
        <v>42</v>
      </c>
      <c r="H1622" t="s" s="62">
        <v>492</v>
      </c>
      <c r="I1622" s="63"/>
      <c r="P1622" s="36"/>
      <c r="R1622" t="s" s="7">
        <v>119</v>
      </c>
      <c r="S1622" t="s" s="7">
        <v>358</v>
      </c>
    </row>
    <row r="1623" s="25" customFormat="1" ht="15" customHeight="1">
      <c r="A1623" t="s" s="37">
        <v>37</v>
      </c>
      <c r="B1623" s="98"/>
      <c r="D1623" t="s" s="61">
        <v>493</v>
      </c>
      <c r="G1623" t="s" s="43">
        <v>42</v>
      </c>
      <c r="H1623" t="s" s="62">
        <v>494</v>
      </c>
      <c r="I1623" s="63"/>
      <c r="P1623" s="36"/>
      <c r="R1623" t="s" s="7">
        <v>119</v>
      </c>
      <c r="S1623" t="s" s="7">
        <v>358</v>
      </c>
    </row>
    <row r="1624" s="25" customFormat="1" ht="15" customHeight="1">
      <c r="A1624" t="s" s="37">
        <v>1302</v>
      </c>
      <c r="B1624" t="s" s="52">
        <v>1303</v>
      </c>
      <c r="C1624" s="53"/>
      <c r="D1624" s="53"/>
      <c r="E1624" s="53"/>
      <c r="F1624" s="54"/>
      <c r="G1624" s="59"/>
      <c r="H1624" t="s" s="56">
        <v>1304</v>
      </c>
      <c r="I1624" s="99"/>
      <c r="J1624" s="58"/>
      <c r="K1624" s="59"/>
      <c r="L1624" s="55"/>
      <c r="M1624" s="59"/>
      <c r="N1624" s="59"/>
      <c r="O1624" s="55"/>
      <c r="P1624" s="59"/>
    </row>
    <row r="1625" s="25" customFormat="1" ht="15" customHeight="1">
      <c r="A1625" t="s" s="37">
        <v>1302</v>
      </c>
      <c r="B1625" s="60"/>
      <c r="C1625" t="s" s="61">
        <v>41</v>
      </c>
      <c r="G1625" t="s" s="64">
        <v>42</v>
      </c>
      <c r="H1625" t="s" s="62">
        <v>20</v>
      </c>
      <c r="I1625" s="63"/>
      <c r="N1625" s="36"/>
    </row>
    <row r="1626" s="25" customFormat="1" ht="15" customHeight="1">
      <c r="A1626" t="s" s="37">
        <v>1302</v>
      </c>
      <c r="B1626" s="60"/>
      <c r="C1626" t="s" s="61">
        <v>45</v>
      </c>
      <c r="G1626" t="s" s="64">
        <v>42</v>
      </c>
      <c r="H1626" t="s" s="62">
        <v>46</v>
      </c>
      <c r="I1626" s="63"/>
      <c r="N1626" t="s" s="64">
        <v>40</v>
      </c>
    </row>
    <row r="1627" s="25" customFormat="1" ht="15" customHeight="1">
      <c r="A1627" t="s" s="37">
        <v>1302</v>
      </c>
      <c r="B1627" s="60"/>
      <c r="C1627" t="s" s="65">
        <v>48</v>
      </c>
      <c r="D1627" s="66"/>
      <c r="E1627" s="66"/>
      <c r="F1627" s="67"/>
      <c r="G1627" t="s" s="43">
        <v>42</v>
      </c>
      <c r="H1627" t="s" s="62">
        <v>49</v>
      </c>
      <c r="I1627" s="63"/>
      <c r="P1627" s="36"/>
    </row>
    <row r="1628" s="25" customFormat="1" ht="15" customHeight="1">
      <c r="A1628" t="s" s="37">
        <v>1302</v>
      </c>
      <c r="B1628" s="60"/>
      <c r="C1628" t="s" s="61">
        <v>50</v>
      </c>
      <c r="G1628" t="s" s="64">
        <v>42</v>
      </c>
      <c r="H1628" t="s" s="62">
        <v>51</v>
      </c>
      <c r="I1628" s="63"/>
      <c r="M1628" t="s" s="64">
        <v>52</v>
      </c>
      <c r="N1628" t="s" s="64">
        <v>40</v>
      </c>
      <c r="S1628" t="s" s="7">
        <v>53</v>
      </c>
    </row>
    <row r="1629" s="25" customFormat="1" ht="15" customHeight="1">
      <c r="A1629" t="s" s="37">
        <v>1302</v>
      </c>
      <c r="B1629" s="60"/>
      <c r="C1629" t="s" s="61">
        <v>54</v>
      </c>
      <c r="G1629" t="s" s="64">
        <v>42</v>
      </c>
      <c r="H1629" t="s" s="62">
        <v>55</v>
      </c>
      <c r="I1629" s="63"/>
      <c r="S1629" t="s" s="7">
        <v>56</v>
      </c>
    </row>
    <row r="1630" s="25" customFormat="1" ht="15" customHeight="1">
      <c r="A1630" t="s" s="37">
        <v>1302</v>
      </c>
      <c r="B1630" s="60"/>
      <c r="C1630" t="s" s="65">
        <v>57</v>
      </c>
      <c r="D1630" s="66"/>
      <c r="E1630" s="66"/>
      <c r="F1630" s="67"/>
      <c r="G1630" t="s" s="43">
        <v>42</v>
      </c>
      <c r="H1630" t="s" s="62">
        <v>58</v>
      </c>
      <c r="I1630" s="63"/>
      <c r="P1630" s="36"/>
    </row>
    <row r="1631" s="25" customFormat="1" ht="15" customHeight="1">
      <c r="A1631" t="s" s="37">
        <v>1302</v>
      </c>
      <c r="B1631" s="60"/>
      <c r="C1631" t="s" s="65">
        <v>59</v>
      </c>
      <c r="D1631" s="66"/>
      <c r="E1631" s="66"/>
      <c r="F1631" s="67"/>
      <c r="G1631" t="s" s="43">
        <v>42</v>
      </c>
      <c r="H1631" t="s" s="62">
        <v>60</v>
      </c>
      <c r="I1631" s="63"/>
      <c r="P1631" s="36"/>
    </row>
    <row r="1632" s="25" customFormat="1" ht="15" customHeight="1">
      <c r="A1632" t="s" s="37">
        <v>1302</v>
      </c>
      <c r="B1632" s="60"/>
      <c r="C1632" t="s" s="65">
        <v>61</v>
      </c>
      <c r="D1632" s="66"/>
      <c r="E1632" s="66"/>
      <c r="F1632" s="67"/>
      <c r="G1632" t="s" s="43">
        <v>42</v>
      </c>
      <c r="H1632" t="s" s="62">
        <v>63</v>
      </c>
      <c r="I1632" s="63"/>
      <c r="P1632" s="36"/>
      <c r="S1632" t="s" s="7">
        <v>64</v>
      </c>
    </row>
    <row r="1633" s="25" customFormat="1" ht="15" customHeight="1">
      <c r="A1633" t="s" s="37">
        <v>1302</v>
      </c>
      <c r="B1633" s="60"/>
      <c r="C1633" t="s" s="65">
        <v>65</v>
      </c>
      <c r="D1633" s="66"/>
      <c r="E1633" s="66"/>
      <c r="F1633" s="67"/>
      <c r="G1633" t="s" s="43">
        <v>42</v>
      </c>
      <c r="H1633" t="s" s="62">
        <v>66</v>
      </c>
      <c r="I1633" s="63"/>
      <c r="P1633" s="36"/>
      <c r="S1633" t="s" s="7">
        <v>64</v>
      </c>
    </row>
    <row r="1634" s="25" customFormat="1" ht="15" customHeight="1">
      <c r="A1634" t="s" s="37">
        <v>1302</v>
      </c>
      <c r="B1634" s="60"/>
      <c r="C1634" t="s" s="65">
        <v>67</v>
      </c>
      <c r="D1634" s="66"/>
      <c r="E1634" s="66"/>
      <c r="F1634" s="67"/>
      <c r="G1634" t="s" s="43">
        <v>42</v>
      </c>
      <c r="H1634" t="s" s="62">
        <v>68</v>
      </c>
      <c r="I1634" s="63"/>
      <c r="P1634" s="36"/>
      <c r="S1634" t="s" s="7">
        <v>64</v>
      </c>
    </row>
    <row r="1635" s="25" customFormat="1" ht="15" customHeight="1">
      <c r="A1635" t="s" s="37">
        <v>1302</v>
      </c>
      <c r="B1635" s="60"/>
      <c r="C1635" t="s" s="65">
        <v>69</v>
      </c>
      <c r="D1635" s="66"/>
      <c r="E1635" s="66"/>
      <c r="F1635" s="67"/>
      <c r="G1635" t="s" s="43">
        <v>42</v>
      </c>
      <c r="H1635" t="s" s="62">
        <v>70</v>
      </c>
      <c r="I1635" s="63"/>
      <c r="P1635" s="36"/>
      <c r="S1635" t="s" s="7">
        <v>64</v>
      </c>
    </row>
    <row r="1636" s="25" customFormat="1" ht="15" customHeight="1">
      <c r="A1636" t="s" s="37">
        <v>1302</v>
      </c>
      <c r="B1636" s="60"/>
      <c r="C1636" t="s" s="65">
        <v>71</v>
      </c>
      <c r="D1636" s="66"/>
      <c r="E1636" s="66"/>
      <c r="F1636" s="67"/>
      <c r="G1636" t="s" s="43">
        <v>42</v>
      </c>
      <c r="H1636" t="s" s="62">
        <v>72</v>
      </c>
      <c r="I1636" s="63"/>
      <c r="P1636" s="36"/>
      <c r="S1636" t="s" s="7">
        <v>64</v>
      </c>
    </row>
    <row r="1637" s="25" customFormat="1" ht="15" customHeight="1">
      <c r="A1637" t="s" s="37">
        <v>1302</v>
      </c>
      <c r="B1637" s="60"/>
      <c r="C1637" t="s" s="65">
        <v>73</v>
      </c>
      <c r="D1637" s="66"/>
      <c r="E1637" s="66"/>
      <c r="F1637" s="67"/>
      <c r="G1637" t="s" s="43">
        <v>42</v>
      </c>
      <c r="H1637" t="s" s="62">
        <v>74</v>
      </c>
      <c r="I1637" s="63"/>
      <c r="P1637" s="36"/>
      <c r="S1637" t="s" s="7">
        <v>64</v>
      </c>
    </row>
    <row r="1638" s="25" customFormat="1" ht="15" customHeight="1">
      <c r="A1638" t="s" s="37">
        <v>1302</v>
      </c>
      <c r="B1638" s="60"/>
      <c r="C1638" t="s" s="65">
        <v>75</v>
      </c>
      <c r="D1638" s="66"/>
      <c r="E1638" s="66"/>
      <c r="F1638" s="67"/>
      <c r="G1638" t="s" s="43">
        <v>42</v>
      </c>
      <c r="H1638" t="s" s="62">
        <v>76</v>
      </c>
      <c r="I1638" s="63"/>
      <c r="P1638" s="36"/>
      <c r="S1638" t="s" s="7">
        <v>64</v>
      </c>
    </row>
    <row r="1639" s="25" customFormat="1" ht="15" customHeight="1">
      <c r="A1639" t="s" s="37">
        <v>1302</v>
      </c>
      <c r="B1639" s="60"/>
      <c r="C1639" t="s" s="61">
        <v>1305</v>
      </c>
      <c r="G1639" t="s" s="64">
        <v>42</v>
      </c>
      <c r="H1639" t="s" s="62">
        <v>185</v>
      </c>
      <c r="I1639" s="63"/>
      <c r="M1639" t="s" s="64">
        <v>40</v>
      </c>
      <c r="N1639" t="s" s="64">
        <v>40</v>
      </c>
      <c r="O1639" t="s" s="43">
        <v>165</v>
      </c>
    </row>
    <row r="1640" s="25" customFormat="1" ht="15" customHeight="1">
      <c r="A1640" t="s" s="37">
        <v>1302</v>
      </c>
      <c r="B1640" s="60"/>
      <c r="C1640" t="s" s="65">
        <v>1306</v>
      </c>
      <c r="D1640" s="66"/>
      <c r="E1640" s="66"/>
      <c r="F1640" s="67"/>
      <c r="G1640" t="s" s="43">
        <v>42</v>
      </c>
      <c r="H1640" t="s" s="62">
        <v>82</v>
      </c>
      <c r="I1640" s="63"/>
      <c r="P1640" s="36"/>
    </row>
    <row r="1641" s="25" customFormat="1" ht="15" customHeight="1">
      <c r="A1641" t="s" s="37">
        <v>1302</v>
      </c>
      <c r="B1641" s="60"/>
      <c r="C1641" t="s" s="65">
        <v>1307</v>
      </c>
      <c r="D1641" s="66"/>
      <c r="E1641" s="66"/>
      <c r="F1641" s="67"/>
      <c r="G1641" t="s" s="64">
        <v>42</v>
      </c>
      <c r="H1641" t="s" s="62">
        <v>84</v>
      </c>
      <c r="I1641" s="63"/>
      <c r="M1641" t="s" s="64">
        <v>40</v>
      </c>
      <c r="O1641" t="s" s="43">
        <v>165</v>
      </c>
    </row>
    <row r="1642" s="25" customFormat="1" ht="15" customHeight="1">
      <c r="A1642" t="s" s="37">
        <v>1302</v>
      </c>
      <c r="B1642" s="60"/>
      <c r="C1642" t="s" s="61">
        <v>1308</v>
      </c>
      <c r="G1642" t="s" s="43">
        <v>105</v>
      </c>
      <c r="H1642" t="s" s="62">
        <v>1309</v>
      </c>
      <c r="I1642" s="63"/>
      <c r="P1642" s="36"/>
    </row>
    <row r="1643" s="25" customFormat="1" ht="15" customHeight="1">
      <c r="A1643" t="s" s="37">
        <v>1302</v>
      </c>
      <c r="B1643" s="60"/>
      <c r="C1643" t="s" s="76">
        <v>1310</v>
      </c>
      <c r="G1643" t="s" s="43">
        <v>62</v>
      </c>
      <c r="H1643" t="s" s="62">
        <v>1311</v>
      </c>
      <c r="I1643" s="63"/>
      <c r="M1643" t="s" s="64">
        <v>40</v>
      </c>
      <c r="N1643" t="s" s="64">
        <v>40</v>
      </c>
      <c r="P1643" s="36"/>
    </row>
    <row r="1644" s="25" customFormat="1" ht="15" customHeight="1">
      <c r="A1644" t="s" s="37">
        <v>1302</v>
      </c>
      <c r="B1644" s="60"/>
      <c r="D1644" t="s" s="61">
        <v>503</v>
      </c>
      <c r="G1644" t="s" s="64">
        <v>42</v>
      </c>
      <c r="H1644" t="s" s="62">
        <v>1312</v>
      </c>
      <c r="I1644" s="63"/>
      <c r="M1644" t="s" s="64">
        <v>40</v>
      </c>
      <c r="N1644" t="s" s="64">
        <v>40</v>
      </c>
      <c r="O1644" t="s" s="43">
        <v>165</v>
      </c>
      <c r="R1644" t="s" s="7">
        <v>119</v>
      </c>
      <c r="S1644" t="s" s="7">
        <v>1313</v>
      </c>
    </row>
    <row r="1645" s="25" customFormat="1" ht="15" customHeight="1">
      <c r="A1645" t="s" s="37">
        <v>1302</v>
      </c>
      <c r="B1645" s="60"/>
      <c r="D1645" t="s" s="61">
        <v>1314</v>
      </c>
      <c r="G1645" t="s" s="64">
        <v>42</v>
      </c>
      <c r="H1645" t="s" s="62">
        <v>1315</v>
      </c>
      <c r="I1645" s="63"/>
      <c r="M1645" t="s" s="64">
        <v>40</v>
      </c>
      <c r="N1645" t="s" s="64">
        <v>40</v>
      </c>
      <c r="O1645" t="s" s="43">
        <v>165</v>
      </c>
    </row>
    <row r="1646" s="25" customFormat="1" ht="15" customHeight="1">
      <c r="A1646" t="s" s="37">
        <v>1302</v>
      </c>
      <c r="B1646" s="60"/>
      <c r="D1646" t="s" s="61">
        <v>1211</v>
      </c>
      <c r="G1646" t="s" s="64">
        <v>42</v>
      </c>
      <c r="H1646" t="s" s="62">
        <v>1316</v>
      </c>
      <c r="I1646" s="63"/>
      <c r="M1646" t="s" s="64">
        <v>40</v>
      </c>
      <c r="N1646" t="s" s="64">
        <v>40</v>
      </c>
      <c r="O1646" t="s" s="43">
        <v>165</v>
      </c>
    </row>
    <row r="1647" s="25" customFormat="1" ht="15" customHeight="1">
      <c r="A1647" t="s" s="37">
        <v>1302</v>
      </c>
      <c r="B1647" s="60"/>
      <c r="D1647" t="s" s="61">
        <v>1317</v>
      </c>
      <c r="G1647" t="s" s="64">
        <v>42</v>
      </c>
      <c r="H1647" t="s" s="62">
        <v>1318</v>
      </c>
      <c r="I1647" s="63"/>
      <c r="M1647" t="s" s="64">
        <v>40</v>
      </c>
      <c r="N1647" t="s" s="64">
        <v>40</v>
      </c>
      <c r="O1647" t="s" s="43">
        <v>165</v>
      </c>
    </row>
    <row r="1648" s="25" customFormat="1" ht="15" customHeight="1">
      <c r="A1648" t="s" s="37">
        <v>1302</v>
      </c>
      <c r="B1648" s="60"/>
      <c r="D1648" t="s" s="61">
        <v>243</v>
      </c>
      <c r="G1648" t="s" s="64">
        <v>42</v>
      </c>
      <c r="H1648" t="s" s="62">
        <v>1319</v>
      </c>
      <c r="I1648" s="63"/>
      <c r="N1648" t="s" s="64">
        <v>40</v>
      </c>
    </row>
    <row r="1649" s="25" customFormat="1" ht="15" customHeight="1">
      <c r="A1649" t="s" s="37">
        <v>1302</v>
      </c>
      <c r="B1649" s="60"/>
      <c r="D1649" t="s" s="61">
        <v>1320</v>
      </c>
      <c r="G1649" t="s" s="64">
        <v>42</v>
      </c>
      <c r="H1649" t="s" s="62">
        <v>1321</v>
      </c>
      <c r="I1649" s="63"/>
      <c r="M1649" t="s" s="64">
        <v>40</v>
      </c>
      <c r="N1649" t="s" s="64">
        <v>40</v>
      </c>
      <c r="O1649" t="s" s="43">
        <v>165</v>
      </c>
    </row>
    <row r="1650" s="25" customFormat="1" ht="15" customHeight="1">
      <c r="A1650" t="s" s="37">
        <v>1302</v>
      </c>
      <c r="B1650" s="60"/>
      <c r="D1650" t="s" s="61">
        <v>1322</v>
      </c>
      <c r="G1650" t="s" s="64">
        <v>42</v>
      </c>
      <c r="H1650" t="s" s="62">
        <v>1323</v>
      </c>
      <c r="I1650" s="63"/>
      <c r="M1650" t="s" s="64">
        <v>40</v>
      </c>
      <c r="N1650" t="s" s="64">
        <v>40</v>
      </c>
      <c r="O1650" t="s" s="43">
        <v>165</v>
      </c>
    </row>
    <row r="1651" s="25" customFormat="1" ht="15" customHeight="1">
      <c r="A1651" t="s" s="37">
        <v>1302</v>
      </c>
      <c r="B1651" s="60"/>
      <c r="D1651" t="s" s="61">
        <v>217</v>
      </c>
      <c r="G1651" t="s" s="64">
        <v>42</v>
      </c>
      <c r="H1651" t="s" s="62">
        <v>218</v>
      </c>
      <c r="I1651" s="63"/>
      <c r="M1651" t="s" s="64">
        <v>40</v>
      </c>
      <c r="N1651" t="s" s="64">
        <v>40</v>
      </c>
      <c r="O1651" t="s" s="43">
        <v>165</v>
      </c>
    </row>
    <row r="1652" s="25" customFormat="1" ht="15" customHeight="1">
      <c r="A1652" t="s" s="37">
        <v>1302</v>
      </c>
      <c r="B1652" s="60"/>
      <c r="D1652" t="s" s="61">
        <v>220</v>
      </c>
      <c r="G1652" t="s" s="64">
        <v>42</v>
      </c>
      <c r="H1652" t="s" s="62">
        <v>221</v>
      </c>
      <c r="I1652" s="63"/>
      <c r="M1652" t="s" s="64">
        <v>40</v>
      </c>
      <c r="N1652" t="s" s="64">
        <v>40</v>
      </c>
      <c r="O1652" t="s" s="43">
        <v>165</v>
      </c>
    </row>
    <row r="1653" s="25" customFormat="1" ht="15" customHeight="1">
      <c r="A1653" t="s" s="37">
        <v>1302</v>
      </c>
      <c r="B1653" s="60"/>
      <c r="D1653" t="s" s="61">
        <v>222</v>
      </c>
      <c r="G1653" t="s" s="64">
        <v>42</v>
      </c>
      <c r="H1653" t="s" s="62">
        <v>223</v>
      </c>
      <c r="I1653" s="63"/>
      <c r="M1653" t="s" s="64">
        <v>40</v>
      </c>
      <c r="N1653" t="s" s="64">
        <v>40</v>
      </c>
      <c r="O1653" t="s" s="43">
        <v>165</v>
      </c>
    </row>
    <row r="1654" s="25" customFormat="1" ht="15" customHeight="1">
      <c r="A1654" t="s" s="37">
        <v>1302</v>
      </c>
      <c r="B1654" s="60"/>
      <c r="D1654" t="s" s="61">
        <v>224</v>
      </c>
      <c r="G1654" t="s" s="64">
        <v>42</v>
      </c>
      <c r="H1654" t="s" s="62">
        <v>225</v>
      </c>
      <c r="I1654" s="63"/>
      <c r="M1654" t="s" s="64">
        <v>40</v>
      </c>
      <c r="N1654" t="s" s="64">
        <v>40</v>
      </c>
      <c r="O1654" t="s" s="43">
        <v>165</v>
      </c>
    </row>
    <row r="1655" s="25" customFormat="1" ht="15" customHeight="1">
      <c r="A1655" t="s" s="37">
        <v>1302</v>
      </c>
      <c r="B1655" s="60"/>
      <c r="D1655" t="s" s="61">
        <v>226</v>
      </c>
      <c r="G1655" t="s" s="64">
        <v>42</v>
      </c>
      <c r="H1655" t="s" s="62">
        <v>227</v>
      </c>
      <c r="I1655" s="63"/>
      <c r="M1655" t="s" s="64">
        <v>40</v>
      </c>
      <c r="N1655" t="s" s="64">
        <v>40</v>
      </c>
      <c r="O1655" t="s" s="43">
        <v>165</v>
      </c>
    </row>
    <row r="1656" s="25" customFormat="1" ht="15" customHeight="1">
      <c r="A1656" t="s" s="37">
        <v>1302</v>
      </c>
      <c r="B1656" s="60"/>
      <c r="D1656" t="s" s="61">
        <v>176</v>
      </c>
      <c r="G1656" t="s" s="64">
        <v>42</v>
      </c>
      <c r="H1656" t="s" s="62">
        <v>177</v>
      </c>
      <c r="I1656" s="63"/>
      <c r="M1656" t="s" s="64">
        <v>40</v>
      </c>
      <c r="N1656" t="s" s="64">
        <v>40</v>
      </c>
      <c r="O1656" t="s" s="43">
        <v>165</v>
      </c>
    </row>
    <row r="1657" s="25" customFormat="1" ht="15" customHeight="1">
      <c r="A1657" t="s" s="37">
        <v>1302</v>
      </c>
      <c r="B1657" s="60"/>
      <c r="D1657" t="s" s="61">
        <v>179</v>
      </c>
      <c r="G1657" t="s" s="64">
        <v>42</v>
      </c>
      <c r="H1657" t="s" s="62">
        <v>180</v>
      </c>
      <c r="I1657" s="63"/>
      <c r="M1657" t="s" s="64">
        <v>40</v>
      </c>
      <c r="N1657" t="s" s="64">
        <v>40</v>
      </c>
      <c r="O1657" t="s" s="43">
        <v>165</v>
      </c>
    </row>
    <row r="1658" s="25" customFormat="1" ht="15" customHeight="1">
      <c r="A1658" t="s" s="37">
        <v>1302</v>
      </c>
      <c r="B1658" s="60"/>
      <c r="D1658" t="s" s="61">
        <v>181</v>
      </c>
      <c r="G1658" t="s" s="64">
        <v>42</v>
      </c>
      <c r="H1658" t="s" s="62">
        <v>182</v>
      </c>
      <c r="I1658" s="63"/>
      <c r="M1658" t="s" s="64">
        <v>40</v>
      </c>
      <c r="N1658" t="s" s="64">
        <v>40</v>
      </c>
      <c r="O1658" t="s" s="43">
        <v>165</v>
      </c>
    </row>
    <row r="1659" s="25" customFormat="1" ht="15" customHeight="1">
      <c r="A1659" t="s" s="37">
        <v>1302</v>
      </c>
      <c r="B1659" s="60"/>
      <c r="D1659" t="s" s="61">
        <v>148</v>
      </c>
      <c r="G1659" t="s" s="64">
        <v>42</v>
      </c>
      <c r="H1659" t="s" s="62">
        <v>149</v>
      </c>
      <c r="I1659" s="63"/>
      <c r="M1659" t="s" s="64">
        <v>40</v>
      </c>
      <c r="N1659" t="s" s="64">
        <v>40</v>
      </c>
      <c r="O1659" t="s" s="43">
        <v>165</v>
      </c>
    </row>
    <row r="1660" s="25" customFormat="1" ht="15" customHeight="1">
      <c r="A1660" t="s" s="37">
        <v>1302</v>
      </c>
      <c r="B1660" s="60"/>
      <c r="D1660" t="s" s="61">
        <v>150</v>
      </c>
      <c r="G1660" t="s" s="64">
        <v>42</v>
      </c>
      <c r="H1660" t="s" s="62">
        <v>151</v>
      </c>
      <c r="I1660" s="63"/>
      <c r="M1660" t="s" s="64">
        <v>52</v>
      </c>
      <c r="N1660" t="s" s="64">
        <v>40</v>
      </c>
      <c r="O1660" t="s" s="43">
        <v>165</v>
      </c>
    </row>
    <row r="1661" s="25" customFormat="1" ht="15" customHeight="1">
      <c r="A1661" t="s" s="37">
        <v>1302</v>
      </c>
      <c r="B1661" s="60"/>
      <c r="D1661" t="s" s="61">
        <v>186</v>
      </c>
      <c r="G1661" t="s" s="64">
        <v>42</v>
      </c>
      <c r="H1661" t="s" s="62">
        <v>187</v>
      </c>
      <c r="I1661" s="63"/>
      <c r="N1661" t="s" s="64">
        <v>40</v>
      </c>
    </row>
    <row r="1662" s="25" customFormat="1" ht="15" customHeight="1">
      <c r="A1662" t="s" s="37">
        <v>1302</v>
      </c>
      <c r="B1662" s="60"/>
      <c r="D1662" t="s" s="61">
        <v>232</v>
      </c>
      <c r="G1662" t="s" s="64">
        <v>42</v>
      </c>
      <c r="H1662" t="s" s="62">
        <v>29</v>
      </c>
      <c r="I1662" s="63"/>
      <c r="O1662" t="s" s="43">
        <v>165</v>
      </c>
    </row>
    <row r="1663" s="25" customFormat="1" ht="15" customHeight="1">
      <c r="A1663" t="s" s="37">
        <v>1302</v>
      </c>
      <c r="B1663" s="60"/>
      <c r="D1663" t="s" s="61">
        <v>233</v>
      </c>
      <c r="G1663" t="s" s="64">
        <v>42</v>
      </c>
      <c r="H1663" t="s" s="62">
        <v>234</v>
      </c>
      <c r="I1663" s="63"/>
      <c r="M1663" t="s" s="64">
        <v>52</v>
      </c>
      <c r="N1663" t="s" s="64">
        <v>40</v>
      </c>
      <c r="O1663" t="s" s="43">
        <v>165</v>
      </c>
    </row>
    <row r="1664" s="25" customFormat="1" ht="15" customHeight="1">
      <c r="A1664" t="s" s="37">
        <v>1302</v>
      </c>
      <c r="B1664" s="60"/>
      <c r="C1664" t="s" s="85">
        <v>1324</v>
      </c>
      <c r="D1664" s="86"/>
      <c r="E1664" s="86"/>
      <c r="F1664" s="87"/>
      <c r="G1664" t="s" s="43">
        <v>62</v>
      </c>
      <c r="H1664" t="s" s="62">
        <v>496</v>
      </c>
      <c r="I1664" s="63"/>
      <c r="P1664" s="36"/>
      <c r="R1664" t="s" s="7">
        <v>119</v>
      </c>
      <c r="T1664" t="s" s="7">
        <v>497</v>
      </c>
    </row>
    <row r="1665" s="25" customFormat="1" ht="15" customHeight="1">
      <c r="A1665" t="s" s="37">
        <v>1302</v>
      </c>
      <c r="B1665" s="60"/>
      <c r="D1665" t="s" s="61">
        <v>237</v>
      </c>
      <c r="G1665" t="s" s="43">
        <v>42</v>
      </c>
      <c r="H1665" t="s" s="62">
        <v>498</v>
      </c>
      <c r="I1665" s="63"/>
      <c r="P1665" s="36"/>
      <c r="R1665" t="s" s="7">
        <v>119</v>
      </c>
    </row>
    <row r="1666" s="25" customFormat="1" ht="15" customHeight="1">
      <c r="A1666" t="s" s="37">
        <v>1302</v>
      </c>
      <c r="B1666" s="60"/>
      <c r="D1666" t="s" s="61">
        <v>499</v>
      </c>
      <c r="G1666" t="s" s="43">
        <v>42</v>
      </c>
      <c r="H1666" t="s" s="62">
        <v>500</v>
      </c>
      <c r="I1666" s="63"/>
      <c r="P1666" s="36"/>
      <c r="R1666" t="s" s="7">
        <v>119</v>
      </c>
    </row>
    <row r="1667" s="25" customFormat="1" ht="15" customHeight="1">
      <c r="A1667" t="s" s="37">
        <v>1302</v>
      </c>
      <c r="B1667" s="60"/>
      <c r="C1667" t="s" s="85">
        <v>1325</v>
      </c>
      <c r="D1667" s="90"/>
      <c r="E1667" s="90"/>
      <c r="F1667" s="91"/>
      <c r="G1667" t="s" s="43">
        <v>62</v>
      </c>
      <c r="H1667" t="s" s="62">
        <v>502</v>
      </c>
      <c r="I1667" s="63"/>
      <c r="P1667" s="36"/>
      <c r="R1667" t="s" s="7">
        <v>119</v>
      </c>
    </row>
    <row r="1668" s="25" customFormat="1" ht="15" customHeight="1">
      <c r="A1668" t="s" s="37">
        <v>1302</v>
      </c>
      <c r="B1668" s="60"/>
      <c r="D1668" t="s" s="61">
        <v>503</v>
      </c>
      <c r="G1668" t="s" s="43">
        <v>42</v>
      </c>
      <c r="H1668" t="s" s="77">
        <v>417</v>
      </c>
      <c r="I1668" s="63"/>
      <c r="P1668" s="36"/>
      <c r="R1668" t="s" s="7">
        <v>119</v>
      </c>
    </row>
    <row r="1669" s="25" customFormat="1" ht="15" customHeight="1">
      <c r="A1669" t="s" s="37">
        <v>1302</v>
      </c>
      <c r="B1669" s="60"/>
      <c r="D1669" t="s" s="61">
        <v>504</v>
      </c>
      <c r="G1669" t="s" s="43">
        <v>42</v>
      </c>
      <c r="H1669" t="s" s="77">
        <v>505</v>
      </c>
      <c r="I1669" s="63"/>
      <c r="P1669" s="36"/>
      <c r="R1669" t="s" s="7">
        <v>119</v>
      </c>
    </row>
    <row r="1670" s="25" customFormat="1" ht="15" customHeight="1">
      <c r="A1670" t="s" s="37">
        <v>1302</v>
      </c>
      <c r="B1670" s="60"/>
      <c r="D1670" t="s" s="61">
        <v>506</v>
      </c>
      <c r="G1670" t="s" s="43">
        <v>42</v>
      </c>
      <c r="H1670" t="s" s="77">
        <v>507</v>
      </c>
      <c r="I1670" s="63"/>
      <c r="P1670" s="36"/>
      <c r="R1670" t="s" s="7">
        <v>119</v>
      </c>
    </row>
    <row r="1671" s="25" customFormat="1" ht="15" customHeight="1">
      <c r="A1671" t="s" s="37">
        <v>1302</v>
      </c>
      <c r="B1671" s="60"/>
      <c r="D1671" t="s" s="61">
        <v>148</v>
      </c>
      <c r="G1671" t="s" s="43">
        <v>42</v>
      </c>
      <c r="H1671" t="s" s="77">
        <v>149</v>
      </c>
      <c r="I1671" s="63"/>
      <c r="P1671" s="36"/>
      <c r="R1671" t="s" s="7">
        <v>119</v>
      </c>
    </row>
    <row r="1672" s="25" customFormat="1" ht="15" customHeight="1">
      <c r="A1672" t="s" s="37">
        <v>1302</v>
      </c>
      <c r="B1672" s="60"/>
      <c r="D1672" t="s" s="61">
        <v>150</v>
      </c>
      <c r="G1672" t="s" s="43">
        <v>42</v>
      </c>
      <c r="H1672" t="s" s="77">
        <v>151</v>
      </c>
      <c r="I1672" s="63"/>
      <c r="P1672" s="36"/>
      <c r="R1672" t="s" s="7">
        <v>119</v>
      </c>
    </row>
    <row r="1673" s="25" customFormat="1" ht="15" customHeight="1">
      <c r="A1673" t="s" s="37">
        <v>1302</v>
      </c>
      <c r="B1673" s="60"/>
      <c r="D1673" t="s" s="61">
        <v>508</v>
      </c>
      <c r="G1673" t="s" s="43">
        <v>42</v>
      </c>
      <c r="H1673" t="s" s="77">
        <v>509</v>
      </c>
      <c r="I1673" s="63"/>
      <c r="P1673" s="36"/>
      <c r="R1673" t="s" s="7">
        <v>119</v>
      </c>
    </row>
    <row r="1674" s="25" customFormat="1" ht="15" customHeight="1">
      <c r="A1674" t="s" s="37">
        <v>1302</v>
      </c>
      <c r="B1674" s="60"/>
      <c r="D1674" t="s" s="61">
        <v>510</v>
      </c>
      <c r="G1674" t="s" s="43">
        <v>42</v>
      </c>
      <c r="H1674" t="s" s="77">
        <v>511</v>
      </c>
      <c r="I1674" s="63"/>
      <c r="P1674" s="36"/>
      <c r="R1674" t="s" s="7">
        <v>119</v>
      </c>
    </row>
    <row r="1675" s="25" customFormat="1" ht="15" customHeight="1">
      <c r="A1675" t="s" s="37">
        <v>1302</v>
      </c>
      <c r="B1675" s="60"/>
      <c r="D1675" t="s" s="61">
        <v>512</v>
      </c>
      <c r="G1675" t="s" s="43">
        <v>42</v>
      </c>
      <c r="H1675" t="s" s="77">
        <v>513</v>
      </c>
      <c r="I1675" s="63"/>
      <c r="P1675" s="36"/>
      <c r="R1675" t="s" s="7">
        <v>119</v>
      </c>
    </row>
    <row r="1676" s="25" customFormat="1" ht="15" customHeight="1">
      <c r="A1676" t="s" s="37">
        <v>1302</v>
      </c>
      <c r="B1676" s="60"/>
      <c r="D1676" t="s" s="61">
        <v>514</v>
      </c>
      <c r="G1676" t="s" s="43">
        <v>42</v>
      </c>
      <c r="H1676" t="s" s="77">
        <v>515</v>
      </c>
      <c r="I1676" s="63"/>
      <c r="P1676" s="36"/>
      <c r="R1676" t="s" s="7">
        <v>119</v>
      </c>
    </row>
    <row r="1677" s="25" customFormat="1" ht="15" customHeight="1">
      <c r="A1677" t="s" s="37">
        <v>1302</v>
      </c>
      <c r="B1677" s="60"/>
      <c r="D1677" t="s" s="61">
        <v>516</v>
      </c>
      <c r="G1677" t="s" s="43">
        <v>42</v>
      </c>
      <c r="H1677" t="s" s="77">
        <v>517</v>
      </c>
      <c r="I1677" s="63"/>
      <c r="P1677" s="36"/>
      <c r="R1677" t="s" s="7">
        <v>119</v>
      </c>
    </row>
    <row r="1678" s="25" customFormat="1" ht="15" customHeight="1">
      <c r="A1678" t="s" s="37">
        <v>1302</v>
      </c>
      <c r="B1678" s="60"/>
      <c r="D1678" t="s" s="61">
        <v>518</v>
      </c>
      <c r="G1678" t="s" s="43">
        <v>42</v>
      </c>
      <c r="H1678" t="s" s="77">
        <v>519</v>
      </c>
      <c r="I1678" s="63"/>
      <c r="P1678" s="36"/>
      <c r="R1678" t="s" s="7">
        <v>119</v>
      </c>
    </row>
    <row r="1679" s="25" customFormat="1" ht="15" customHeight="1">
      <c r="A1679" t="s" s="37">
        <v>1302</v>
      </c>
      <c r="B1679" s="60"/>
      <c r="C1679" t="s" s="85">
        <v>1326</v>
      </c>
      <c r="D1679" s="86"/>
      <c r="E1679" s="86"/>
      <c r="F1679" s="87"/>
      <c r="G1679" t="s" s="43">
        <v>62</v>
      </c>
      <c r="H1679" t="s" s="62">
        <v>521</v>
      </c>
      <c r="I1679" s="63"/>
      <c r="P1679" s="36"/>
      <c r="R1679" t="s" s="7">
        <v>119</v>
      </c>
    </row>
    <row r="1680" s="25" customFormat="1" ht="15" customHeight="1">
      <c r="A1680" t="s" s="37">
        <v>1302</v>
      </c>
      <c r="B1680" s="60"/>
      <c r="D1680" t="s" s="61">
        <v>503</v>
      </c>
      <c r="G1680" t="s" s="43">
        <v>42</v>
      </c>
      <c r="H1680" t="s" s="77">
        <v>417</v>
      </c>
      <c r="I1680" s="63"/>
      <c r="P1680" s="36"/>
      <c r="R1680" t="s" s="7">
        <v>119</v>
      </c>
    </row>
    <row r="1681" s="25" customFormat="1" ht="15" customHeight="1">
      <c r="A1681" t="s" s="37">
        <v>1302</v>
      </c>
      <c r="B1681" s="60"/>
      <c r="D1681" t="s" s="65">
        <v>146</v>
      </c>
      <c r="E1681" s="66"/>
      <c r="F1681" s="67"/>
      <c r="G1681" t="s" s="43">
        <v>42</v>
      </c>
      <c r="H1681" t="s" s="77">
        <v>505</v>
      </c>
      <c r="I1681" s="63"/>
      <c r="P1681" s="36"/>
      <c r="R1681" t="s" s="7">
        <v>119</v>
      </c>
      <c r="S1681" t="s" s="7">
        <v>64</v>
      </c>
    </row>
    <row r="1682" s="25" customFormat="1" ht="15" customHeight="1">
      <c r="A1682" t="s" s="37">
        <v>1302</v>
      </c>
      <c r="B1682" s="60"/>
      <c r="D1682" t="s" s="61">
        <v>143</v>
      </c>
      <c r="G1682" t="s" s="43">
        <v>42</v>
      </c>
      <c r="H1682" t="s" s="77">
        <v>507</v>
      </c>
      <c r="I1682" s="63"/>
      <c r="P1682" s="36"/>
      <c r="R1682" t="s" s="7">
        <v>119</v>
      </c>
    </row>
    <row r="1683" s="25" customFormat="1" ht="15" customHeight="1">
      <c r="A1683" t="s" s="37">
        <v>1302</v>
      </c>
      <c r="B1683" s="60"/>
      <c r="D1683" t="s" s="61">
        <v>148</v>
      </c>
      <c r="G1683" t="s" s="43">
        <v>42</v>
      </c>
      <c r="H1683" t="s" s="77">
        <v>149</v>
      </c>
      <c r="I1683" s="63"/>
      <c r="P1683" s="36"/>
      <c r="R1683" t="s" s="7">
        <v>119</v>
      </c>
    </row>
    <row r="1684" s="25" customFormat="1" ht="15" customHeight="1">
      <c r="A1684" t="s" s="37">
        <v>1302</v>
      </c>
      <c r="B1684" s="60"/>
      <c r="D1684" t="s" s="61">
        <v>150</v>
      </c>
      <c r="G1684" t="s" s="43">
        <v>42</v>
      </c>
      <c r="H1684" t="s" s="77">
        <v>151</v>
      </c>
      <c r="I1684" s="63"/>
      <c r="P1684" s="36"/>
      <c r="R1684" t="s" s="7">
        <v>119</v>
      </c>
    </row>
    <row r="1685" s="25" customFormat="1" ht="15" customHeight="1">
      <c r="A1685" t="s" s="37">
        <v>1302</v>
      </c>
      <c r="B1685" s="60"/>
      <c r="D1685" t="s" s="65">
        <v>522</v>
      </c>
      <c r="E1685" s="66"/>
      <c r="F1685" s="67"/>
      <c r="G1685" t="s" s="43">
        <v>42</v>
      </c>
      <c r="H1685" t="s" s="77">
        <v>509</v>
      </c>
      <c r="I1685" s="63"/>
      <c r="P1685" s="36"/>
      <c r="R1685" t="s" s="7">
        <v>119</v>
      </c>
      <c r="S1685" t="s" s="7">
        <v>64</v>
      </c>
    </row>
    <row r="1686" s="25" customFormat="1" ht="15" customHeight="1">
      <c r="A1686" t="s" s="37">
        <v>1302</v>
      </c>
      <c r="B1686" s="60"/>
      <c r="D1686" t="s" s="65">
        <v>523</v>
      </c>
      <c r="E1686" s="66"/>
      <c r="F1686" s="67"/>
      <c r="G1686" t="s" s="43">
        <v>42</v>
      </c>
      <c r="H1686" t="s" s="77">
        <v>511</v>
      </c>
      <c r="I1686" s="63"/>
      <c r="P1686" s="36"/>
      <c r="R1686" t="s" s="7">
        <v>119</v>
      </c>
      <c r="S1686" t="s" s="7">
        <v>64</v>
      </c>
    </row>
    <row r="1687" s="25" customFormat="1" ht="15" customHeight="1">
      <c r="A1687" t="s" s="37">
        <v>1302</v>
      </c>
      <c r="B1687" s="60"/>
      <c r="D1687" t="s" s="65">
        <v>524</v>
      </c>
      <c r="E1687" s="66"/>
      <c r="F1687" s="67"/>
      <c r="G1687" t="s" s="43">
        <v>42</v>
      </c>
      <c r="H1687" t="s" s="77">
        <v>513</v>
      </c>
      <c r="I1687" s="63"/>
      <c r="P1687" s="36"/>
      <c r="R1687" t="s" s="7">
        <v>119</v>
      </c>
      <c r="S1687" t="s" s="7">
        <v>64</v>
      </c>
    </row>
    <row r="1688" s="25" customFormat="1" ht="15" customHeight="1">
      <c r="A1688" t="s" s="37">
        <v>1302</v>
      </c>
      <c r="B1688" s="60"/>
      <c r="D1688" t="s" s="65">
        <v>525</v>
      </c>
      <c r="E1688" s="66"/>
      <c r="F1688" s="67"/>
      <c r="G1688" t="s" s="43">
        <v>42</v>
      </c>
      <c r="H1688" t="s" s="77">
        <v>515</v>
      </c>
      <c r="I1688" s="63"/>
      <c r="P1688" s="36"/>
      <c r="R1688" t="s" s="7">
        <v>119</v>
      </c>
      <c r="S1688" t="s" s="7">
        <v>64</v>
      </c>
    </row>
    <row r="1689" s="25" customFormat="1" ht="15" customHeight="1">
      <c r="A1689" t="s" s="37">
        <v>1302</v>
      </c>
      <c r="B1689" s="60"/>
      <c r="D1689" t="s" s="65">
        <v>526</v>
      </c>
      <c r="E1689" s="66"/>
      <c r="F1689" s="67"/>
      <c r="G1689" t="s" s="43">
        <v>42</v>
      </c>
      <c r="H1689" t="s" s="77">
        <v>517</v>
      </c>
      <c r="I1689" s="63"/>
      <c r="P1689" s="36"/>
      <c r="R1689" t="s" s="7">
        <v>119</v>
      </c>
      <c r="S1689" t="s" s="7">
        <v>64</v>
      </c>
    </row>
    <row r="1690" s="25" customFormat="1" ht="15" customHeight="1">
      <c r="A1690" t="s" s="37">
        <v>1302</v>
      </c>
      <c r="B1690" s="60"/>
      <c r="D1690" t="s" s="61">
        <v>518</v>
      </c>
      <c r="G1690" t="s" s="43">
        <v>42</v>
      </c>
      <c r="H1690" t="s" s="77">
        <v>519</v>
      </c>
      <c r="I1690" s="63"/>
      <c r="P1690" s="36"/>
      <c r="R1690" t="s" s="7">
        <v>119</v>
      </c>
    </row>
    <row r="1691" s="25" customFormat="1" ht="15" customHeight="1">
      <c r="A1691" t="s" s="37">
        <v>1302</v>
      </c>
      <c r="B1691" s="60"/>
      <c r="D1691" t="s" s="61">
        <v>527</v>
      </c>
      <c r="G1691" t="s" s="43">
        <v>42</v>
      </c>
      <c r="H1691" t="s" s="62">
        <v>528</v>
      </c>
      <c r="I1691" s="63"/>
      <c r="M1691" t="s" s="64">
        <v>52</v>
      </c>
      <c r="P1691" s="36"/>
      <c r="R1691" t="s" s="7">
        <v>119</v>
      </c>
    </row>
    <row r="1692" s="25" customFormat="1" ht="15" customHeight="1">
      <c r="A1692" t="s" s="37">
        <v>1302</v>
      </c>
      <c r="B1692" s="60"/>
      <c r="D1692" t="s" s="61">
        <v>529</v>
      </c>
      <c r="G1692" t="s" s="43">
        <v>42</v>
      </c>
      <c r="H1692" t="s" s="62">
        <v>530</v>
      </c>
      <c r="I1692" s="63"/>
      <c r="P1692" s="36"/>
      <c r="R1692" t="s" s="7">
        <v>119</v>
      </c>
    </row>
    <row r="1693" s="25" customFormat="1" ht="15" customHeight="1">
      <c r="A1693" t="s" s="37">
        <v>1302</v>
      </c>
      <c r="B1693" s="60"/>
      <c r="D1693" t="s" s="61">
        <v>531</v>
      </c>
      <c r="G1693" t="s" s="43">
        <v>42</v>
      </c>
      <c r="H1693" t="s" s="62">
        <v>532</v>
      </c>
      <c r="I1693" s="63"/>
      <c r="P1693" s="36"/>
      <c r="R1693" t="s" s="7">
        <v>119</v>
      </c>
    </row>
    <row r="1694" s="25" customFormat="1" ht="15" customHeight="1">
      <c r="A1694" t="s" s="37">
        <v>1302</v>
      </c>
      <c r="B1694" s="60"/>
      <c r="D1694" t="s" s="61">
        <v>533</v>
      </c>
      <c r="G1694" t="s" s="43">
        <v>42</v>
      </c>
      <c r="H1694" t="s" s="62">
        <v>534</v>
      </c>
      <c r="I1694" s="63"/>
      <c r="P1694" s="36"/>
      <c r="R1694" t="s" s="7">
        <v>119</v>
      </c>
    </row>
    <row r="1695" s="25" customFormat="1" ht="15" customHeight="1">
      <c r="A1695" t="s" s="37">
        <v>1302</v>
      </c>
      <c r="B1695" s="60"/>
      <c r="D1695" t="s" s="61">
        <v>535</v>
      </c>
      <c r="G1695" t="s" s="43">
        <v>42</v>
      </c>
      <c r="H1695" t="s" s="62">
        <v>536</v>
      </c>
      <c r="I1695" s="63"/>
      <c r="P1695" s="36"/>
      <c r="R1695" t="s" s="7">
        <v>119</v>
      </c>
    </row>
    <row r="1696" s="25" customFormat="1" ht="15" customHeight="1">
      <c r="A1696" t="s" s="37">
        <v>1302</v>
      </c>
      <c r="B1696" s="60"/>
      <c r="D1696" t="s" s="61">
        <v>537</v>
      </c>
      <c r="G1696" t="s" s="43">
        <v>42</v>
      </c>
      <c r="H1696" t="s" s="62">
        <v>538</v>
      </c>
      <c r="I1696" s="63"/>
      <c r="P1696" s="36"/>
      <c r="R1696" t="s" s="7">
        <v>119</v>
      </c>
    </row>
    <row r="1697" s="25" customFormat="1" ht="15" customHeight="1">
      <c r="A1697" t="s" s="37">
        <v>1302</v>
      </c>
      <c r="B1697" s="60"/>
      <c r="D1697" t="s" s="61">
        <v>539</v>
      </c>
      <c r="G1697" t="s" s="43">
        <v>42</v>
      </c>
      <c r="H1697" t="s" s="62">
        <v>540</v>
      </c>
      <c r="I1697" s="63"/>
      <c r="P1697" s="36"/>
      <c r="R1697" t="s" s="7">
        <v>119</v>
      </c>
    </row>
    <row r="1698" s="25" customFormat="1" ht="15" customHeight="1">
      <c r="A1698" t="s" s="37">
        <v>1302</v>
      </c>
      <c r="B1698" s="60"/>
      <c r="D1698" t="s" s="61">
        <v>541</v>
      </c>
      <c r="G1698" t="s" s="43">
        <v>42</v>
      </c>
      <c r="H1698" t="s" s="62">
        <v>542</v>
      </c>
      <c r="I1698" s="63"/>
      <c r="P1698" s="36"/>
      <c r="R1698" t="s" s="7">
        <v>119</v>
      </c>
      <c r="S1698" t="s" s="7">
        <v>543</v>
      </c>
    </row>
    <row r="1699" s="25" customFormat="1" ht="15" customHeight="1">
      <c r="A1699" t="s" s="37">
        <v>1302</v>
      </c>
      <c r="B1699" s="60"/>
      <c r="D1699" t="s" s="61">
        <v>544</v>
      </c>
      <c r="G1699" t="s" s="43">
        <v>42</v>
      </c>
      <c r="H1699" t="s" s="62">
        <v>545</v>
      </c>
      <c r="I1699" s="63"/>
      <c r="P1699" s="36"/>
      <c r="R1699" t="s" s="7">
        <v>119</v>
      </c>
      <c r="S1699" t="s" s="7">
        <v>543</v>
      </c>
    </row>
    <row r="1700" s="25" customFormat="1" ht="15" customHeight="1">
      <c r="A1700" t="s" s="37">
        <v>1302</v>
      </c>
      <c r="B1700" s="60"/>
      <c r="D1700" t="s" s="61">
        <v>546</v>
      </c>
      <c r="G1700" t="s" s="43">
        <v>42</v>
      </c>
      <c r="H1700" t="s" s="62">
        <v>547</v>
      </c>
      <c r="I1700" s="63"/>
      <c r="P1700" s="36"/>
      <c r="R1700" t="s" s="7">
        <v>119</v>
      </c>
      <c r="S1700" t="s" s="7">
        <v>543</v>
      </c>
    </row>
    <row r="1701" s="25" customFormat="1" ht="15" customHeight="1">
      <c r="A1701" t="s" s="37">
        <v>1302</v>
      </c>
      <c r="B1701" s="60"/>
      <c r="D1701" t="s" s="61">
        <v>548</v>
      </c>
      <c r="G1701" t="s" s="43">
        <v>42</v>
      </c>
      <c r="H1701" t="s" s="62">
        <v>549</v>
      </c>
      <c r="I1701" s="63"/>
      <c r="P1701" s="36"/>
      <c r="R1701" t="s" s="7">
        <v>119</v>
      </c>
      <c r="S1701" t="s" s="7">
        <v>543</v>
      </c>
    </row>
    <row r="1702" s="25" customFormat="1" ht="15" customHeight="1">
      <c r="A1702" t="s" s="37">
        <v>1302</v>
      </c>
      <c r="B1702" s="60"/>
      <c r="D1702" t="s" s="61">
        <v>550</v>
      </c>
      <c r="G1702" t="s" s="43">
        <v>42</v>
      </c>
      <c r="H1702" t="s" s="62">
        <v>551</v>
      </c>
      <c r="I1702" s="63"/>
      <c r="P1702" s="36"/>
      <c r="R1702" t="s" s="7">
        <v>119</v>
      </c>
      <c r="S1702" t="s" s="7">
        <v>543</v>
      </c>
    </row>
    <row r="1703" s="25" customFormat="1" ht="15" customHeight="1">
      <c r="A1703" t="s" s="37">
        <v>1302</v>
      </c>
      <c r="B1703" s="60"/>
      <c r="D1703" t="s" s="61">
        <v>552</v>
      </c>
      <c r="G1703" t="s" s="43">
        <v>42</v>
      </c>
      <c r="H1703" t="s" s="62">
        <v>553</v>
      </c>
      <c r="I1703" s="63"/>
      <c r="P1703" s="36"/>
      <c r="R1703" t="s" s="7">
        <v>119</v>
      </c>
      <c r="S1703" t="s" s="7">
        <v>543</v>
      </c>
    </row>
    <row r="1704" s="25" customFormat="1" ht="15" customHeight="1">
      <c r="A1704" t="s" s="37">
        <v>1302</v>
      </c>
      <c r="B1704" s="60"/>
      <c r="D1704" t="s" s="61">
        <v>554</v>
      </c>
      <c r="G1704" t="s" s="43">
        <v>42</v>
      </c>
      <c r="H1704" t="s" s="62">
        <v>555</v>
      </c>
      <c r="I1704" s="63"/>
      <c r="P1704" s="36"/>
      <c r="R1704" t="s" s="7">
        <v>119</v>
      </c>
      <c r="S1704" t="s" s="7">
        <v>543</v>
      </c>
    </row>
    <row r="1705" s="25" customFormat="1" ht="15" customHeight="1">
      <c r="A1705" t="s" s="37">
        <v>1302</v>
      </c>
      <c r="B1705" s="60"/>
      <c r="D1705" t="s" s="61">
        <v>556</v>
      </c>
      <c r="G1705" t="s" s="43">
        <v>42</v>
      </c>
      <c r="H1705" t="s" s="62">
        <v>557</v>
      </c>
      <c r="I1705" s="63"/>
      <c r="P1705" s="36"/>
      <c r="R1705" t="s" s="7">
        <v>119</v>
      </c>
      <c r="S1705" t="s" s="7">
        <v>543</v>
      </c>
    </row>
    <row r="1706" s="25" customFormat="1" ht="15" customHeight="1">
      <c r="A1706" t="s" s="37">
        <v>1302</v>
      </c>
      <c r="B1706" s="60"/>
      <c r="C1706" t="s" s="76">
        <v>1327</v>
      </c>
      <c r="G1706" t="s" s="43">
        <v>62</v>
      </c>
      <c r="H1706" t="s" s="62">
        <v>559</v>
      </c>
      <c r="I1706" s="63"/>
      <c r="P1706" s="36"/>
      <c r="R1706" t="s" s="7">
        <v>119</v>
      </c>
    </row>
    <row r="1707" s="25" customFormat="1" ht="15" customHeight="1">
      <c r="A1707" t="s" s="37">
        <v>1302</v>
      </c>
      <c r="B1707" s="60"/>
      <c r="D1707" t="s" s="61">
        <v>560</v>
      </c>
      <c r="G1707" t="s" s="43">
        <v>42</v>
      </c>
      <c r="H1707" t="s" s="62">
        <v>561</v>
      </c>
      <c r="I1707" s="63"/>
      <c r="P1707" s="36"/>
      <c r="R1707" t="s" s="7">
        <v>119</v>
      </c>
      <c r="S1707" t="s" s="7">
        <v>358</v>
      </c>
    </row>
    <row r="1708" s="25" customFormat="1" ht="15" customHeight="1">
      <c r="A1708" t="s" s="37">
        <v>1302</v>
      </c>
      <c r="B1708" s="60"/>
      <c r="D1708" t="s" s="61">
        <v>562</v>
      </c>
      <c r="G1708" t="s" s="43">
        <v>42</v>
      </c>
      <c r="H1708" t="s" s="77">
        <v>563</v>
      </c>
      <c r="I1708" s="63"/>
      <c r="M1708" t="s" s="64">
        <v>52</v>
      </c>
      <c r="P1708" s="36"/>
      <c r="R1708" t="s" s="7">
        <v>119</v>
      </c>
      <c r="S1708" t="s" s="7">
        <v>358</v>
      </c>
    </row>
    <row r="1709" s="25" customFormat="1" ht="15" customHeight="1">
      <c r="A1709" t="s" s="37">
        <v>1302</v>
      </c>
      <c r="B1709" s="60"/>
      <c r="D1709" t="s" s="61">
        <v>564</v>
      </c>
      <c r="G1709" t="s" s="43">
        <v>42</v>
      </c>
      <c r="H1709" t="s" s="77">
        <v>565</v>
      </c>
      <c r="I1709" s="63"/>
      <c r="M1709" t="s" s="64">
        <v>52</v>
      </c>
      <c r="P1709" s="36"/>
      <c r="R1709" t="s" s="7">
        <v>119</v>
      </c>
      <c r="S1709" t="s" s="7">
        <v>358</v>
      </c>
    </row>
    <row r="1710" s="25" customFormat="1" ht="15" customHeight="1">
      <c r="A1710" t="s" s="37">
        <v>1302</v>
      </c>
      <c r="B1710" s="60"/>
      <c r="D1710" t="s" s="61">
        <v>566</v>
      </c>
      <c r="G1710" t="s" s="43">
        <v>42</v>
      </c>
      <c r="H1710" t="s" s="77">
        <v>567</v>
      </c>
      <c r="I1710" s="63"/>
      <c r="P1710" s="36"/>
      <c r="R1710" t="s" s="7">
        <v>119</v>
      </c>
      <c r="S1710" t="s" s="7">
        <v>358</v>
      </c>
    </row>
    <row r="1711" s="25" customFormat="1" ht="15" customHeight="1">
      <c r="A1711" t="s" s="37">
        <v>1302</v>
      </c>
      <c r="B1711" s="60"/>
      <c r="D1711" t="s" s="61">
        <v>568</v>
      </c>
      <c r="G1711" t="s" s="43">
        <v>42</v>
      </c>
      <c r="H1711" t="s" s="62">
        <v>569</v>
      </c>
      <c r="I1711" s="63"/>
      <c r="P1711" s="36"/>
      <c r="R1711" t="s" s="7">
        <v>119</v>
      </c>
      <c r="S1711" t="s" s="7">
        <v>358</v>
      </c>
    </row>
    <row r="1712" s="25" customFormat="1" ht="15" customHeight="1">
      <c r="A1712" t="s" s="37">
        <v>1302</v>
      </c>
      <c r="B1712" s="60"/>
      <c r="D1712" t="s" s="61">
        <v>570</v>
      </c>
      <c r="G1712" t="s" s="43">
        <v>42</v>
      </c>
      <c r="H1712" t="s" s="62">
        <v>571</v>
      </c>
      <c r="I1712" s="63"/>
      <c r="P1712" s="36"/>
      <c r="R1712" t="s" s="7">
        <v>119</v>
      </c>
      <c r="S1712" t="s" s="7">
        <v>358</v>
      </c>
    </row>
    <row r="1713" s="25" customFormat="1" ht="15" customHeight="1">
      <c r="A1713" t="s" s="37">
        <v>1302</v>
      </c>
      <c r="B1713" s="60"/>
      <c r="D1713" t="s" s="61">
        <v>572</v>
      </c>
      <c r="G1713" t="s" s="43">
        <v>42</v>
      </c>
      <c r="H1713" t="s" s="62">
        <v>573</v>
      </c>
      <c r="I1713" s="63"/>
      <c r="P1713" s="36"/>
      <c r="R1713" t="s" s="7">
        <v>119</v>
      </c>
      <c r="S1713" t="s" s="7">
        <v>358</v>
      </c>
    </row>
    <row r="1714" s="25" customFormat="1" ht="15" customHeight="1">
      <c r="A1714" t="s" s="37">
        <v>1302</v>
      </c>
      <c r="B1714" s="60"/>
      <c r="D1714" t="s" s="61">
        <v>574</v>
      </c>
      <c r="G1714" t="s" s="43">
        <v>42</v>
      </c>
      <c r="H1714" t="s" s="62">
        <v>575</v>
      </c>
      <c r="I1714" s="63"/>
      <c r="P1714" s="36"/>
      <c r="R1714" t="s" s="7">
        <v>119</v>
      </c>
      <c r="S1714" t="s" s="7">
        <v>358</v>
      </c>
    </row>
    <row r="1715" s="25" customFormat="1" ht="15" customHeight="1">
      <c r="A1715" t="s" s="37">
        <v>1302</v>
      </c>
      <c r="B1715" s="60"/>
      <c r="D1715" t="s" s="61">
        <v>576</v>
      </c>
      <c r="G1715" t="s" s="43">
        <v>42</v>
      </c>
      <c r="H1715" t="s" s="62">
        <v>577</v>
      </c>
      <c r="I1715" s="63"/>
      <c r="P1715" s="36"/>
      <c r="R1715" t="s" s="7">
        <v>119</v>
      </c>
      <c r="S1715" t="s" s="7">
        <v>358</v>
      </c>
    </row>
    <row r="1716" s="25" customFormat="1" ht="15" customHeight="1">
      <c r="A1716" t="s" s="37">
        <v>1302</v>
      </c>
      <c r="B1716" s="60"/>
      <c r="D1716" t="s" s="61">
        <v>578</v>
      </c>
      <c r="G1716" t="s" s="43">
        <v>42</v>
      </c>
      <c r="H1716" t="s" s="62">
        <v>579</v>
      </c>
      <c r="I1716" s="63"/>
      <c r="P1716" s="36"/>
      <c r="R1716" t="s" s="7">
        <v>119</v>
      </c>
      <c r="S1716" t="s" s="7">
        <v>358</v>
      </c>
    </row>
    <row r="1717" s="25" customFormat="1" ht="15" customHeight="1">
      <c r="A1717" t="s" s="37">
        <v>1302</v>
      </c>
      <c r="B1717" s="60"/>
      <c r="D1717" t="s" s="61">
        <v>580</v>
      </c>
      <c r="G1717" t="s" s="43">
        <v>42</v>
      </c>
      <c r="H1717" t="s" s="62">
        <v>581</v>
      </c>
      <c r="I1717" s="63"/>
      <c r="P1717" s="36"/>
      <c r="R1717" t="s" s="7">
        <v>119</v>
      </c>
      <c r="S1717" t="s" s="7">
        <v>358</v>
      </c>
    </row>
    <row r="1718" s="25" customFormat="1" ht="15" customHeight="1">
      <c r="A1718" t="s" s="37">
        <v>1302</v>
      </c>
      <c r="B1718" s="60"/>
      <c r="D1718" t="s" s="61">
        <v>582</v>
      </c>
      <c r="G1718" t="s" s="43">
        <v>42</v>
      </c>
      <c r="H1718" t="s" s="62">
        <v>583</v>
      </c>
      <c r="I1718" s="63"/>
      <c r="P1718" s="36"/>
      <c r="R1718" t="s" s="7">
        <v>119</v>
      </c>
      <c r="S1718" t="s" s="7">
        <v>358</v>
      </c>
    </row>
    <row r="1719" s="25" customFormat="1" ht="15" customHeight="1">
      <c r="A1719" t="s" s="37">
        <v>1302</v>
      </c>
      <c r="B1719" s="60"/>
      <c r="D1719" t="s" s="61">
        <v>584</v>
      </c>
      <c r="G1719" t="s" s="43">
        <v>42</v>
      </c>
      <c r="H1719" t="s" s="62">
        <v>585</v>
      </c>
      <c r="I1719" s="63"/>
      <c r="P1719" s="36"/>
      <c r="R1719" t="s" s="7">
        <v>119</v>
      </c>
      <c r="S1719" t="s" s="7">
        <v>358</v>
      </c>
    </row>
    <row r="1720" s="25" customFormat="1" ht="15" customHeight="1">
      <c r="A1720" t="s" s="37">
        <v>1302</v>
      </c>
      <c r="B1720" s="60"/>
      <c r="D1720" t="s" s="61">
        <v>586</v>
      </c>
      <c r="G1720" t="s" s="43">
        <v>42</v>
      </c>
      <c r="H1720" t="s" s="62">
        <v>587</v>
      </c>
      <c r="I1720" s="63"/>
      <c r="P1720" s="36"/>
      <c r="R1720" t="s" s="7">
        <v>119</v>
      </c>
      <c r="S1720" t="s" s="7">
        <v>358</v>
      </c>
    </row>
    <row r="1721" s="25" customFormat="1" ht="15" customHeight="1">
      <c r="A1721" t="s" s="37">
        <v>1302</v>
      </c>
      <c r="B1721" s="60"/>
      <c r="D1721" t="s" s="61">
        <v>588</v>
      </c>
      <c r="G1721" t="s" s="43">
        <v>42</v>
      </c>
      <c r="H1721" t="s" s="62">
        <v>589</v>
      </c>
      <c r="I1721" s="63"/>
      <c r="P1721" s="36"/>
      <c r="R1721" t="s" s="7">
        <v>119</v>
      </c>
      <c r="S1721" t="s" s="7">
        <v>358</v>
      </c>
    </row>
    <row r="1722" s="25" customFormat="1" ht="15" customHeight="1">
      <c r="A1722" t="s" s="37">
        <v>1302</v>
      </c>
      <c r="B1722" s="60"/>
      <c r="D1722" t="s" s="61">
        <v>590</v>
      </c>
      <c r="G1722" t="s" s="43">
        <v>42</v>
      </c>
      <c r="H1722" t="s" s="62">
        <v>591</v>
      </c>
      <c r="I1722" s="63"/>
      <c r="P1722" s="36"/>
      <c r="R1722" t="s" s="7">
        <v>119</v>
      </c>
      <c r="S1722" t="s" s="7">
        <v>358</v>
      </c>
    </row>
    <row r="1723" s="25" customFormat="1" ht="15" customHeight="1">
      <c r="A1723" t="s" s="37">
        <v>1302</v>
      </c>
      <c r="B1723" s="60"/>
      <c r="D1723" t="s" s="61">
        <v>592</v>
      </c>
      <c r="G1723" t="s" s="43">
        <v>42</v>
      </c>
      <c r="H1723" t="s" s="62">
        <v>593</v>
      </c>
      <c r="I1723" s="63"/>
      <c r="P1723" s="36"/>
      <c r="R1723" t="s" s="7">
        <v>119</v>
      </c>
      <c r="S1723" t="s" s="7">
        <v>358</v>
      </c>
    </row>
    <row r="1724" s="25" customFormat="1" ht="15" customHeight="1">
      <c r="A1724" t="s" s="37">
        <v>1302</v>
      </c>
      <c r="B1724" s="60"/>
      <c r="D1724" t="s" s="61">
        <v>291</v>
      </c>
      <c r="G1724" t="s" s="43">
        <v>42</v>
      </c>
      <c r="H1724" t="s" s="62">
        <v>594</v>
      </c>
      <c r="I1724" s="63"/>
      <c r="P1724" s="36"/>
      <c r="R1724" t="s" s="7">
        <v>119</v>
      </c>
      <c r="S1724" t="s" s="7">
        <v>358</v>
      </c>
    </row>
    <row r="1725" s="25" customFormat="1" ht="15" customHeight="1">
      <c r="A1725" t="s" s="37">
        <v>1302</v>
      </c>
      <c r="B1725" s="60"/>
      <c r="D1725" t="s" s="61">
        <v>595</v>
      </c>
      <c r="G1725" t="s" s="43">
        <v>42</v>
      </c>
      <c r="H1725" t="s" s="62">
        <v>596</v>
      </c>
      <c r="I1725" s="63"/>
      <c r="P1725" s="36"/>
      <c r="R1725" t="s" s="7">
        <v>119</v>
      </c>
      <c r="S1725" t="s" s="7">
        <v>358</v>
      </c>
    </row>
    <row r="1726" s="25" customFormat="1" ht="15" customHeight="1">
      <c r="A1726" t="s" s="37">
        <v>1302</v>
      </c>
      <c r="B1726" s="60"/>
      <c r="D1726" t="s" s="61">
        <v>597</v>
      </c>
      <c r="G1726" t="s" s="43">
        <v>42</v>
      </c>
      <c r="H1726" t="s" s="62">
        <v>598</v>
      </c>
      <c r="I1726" s="63"/>
      <c r="P1726" s="36"/>
      <c r="R1726" t="s" s="7">
        <v>119</v>
      </c>
      <c r="S1726" t="s" s="7">
        <v>358</v>
      </c>
    </row>
    <row r="1727" s="25" customFormat="1" ht="15" customHeight="1">
      <c r="A1727" t="s" s="37">
        <v>1302</v>
      </c>
      <c r="B1727" s="60"/>
      <c r="D1727" t="s" s="61">
        <v>599</v>
      </c>
      <c r="G1727" t="s" s="43">
        <v>42</v>
      </c>
      <c r="H1727" t="s" s="62">
        <v>600</v>
      </c>
      <c r="I1727" s="63"/>
      <c r="P1727" s="36"/>
      <c r="R1727" t="s" s="7">
        <v>119</v>
      </c>
      <c r="S1727" t="s" s="7">
        <v>358</v>
      </c>
    </row>
    <row r="1728" s="25" customFormat="1" ht="15" customHeight="1">
      <c r="A1728" t="s" s="37">
        <v>1302</v>
      </c>
      <c r="B1728" s="60"/>
      <c r="D1728" t="s" s="61">
        <v>601</v>
      </c>
      <c r="G1728" t="s" s="43">
        <v>42</v>
      </c>
      <c r="H1728" t="s" s="62">
        <v>602</v>
      </c>
      <c r="I1728" s="63"/>
      <c r="P1728" s="36"/>
      <c r="R1728" t="s" s="7">
        <v>119</v>
      </c>
      <c r="S1728" t="s" s="7">
        <v>358</v>
      </c>
    </row>
    <row r="1729" s="25" customFormat="1" ht="15" customHeight="1">
      <c r="A1729" t="s" s="37">
        <v>1302</v>
      </c>
      <c r="B1729" s="60"/>
      <c r="D1729" t="s" s="61">
        <v>232</v>
      </c>
      <c r="G1729" t="s" s="43">
        <v>42</v>
      </c>
      <c r="H1729" t="s" s="62">
        <v>29</v>
      </c>
      <c r="I1729" s="63"/>
      <c r="P1729" s="36"/>
      <c r="R1729" t="s" s="7">
        <v>119</v>
      </c>
      <c r="S1729" t="s" s="7">
        <v>358</v>
      </c>
    </row>
    <row r="1730" s="25" customFormat="1" ht="15" customHeight="1">
      <c r="A1730" t="s" s="37">
        <v>1302</v>
      </c>
      <c r="B1730" s="60"/>
      <c r="C1730" t="s" s="78">
        <v>1328</v>
      </c>
      <c r="G1730" t="s" s="43">
        <v>62</v>
      </c>
      <c r="H1730" t="s" s="62">
        <v>604</v>
      </c>
      <c r="I1730" s="63"/>
      <c r="P1730" s="36"/>
      <c r="R1730" t="s" s="7">
        <v>119</v>
      </c>
    </row>
    <row r="1731" s="25" customFormat="1" ht="15" customHeight="1">
      <c r="A1731" t="s" s="37">
        <v>1302</v>
      </c>
      <c r="B1731" s="60"/>
      <c r="D1731" t="s" s="61">
        <v>560</v>
      </c>
      <c r="G1731" t="s" s="43">
        <v>42</v>
      </c>
      <c r="H1731" t="s" s="62">
        <v>561</v>
      </c>
      <c r="I1731" s="63"/>
      <c r="P1731" s="36"/>
      <c r="R1731" t="s" s="7">
        <v>119</v>
      </c>
      <c r="S1731" t="s" s="7">
        <v>358</v>
      </c>
    </row>
    <row r="1732" s="25" customFormat="1" ht="15" customHeight="1">
      <c r="A1732" t="s" s="37">
        <v>1302</v>
      </c>
      <c r="B1732" s="60"/>
      <c r="D1732" t="s" s="61">
        <v>562</v>
      </c>
      <c r="G1732" t="s" s="43">
        <v>42</v>
      </c>
      <c r="H1732" t="s" s="77">
        <v>563</v>
      </c>
      <c r="I1732" s="63"/>
      <c r="M1732" t="s" s="64">
        <v>52</v>
      </c>
      <c r="P1732" s="36"/>
      <c r="R1732" t="s" s="7">
        <v>119</v>
      </c>
      <c r="S1732" t="s" s="7">
        <v>358</v>
      </c>
    </row>
    <row r="1733" s="25" customFormat="1" ht="15" customHeight="1">
      <c r="A1733" t="s" s="37">
        <v>1302</v>
      </c>
      <c r="B1733" s="60"/>
      <c r="D1733" t="s" s="61">
        <v>564</v>
      </c>
      <c r="G1733" t="s" s="43">
        <v>42</v>
      </c>
      <c r="H1733" t="s" s="77">
        <v>565</v>
      </c>
      <c r="I1733" s="63"/>
      <c r="M1733" t="s" s="64">
        <v>52</v>
      </c>
      <c r="P1733" s="36"/>
      <c r="R1733" t="s" s="7">
        <v>119</v>
      </c>
      <c r="S1733" t="s" s="7">
        <v>358</v>
      </c>
    </row>
    <row r="1734" s="25" customFormat="1" ht="15" customHeight="1">
      <c r="A1734" t="s" s="37">
        <v>1302</v>
      </c>
      <c r="B1734" s="60"/>
      <c r="D1734" t="s" s="61">
        <v>566</v>
      </c>
      <c r="G1734" t="s" s="43">
        <v>42</v>
      </c>
      <c r="H1734" t="s" s="77">
        <v>567</v>
      </c>
      <c r="I1734" s="63"/>
      <c r="P1734" s="36"/>
      <c r="R1734" t="s" s="7">
        <v>119</v>
      </c>
      <c r="S1734" t="s" s="7">
        <v>358</v>
      </c>
    </row>
    <row r="1735" s="25" customFormat="1" ht="15" customHeight="1">
      <c r="A1735" t="s" s="37">
        <v>1302</v>
      </c>
      <c r="B1735" s="60"/>
      <c r="D1735" t="s" s="61">
        <v>568</v>
      </c>
      <c r="G1735" t="s" s="43">
        <v>42</v>
      </c>
      <c r="H1735" t="s" s="62">
        <v>569</v>
      </c>
      <c r="I1735" s="63"/>
      <c r="P1735" s="36"/>
      <c r="R1735" t="s" s="7">
        <v>119</v>
      </c>
      <c r="S1735" t="s" s="7">
        <v>358</v>
      </c>
    </row>
    <row r="1736" s="25" customFormat="1" ht="15" customHeight="1">
      <c r="A1736" t="s" s="37">
        <v>1302</v>
      </c>
      <c r="B1736" s="60"/>
      <c r="D1736" t="s" s="61">
        <v>570</v>
      </c>
      <c r="G1736" t="s" s="43">
        <v>42</v>
      </c>
      <c r="H1736" t="s" s="62">
        <v>571</v>
      </c>
      <c r="I1736" s="63"/>
      <c r="P1736" s="36"/>
      <c r="R1736" t="s" s="7">
        <v>119</v>
      </c>
      <c r="S1736" t="s" s="7">
        <v>358</v>
      </c>
    </row>
    <row r="1737" s="25" customFormat="1" ht="15" customHeight="1">
      <c r="A1737" t="s" s="37">
        <v>1302</v>
      </c>
      <c r="B1737" s="60"/>
      <c r="D1737" t="s" s="61">
        <v>572</v>
      </c>
      <c r="G1737" t="s" s="43">
        <v>42</v>
      </c>
      <c r="H1737" t="s" s="62">
        <v>573</v>
      </c>
      <c r="I1737" s="63"/>
      <c r="P1737" s="36"/>
      <c r="R1737" t="s" s="7">
        <v>119</v>
      </c>
      <c r="S1737" t="s" s="7">
        <v>358</v>
      </c>
    </row>
    <row r="1738" s="25" customFormat="1" ht="15" customHeight="1">
      <c r="A1738" t="s" s="37">
        <v>1302</v>
      </c>
      <c r="B1738" s="60"/>
      <c r="D1738" t="s" s="61">
        <v>574</v>
      </c>
      <c r="G1738" t="s" s="43">
        <v>42</v>
      </c>
      <c r="H1738" t="s" s="62">
        <v>575</v>
      </c>
      <c r="I1738" s="63"/>
      <c r="P1738" s="36"/>
      <c r="R1738" t="s" s="7">
        <v>119</v>
      </c>
      <c r="S1738" t="s" s="7">
        <v>358</v>
      </c>
    </row>
    <row r="1739" s="25" customFormat="1" ht="15" customHeight="1">
      <c r="A1739" t="s" s="37">
        <v>1302</v>
      </c>
      <c r="B1739" s="60"/>
      <c r="D1739" t="s" s="61">
        <v>605</v>
      </c>
      <c r="G1739" t="s" s="43">
        <v>42</v>
      </c>
      <c r="H1739" t="s" s="62">
        <v>606</v>
      </c>
      <c r="I1739" s="63"/>
      <c r="P1739" s="36"/>
      <c r="R1739" t="s" s="7">
        <v>119</v>
      </c>
      <c r="S1739" t="s" s="7">
        <v>358</v>
      </c>
    </row>
    <row r="1740" s="25" customFormat="1" ht="15" customHeight="1">
      <c r="A1740" t="s" s="37">
        <v>1302</v>
      </c>
      <c r="B1740" s="60"/>
      <c r="D1740" t="s" s="61">
        <v>607</v>
      </c>
      <c r="G1740" t="s" s="43">
        <v>42</v>
      </c>
      <c r="H1740" t="s" s="62">
        <v>608</v>
      </c>
      <c r="I1740" s="63"/>
      <c r="P1740" s="36"/>
      <c r="R1740" t="s" s="7">
        <v>119</v>
      </c>
      <c r="S1740" t="s" s="7">
        <v>358</v>
      </c>
    </row>
    <row r="1741" s="25" customFormat="1" ht="15" customHeight="1">
      <c r="A1741" t="s" s="37">
        <v>1302</v>
      </c>
      <c r="B1741" s="60"/>
      <c r="D1741" t="s" s="61">
        <v>599</v>
      </c>
      <c r="G1741" t="s" s="43">
        <v>42</v>
      </c>
      <c r="H1741" t="s" s="62">
        <v>600</v>
      </c>
      <c r="I1741" s="63"/>
      <c r="P1741" s="36"/>
      <c r="R1741" t="s" s="7">
        <v>119</v>
      </c>
      <c r="S1741" t="s" s="7">
        <v>358</v>
      </c>
    </row>
    <row r="1742" s="25" customFormat="1" ht="15" customHeight="1">
      <c r="A1742" t="s" s="37">
        <v>1302</v>
      </c>
      <c r="B1742" s="60"/>
      <c r="D1742" t="s" s="61">
        <v>601</v>
      </c>
      <c r="G1742" t="s" s="43">
        <v>42</v>
      </c>
      <c r="H1742" t="s" s="62">
        <v>602</v>
      </c>
      <c r="I1742" s="63"/>
      <c r="P1742" s="36"/>
      <c r="R1742" t="s" s="7">
        <v>119</v>
      </c>
      <c r="S1742" t="s" s="7">
        <v>358</v>
      </c>
    </row>
    <row r="1743" s="25" customFormat="1" ht="15" customHeight="1">
      <c r="A1743" t="s" s="37">
        <v>1302</v>
      </c>
      <c r="B1743" s="60"/>
      <c r="D1743" t="s" s="61">
        <v>232</v>
      </c>
      <c r="G1743" t="s" s="43">
        <v>42</v>
      </c>
      <c r="H1743" t="s" s="62">
        <v>29</v>
      </c>
      <c r="I1743" s="63"/>
      <c r="P1743" s="36"/>
      <c r="R1743" t="s" s="7">
        <v>119</v>
      </c>
      <c r="S1743" t="s" s="7">
        <v>358</v>
      </c>
    </row>
    <row r="1744" s="25" customFormat="1" ht="15" customHeight="1">
      <c r="A1744" t="s" s="37">
        <v>1302</v>
      </c>
      <c r="B1744" s="60"/>
      <c r="C1744" t="s" s="78">
        <v>1329</v>
      </c>
      <c r="G1744" t="s" s="43">
        <v>62</v>
      </c>
      <c r="H1744" t="s" s="62">
        <v>610</v>
      </c>
      <c r="I1744" s="63"/>
      <c r="P1744" s="36"/>
      <c r="R1744" t="s" s="7">
        <v>119</v>
      </c>
    </row>
    <row r="1745" s="25" customFormat="1" ht="15" customHeight="1">
      <c r="A1745" t="s" s="37">
        <v>1302</v>
      </c>
      <c r="B1745" s="60"/>
      <c r="D1745" t="s" s="61">
        <v>560</v>
      </c>
      <c r="G1745" t="s" s="43">
        <v>42</v>
      </c>
      <c r="H1745" t="s" s="62">
        <v>561</v>
      </c>
      <c r="I1745" s="63"/>
      <c r="P1745" s="36"/>
      <c r="R1745" t="s" s="7">
        <v>119</v>
      </c>
      <c r="S1745" t="s" s="7">
        <v>358</v>
      </c>
    </row>
    <row r="1746" s="25" customFormat="1" ht="15" customHeight="1">
      <c r="A1746" t="s" s="37">
        <v>1302</v>
      </c>
      <c r="B1746" s="60"/>
      <c r="D1746" t="s" s="61">
        <v>562</v>
      </c>
      <c r="G1746" t="s" s="43">
        <v>42</v>
      </c>
      <c r="H1746" t="s" s="77">
        <v>563</v>
      </c>
      <c r="I1746" s="63"/>
      <c r="M1746" t="s" s="64">
        <v>52</v>
      </c>
      <c r="P1746" s="36"/>
      <c r="R1746" t="s" s="7">
        <v>119</v>
      </c>
      <c r="S1746" t="s" s="7">
        <v>358</v>
      </c>
    </row>
    <row r="1747" s="25" customFormat="1" ht="15" customHeight="1">
      <c r="A1747" t="s" s="37">
        <v>1302</v>
      </c>
      <c r="B1747" s="60"/>
      <c r="D1747" t="s" s="61">
        <v>564</v>
      </c>
      <c r="G1747" t="s" s="43">
        <v>42</v>
      </c>
      <c r="H1747" t="s" s="77">
        <v>565</v>
      </c>
      <c r="I1747" s="63"/>
      <c r="M1747" t="s" s="64">
        <v>52</v>
      </c>
      <c r="P1747" s="36"/>
      <c r="R1747" t="s" s="7">
        <v>119</v>
      </c>
      <c r="S1747" t="s" s="7">
        <v>358</v>
      </c>
    </row>
    <row r="1748" s="25" customFormat="1" ht="15" customHeight="1">
      <c r="A1748" t="s" s="37">
        <v>1302</v>
      </c>
      <c r="B1748" s="60"/>
      <c r="D1748" t="s" s="61">
        <v>566</v>
      </c>
      <c r="G1748" t="s" s="43">
        <v>42</v>
      </c>
      <c r="H1748" t="s" s="77">
        <v>567</v>
      </c>
      <c r="I1748" s="63"/>
      <c r="P1748" s="36"/>
      <c r="R1748" t="s" s="7">
        <v>119</v>
      </c>
      <c r="S1748" t="s" s="7">
        <v>358</v>
      </c>
    </row>
    <row r="1749" s="25" customFormat="1" ht="15" customHeight="1">
      <c r="A1749" t="s" s="37">
        <v>1302</v>
      </c>
      <c r="B1749" s="60"/>
      <c r="D1749" t="s" s="61">
        <v>568</v>
      </c>
      <c r="G1749" t="s" s="43">
        <v>42</v>
      </c>
      <c r="H1749" t="s" s="62">
        <v>569</v>
      </c>
      <c r="I1749" s="63"/>
      <c r="P1749" s="36"/>
      <c r="R1749" t="s" s="7">
        <v>119</v>
      </c>
      <c r="S1749" t="s" s="7">
        <v>358</v>
      </c>
    </row>
    <row r="1750" s="25" customFormat="1" ht="15" customHeight="1">
      <c r="A1750" t="s" s="37">
        <v>1302</v>
      </c>
      <c r="B1750" s="60"/>
      <c r="D1750" t="s" s="61">
        <v>570</v>
      </c>
      <c r="G1750" t="s" s="43">
        <v>42</v>
      </c>
      <c r="H1750" t="s" s="62">
        <v>571</v>
      </c>
      <c r="I1750" s="63"/>
      <c r="P1750" s="36"/>
      <c r="R1750" t="s" s="7">
        <v>119</v>
      </c>
      <c r="S1750" t="s" s="7">
        <v>358</v>
      </c>
    </row>
    <row r="1751" s="25" customFormat="1" ht="15" customHeight="1">
      <c r="A1751" t="s" s="37">
        <v>1302</v>
      </c>
      <c r="B1751" s="60"/>
      <c r="D1751" t="s" s="61">
        <v>572</v>
      </c>
      <c r="G1751" t="s" s="43">
        <v>42</v>
      </c>
      <c r="H1751" t="s" s="62">
        <v>573</v>
      </c>
      <c r="I1751" s="63"/>
      <c r="P1751" s="36"/>
      <c r="R1751" t="s" s="7">
        <v>119</v>
      </c>
      <c r="S1751" t="s" s="7">
        <v>358</v>
      </c>
    </row>
    <row r="1752" s="25" customFormat="1" ht="15" customHeight="1">
      <c r="A1752" t="s" s="37">
        <v>1302</v>
      </c>
      <c r="B1752" s="60"/>
      <c r="D1752" t="s" s="61">
        <v>574</v>
      </c>
      <c r="G1752" t="s" s="43">
        <v>42</v>
      </c>
      <c r="H1752" t="s" s="62">
        <v>575</v>
      </c>
      <c r="I1752" s="63"/>
      <c r="P1752" s="36"/>
      <c r="R1752" t="s" s="7">
        <v>119</v>
      </c>
      <c r="S1752" t="s" s="7">
        <v>358</v>
      </c>
    </row>
    <row r="1753" s="25" customFormat="1" ht="15" customHeight="1">
      <c r="A1753" t="s" s="37">
        <v>1302</v>
      </c>
      <c r="B1753" s="60"/>
      <c r="D1753" t="s" s="61">
        <v>611</v>
      </c>
      <c r="G1753" t="s" s="43">
        <v>42</v>
      </c>
      <c r="H1753" t="s" s="62">
        <v>612</v>
      </c>
      <c r="I1753" s="63"/>
      <c r="P1753" s="36"/>
      <c r="R1753" t="s" s="7">
        <v>119</v>
      </c>
      <c r="S1753" t="s" s="7">
        <v>358</v>
      </c>
    </row>
    <row r="1754" s="25" customFormat="1" ht="15" customHeight="1">
      <c r="A1754" t="s" s="37">
        <v>1302</v>
      </c>
      <c r="B1754" s="60"/>
      <c r="D1754" t="s" s="61">
        <v>613</v>
      </c>
      <c r="G1754" t="s" s="43">
        <v>42</v>
      </c>
      <c r="H1754" t="s" s="62">
        <v>614</v>
      </c>
      <c r="I1754" s="63"/>
      <c r="P1754" s="36"/>
      <c r="R1754" t="s" s="7">
        <v>119</v>
      </c>
      <c r="S1754" t="s" s="7">
        <v>358</v>
      </c>
    </row>
    <row r="1755" s="25" customFormat="1" ht="15" customHeight="1">
      <c r="A1755" t="s" s="37">
        <v>1302</v>
      </c>
      <c r="B1755" s="60"/>
      <c r="D1755" t="s" s="61">
        <v>615</v>
      </c>
      <c r="G1755" t="s" s="43">
        <v>42</v>
      </c>
      <c r="H1755" t="s" s="62">
        <v>616</v>
      </c>
      <c r="I1755" s="63"/>
      <c r="P1755" s="36"/>
      <c r="R1755" t="s" s="7">
        <v>119</v>
      </c>
      <c r="S1755" t="s" s="7">
        <v>358</v>
      </c>
    </row>
    <row r="1756" s="25" customFormat="1" ht="15" customHeight="1">
      <c r="A1756" t="s" s="37">
        <v>1302</v>
      </c>
      <c r="B1756" s="60"/>
      <c r="D1756" t="s" s="61">
        <v>617</v>
      </c>
      <c r="G1756" t="s" s="43">
        <v>42</v>
      </c>
      <c r="H1756" t="s" s="62">
        <v>618</v>
      </c>
      <c r="I1756" s="63"/>
      <c r="P1756" s="36"/>
      <c r="R1756" t="s" s="7">
        <v>119</v>
      </c>
      <c r="S1756" t="s" s="7">
        <v>358</v>
      </c>
    </row>
    <row r="1757" s="25" customFormat="1" ht="15" customHeight="1">
      <c r="A1757" t="s" s="37">
        <v>1302</v>
      </c>
      <c r="B1757" s="60"/>
      <c r="D1757" t="s" s="61">
        <v>588</v>
      </c>
      <c r="G1757" t="s" s="43">
        <v>42</v>
      </c>
      <c r="H1757" t="s" s="62">
        <v>589</v>
      </c>
      <c r="I1757" s="63"/>
      <c r="P1757" s="36"/>
      <c r="R1757" t="s" s="7">
        <v>119</v>
      </c>
      <c r="S1757" t="s" s="7">
        <v>358</v>
      </c>
    </row>
    <row r="1758" s="25" customFormat="1" ht="15" customHeight="1">
      <c r="A1758" t="s" s="37">
        <v>1302</v>
      </c>
      <c r="B1758" s="60"/>
      <c r="D1758" t="s" s="61">
        <v>590</v>
      </c>
      <c r="G1758" t="s" s="43">
        <v>42</v>
      </c>
      <c r="H1758" t="s" s="62">
        <v>591</v>
      </c>
      <c r="I1758" s="63"/>
      <c r="P1758" s="36"/>
      <c r="R1758" t="s" s="7">
        <v>119</v>
      </c>
      <c r="S1758" t="s" s="7">
        <v>358</v>
      </c>
    </row>
    <row r="1759" s="25" customFormat="1" ht="15" customHeight="1">
      <c r="A1759" t="s" s="37">
        <v>1302</v>
      </c>
      <c r="B1759" s="60"/>
      <c r="D1759" t="s" s="61">
        <v>619</v>
      </c>
      <c r="G1759" t="s" s="43">
        <v>42</v>
      </c>
      <c r="H1759" t="s" s="62">
        <v>620</v>
      </c>
      <c r="I1759" s="63"/>
      <c r="P1759" s="36"/>
      <c r="R1759" t="s" s="7">
        <v>119</v>
      </c>
      <c r="S1759" t="s" s="7">
        <v>358</v>
      </c>
    </row>
    <row r="1760" s="25" customFormat="1" ht="15" customHeight="1">
      <c r="A1760" t="s" s="37">
        <v>1302</v>
      </c>
      <c r="B1760" s="60"/>
      <c r="D1760" t="s" s="61">
        <v>621</v>
      </c>
      <c r="G1760" t="s" s="43">
        <v>42</v>
      </c>
      <c r="H1760" t="s" s="62">
        <v>622</v>
      </c>
      <c r="I1760" s="63"/>
      <c r="P1760" s="36"/>
      <c r="R1760" t="s" s="7">
        <v>119</v>
      </c>
      <c r="S1760" t="s" s="7">
        <v>358</v>
      </c>
    </row>
    <row r="1761" s="25" customFormat="1" ht="15" customHeight="1">
      <c r="A1761" t="s" s="37">
        <v>1302</v>
      </c>
      <c r="B1761" s="60"/>
      <c r="D1761" t="s" s="61">
        <v>623</v>
      </c>
      <c r="G1761" t="s" s="43">
        <v>42</v>
      </c>
      <c r="H1761" t="s" s="62">
        <v>624</v>
      </c>
      <c r="I1761" s="63"/>
      <c r="P1761" s="36"/>
      <c r="R1761" t="s" s="7">
        <v>119</v>
      </c>
      <c r="S1761" t="s" s="7">
        <v>358</v>
      </c>
    </row>
    <row r="1762" s="25" customFormat="1" ht="15" customHeight="1">
      <c r="A1762" t="s" s="37">
        <v>1302</v>
      </c>
      <c r="B1762" s="60"/>
      <c r="D1762" t="s" s="61">
        <v>625</v>
      </c>
      <c r="G1762" t="s" s="43">
        <v>42</v>
      </c>
      <c r="H1762" t="s" s="62">
        <v>626</v>
      </c>
      <c r="I1762" s="63"/>
      <c r="P1762" s="36"/>
      <c r="R1762" t="s" s="7">
        <v>119</v>
      </c>
      <c r="S1762" t="s" s="7">
        <v>358</v>
      </c>
    </row>
    <row r="1763" s="25" customFormat="1" ht="15" customHeight="1">
      <c r="A1763" t="s" s="37">
        <v>1302</v>
      </c>
      <c r="B1763" s="60"/>
      <c r="D1763" t="s" s="61">
        <v>627</v>
      </c>
      <c r="G1763" t="s" s="43">
        <v>42</v>
      </c>
      <c r="H1763" t="s" s="62">
        <v>628</v>
      </c>
      <c r="I1763" s="63"/>
      <c r="P1763" s="36"/>
      <c r="R1763" t="s" s="7">
        <v>119</v>
      </c>
      <c r="S1763" t="s" s="7">
        <v>358</v>
      </c>
    </row>
    <row r="1764" s="25" customFormat="1" ht="15" customHeight="1">
      <c r="A1764" t="s" s="37">
        <v>1302</v>
      </c>
      <c r="B1764" s="60"/>
      <c r="D1764" t="s" s="61">
        <v>629</v>
      </c>
      <c r="G1764" t="s" s="43">
        <v>42</v>
      </c>
      <c r="H1764" t="s" s="62">
        <v>630</v>
      </c>
      <c r="I1764" s="63"/>
      <c r="P1764" s="36"/>
      <c r="R1764" t="s" s="7">
        <v>119</v>
      </c>
      <c r="S1764" t="s" s="7">
        <v>358</v>
      </c>
    </row>
    <row r="1765" s="25" customFormat="1" ht="15" customHeight="1">
      <c r="A1765" t="s" s="37">
        <v>1302</v>
      </c>
      <c r="B1765" s="60"/>
      <c r="D1765" t="s" s="61">
        <v>631</v>
      </c>
      <c r="G1765" t="s" s="43">
        <v>42</v>
      </c>
      <c r="H1765" t="s" s="62">
        <v>632</v>
      </c>
      <c r="I1765" s="63"/>
      <c r="P1765" s="36"/>
      <c r="R1765" t="s" s="7">
        <v>119</v>
      </c>
      <c r="S1765" t="s" s="7">
        <v>358</v>
      </c>
    </row>
    <row r="1766" s="25" customFormat="1" ht="15" customHeight="1">
      <c r="A1766" t="s" s="37">
        <v>1302</v>
      </c>
      <c r="B1766" s="60"/>
      <c r="D1766" t="s" s="61">
        <v>633</v>
      </c>
      <c r="G1766" t="s" s="43">
        <v>42</v>
      </c>
      <c r="H1766" t="s" s="62">
        <v>634</v>
      </c>
      <c r="I1766" s="63"/>
      <c r="P1766" s="36"/>
      <c r="R1766" t="s" s="7">
        <v>119</v>
      </c>
      <c r="S1766" t="s" s="7">
        <v>358</v>
      </c>
    </row>
    <row r="1767" s="25" customFormat="1" ht="15" customHeight="1">
      <c r="A1767" t="s" s="37">
        <v>1302</v>
      </c>
      <c r="B1767" s="60"/>
      <c r="D1767" t="s" s="61">
        <v>635</v>
      </c>
      <c r="G1767" t="s" s="43">
        <v>42</v>
      </c>
      <c r="H1767" t="s" s="62">
        <v>636</v>
      </c>
      <c r="I1767" s="63"/>
      <c r="P1767" s="36"/>
      <c r="R1767" t="s" s="7">
        <v>119</v>
      </c>
      <c r="S1767" t="s" s="7">
        <v>358</v>
      </c>
    </row>
    <row r="1768" s="25" customFormat="1" ht="15" customHeight="1">
      <c r="A1768" t="s" s="37">
        <v>1302</v>
      </c>
      <c r="B1768" s="60"/>
      <c r="D1768" t="s" s="61">
        <v>637</v>
      </c>
      <c r="G1768" t="s" s="43">
        <v>42</v>
      </c>
      <c r="H1768" t="s" s="62">
        <v>638</v>
      </c>
      <c r="I1768" s="63"/>
      <c r="P1768" s="36"/>
      <c r="R1768" t="s" s="7">
        <v>119</v>
      </c>
      <c r="S1768" t="s" s="7">
        <v>358</v>
      </c>
    </row>
    <row r="1769" s="25" customFormat="1" ht="15" customHeight="1">
      <c r="A1769" t="s" s="37">
        <v>1302</v>
      </c>
      <c r="B1769" s="60"/>
      <c r="D1769" t="s" s="61">
        <v>639</v>
      </c>
      <c r="G1769" t="s" s="43">
        <v>42</v>
      </c>
      <c r="H1769" t="s" s="62">
        <v>640</v>
      </c>
      <c r="I1769" s="63"/>
      <c r="P1769" s="36"/>
      <c r="R1769" t="s" s="7">
        <v>119</v>
      </c>
      <c r="S1769" t="s" s="7">
        <v>358</v>
      </c>
    </row>
    <row r="1770" s="25" customFormat="1" ht="15" customHeight="1">
      <c r="A1770" t="s" s="37">
        <v>1302</v>
      </c>
      <c r="B1770" s="60"/>
      <c r="D1770" t="s" s="61">
        <v>641</v>
      </c>
      <c r="G1770" t="s" s="43">
        <v>42</v>
      </c>
      <c r="H1770" t="s" s="62">
        <v>642</v>
      </c>
      <c r="I1770" s="63"/>
      <c r="P1770" s="36"/>
      <c r="R1770" t="s" s="7">
        <v>119</v>
      </c>
      <c r="S1770" t="s" s="7">
        <v>358</v>
      </c>
    </row>
    <row r="1771" s="25" customFormat="1" ht="15" customHeight="1">
      <c r="A1771" t="s" s="37">
        <v>1302</v>
      </c>
      <c r="B1771" s="60"/>
      <c r="D1771" t="s" s="61">
        <v>643</v>
      </c>
      <c r="G1771" t="s" s="43">
        <v>42</v>
      </c>
      <c r="H1771" t="s" s="62">
        <v>644</v>
      </c>
      <c r="I1771" s="63"/>
      <c r="P1771" s="36"/>
      <c r="R1771" t="s" s="7">
        <v>119</v>
      </c>
      <c r="S1771" t="s" s="7">
        <v>358</v>
      </c>
    </row>
    <row r="1772" s="25" customFormat="1" ht="15" customHeight="1">
      <c r="A1772" t="s" s="37">
        <v>1302</v>
      </c>
      <c r="B1772" s="60"/>
      <c r="D1772" t="s" s="61">
        <v>645</v>
      </c>
      <c r="G1772" t="s" s="43">
        <v>42</v>
      </c>
      <c r="H1772" t="s" s="62">
        <v>646</v>
      </c>
      <c r="I1772" s="63"/>
      <c r="P1772" s="36"/>
      <c r="R1772" t="s" s="7">
        <v>119</v>
      </c>
      <c r="S1772" t="s" s="7">
        <v>358</v>
      </c>
    </row>
    <row r="1773" s="25" customFormat="1" ht="15" customHeight="1">
      <c r="A1773" t="s" s="37">
        <v>1302</v>
      </c>
      <c r="B1773" s="60"/>
      <c r="D1773" t="s" s="61">
        <v>647</v>
      </c>
      <c r="G1773" t="s" s="43">
        <v>42</v>
      </c>
      <c r="H1773" t="s" s="62">
        <v>648</v>
      </c>
      <c r="I1773" s="63"/>
      <c r="P1773" s="36"/>
      <c r="R1773" t="s" s="7">
        <v>119</v>
      </c>
      <c r="S1773" t="s" s="7">
        <v>358</v>
      </c>
    </row>
    <row r="1774" s="25" customFormat="1" ht="15" customHeight="1">
      <c r="A1774" t="s" s="37">
        <v>1302</v>
      </c>
      <c r="B1774" s="60"/>
      <c r="D1774" t="s" s="61">
        <v>649</v>
      </c>
      <c r="G1774" t="s" s="43">
        <v>42</v>
      </c>
      <c r="H1774" t="s" s="62">
        <v>650</v>
      </c>
      <c r="I1774" s="63"/>
      <c r="P1774" s="36"/>
      <c r="R1774" t="s" s="7">
        <v>119</v>
      </c>
      <c r="S1774" t="s" s="7">
        <v>358</v>
      </c>
    </row>
    <row r="1775" s="25" customFormat="1" ht="15" customHeight="1">
      <c r="A1775" t="s" s="37">
        <v>1302</v>
      </c>
      <c r="B1775" s="60"/>
      <c r="D1775" t="s" s="61">
        <v>651</v>
      </c>
      <c r="G1775" t="s" s="43">
        <v>42</v>
      </c>
      <c r="H1775" t="s" s="62">
        <v>652</v>
      </c>
      <c r="I1775" s="63"/>
      <c r="P1775" s="36"/>
      <c r="R1775" t="s" s="7">
        <v>119</v>
      </c>
      <c r="S1775" t="s" s="7">
        <v>358</v>
      </c>
    </row>
    <row r="1776" s="25" customFormat="1" ht="15" customHeight="1">
      <c r="A1776" t="s" s="37">
        <v>1302</v>
      </c>
      <c r="B1776" s="60"/>
      <c r="D1776" t="s" s="61">
        <v>653</v>
      </c>
      <c r="G1776" t="s" s="43">
        <v>42</v>
      </c>
      <c r="H1776" t="s" s="62">
        <v>654</v>
      </c>
      <c r="I1776" s="63"/>
      <c r="P1776" s="36"/>
      <c r="R1776" t="s" s="7">
        <v>119</v>
      </c>
      <c r="S1776" t="s" s="7">
        <v>358</v>
      </c>
    </row>
    <row r="1777" s="25" customFormat="1" ht="15" customHeight="1">
      <c r="A1777" t="s" s="37">
        <v>1302</v>
      </c>
      <c r="B1777" s="60"/>
      <c r="D1777" t="s" s="61">
        <v>605</v>
      </c>
      <c r="G1777" t="s" s="43">
        <v>42</v>
      </c>
      <c r="H1777" t="s" s="62">
        <v>606</v>
      </c>
      <c r="I1777" s="63"/>
      <c r="P1777" s="36"/>
      <c r="R1777" t="s" s="7">
        <v>119</v>
      </c>
      <c r="S1777" t="s" s="7">
        <v>358</v>
      </c>
    </row>
    <row r="1778" s="25" customFormat="1" ht="15" customHeight="1">
      <c r="A1778" t="s" s="37">
        <v>1302</v>
      </c>
      <c r="B1778" s="60"/>
      <c r="D1778" t="s" s="61">
        <v>607</v>
      </c>
      <c r="G1778" t="s" s="43">
        <v>42</v>
      </c>
      <c r="H1778" t="s" s="62">
        <v>608</v>
      </c>
      <c r="I1778" s="63"/>
      <c r="P1778" s="36"/>
      <c r="R1778" t="s" s="7">
        <v>119</v>
      </c>
      <c r="S1778" t="s" s="7">
        <v>358</v>
      </c>
    </row>
    <row r="1779" s="25" customFormat="1" ht="15" customHeight="1">
      <c r="A1779" t="s" s="37">
        <v>1302</v>
      </c>
      <c r="B1779" s="60"/>
      <c r="D1779" t="s" s="61">
        <v>599</v>
      </c>
      <c r="G1779" t="s" s="43">
        <v>42</v>
      </c>
      <c r="H1779" t="s" s="62">
        <v>600</v>
      </c>
      <c r="I1779" s="63"/>
      <c r="P1779" s="36"/>
      <c r="R1779" t="s" s="7">
        <v>119</v>
      </c>
      <c r="S1779" t="s" s="7">
        <v>358</v>
      </c>
    </row>
    <row r="1780" s="25" customFormat="1" ht="15" customHeight="1">
      <c r="A1780" t="s" s="37">
        <v>1302</v>
      </c>
      <c r="B1780" s="60"/>
      <c r="D1780" t="s" s="61">
        <v>601</v>
      </c>
      <c r="G1780" t="s" s="43">
        <v>42</v>
      </c>
      <c r="H1780" t="s" s="62">
        <v>602</v>
      </c>
      <c r="I1780" s="63"/>
      <c r="P1780" s="36"/>
      <c r="R1780" t="s" s="7">
        <v>119</v>
      </c>
      <c r="S1780" t="s" s="7">
        <v>358</v>
      </c>
    </row>
    <row r="1781" s="25" customFormat="1" ht="15" customHeight="1">
      <c r="A1781" t="s" s="37">
        <v>1302</v>
      </c>
      <c r="B1781" s="60"/>
      <c r="D1781" t="s" s="61">
        <v>232</v>
      </c>
      <c r="G1781" t="s" s="43">
        <v>42</v>
      </c>
      <c r="H1781" t="s" s="62">
        <v>29</v>
      </c>
      <c r="I1781" s="63"/>
      <c r="P1781" s="36"/>
      <c r="R1781" t="s" s="7">
        <v>119</v>
      </c>
      <c r="S1781" t="s" s="7">
        <v>358</v>
      </c>
    </row>
    <row r="1782" s="25" customFormat="1" ht="15" customHeight="1">
      <c r="A1782" t="s" s="37">
        <v>1302</v>
      </c>
      <c r="B1782" s="60"/>
      <c r="C1782" t="s" s="78">
        <v>1330</v>
      </c>
      <c r="G1782" t="s" s="43">
        <v>62</v>
      </c>
      <c r="H1782" t="s" s="62">
        <v>656</v>
      </c>
      <c r="I1782" s="63"/>
      <c r="P1782" s="36"/>
      <c r="R1782" t="s" s="7">
        <v>119</v>
      </c>
    </row>
    <row r="1783" s="25" customFormat="1" ht="15" customHeight="1">
      <c r="A1783" t="s" s="37">
        <v>1302</v>
      </c>
      <c r="B1783" s="60"/>
      <c r="D1783" t="s" s="61">
        <v>560</v>
      </c>
      <c r="G1783" t="s" s="43">
        <v>42</v>
      </c>
      <c r="H1783" t="s" s="62">
        <v>561</v>
      </c>
      <c r="I1783" s="63"/>
      <c r="P1783" s="36"/>
      <c r="R1783" t="s" s="7">
        <v>119</v>
      </c>
      <c r="S1783" t="s" s="7">
        <v>358</v>
      </c>
    </row>
    <row r="1784" s="25" customFormat="1" ht="15" customHeight="1">
      <c r="A1784" t="s" s="37">
        <v>1302</v>
      </c>
      <c r="B1784" s="60"/>
      <c r="D1784" t="s" s="61">
        <v>562</v>
      </c>
      <c r="G1784" t="s" s="43">
        <v>42</v>
      </c>
      <c r="H1784" t="s" s="77">
        <v>563</v>
      </c>
      <c r="I1784" s="63"/>
      <c r="M1784" t="s" s="64">
        <v>52</v>
      </c>
      <c r="P1784" s="36"/>
      <c r="R1784" t="s" s="7">
        <v>119</v>
      </c>
      <c r="S1784" t="s" s="7">
        <v>358</v>
      </c>
    </row>
    <row r="1785" s="25" customFormat="1" ht="15" customHeight="1">
      <c r="A1785" t="s" s="37">
        <v>1302</v>
      </c>
      <c r="B1785" s="60"/>
      <c r="D1785" t="s" s="61">
        <v>564</v>
      </c>
      <c r="G1785" t="s" s="43">
        <v>42</v>
      </c>
      <c r="H1785" t="s" s="77">
        <v>565</v>
      </c>
      <c r="I1785" s="63"/>
      <c r="M1785" t="s" s="64">
        <v>52</v>
      </c>
      <c r="P1785" s="36"/>
      <c r="R1785" t="s" s="7">
        <v>119</v>
      </c>
      <c r="S1785" t="s" s="7">
        <v>358</v>
      </c>
    </row>
    <row r="1786" s="25" customFormat="1" ht="15" customHeight="1">
      <c r="A1786" t="s" s="37">
        <v>1302</v>
      </c>
      <c r="B1786" s="60"/>
      <c r="D1786" t="s" s="61">
        <v>566</v>
      </c>
      <c r="G1786" t="s" s="43">
        <v>42</v>
      </c>
      <c r="H1786" t="s" s="77">
        <v>567</v>
      </c>
      <c r="I1786" s="63"/>
      <c r="P1786" s="36"/>
      <c r="R1786" t="s" s="7">
        <v>119</v>
      </c>
      <c r="S1786" t="s" s="7">
        <v>358</v>
      </c>
    </row>
    <row r="1787" s="25" customFormat="1" ht="15" customHeight="1">
      <c r="A1787" t="s" s="37">
        <v>1302</v>
      </c>
      <c r="B1787" s="60"/>
      <c r="D1787" t="s" s="61">
        <v>568</v>
      </c>
      <c r="G1787" t="s" s="43">
        <v>42</v>
      </c>
      <c r="H1787" t="s" s="62">
        <v>569</v>
      </c>
      <c r="I1787" s="63"/>
      <c r="P1787" s="36"/>
      <c r="R1787" t="s" s="7">
        <v>119</v>
      </c>
      <c r="S1787" t="s" s="7">
        <v>358</v>
      </c>
    </row>
    <row r="1788" s="25" customFormat="1" ht="15" customHeight="1">
      <c r="A1788" t="s" s="37">
        <v>1302</v>
      </c>
      <c r="B1788" s="60"/>
      <c r="D1788" t="s" s="61">
        <v>570</v>
      </c>
      <c r="G1788" t="s" s="43">
        <v>42</v>
      </c>
      <c r="H1788" t="s" s="62">
        <v>571</v>
      </c>
      <c r="I1788" s="63"/>
      <c r="P1788" s="36"/>
      <c r="R1788" t="s" s="7">
        <v>119</v>
      </c>
      <c r="S1788" t="s" s="7">
        <v>358</v>
      </c>
    </row>
    <row r="1789" s="25" customFormat="1" ht="15" customHeight="1">
      <c r="A1789" t="s" s="37">
        <v>1302</v>
      </c>
      <c r="B1789" s="60"/>
      <c r="D1789" t="s" s="61">
        <v>572</v>
      </c>
      <c r="G1789" t="s" s="43">
        <v>42</v>
      </c>
      <c r="H1789" t="s" s="62">
        <v>573</v>
      </c>
      <c r="I1789" s="63"/>
      <c r="P1789" s="36"/>
      <c r="R1789" t="s" s="7">
        <v>119</v>
      </c>
      <c r="S1789" t="s" s="7">
        <v>358</v>
      </c>
    </row>
    <row r="1790" s="25" customFormat="1" ht="15" customHeight="1">
      <c r="A1790" t="s" s="37">
        <v>1302</v>
      </c>
      <c r="B1790" s="60"/>
      <c r="D1790" t="s" s="61">
        <v>574</v>
      </c>
      <c r="G1790" t="s" s="43">
        <v>42</v>
      </c>
      <c r="H1790" t="s" s="62">
        <v>575</v>
      </c>
      <c r="I1790" s="63"/>
      <c r="P1790" s="36"/>
      <c r="R1790" t="s" s="7">
        <v>119</v>
      </c>
      <c r="S1790" t="s" s="7">
        <v>358</v>
      </c>
    </row>
    <row r="1791" s="25" customFormat="1" ht="15" customHeight="1">
      <c r="A1791" t="s" s="37">
        <v>1302</v>
      </c>
      <c r="B1791" s="60"/>
      <c r="D1791" t="s" s="61">
        <v>605</v>
      </c>
      <c r="G1791" t="s" s="43">
        <v>42</v>
      </c>
      <c r="H1791" t="s" s="62">
        <v>606</v>
      </c>
      <c r="I1791" s="63"/>
      <c r="P1791" s="36"/>
      <c r="R1791" t="s" s="7">
        <v>119</v>
      </c>
      <c r="S1791" t="s" s="7">
        <v>358</v>
      </c>
    </row>
    <row r="1792" s="25" customFormat="1" ht="15" customHeight="1">
      <c r="A1792" t="s" s="37">
        <v>1302</v>
      </c>
      <c r="B1792" s="60"/>
      <c r="D1792" t="s" s="61">
        <v>657</v>
      </c>
      <c r="G1792" t="s" s="43">
        <v>42</v>
      </c>
      <c r="H1792" t="s" s="62">
        <v>658</v>
      </c>
      <c r="I1792" s="63"/>
      <c r="P1792" s="36"/>
      <c r="R1792" t="s" s="7">
        <v>119</v>
      </c>
      <c r="S1792" t="s" s="7">
        <v>358</v>
      </c>
    </row>
    <row r="1793" s="25" customFormat="1" ht="15" customHeight="1">
      <c r="A1793" t="s" s="37">
        <v>1302</v>
      </c>
      <c r="B1793" s="60"/>
      <c r="D1793" t="s" s="61">
        <v>582</v>
      </c>
      <c r="G1793" t="s" s="43">
        <v>42</v>
      </c>
      <c r="H1793" t="s" s="62">
        <v>659</v>
      </c>
      <c r="I1793" s="63"/>
      <c r="P1793" s="36"/>
      <c r="R1793" t="s" s="7">
        <v>119</v>
      </c>
      <c r="S1793" t="s" s="7">
        <v>358</v>
      </c>
    </row>
    <row r="1794" s="25" customFormat="1" ht="15" customHeight="1">
      <c r="A1794" t="s" s="37">
        <v>1302</v>
      </c>
      <c r="B1794" s="60"/>
      <c r="D1794" t="s" s="61">
        <v>619</v>
      </c>
      <c r="G1794" t="s" s="43">
        <v>42</v>
      </c>
      <c r="H1794" t="s" s="62">
        <v>660</v>
      </c>
      <c r="I1794" s="63"/>
      <c r="P1794" s="36"/>
      <c r="R1794" t="s" s="7">
        <v>119</v>
      </c>
      <c r="S1794" t="s" s="7">
        <v>358</v>
      </c>
    </row>
    <row r="1795" s="25" customFormat="1" ht="15" customHeight="1">
      <c r="A1795" t="s" s="37">
        <v>1302</v>
      </c>
      <c r="B1795" s="60"/>
      <c r="D1795" t="s" s="61">
        <v>661</v>
      </c>
      <c r="G1795" t="s" s="43">
        <v>42</v>
      </c>
      <c r="H1795" t="s" s="62">
        <v>662</v>
      </c>
      <c r="I1795" s="63"/>
      <c r="P1795" s="36"/>
      <c r="R1795" t="s" s="7">
        <v>119</v>
      </c>
      <c r="S1795" t="s" s="7">
        <v>358</v>
      </c>
    </row>
    <row r="1796" s="25" customFormat="1" ht="15" customHeight="1">
      <c r="A1796" t="s" s="37">
        <v>1302</v>
      </c>
      <c r="B1796" s="60"/>
      <c r="D1796" t="s" s="61">
        <v>663</v>
      </c>
      <c r="G1796" t="s" s="43">
        <v>42</v>
      </c>
      <c r="H1796" t="s" s="62">
        <v>664</v>
      </c>
      <c r="I1796" s="63"/>
      <c r="P1796" s="36"/>
      <c r="R1796" t="s" s="7">
        <v>119</v>
      </c>
      <c r="S1796" t="s" s="7">
        <v>358</v>
      </c>
    </row>
    <row r="1797" s="25" customFormat="1" ht="15" customHeight="1">
      <c r="A1797" t="s" s="37">
        <v>1302</v>
      </c>
      <c r="B1797" s="60"/>
      <c r="D1797" t="s" s="61">
        <v>665</v>
      </c>
      <c r="G1797" t="s" s="43">
        <v>42</v>
      </c>
      <c r="H1797" t="s" s="62">
        <v>666</v>
      </c>
      <c r="I1797" s="63"/>
      <c r="P1797" s="36"/>
      <c r="R1797" t="s" s="7">
        <v>119</v>
      </c>
      <c r="S1797" t="s" s="7">
        <v>358</v>
      </c>
    </row>
    <row r="1798" s="25" customFormat="1" ht="15" customHeight="1">
      <c r="A1798" t="s" s="37">
        <v>1302</v>
      </c>
      <c r="B1798" s="60"/>
      <c r="D1798" t="s" s="61">
        <v>667</v>
      </c>
      <c r="G1798" t="s" s="43">
        <v>42</v>
      </c>
      <c r="H1798" t="s" s="62">
        <v>668</v>
      </c>
      <c r="I1798" s="63"/>
      <c r="P1798" s="36"/>
      <c r="R1798" t="s" s="7">
        <v>119</v>
      </c>
      <c r="S1798" t="s" s="7">
        <v>358</v>
      </c>
    </row>
    <row r="1799" s="25" customFormat="1" ht="15" customHeight="1">
      <c r="A1799" t="s" s="37">
        <v>1302</v>
      </c>
      <c r="B1799" s="60"/>
      <c r="D1799" t="s" s="61">
        <v>669</v>
      </c>
      <c r="G1799" t="s" s="43">
        <v>42</v>
      </c>
      <c r="H1799" t="s" s="62">
        <v>670</v>
      </c>
      <c r="I1799" s="63"/>
      <c r="P1799" s="36"/>
      <c r="R1799" t="s" s="7">
        <v>119</v>
      </c>
      <c r="S1799" t="s" s="7">
        <v>358</v>
      </c>
    </row>
    <row r="1800" s="25" customFormat="1" ht="15" customHeight="1">
      <c r="A1800" t="s" s="37">
        <v>1302</v>
      </c>
      <c r="B1800" s="60"/>
      <c r="D1800" t="s" s="61">
        <v>671</v>
      </c>
      <c r="G1800" t="s" s="43">
        <v>42</v>
      </c>
      <c r="H1800" t="s" s="62">
        <v>672</v>
      </c>
      <c r="I1800" s="63"/>
      <c r="P1800" s="36"/>
      <c r="R1800" t="s" s="7">
        <v>119</v>
      </c>
      <c r="S1800" t="s" s="7">
        <v>358</v>
      </c>
    </row>
    <row r="1801" s="25" customFormat="1" ht="15" customHeight="1">
      <c r="A1801" t="s" s="37">
        <v>1302</v>
      </c>
      <c r="B1801" s="60"/>
      <c r="D1801" t="s" s="61">
        <v>673</v>
      </c>
      <c r="G1801" t="s" s="43">
        <v>42</v>
      </c>
      <c r="H1801" t="s" s="62">
        <v>674</v>
      </c>
      <c r="I1801" s="63"/>
      <c r="P1801" s="36"/>
      <c r="R1801" t="s" s="7">
        <v>119</v>
      </c>
      <c r="S1801" t="s" s="7">
        <v>358</v>
      </c>
    </row>
    <row r="1802" s="25" customFormat="1" ht="15" customHeight="1">
      <c r="A1802" t="s" s="37">
        <v>1302</v>
      </c>
      <c r="B1802" s="60"/>
      <c r="D1802" t="s" s="61">
        <v>584</v>
      </c>
      <c r="G1802" t="s" s="43">
        <v>42</v>
      </c>
      <c r="H1802" t="s" s="62">
        <v>675</v>
      </c>
      <c r="I1802" s="63"/>
      <c r="P1802" s="36"/>
      <c r="R1802" t="s" s="7">
        <v>119</v>
      </c>
      <c r="S1802" t="s" s="7">
        <v>358</v>
      </c>
    </row>
    <row r="1803" s="25" customFormat="1" ht="15" customHeight="1">
      <c r="A1803" t="s" s="37">
        <v>1302</v>
      </c>
      <c r="B1803" s="60"/>
      <c r="D1803" t="s" s="61">
        <v>676</v>
      </c>
      <c r="G1803" t="s" s="43">
        <v>42</v>
      </c>
      <c r="H1803" t="s" s="62">
        <v>677</v>
      </c>
      <c r="I1803" s="63"/>
      <c r="P1803" s="36"/>
      <c r="R1803" t="s" s="7">
        <v>119</v>
      </c>
      <c r="S1803" t="s" s="7">
        <v>358</v>
      </c>
    </row>
    <row r="1804" s="25" customFormat="1" ht="15" customHeight="1">
      <c r="A1804" t="s" s="37">
        <v>1302</v>
      </c>
      <c r="B1804" s="60"/>
      <c r="D1804" t="s" s="61">
        <v>678</v>
      </c>
      <c r="G1804" t="s" s="43">
        <v>42</v>
      </c>
      <c r="H1804" t="s" s="62">
        <v>679</v>
      </c>
      <c r="I1804" s="63"/>
      <c r="P1804" s="36"/>
      <c r="R1804" t="s" s="7">
        <v>119</v>
      </c>
      <c r="S1804" t="s" s="7">
        <v>358</v>
      </c>
    </row>
    <row r="1805" s="25" customFormat="1" ht="15" customHeight="1">
      <c r="A1805" t="s" s="37">
        <v>1302</v>
      </c>
      <c r="B1805" s="60"/>
      <c r="D1805" t="s" s="61">
        <v>680</v>
      </c>
      <c r="G1805" t="s" s="43">
        <v>42</v>
      </c>
      <c r="H1805" t="s" s="62">
        <v>681</v>
      </c>
      <c r="I1805" s="63"/>
      <c r="P1805" s="36"/>
      <c r="R1805" t="s" s="7">
        <v>119</v>
      </c>
      <c r="S1805" t="s" s="7">
        <v>358</v>
      </c>
    </row>
    <row r="1806" s="25" customFormat="1" ht="15" customHeight="1">
      <c r="A1806" t="s" s="37">
        <v>1302</v>
      </c>
      <c r="B1806" s="60"/>
      <c r="D1806" t="s" s="61">
        <v>653</v>
      </c>
      <c r="G1806" t="s" s="43">
        <v>42</v>
      </c>
      <c r="H1806" t="s" s="62">
        <v>654</v>
      </c>
      <c r="I1806" s="63"/>
      <c r="P1806" s="36"/>
      <c r="R1806" t="s" s="7">
        <v>119</v>
      </c>
      <c r="S1806" t="s" s="7">
        <v>358</v>
      </c>
    </row>
    <row r="1807" s="25" customFormat="1" ht="15" customHeight="1">
      <c r="A1807" t="s" s="37">
        <v>1302</v>
      </c>
      <c r="B1807" s="60"/>
      <c r="D1807" t="s" s="61">
        <v>599</v>
      </c>
      <c r="G1807" t="s" s="43">
        <v>42</v>
      </c>
      <c r="H1807" t="s" s="62">
        <v>600</v>
      </c>
      <c r="I1807" s="63"/>
      <c r="P1807" s="36"/>
      <c r="R1807" t="s" s="7">
        <v>119</v>
      </c>
      <c r="S1807" t="s" s="7">
        <v>358</v>
      </c>
    </row>
    <row r="1808" s="25" customFormat="1" ht="15" customHeight="1">
      <c r="A1808" t="s" s="37">
        <v>1302</v>
      </c>
      <c r="B1808" s="60"/>
      <c r="D1808" t="s" s="61">
        <v>601</v>
      </c>
      <c r="G1808" t="s" s="43">
        <v>42</v>
      </c>
      <c r="H1808" t="s" s="62">
        <v>602</v>
      </c>
      <c r="I1808" s="63"/>
      <c r="P1808" s="36"/>
      <c r="R1808" t="s" s="7">
        <v>119</v>
      </c>
      <c r="S1808" t="s" s="7">
        <v>358</v>
      </c>
    </row>
    <row r="1809" s="25" customFormat="1" ht="15" customHeight="1">
      <c r="A1809" t="s" s="37">
        <v>1302</v>
      </c>
      <c r="B1809" s="60"/>
      <c r="D1809" t="s" s="61">
        <v>232</v>
      </c>
      <c r="G1809" t="s" s="43">
        <v>42</v>
      </c>
      <c r="H1809" t="s" s="62">
        <v>29</v>
      </c>
      <c r="I1809" s="63"/>
      <c r="P1809" s="36"/>
      <c r="R1809" t="s" s="7">
        <v>119</v>
      </c>
      <c r="S1809" t="s" s="7">
        <v>358</v>
      </c>
    </row>
    <row r="1810" s="25" customFormat="1" ht="15" customHeight="1">
      <c r="A1810" t="s" s="37">
        <v>1302</v>
      </c>
      <c r="B1810" s="60"/>
      <c r="C1810" t="s" s="78">
        <v>1331</v>
      </c>
      <c r="G1810" t="s" s="43">
        <v>62</v>
      </c>
      <c r="H1810" t="s" s="62">
        <v>683</v>
      </c>
      <c r="I1810" s="63"/>
      <c r="P1810" s="36"/>
      <c r="R1810" t="s" s="7">
        <v>119</v>
      </c>
    </row>
    <row r="1811" s="25" customFormat="1" ht="15" customHeight="1">
      <c r="A1811" t="s" s="37">
        <v>1302</v>
      </c>
      <c r="B1811" s="60"/>
      <c r="D1811" t="s" s="61">
        <v>560</v>
      </c>
      <c r="G1811" t="s" s="43">
        <v>42</v>
      </c>
      <c r="H1811" t="s" s="62">
        <v>561</v>
      </c>
      <c r="I1811" s="63"/>
      <c r="P1811" s="36"/>
      <c r="R1811" t="s" s="7">
        <v>119</v>
      </c>
      <c r="S1811" t="s" s="7">
        <v>358</v>
      </c>
    </row>
    <row r="1812" s="25" customFormat="1" ht="15" customHeight="1">
      <c r="A1812" t="s" s="37">
        <v>1302</v>
      </c>
      <c r="B1812" s="60"/>
      <c r="D1812" t="s" s="61">
        <v>562</v>
      </c>
      <c r="G1812" t="s" s="43">
        <v>42</v>
      </c>
      <c r="H1812" t="s" s="77">
        <v>563</v>
      </c>
      <c r="I1812" s="63"/>
      <c r="M1812" t="s" s="64">
        <v>52</v>
      </c>
      <c r="P1812" s="36"/>
      <c r="R1812" t="s" s="7">
        <v>119</v>
      </c>
      <c r="S1812" t="s" s="7">
        <v>358</v>
      </c>
    </row>
    <row r="1813" s="25" customFormat="1" ht="15" customHeight="1">
      <c r="A1813" t="s" s="37">
        <v>1302</v>
      </c>
      <c r="B1813" s="60"/>
      <c r="D1813" t="s" s="61">
        <v>564</v>
      </c>
      <c r="G1813" t="s" s="43">
        <v>42</v>
      </c>
      <c r="H1813" t="s" s="77">
        <v>565</v>
      </c>
      <c r="I1813" s="63"/>
      <c r="M1813" t="s" s="64">
        <v>52</v>
      </c>
      <c r="P1813" s="36"/>
      <c r="R1813" t="s" s="7">
        <v>119</v>
      </c>
      <c r="S1813" t="s" s="7">
        <v>358</v>
      </c>
    </row>
    <row r="1814" s="25" customFormat="1" ht="15" customHeight="1">
      <c r="A1814" t="s" s="37">
        <v>1302</v>
      </c>
      <c r="B1814" s="60"/>
      <c r="D1814" t="s" s="61">
        <v>566</v>
      </c>
      <c r="G1814" t="s" s="43">
        <v>42</v>
      </c>
      <c r="H1814" t="s" s="77">
        <v>567</v>
      </c>
      <c r="I1814" s="63"/>
      <c r="P1814" s="36"/>
      <c r="R1814" t="s" s="7">
        <v>119</v>
      </c>
      <c r="S1814" t="s" s="7">
        <v>358</v>
      </c>
    </row>
    <row r="1815" s="25" customFormat="1" ht="15" customHeight="1">
      <c r="A1815" t="s" s="37">
        <v>1302</v>
      </c>
      <c r="B1815" s="60"/>
      <c r="D1815" t="s" s="61">
        <v>568</v>
      </c>
      <c r="G1815" t="s" s="43">
        <v>42</v>
      </c>
      <c r="H1815" t="s" s="62">
        <v>569</v>
      </c>
      <c r="I1815" s="63"/>
      <c r="P1815" s="36"/>
      <c r="R1815" t="s" s="7">
        <v>119</v>
      </c>
      <c r="S1815" t="s" s="7">
        <v>358</v>
      </c>
    </row>
    <row r="1816" s="25" customFormat="1" ht="15" customHeight="1">
      <c r="A1816" t="s" s="37">
        <v>1302</v>
      </c>
      <c r="B1816" s="60"/>
      <c r="D1816" t="s" s="61">
        <v>570</v>
      </c>
      <c r="G1816" t="s" s="43">
        <v>42</v>
      </c>
      <c r="H1816" t="s" s="62">
        <v>571</v>
      </c>
      <c r="I1816" s="63"/>
      <c r="P1816" s="36"/>
      <c r="R1816" t="s" s="7">
        <v>119</v>
      </c>
      <c r="S1816" t="s" s="7">
        <v>358</v>
      </c>
    </row>
    <row r="1817" s="25" customFormat="1" ht="15" customHeight="1">
      <c r="A1817" t="s" s="37">
        <v>1302</v>
      </c>
      <c r="B1817" s="60"/>
      <c r="D1817" t="s" s="61">
        <v>572</v>
      </c>
      <c r="G1817" t="s" s="43">
        <v>42</v>
      </c>
      <c r="H1817" t="s" s="62">
        <v>573</v>
      </c>
      <c r="I1817" s="63"/>
      <c r="P1817" s="36"/>
      <c r="R1817" t="s" s="7">
        <v>119</v>
      </c>
      <c r="S1817" t="s" s="7">
        <v>358</v>
      </c>
    </row>
    <row r="1818" s="25" customFormat="1" ht="15" customHeight="1">
      <c r="A1818" t="s" s="37">
        <v>1302</v>
      </c>
      <c r="B1818" s="60"/>
      <c r="D1818" t="s" s="61">
        <v>574</v>
      </c>
      <c r="G1818" t="s" s="43">
        <v>42</v>
      </c>
      <c r="H1818" t="s" s="62">
        <v>575</v>
      </c>
      <c r="I1818" s="63"/>
      <c r="P1818" s="36"/>
      <c r="R1818" t="s" s="7">
        <v>119</v>
      </c>
      <c r="S1818" t="s" s="7">
        <v>358</v>
      </c>
    </row>
    <row r="1819" s="25" customFormat="1" ht="15" customHeight="1">
      <c r="A1819" t="s" s="37">
        <v>1302</v>
      </c>
      <c r="B1819" s="60"/>
      <c r="D1819" t="s" s="61">
        <v>599</v>
      </c>
      <c r="G1819" t="s" s="43">
        <v>42</v>
      </c>
      <c r="H1819" t="s" s="62">
        <v>600</v>
      </c>
      <c r="I1819" s="63"/>
      <c r="P1819" s="36"/>
      <c r="R1819" t="s" s="7">
        <v>119</v>
      </c>
      <c r="S1819" t="s" s="7">
        <v>358</v>
      </c>
    </row>
    <row r="1820" s="25" customFormat="1" ht="15" customHeight="1">
      <c r="A1820" t="s" s="37">
        <v>1302</v>
      </c>
      <c r="B1820" s="60"/>
      <c r="D1820" t="s" s="61">
        <v>601</v>
      </c>
      <c r="G1820" t="s" s="43">
        <v>42</v>
      </c>
      <c r="H1820" t="s" s="62">
        <v>602</v>
      </c>
      <c r="I1820" s="63"/>
      <c r="P1820" s="36"/>
      <c r="R1820" t="s" s="7">
        <v>119</v>
      </c>
      <c r="S1820" t="s" s="7">
        <v>358</v>
      </c>
    </row>
    <row r="1821" s="25" customFormat="1" ht="15" customHeight="1">
      <c r="A1821" t="s" s="37">
        <v>1302</v>
      </c>
      <c r="B1821" s="60"/>
      <c r="D1821" t="s" s="61">
        <v>232</v>
      </c>
      <c r="G1821" t="s" s="43">
        <v>42</v>
      </c>
      <c r="H1821" t="s" s="62">
        <v>29</v>
      </c>
      <c r="I1821" s="63"/>
      <c r="P1821" s="36"/>
      <c r="R1821" t="s" s="7">
        <v>119</v>
      </c>
      <c r="S1821" t="s" s="7">
        <v>358</v>
      </c>
    </row>
    <row r="1822" s="25" customFormat="1" ht="15" customHeight="1">
      <c r="A1822" t="s" s="37">
        <v>1302</v>
      </c>
      <c r="B1822" s="60"/>
      <c r="C1822" t="s" s="78">
        <v>1332</v>
      </c>
      <c r="G1822" t="s" s="43">
        <v>62</v>
      </c>
      <c r="H1822" t="s" s="62">
        <v>685</v>
      </c>
      <c r="I1822" s="63"/>
      <c r="P1822" s="36"/>
      <c r="R1822" t="s" s="7">
        <v>119</v>
      </c>
    </row>
    <row r="1823" s="25" customFormat="1" ht="15" customHeight="1">
      <c r="A1823" t="s" s="37">
        <v>1302</v>
      </c>
      <c r="B1823" s="60"/>
      <c r="D1823" t="s" s="61">
        <v>560</v>
      </c>
      <c r="G1823" t="s" s="43">
        <v>42</v>
      </c>
      <c r="H1823" t="s" s="62">
        <v>561</v>
      </c>
      <c r="I1823" s="63"/>
      <c r="P1823" s="36"/>
      <c r="R1823" t="s" s="7">
        <v>119</v>
      </c>
      <c r="S1823" t="s" s="7">
        <v>358</v>
      </c>
    </row>
    <row r="1824" s="25" customFormat="1" ht="15" customHeight="1">
      <c r="A1824" t="s" s="37">
        <v>1302</v>
      </c>
      <c r="B1824" s="60"/>
      <c r="D1824" t="s" s="61">
        <v>562</v>
      </c>
      <c r="G1824" t="s" s="43">
        <v>42</v>
      </c>
      <c r="H1824" t="s" s="77">
        <v>563</v>
      </c>
      <c r="I1824" s="63"/>
      <c r="M1824" t="s" s="64">
        <v>52</v>
      </c>
      <c r="P1824" s="36"/>
      <c r="R1824" t="s" s="7">
        <v>119</v>
      </c>
      <c r="S1824" t="s" s="7">
        <v>358</v>
      </c>
    </row>
    <row r="1825" s="25" customFormat="1" ht="15" customHeight="1">
      <c r="A1825" t="s" s="37">
        <v>1302</v>
      </c>
      <c r="B1825" s="60"/>
      <c r="D1825" t="s" s="61">
        <v>564</v>
      </c>
      <c r="G1825" t="s" s="43">
        <v>42</v>
      </c>
      <c r="H1825" t="s" s="77">
        <v>565</v>
      </c>
      <c r="I1825" s="63"/>
      <c r="M1825" t="s" s="64">
        <v>52</v>
      </c>
      <c r="P1825" s="36"/>
      <c r="R1825" t="s" s="7">
        <v>119</v>
      </c>
      <c r="S1825" t="s" s="7">
        <v>358</v>
      </c>
    </row>
    <row r="1826" s="25" customFormat="1" ht="15" customHeight="1">
      <c r="A1826" t="s" s="37">
        <v>1302</v>
      </c>
      <c r="B1826" s="60"/>
      <c r="D1826" t="s" s="61">
        <v>566</v>
      </c>
      <c r="G1826" t="s" s="43">
        <v>42</v>
      </c>
      <c r="H1826" t="s" s="77">
        <v>567</v>
      </c>
      <c r="I1826" s="63"/>
      <c r="P1826" s="36"/>
      <c r="R1826" t="s" s="7">
        <v>119</v>
      </c>
      <c r="S1826" t="s" s="7">
        <v>358</v>
      </c>
    </row>
    <row r="1827" s="25" customFormat="1" ht="15" customHeight="1">
      <c r="A1827" t="s" s="37">
        <v>1302</v>
      </c>
      <c r="B1827" s="60"/>
      <c r="D1827" t="s" s="61">
        <v>568</v>
      </c>
      <c r="G1827" t="s" s="43">
        <v>42</v>
      </c>
      <c r="H1827" t="s" s="62">
        <v>569</v>
      </c>
      <c r="I1827" s="63"/>
      <c r="P1827" s="36"/>
      <c r="R1827" t="s" s="7">
        <v>119</v>
      </c>
      <c r="S1827" t="s" s="7">
        <v>358</v>
      </c>
    </row>
    <row r="1828" s="25" customFormat="1" ht="15" customHeight="1">
      <c r="A1828" t="s" s="37">
        <v>1302</v>
      </c>
      <c r="B1828" s="60"/>
      <c r="D1828" t="s" s="61">
        <v>570</v>
      </c>
      <c r="G1828" t="s" s="43">
        <v>42</v>
      </c>
      <c r="H1828" t="s" s="62">
        <v>571</v>
      </c>
      <c r="I1828" s="63"/>
      <c r="P1828" s="36"/>
      <c r="R1828" t="s" s="7">
        <v>119</v>
      </c>
      <c r="S1828" t="s" s="7">
        <v>358</v>
      </c>
    </row>
    <row r="1829" s="25" customFormat="1" ht="15" customHeight="1">
      <c r="A1829" t="s" s="37">
        <v>1302</v>
      </c>
      <c r="B1829" s="60"/>
      <c r="D1829" t="s" s="61">
        <v>572</v>
      </c>
      <c r="G1829" t="s" s="43">
        <v>42</v>
      </c>
      <c r="H1829" t="s" s="62">
        <v>573</v>
      </c>
      <c r="I1829" s="63"/>
      <c r="P1829" s="36"/>
      <c r="R1829" t="s" s="7">
        <v>119</v>
      </c>
      <c r="S1829" t="s" s="7">
        <v>358</v>
      </c>
    </row>
    <row r="1830" s="25" customFormat="1" ht="15" customHeight="1">
      <c r="A1830" t="s" s="37">
        <v>1302</v>
      </c>
      <c r="B1830" s="60"/>
      <c r="D1830" t="s" s="61">
        <v>574</v>
      </c>
      <c r="G1830" t="s" s="43">
        <v>42</v>
      </c>
      <c r="H1830" t="s" s="62">
        <v>575</v>
      </c>
      <c r="I1830" s="63"/>
      <c r="P1830" s="36"/>
      <c r="R1830" t="s" s="7">
        <v>119</v>
      </c>
      <c r="S1830" t="s" s="7">
        <v>358</v>
      </c>
    </row>
    <row r="1831" s="25" customFormat="1" ht="15" customHeight="1">
      <c r="A1831" t="s" s="37">
        <v>1302</v>
      </c>
      <c r="B1831" s="60"/>
      <c r="D1831" t="s" s="61">
        <v>653</v>
      </c>
      <c r="G1831" t="s" s="43">
        <v>42</v>
      </c>
      <c r="H1831" t="s" s="62">
        <v>654</v>
      </c>
      <c r="I1831" s="63"/>
      <c r="P1831" s="36"/>
      <c r="R1831" t="s" s="7">
        <v>119</v>
      </c>
      <c r="S1831" t="s" s="7">
        <v>358</v>
      </c>
    </row>
    <row r="1832" s="25" customFormat="1" ht="15" customHeight="1">
      <c r="A1832" t="s" s="37">
        <v>1302</v>
      </c>
      <c r="B1832" s="60"/>
      <c r="D1832" t="s" s="61">
        <v>686</v>
      </c>
      <c r="G1832" t="s" s="43">
        <v>42</v>
      </c>
      <c r="H1832" t="s" s="62">
        <v>687</v>
      </c>
      <c r="I1832" s="63"/>
      <c r="P1832" s="36"/>
      <c r="R1832" t="s" s="7">
        <v>119</v>
      </c>
      <c r="S1832" t="s" s="7">
        <v>358</v>
      </c>
    </row>
    <row r="1833" s="25" customFormat="1" ht="15" customHeight="1">
      <c r="A1833" t="s" s="37">
        <v>1302</v>
      </c>
      <c r="B1833" s="60"/>
      <c r="D1833" t="s" s="61">
        <v>688</v>
      </c>
      <c r="G1833" t="s" s="43">
        <v>42</v>
      </c>
      <c r="H1833" t="s" s="62">
        <v>689</v>
      </c>
      <c r="I1833" s="63"/>
      <c r="P1833" s="36"/>
      <c r="R1833" t="s" s="7">
        <v>119</v>
      </c>
      <c r="S1833" t="s" s="7">
        <v>358</v>
      </c>
    </row>
    <row r="1834" s="25" customFormat="1" ht="15" customHeight="1">
      <c r="A1834" t="s" s="37">
        <v>1302</v>
      </c>
      <c r="B1834" s="60"/>
      <c r="D1834" t="s" s="61">
        <v>690</v>
      </c>
      <c r="G1834" t="s" s="43">
        <v>42</v>
      </c>
      <c r="H1834" t="s" s="62">
        <v>691</v>
      </c>
      <c r="I1834" s="63"/>
      <c r="P1834" s="36"/>
      <c r="R1834" t="s" s="7">
        <v>119</v>
      </c>
      <c r="S1834" t="s" s="7">
        <v>358</v>
      </c>
    </row>
    <row r="1835" s="25" customFormat="1" ht="15" customHeight="1">
      <c r="A1835" t="s" s="37">
        <v>1302</v>
      </c>
      <c r="B1835" s="60"/>
      <c r="D1835" t="s" s="61">
        <v>692</v>
      </c>
      <c r="G1835" t="s" s="43">
        <v>42</v>
      </c>
      <c r="H1835" t="s" s="62">
        <v>693</v>
      </c>
      <c r="I1835" s="63"/>
      <c r="P1835" s="36"/>
      <c r="R1835" t="s" s="7">
        <v>119</v>
      </c>
      <c r="S1835" t="s" s="7">
        <v>358</v>
      </c>
    </row>
    <row r="1836" s="25" customFormat="1" ht="15" customHeight="1">
      <c r="A1836" t="s" s="37">
        <v>1302</v>
      </c>
      <c r="B1836" s="60"/>
      <c r="D1836" t="s" s="61">
        <v>694</v>
      </c>
      <c r="G1836" t="s" s="43">
        <v>42</v>
      </c>
      <c r="H1836" t="s" s="62">
        <v>695</v>
      </c>
      <c r="I1836" s="63"/>
      <c r="P1836" s="36"/>
      <c r="R1836" t="s" s="7">
        <v>119</v>
      </c>
      <c r="S1836" t="s" s="7">
        <v>358</v>
      </c>
    </row>
    <row r="1837" s="25" customFormat="1" ht="15" customHeight="1">
      <c r="A1837" t="s" s="37">
        <v>1302</v>
      </c>
      <c r="B1837" s="60"/>
      <c r="D1837" t="s" s="61">
        <v>696</v>
      </c>
      <c r="G1837" t="s" s="43">
        <v>42</v>
      </c>
      <c r="H1837" t="s" s="62">
        <v>697</v>
      </c>
      <c r="I1837" s="63"/>
      <c r="P1837" s="36"/>
      <c r="R1837" t="s" s="7">
        <v>119</v>
      </c>
      <c r="S1837" t="s" s="7">
        <v>358</v>
      </c>
    </row>
    <row r="1838" s="25" customFormat="1" ht="15" customHeight="1">
      <c r="A1838" t="s" s="37">
        <v>1302</v>
      </c>
      <c r="B1838" s="60"/>
      <c r="D1838" t="s" s="61">
        <v>698</v>
      </c>
      <c r="G1838" t="s" s="43">
        <v>42</v>
      </c>
      <c r="H1838" t="s" s="62">
        <v>699</v>
      </c>
      <c r="I1838" s="63"/>
      <c r="P1838" s="36"/>
      <c r="R1838" t="s" s="7">
        <v>119</v>
      </c>
      <c r="S1838" t="s" s="7">
        <v>358</v>
      </c>
    </row>
    <row r="1839" s="25" customFormat="1" ht="15" customHeight="1">
      <c r="A1839" t="s" s="37">
        <v>1302</v>
      </c>
      <c r="B1839" s="60"/>
      <c r="D1839" t="s" s="61">
        <v>700</v>
      </c>
      <c r="G1839" t="s" s="43">
        <v>42</v>
      </c>
      <c r="H1839" t="s" s="62">
        <v>701</v>
      </c>
      <c r="I1839" s="63"/>
      <c r="P1839" s="36"/>
      <c r="R1839" t="s" s="7">
        <v>119</v>
      </c>
      <c r="S1839" t="s" s="7">
        <v>358</v>
      </c>
    </row>
    <row r="1840" s="25" customFormat="1" ht="15" customHeight="1">
      <c r="A1840" t="s" s="37">
        <v>1302</v>
      </c>
      <c r="B1840" s="60"/>
      <c r="D1840" t="s" s="61">
        <v>702</v>
      </c>
      <c r="G1840" t="s" s="43">
        <v>42</v>
      </c>
      <c r="H1840" t="s" s="62">
        <v>703</v>
      </c>
      <c r="I1840" s="63"/>
      <c r="P1840" s="36"/>
      <c r="R1840" t="s" s="7">
        <v>119</v>
      </c>
      <c r="S1840" t="s" s="7">
        <v>358</v>
      </c>
    </row>
    <row r="1841" s="25" customFormat="1" ht="15" customHeight="1">
      <c r="A1841" t="s" s="37">
        <v>1302</v>
      </c>
      <c r="B1841" s="60"/>
      <c r="D1841" t="s" s="61">
        <v>607</v>
      </c>
      <c r="G1841" t="s" s="43">
        <v>42</v>
      </c>
      <c r="H1841" t="s" s="62">
        <v>608</v>
      </c>
      <c r="I1841" s="63"/>
      <c r="P1841" s="36"/>
      <c r="R1841" t="s" s="7">
        <v>119</v>
      </c>
      <c r="S1841" t="s" s="7">
        <v>358</v>
      </c>
    </row>
    <row r="1842" s="25" customFormat="1" ht="15" customHeight="1">
      <c r="A1842" t="s" s="37">
        <v>1302</v>
      </c>
      <c r="B1842" s="60"/>
      <c r="D1842" t="s" s="61">
        <v>599</v>
      </c>
      <c r="G1842" t="s" s="43">
        <v>42</v>
      </c>
      <c r="H1842" t="s" s="62">
        <v>600</v>
      </c>
      <c r="I1842" s="63"/>
      <c r="P1842" s="36"/>
      <c r="R1842" t="s" s="7">
        <v>119</v>
      </c>
      <c r="S1842" t="s" s="7">
        <v>358</v>
      </c>
    </row>
    <row r="1843" s="25" customFormat="1" ht="15" customHeight="1">
      <c r="A1843" t="s" s="37">
        <v>1302</v>
      </c>
      <c r="B1843" s="60"/>
      <c r="D1843" t="s" s="61">
        <v>232</v>
      </c>
      <c r="G1843" t="s" s="43">
        <v>42</v>
      </c>
      <c r="H1843" t="s" s="62">
        <v>29</v>
      </c>
      <c r="I1843" s="63"/>
      <c r="P1843" s="36"/>
      <c r="R1843" t="s" s="7">
        <v>119</v>
      </c>
      <c r="S1843" t="s" s="7">
        <v>358</v>
      </c>
    </row>
    <row r="1844" s="25" customFormat="1" ht="15" customHeight="1">
      <c r="A1844" t="s" s="37">
        <v>1302</v>
      </c>
      <c r="B1844" s="60"/>
      <c r="C1844" t="s" s="78">
        <v>1333</v>
      </c>
      <c r="G1844" t="s" s="43">
        <v>62</v>
      </c>
      <c r="H1844" t="s" s="62">
        <v>705</v>
      </c>
      <c r="I1844" s="63"/>
      <c r="P1844" s="36"/>
      <c r="R1844" t="s" s="7">
        <v>119</v>
      </c>
    </row>
    <row r="1845" s="25" customFormat="1" ht="15" customHeight="1">
      <c r="A1845" t="s" s="37">
        <v>1302</v>
      </c>
      <c r="B1845" s="60"/>
      <c r="D1845" t="s" s="61">
        <v>560</v>
      </c>
      <c r="G1845" t="s" s="43">
        <v>42</v>
      </c>
      <c r="H1845" t="s" s="62">
        <v>561</v>
      </c>
      <c r="I1845" s="63"/>
      <c r="P1845" s="36"/>
      <c r="R1845" t="s" s="7">
        <v>119</v>
      </c>
      <c r="S1845" t="s" s="7">
        <v>358</v>
      </c>
    </row>
    <row r="1846" s="25" customFormat="1" ht="15" customHeight="1">
      <c r="A1846" t="s" s="37">
        <v>1302</v>
      </c>
      <c r="B1846" s="60"/>
      <c r="D1846" t="s" s="61">
        <v>562</v>
      </c>
      <c r="G1846" t="s" s="43">
        <v>42</v>
      </c>
      <c r="H1846" t="s" s="77">
        <v>563</v>
      </c>
      <c r="I1846" s="63"/>
      <c r="M1846" t="s" s="64">
        <v>52</v>
      </c>
      <c r="P1846" s="36"/>
      <c r="R1846" t="s" s="7">
        <v>119</v>
      </c>
      <c r="S1846" t="s" s="7">
        <v>358</v>
      </c>
    </row>
    <row r="1847" s="25" customFormat="1" ht="15" customHeight="1">
      <c r="A1847" t="s" s="37">
        <v>1302</v>
      </c>
      <c r="B1847" s="60"/>
      <c r="D1847" t="s" s="61">
        <v>564</v>
      </c>
      <c r="G1847" t="s" s="43">
        <v>42</v>
      </c>
      <c r="H1847" t="s" s="77">
        <v>565</v>
      </c>
      <c r="I1847" s="63"/>
      <c r="M1847" t="s" s="64">
        <v>52</v>
      </c>
      <c r="P1847" s="36"/>
      <c r="R1847" t="s" s="7">
        <v>119</v>
      </c>
      <c r="S1847" t="s" s="7">
        <v>358</v>
      </c>
    </row>
    <row r="1848" s="25" customFormat="1" ht="15" customHeight="1">
      <c r="A1848" t="s" s="37">
        <v>1302</v>
      </c>
      <c r="B1848" s="60"/>
      <c r="D1848" t="s" s="61">
        <v>566</v>
      </c>
      <c r="G1848" t="s" s="43">
        <v>42</v>
      </c>
      <c r="H1848" t="s" s="77">
        <v>567</v>
      </c>
      <c r="I1848" s="63"/>
      <c r="P1848" s="36"/>
      <c r="R1848" t="s" s="7">
        <v>119</v>
      </c>
      <c r="S1848" t="s" s="7">
        <v>358</v>
      </c>
    </row>
    <row r="1849" s="25" customFormat="1" ht="15" customHeight="1">
      <c r="A1849" t="s" s="37">
        <v>1302</v>
      </c>
      <c r="B1849" s="60"/>
      <c r="D1849" t="s" s="61">
        <v>568</v>
      </c>
      <c r="G1849" t="s" s="43">
        <v>42</v>
      </c>
      <c r="H1849" t="s" s="62">
        <v>569</v>
      </c>
      <c r="I1849" s="63"/>
      <c r="P1849" s="36"/>
      <c r="R1849" t="s" s="7">
        <v>119</v>
      </c>
      <c r="S1849" t="s" s="7">
        <v>358</v>
      </c>
    </row>
    <row r="1850" s="25" customFormat="1" ht="15" customHeight="1">
      <c r="A1850" t="s" s="37">
        <v>1302</v>
      </c>
      <c r="B1850" s="60"/>
      <c r="D1850" t="s" s="61">
        <v>570</v>
      </c>
      <c r="G1850" t="s" s="43">
        <v>42</v>
      </c>
      <c r="H1850" t="s" s="62">
        <v>571</v>
      </c>
      <c r="I1850" s="63"/>
      <c r="P1850" s="36"/>
      <c r="R1850" t="s" s="7">
        <v>119</v>
      </c>
      <c r="S1850" t="s" s="7">
        <v>358</v>
      </c>
    </row>
    <row r="1851" s="25" customFormat="1" ht="15" customHeight="1">
      <c r="A1851" t="s" s="37">
        <v>1302</v>
      </c>
      <c r="B1851" s="60"/>
      <c r="D1851" t="s" s="61">
        <v>572</v>
      </c>
      <c r="G1851" t="s" s="43">
        <v>42</v>
      </c>
      <c r="H1851" t="s" s="62">
        <v>573</v>
      </c>
      <c r="I1851" s="63"/>
      <c r="P1851" s="36"/>
      <c r="R1851" t="s" s="7">
        <v>119</v>
      </c>
      <c r="S1851" t="s" s="7">
        <v>358</v>
      </c>
    </row>
    <row r="1852" s="25" customFormat="1" ht="15" customHeight="1">
      <c r="A1852" t="s" s="37">
        <v>1302</v>
      </c>
      <c r="B1852" s="60"/>
      <c r="D1852" t="s" s="61">
        <v>574</v>
      </c>
      <c r="G1852" t="s" s="43">
        <v>42</v>
      </c>
      <c r="H1852" t="s" s="62">
        <v>575</v>
      </c>
      <c r="I1852" s="63"/>
      <c r="P1852" s="36"/>
      <c r="R1852" t="s" s="7">
        <v>119</v>
      </c>
      <c r="S1852" t="s" s="7">
        <v>358</v>
      </c>
    </row>
    <row r="1853" s="25" customFormat="1" ht="15" customHeight="1">
      <c r="A1853" t="s" s="37">
        <v>1302</v>
      </c>
      <c r="B1853" s="60"/>
      <c r="D1853" t="s" s="61">
        <v>582</v>
      </c>
      <c r="G1853" t="s" s="43">
        <v>42</v>
      </c>
      <c r="H1853" t="s" s="62">
        <v>706</v>
      </c>
      <c r="I1853" s="63"/>
      <c r="P1853" s="36"/>
      <c r="R1853" t="s" s="7">
        <v>119</v>
      </c>
      <c r="S1853" t="s" s="7">
        <v>358</v>
      </c>
    </row>
    <row r="1854" s="25" customFormat="1" ht="15" customHeight="1">
      <c r="A1854" t="s" s="37">
        <v>1302</v>
      </c>
      <c r="B1854" s="60"/>
      <c r="D1854" t="s" s="61">
        <v>707</v>
      </c>
      <c r="G1854" t="s" s="43">
        <v>42</v>
      </c>
      <c r="H1854" t="s" s="62">
        <v>708</v>
      </c>
      <c r="I1854" s="63"/>
      <c r="P1854" s="36"/>
      <c r="R1854" t="s" s="7">
        <v>119</v>
      </c>
      <c r="S1854" t="s" s="7">
        <v>358</v>
      </c>
    </row>
    <row r="1855" s="25" customFormat="1" ht="15" customHeight="1">
      <c r="A1855" t="s" s="37">
        <v>1302</v>
      </c>
      <c r="B1855" s="60"/>
      <c r="D1855" t="s" s="61">
        <v>607</v>
      </c>
      <c r="G1855" t="s" s="43">
        <v>42</v>
      </c>
      <c r="H1855" t="s" s="62">
        <v>608</v>
      </c>
      <c r="I1855" s="63"/>
      <c r="P1855" s="36"/>
      <c r="R1855" t="s" s="7">
        <v>119</v>
      </c>
      <c r="S1855" t="s" s="7">
        <v>358</v>
      </c>
    </row>
    <row r="1856" s="25" customFormat="1" ht="15" customHeight="1">
      <c r="A1856" t="s" s="37">
        <v>1302</v>
      </c>
      <c r="B1856" s="60"/>
      <c r="D1856" t="s" s="61">
        <v>159</v>
      </c>
      <c r="G1856" t="s" s="43">
        <v>42</v>
      </c>
      <c r="H1856" t="s" s="62">
        <v>709</v>
      </c>
      <c r="I1856" s="63"/>
      <c r="P1856" s="36"/>
      <c r="R1856" t="s" s="7">
        <v>119</v>
      </c>
      <c r="S1856" t="s" s="7">
        <v>358</v>
      </c>
    </row>
    <row r="1857" s="25" customFormat="1" ht="15" customHeight="1">
      <c r="A1857" t="s" s="37">
        <v>1302</v>
      </c>
      <c r="B1857" s="60"/>
      <c r="D1857" t="s" s="61">
        <v>694</v>
      </c>
      <c r="G1857" t="s" s="43">
        <v>42</v>
      </c>
      <c r="H1857" t="s" s="62">
        <v>695</v>
      </c>
      <c r="I1857" s="63"/>
      <c r="P1857" s="36"/>
      <c r="R1857" t="s" s="7">
        <v>119</v>
      </c>
      <c r="S1857" t="s" s="7">
        <v>358</v>
      </c>
    </row>
    <row r="1858" s="25" customFormat="1" ht="15" customHeight="1">
      <c r="A1858" t="s" s="37">
        <v>1302</v>
      </c>
      <c r="B1858" s="60"/>
      <c r="D1858" t="s" s="61">
        <v>599</v>
      </c>
      <c r="G1858" t="s" s="43">
        <v>42</v>
      </c>
      <c r="H1858" t="s" s="62">
        <v>600</v>
      </c>
      <c r="I1858" s="63"/>
      <c r="P1858" s="36"/>
      <c r="R1858" t="s" s="7">
        <v>119</v>
      </c>
      <c r="S1858" t="s" s="7">
        <v>358</v>
      </c>
    </row>
    <row r="1859" s="25" customFormat="1" ht="15" customHeight="1">
      <c r="A1859" t="s" s="37">
        <v>1302</v>
      </c>
      <c r="B1859" s="60"/>
      <c r="D1859" t="s" s="61">
        <v>232</v>
      </c>
      <c r="G1859" t="s" s="43">
        <v>42</v>
      </c>
      <c r="H1859" t="s" s="62">
        <v>29</v>
      </c>
      <c r="I1859" s="63"/>
      <c r="P1859" s="36"/>
      <c r="R1859" t="s" s="7">
        <v>119</v>
      </c>
      <c r="S1859" t="s" s="7">
        <v>358</v>
      </c>
    </row>
    <row r="1860" s="25" customFormat="1" ht="15" customHeight="1">
      <c r="A1860" t="s" s="37">
        <v>1302</v>
      </c>
      <c r="B1860" s="60"/>
      <c r="C1860" t="s" s="78">
        <v>1334</v>
      </c>
      <c r="G1860" t="s" s="43">
        <v>62</v>
      </c>
      <c r="H1860" t="s" s="62">
        <v>711</v>
      </c>
      <c r="I1860" s="63"/>
      <c r="P1860" s="36"/>
      <c r="R1860" t="s" s="7">
        <v>119</v>
      </c>
    </row>
    <row r="1861" s="25" customFormat="1" ht="15" customHeight="1">
      <c r="A1861" t="s" s="37">
        <v>1302</v>
      </c>
      <c r="B1861" s="60"/>
      <c r="D1861" t="s" s="61">
        <v>560</v>
      </c>
      <c r="G1861" t="s" s="43">
        <v>42</v>
      </c>
      <c r="H1861" t="s" s="62">
        <v>561</v>
      </c>
      <c r="I1861" s="63"/>
      <c r="P1861" s="36"/>
      <c r="R1861" t="s" s="7">
        <v>119</v>
      </c>
      <c r="S1861" t="s" s="7">
        <v>358</v>
      </c>
    </row>
    <row r="1862" s="25" customFormat="1" ht="15" customHeight="1">
      <c r="A1862" t="s" s="37">
        <v>1302</v>
      </c>
      <c r="B1862" s="60"/>
      <c r="D1862" t="s" s="61">
        <v>562</v>
      </c>
      <c r="G1862" t="s" s="43">
        <v>42</v>
      </c>
      <c r="H1862" t="s" s="77">
        <v>563</v>
      </c>
      <c r="I1862" s="63"/>
      <c r="M1862" t="s" s="64">
        <v>52</v>
      </c>
      <c r="P1862" s="36"/>
      <c r="R1862" t="s" s="7">
        <v>119</v>
      </c>
      <c r="S1862" t="s" s="7">
        <v>358</v>
      </c>
    </row>
    <row r="1863" s="25" customFormat="1" ht="15" customHeight="1">
      <c r="A1863" t="s" s="37">
        <v>1302</v>
      </c>
      <c r="B1863" s="60"/>
      <c r="D1863" t="s" s="61">
        <v>564</v>
      </c>
      <c r="G1863" t="s" s="43">
        <v>42</v>
      </c>
      <c r="H1863" t="s" s="77">
        <v>565</v>
      </c>
      <c r="I1863" s="63"/>
      <c r="M1863" t="s" s="64">
        <v>52</v>
      </c>
      <c r="P1863" s="36"/>
      <c r="R1863" t="s" s="7">
        <v>119</v>
      </c>
      <c r="S1863" t="s" s="7">
        <v>358</v>
      </c>
    </row>
    <row r="1864" s="25" customFormat="1" ht="15" customHeight="1">
      <c r="A1864" t="s" s="37">
        <v>1302</v>
      </c>
      <c r="B1864" s="60"/>
      <c r="D1864" t="s" s="61">
        <v>566</v>
      </c>
      <c r="G1864" t="s" s="43">
        <v>42</v>
      </c>
      <c r="H1864" t="s" s="77">
        <v>567</v>
      </c>
      <c r="I1864" s="63"/>
      <c r="P1864" s="36"/>
      <c r="R1864" t="s" s="7">
        <v>119</v>
      </c>
      <c r="S1864" t="s" s="7">
        <v>358</v>
      </c>
    </row>
    <row r="1865" s="25" customFormat="1" ht="15" customHeight="1">
      <c r="A1865" t="s" s="37">
        <v>1302</v>
      </c>
      <c r="B1865" s="60"/>
      <c r="D1865" t="s" s="61">
        <v>568</v>
      </c>
      <c r="G1865" t="s" s="43">
        <v>42</v>
      </c>
      <c r="H1865" t="s" s="62">
        <v>569</v>
      </c>
      <c r="I1865" s="63"/>
      <c r="P1865" s="36"/>
      <c r="R1865" t="s" s="7">
        <v>119</v>
      </c>
      <c r="S1865" t="s" s="7">
        <v>358</v>
      </c>
    </row>
    <row r="1866" s="25" customFormat="1" ht="15" customHeight="1">
      <c r="A1866" t="s" s="37">
        <v>1302</v>
      </c>
      <c r="B1866" s="60"/>
      <c r="D1866" t="s" s="61">
        <v>570</v>
      </c>
      <c r="G1866" t="s" s="43">
        <v>42</v>
      </c>
      <c r="H1866" t="s" s="62">
        <v>571</v>
      </c>
      <c r="I1866" s="63"/>
      <c r="P1866" s="36"/>
      <c r="R1866" t="s" s="7">
        <v>119</v>
      </c>
      <c r="S1866" t="s" s="7">
        <v>358</v>
      </c>
    </row>
    <row r="1867" s="25" customFormat="1" ht="15" customHeight="1">
      <c r="A1867" t="s" s="37">
        <v>1302</v>
      </c>
      <c r="B1867" s="60"/>
      <c r="D1867" t="s" s="61">
        <v>572</v>
      </c>
      <c r="G1867" t="s" s="43">
        <v>42</v>
      </c>
      <c r="H1867" t="s" s="62">
        <v>573</v>
      </c>
      <c r="I1867" s="63"/>
      <c r="P1867" s="36"/>
      <c r="R1867" t="s" s="7">
        <v>119</v>
      </c>
      <c r="S1867" t="s" s="7">
        <v>358</v>
      </c>
    </row>
    <row r="1868" s="25" customFormat="1" ht="15" customHeight="1">
      <c r="A1868" t="s" s="37">
        <v>1302</v>
      </c>
      <c r="B1868" s="60"/>
      <c r="D1868" t="s" s="61">
        <v>574</v>
      </c>
      <c r="G1868" t="s" s="43">
        <v>42</v>
      </c>
      <c r="H1868" t="s" s="62">
        <v>575</v>
      </c>
      <c r="I1868" s="63"/>
      <c r="P1868" s="36"/>
      <c r="R1868" t="s" s="7">
        <v>119</v>
      </c>
      <c r="S1868" t="s" s="7">
        <v>358</v>
      </c>
    </row>
    <row r="1869" s="25" customFormat="1" ht="15" customHeight="1">
      <c r="A1869" t="s" s="37">
        <v>1302</v>
      </c>
      <c r="B1869" s="60"/>
      <c r="D1869" t="s" s="61">
        <v>696</v>
      </c>
      <c r="G1869" t="s" s="43">
        <v>42</v>
      </c>
      <c r="H1869" t="s" s="62">
        <v>697</v>
      </c>
      <c r="I1869" s="63"/>
      <c r="P1869" s="36"/>
      <c r="R1869" t="s" s="7">
        <v>119</v>
      </c>
      <c r="S1869" t="s" s="7">
        <v>358</v>
      </c>
    </row>
    <row r="1870" s="25" customFormat="1" ht="15" customHeight="1">
      <c r="A1870" t="s" s="37">
        <v>1302</v>
      </c>
      <c r="B1870" s="60"/>
      <c r="D1870" t="s" s="61">
        <v>698</v>
      </c>
      <c r="G1870" t="s" s="43">
        <v>42</v>
      </c>
      <c r="H1870" t="s" s="62">
        <v>699</v>
      </c>
      <c r="I1870" s="63"/>
      <c r="P1870" s="36"/>
      <c r="R1870" t="s" s="7">
        <v>119</v>
      </c>
      <c r="S1870" t="s" s="7">
        <v>358</v>
      </c>
    </row>
    <row r="1871" s="25" customFormat="1" ht="15" customHeight="1">
      <c r="A1871" t="s" s="37">
        <v>1302</v>
      </c>
      <c r="B1871" s="60"/>
      <c r="D1871" t="s" s="61">
        <v>700</v>
      </c>
      <c r="G1871" t="s" s="43">
        <v>42</v>
      </c>
      <c r="H1871" t="s" s="62">
        <v>701</v>
      </c>
      <c r="I1871" s="63"/>
      <c r="P1871" s="36"/>
      <c r="R1871" t="s" s="7">
        <v>119</v>
      </c>
      <c r="S1871" t="s" s="7">
        <v>358</v>
      </c>
    </row>
    <row r="1872" s="25" customFormat="1" ht="15" customHeight="1">
      <c r="A1872" t="s" s="37">
        <v>1302</v>
      </c>
      <c r="B1872" s="60"/>
      <c r="D1872" t="s" s="61">
        <v>702</v>
      </c>
      <c r="G1872" t="s" s="43">
        <v>42</v>
      </c>
      <c r="H1872" t="s" s="62">
        <v>703</v>
      </c>
      <c r="I1872" s="63"/>
      <c r="P1872" s="36"/>
      <c r="R1872" t="s" s="7">
        <v>119</v>
      </c>
      <c r="S1872" t="s" s="7">
        <v>358</v>
      </c>
    </row>
    <row r="1873" s="25" customFormat="1" ht="15" customHeight="1">
      <c r="A1873" t="s" s="37">
        <v>1302</v>
      </c>
      <c r="B1873" s="60"/>
      <c r="D1873" t="s" s="61">
        <v>653</v>
      </c>
      <c r="G1873" t="s" s="43">
        <v>42</v>
      </c>
      <c r="H1873" t="s" s="62">
        <v>654</v>
      </c>
      <c r="I1873" s="63"/>
      <c r="P1873" s="36"/>
      <c r="R1873" t="s" s="7">
        <v>119</v>
      </c>
      <c r="S1873" t="s" s="7">
        <v>358</v>
      </c>
    </row>
    <row r="1874" s="25" customFormat="1" ht="15" customHeight="1">
      <c r="A1874" t="s" s="37">
        <v>1302</v>
      </c>
      <c r="B1874" s="60"/>
      <c r="D1874" t="s" s="61">
        <v>712</v>
      </c>
      <c r="G1874" t="s" s="43">
        <v>42</v>
      </c>
      <c r="H1874" t="s" s="62">
        <v>713</v>
      </c>
      <c r="I1874" s="63"/>
      <c r="P1874" s="36"/>
      <c r="R1874" t="s" s="7">
        <v>119</v>
      </c>
      <c r="S1874" t="s" s="7">
        <v>358</v>
      </c>
    </row>
    <row r="1875" s="25" customFormat="1" ht="15" customHeight="1">
      <c r="A1875" t="s" s="37">
        <v>1302</v>
      </c>
      <c r="B1875" s="60"/>
      <c r="D1875" t="s" s="61">
        <v>714</v>
      </c>
      <c r="G1875" t="s" s="43">
        <v>42</v>
      </c>
      <c r="H1875" t="s" s="62">
        <v>715</v>
      </c>
      <c r="I1875" s="63"/>
      <c r="P1875" s="36"/>
      <c r="R1875" t="s" s="7">
        <v>119</v>
      </c>
      <c r="S1875" t="s" s="7">
        <v>358</v>
      </c>
    </row>
    <row r="1876" s="25" customFormat="1" ht="15" customHeight="1">
      <c r="A1876" t="s" s="37">
        <v>1302</v>
      </c>
      <c r="B1876" s="60"/>
      <c r="D1876" t="s" s="61">
        <v>607</v>
      </c>
      <c r="G1876" t="s" s="43">
        <v>42</v>
      </c>
      <c r="H1876" t="s" s="62">
        <v>608</v>
      </c>
      <c r="I1876" s="63"/>
      <c r="P1876" s="36"/>
      <c r="R1876" t="s" s="7">
        <v>119</v>
      </c>
      <c r="S1876" t="s" s="7">
        <v>358</v>
      </c>
    </row>
    <row r="1877" s="25" customFormat="1" ht="15" customHeight="1">
      <c r="A1877" t="s" s="37">
        <v>1302</v>
      </c>
      <c r="B1877" s="60"/>
      <c r="D1877" t="s" s="61">
        <v>599</v>
      </c>
      <c r="G1877" t="s" s="43">
        <v>42</v>
      </c>
      <c r="H1877" t="s" s="62">
        <v>600</v>
      </c>
      <c r="I1877" s="63"/>
      <c r="P1877" s="36"/>
      <c r="R1877" t="s" s="7">
        <v>119</v>
      </c>
      <c r="S1877" t="s" s="7">
        <v>358</v>
      </c>
    </row>
    <row r="1878" s="25" customFormat="1" ht="15" customHeight="1">
      <c r="A1878" t="s" s="37">
        <v>1302</v>
      </c>
      <c r="B1878" s="60"/>
      <c r="D1878" t="s" s="61">
        <v>232</v>
      </c>
      <c r="G1878" t="s" s="43">
        <v>42</v>
      </c>
      <c r="H1878" t="s" s="62">
        <v>29</v>
      </c>
      <c r="I1878" s="63"/>
      <c r="P1878" s="36"/>
      <c r="R1878" t="s" s="7">
        <v>119</v>
      </c>
      <c r="S1878" t="s" s="7">
        <v>358</v>
      </c>
    </row>
    <row r="1879" s="25" customFormat="1" ht="15" customHeight="1">
      <c r="A1879" t="s" s="37">
        <v>1302</v>
      </c>
      <c r="B1879" s="60"/>
      <c r="C1879" t="s" s="78">
        <v>1335</v>
      </c>
      <c r="G1879" t="s" s="43">
        <v>62</v>
      </c>
      <c r="H1879" t="s" s="62">
        <v>717</v>
      </c>
      <c r="I1879" s="63"/>
      <c r="P1879" s="36"/>
      <c r="R1879" t="s" s="7">
        <v>119</v>
      </c>
    </row>
    <row r="1880" s="25" customFormat="1" ht="15" customHeight="1">
      <c r="A1880" t="s" s="37">
        <v>1302</v>
      </c>
      <c r="B1880" s="60"/>
      <c r="D1880" t="s" s="61">
        <v>560</v>
      </c>
      <c r="G1880" t="s" s="43">
        <v>42</v>
      </c>
      <c r="H1880" t="s" s="62">
        <v>561</v>
      </c>
      <c r="I1880" s="63"/>
      <c r="P1880" s="36"/>
      <c r="R1880" t="s" s="7">
        <v>119</v>
      </c>
      <c r="S1880" t="s" s="7">
        <v>358</v>
      </c>
    </row>
    <row r="1881" s="25" customFormat="1" ht="15" customHeight="1">
      <c r="A1881" t="s" s="37">
        <v>1302</v>
      </c>
      <c r="B1881" s="60"/>
      <c r="D1881" t="s" s="61">
        <v>562</v>
      </c>
      <c r="G1881" t="s" s="43">
        <v>42</v>
      </c>
      <c r="H1881" t="s" s="77">
        <v>563</v>
      </c>
      <c r="I1881" s="63"/>
      <c r="M1881" t="s" s="64">
        <v>52</v>
      </c>
      <c r="P1881" s="36"/>
      <c r="R1881" t="s" s="7">
        <v>119</v>
      </c>
      <c r="S1881" t="s" s="7">
        <v>358</v>
      </c>
    </row>
    <row r="1882" s="25" customFormat="1" ht="15" customHeight="1">
      <c r="A1882" t="s" s="37">
        <v>1302</v>
      </c>
      <c r="B1882" s="60"/>
      <c r="D1882" t="s" s="61">
        <v>564</v>
      </c>
      <c r="G1882" t="s" s="43">
        <v>42</v>
      </c>
      <c r="H1882" t="s" s="77">
        <v>565</v>
      </c>
      <c r="I1882" s="63"/>
      <c r="M1882" t="s" s="64">
        <v>52</v>
      </c>
      <c r="P1882" s="36"/>
      <c r="R1882" t="s" s="7">
        <v>119</v>
      </c>
      <c r="S1882" t="s" s="7">
        <v>358</v>
      </c>
    </row>
    <row r="1883" s="25" customFormat="1" ht="15" customHeight="1">
      <c r="A1883" t="s" s="37">
        <v>1302</v>
      </c>
      <c r="B1883" s="60"/>
      <c r="D1883" t="s" s="61">
        <v>566</v>
      </c>
      <c r="G1883" t="s" s="43">
        <v>42</v>
      </c>
      <c r="H1883" t="s" s="77">
        <v>567</v>
      </c>
      <c r="I1883" s="63"/>
      <c r="P1883" s="36"/>
      <c r="R1883" t="s" s="7">
        <v>119</v>
      </c>
      <c r="S1883" t="s" s="7">
        <v>358</v>
      </c>
    </row>
    <row r="1884" s="25" customFormat="1" ht="15" customHeight="1">
      <c r="A1884" t="s" s="37">
        <v>1302</v>
      </c>
      <c r="B1884" s="60"/>
      <c r="D1884" t="s" s="61">
        <v>568</v>
      </c>
      <c r="G1884" t="s" s="43">
        <v>42</v>
      </c>
      <c r="H1884" t="s" s="62">
        <v>569</v>
      </c>
      <c r="I1884" s="63"/>
      <c r="P1884" s="36"/>
      <c r="R1884" t="s" s="7">
        <v>119</v>
      </c>
      <c r="S1884" t="s" s="7">
        <v>358</v>
      </c>
    </row>
    <row r="1885" s="25" customFormat="1" ht="15" customHeight="1">
      <c r="A1885" t="s" s="37">
        <v>1302</v>
      </c>
      <c r="B1885" s="60"/>
      <c r="D1885" t="s" s="61">
        <v>570</v>
      </c>
      <c r="G1885" t="s" s="43">
        <v>42</v>
      </c>
      <c r="H1885" t="s" s="62">
        <v>571</v>
      </c>
      <c r="I1885" s="63"/>
      <c r="P1885" s="36"/>
      <c r="R1885" t="s" s="7">
        <v>119</v>
      </c>
      <c r="S1885" t="s" s="7">
        <v>358</v>
      </c>
    </row>
    <row r="1886" s="25" customFormat="1" ht="15" customHeight="1">
      <c r="A1886" t="s" s="37">
        <v>1302</v>
      </c>
      <c r="B1886" s="60"/>
      <c r="D1886" t="s" s="61">
        <v>572</v>
      </c>
      <c r="G1886" t="s" s="43">
        <v>42</v>
      </c>
      <c r="H1886" t="s" s="62">
        <v>573</v>
      </c>
      <c r="I1886" s="63"/>
      <c r="P1886" s="36"/>
      <c r="R1886" t="s" s="7">
        <v>119</v>
      </c>
      <c r="S1886" t="s" s="7">
        <v>358</v>
      </c>
    </row>
    <row r="1887" s="25" customFormat="1" ht="15" customHeight="1">
      <c r="A1887" t="s" s="37">
        <v>1302</v>
      </c>
      <c r="B1887" s="60"/>
      <c r="D1887" t="s" s="61">
        <v>574</v>
      </c>
      <c r="G1887" t="s" s="43">
        <v>42</v>
      </c>
      <c r="H1887" t="s" s="62">
        <v>575</v>
      </c>
      <c r="I1887" s="63"/>
      <c r="P1887" s="36"/>
      <c r="R1887" t="s" s="7">
        <v>119</v>
      </c>
      <c r="S1887" t="s" s="7">
        <v>358</v>
      </c>
    </row>
    <row r="1888" s="25" customFormat="1" ht="15" customHeight="1">
      <c r="A1888" t="s" s="37">
        <v>1302</v>
      </c>
      <c r="B1888" s="60"/>
      <c r="D1888" t="s" s="61">
        <v>649</v>
      </c>
      <c r="G1888" t="s" s="43">
        <v>42</v>
      </c>
      <c r="H1888" t="s" s="62">
        <v>650</v>
      </c>
      <c r="I1888" s="63"/>
      <c r="P1888" s="36"/>
      <c r="R1888" t="s" s="7">
        <v>119</v>
      </c>
      <c r="S1888" t="s" s="7">
        <v>358</v>
      </c>
    </row>
    <row r="1889" s="25" customFormat="1" ht="15" customHeight="1">
      <c r="A1889" t="s" s="37">
        <v>1302</v>
      </c>
      <c r="B1889" s="60"/>
      <c r="D1889" t="s" s="61">
        <v>718</v>
      </c>
      <c r="G1889" t="s" s="43">
        <v>42</v>
      </c>
      <c r="H1889" t="s" s="62">
        <v>719</v>
      </c>
      <c r="I1889" s="63"/>
      <c r="P1889" s="36"/>
      <c r="R1889" t="s" s="7">
        <v>119</v>
      </c>
      <c r="S1889" t="s" s="7">
        <v>358</v>
      </c>
    </row>
    <row r="1890" s="25" customFormat="1" ht="15" customHeight="1">
      <c r="A1890" t="s" s="37">
        <v>1302</v>
      </c>
      <c r="B1890" s="60"/>
      <c r="D1890" t="s" s="61">
        <v>720</v>
      </c>
      <c r="G1890" t="s" s="43">
        <v>42</v>
      </c>
      <c r="H1890" t="s" s="62">
        <v>721</v>
      </c>
      <c r="I1890" s="63"/>
      <c r="P1890" s="36"/>
      <c r="R1890" t="s" s="7">
        <v>119</v>
      </c>
      <c r="S1890" t="s" s="7">
        <v>358</v>
      </c>
    </row>
    <row r="1891" s="25" customFormat="1" ht="15" customHeight="1">
      <c r="A1891" t="s" s="37">
        <v>1302</v>
      </c>
      <c r="B1891" s="60"/>
      <c r="D1891" t="s" s="61">
        <v>722</v>
      </c>
      <c r="G1891" t="s" s="43">
        <v>42</v>
      </c>
      <c r="H1891" t="s" s="62">
        <v>723</v>
      </c>
      <c r="I1891" s="63"/>
      <c r="P1891" s="36"/>
      <c r="R1891" t="s" s="7">
        <v>119</v>
      </c>
      <c r="S1891" t="s" s="7">
        <v>358</v>
      </c>
    </row>
    <row r="1892" s="25" customFormat="1" ht="15" customHeight="1">
      <c r="A1892" t="s" s="37">
        <v>1302</v>
      </c>
      <c r="B1892" s="60"/>
      <c r="D1892" t="s" s="61">
        <v>582</v>
      </c>
      <c r="G1892" t="s" s="43">
        <v>42</v>
      </c>
      <c r="H1892" t="s" s="62">
        <v>706</v>
      </c>
      <c r="I1892" s="63"/>
      <c r="P1892" s="36"/>
      <c r="R1892" t="s" s="7">
        <v>119</v>
      </c>
      <c r="S1892" t="s" s="7">
        <v>358</v>
      </c>
    </row>
    <row r="1893" s="25" customFormat="1" ht="15" customHeight="1">
      <c r="A1893" t="s" s="37">
        <v>1302</v>
      </c>
      <c r="B1893" s="60"/>
      <c r="D1893" t="s" s="61">
        <v>707</v>
      </c>
      <c r="G1893" t="s" s="43">
        <v>42</v>
      </c>
      <c r="H1893" t="s" s="62">
        <v>724</v>
      </c>
      <c r="I1893" s="63"/>
      <c r="P1893" s="36"/>
      <c r="R1893" t="s" s="7">
        <v>119</v>
      </c>
      <c r="S1893" t="s" s="7">
        <v>358</v>
      </c>
    </row>
    <row r="1894" s="25" customFormat="1" ht="15" customHeight="1">
      <c r="A1894" t="s" s="37">
        <v>1302</v>
      </c>
      <c r="B1894" s="60"/>
      <c r="D1894" t="s" s="61">
        <v>619</v>
      </c>
      <c r="G1894" t="s" s="43">
        <v>42</v>
      </c>
      <c r="H1894" t="s" s="62">
        <v>620</v>
      </c>
      <c r="I1894" s="63"/>
      <c r="P1894" s="36"/>
      <c r="R1894" t="s" s="7">
        <v>119</v>
      </c>
      <c r="S1894" t="s" s="7">
        <v>358</v>
      </c>
    </row>
    <row r="1895" s="25" customFormat="1" ht="15" customHeight="1">
      <c r="A1895" t="s" s="37">
        <v>1302</v>
      </c>
      <c r="B1895" s="60"/>
      <c r="D1895" t="s" s="61">
        <v>694</v>
      </c>
      <c r="G1895" t="s" s="43">
        <v>42</v>
      </c>
      <c r="H1895" t="s" s="62">
        <v>695</v>
      </c>
      <c r="I1895" s="63"/>
      <c r="P1895" s="36"/>
      <c r="R1895" t="s" s="7">
        <v>119</v>
      </c>
      <c r="S1895" t="s" s="7">
        <v>358</v>
      </c>
    </row>
    <row r="1896" s="25" customFormat="1" ht="15" customHeight="1">
      <c r="A1896" t="s" s="37">
        <v>1302</v>
      </c>
      <c r="B1896" s="60"/>
      <c r="D1896" t="s" s="61">
        <v>599</v>
      </c>
      <c r="G1896" t="s" s="43">
        <v>42</v>
      </c>
      <c r="H1896" t="s" s="62">
        <v>600</v>
      </c>
      <c r="I1896" s="63"/>
      <c r="P1896" s="36"/>
      <c r="R1896" t="s" s="7">
        <v>119</v>
      </c>
      <c r="S1896" t="s" s="7">
        <v>358</v>
      </c>
    </row>
    <row r="1897" s="25" customFormat="1" ht="15" customHeight="1">
      <c r="A1897" t="s" s="37">
        <v>1302</v>
      </c>
      <c r="B1897" s="60"/>
      <c r="D1897" t="s" s="61">
        <v>232</v>
      </c>
      <c r="G1897" t="s" s="43">
        <v>42</v>
      </c>
      <c r="H1897" t="s" s="62">
        <v>602</v>
      </c>
      <c r="I1897" s="63"/>
      <c r="P1897" s="36"/>
      <c r="R1897" t="s" s="7">
        <v>119</v>
      </c>
      <c r="S1897" t="s" s="7">
        <v>358</v>
      </c>
    </row>
    <row r="1898" s="25" customFormat="1" ht="15" customHeight="1">
      <c r="A1898" t="s" s="37">
        <v>1302</v>
      </c>
      <c r="B1898" s="60"/>
      <c r="D1898" t="s" s="61">
        <v>649</v>
      </c>
      <c r="G1898" t="s" s="43">
        <v>42</v>
      </c>
      <c r="H1898" t="s" s="62">
        <v>29</v>
      </c>
      <c r="I1898" s="63"/>
      <c r="P1898" s="36"/>
      <c r="R1898" t="s" s="7">
        <v>119</v>
      </c>
      <c r="S1898" t="s" s="7">
        <v>358</v>
      </c>
    </row>
    <row r="1899" s="25" customFormat="1" ht="15" customHeight="1">
      <c r="A1899" t="s" s="37">
        <v>1302</v>
      </c>
      <c r="B1899" s="60"/>
      <c r="C1899" t="s" s="78">
        <v>1336</v>
      </c>
      <c r="G1899" t="s" s="43">
        <v>62</v>
      </c>
      <c r="H1899" t="s" s="62">
        <v>726</v>
      </c>
      <c r="I1899" s="63"/>
      <c r="P1899" s="36"/>
      <c r="R1899" t="s" s="7">
        <v>119</v>
      </c>
    </row>
    <row r="1900" s="25" customFormat="1" ht="15" customHeight="1">
      <c r="A1900" t="s" s="37">
        <v>1302</v>
      </c>
      <c r="B1900" s="60"/>
      <c r="D1900" t="s" s="61">
        <v>560</v>
      </c>
      <c r="G1900" t="s" s="43">
        <v>42</v>
      </c>
      <c r="H1900" t="s" s="62">
        <v>561</v>
      </c>
      <c r="I1900" s="63"/>
      <c r="P1900" s="36"/>
      <c r="R1900" t="s" s="7">
        <v>119</v>
      </c>
      <c r="S1900" t="s" s="7">
        <v>358</v>
      </c>
    </row>
    <row r="1901" s="25" customFormat="1" ht="15" customHeight="1">
      <c r="A1901" t="s" s="37">
        <v>1302</v>
      </c>
      <c r="B1901" s="60"/>
      <c r="D1901" t="s" s="61">
        <v>562</v>
      </c>
      <c r="G1901" t="s" s="43">
        <v>42</v>
      </c>
      <c r="H1901" t="s" s="77">
        <v>563</v>
      </c>
      <c r="I1901" s="63"/>
      <c r="M1901" t="s" s="64">
        <v>52</v>
      </c>
      <c r="P1901" s="36"/>
      <c r="R1901" t="s" s="7">
        <v>119</v>
      </c>
      <c r="S1901" t="s" s="7">
        <v>358</v>
      </c>
    </row>
    <row r="1902" s="25" customFormat="1" ht="15" customHeight="1">
      <c r="A1902" t="s" s="37">
        <v>1302</v>
      </c>
      <c r="B1902" s="60"/>
      <c r="D1902" t="s" s="61">
        <v>564</v>
      </c>
      <c r="G1902" t="s" s="43">
        <v>42</v>
      </c>
      <c r="H1902" t="s" s="77">
        <v>565</v>
      </c>
      <c r="I1902" s="63"/>
      <c r="M1902" t="s" s="64">
        <v>52</v>
      </c>
      <c r="P1902" s="36"/>
      <c r="R1902" t="s" s="7">
        <v>119</v>
      </c>
      <c r="S1902" t="s" s="7">
        <v>358</v>
      </c>
    </row>
    <row r="1903" s="25" customFormat="1" ht="15" customHeight="1">
      <c r="A1903" t="s" s="37">
        <v>1302</v>
      </c>
      <c r="B1903" s="60"/>
      <c r="D1903" t="s" s="61">
        <v>566</v>
      </c>
      <c r="G1903" t="s" s="43">
        <v>42</v>
      </c>
      <c r="H1903" t="s" s="77">
        <v>567</v>
      </c>
      <c r="I1903" s="63"/>
      <c r="P1903" s="36"/>
      <c r="R1903" t="s" s="7">
        <v>119</v>
      </c>
      <c r="S1903" t="s" s="7">
        <v>358</v>
      </c>
    </row>
    <row r="1904" s="25" customFormat="1" ht="15" customHeight="1">
      <c r="A1904" t="s" s="37">
        <v>1302</v>
      </c>
      <c r="B1904" s="60"/>
      <c r="D1904" t="s" s="61">
        <v>568</v>
      </c>
      <c r="G1904" t="s" s="43">
        <v>42</v>
      </c>
      <c r="H1904" t="s" s="62">
        <v>569</v>
      </c>
      <c r="I1904" s="63"/>
      <c r="P1904" s="36"/>
      <c r="R1904" t="s" s="7">
        <v>119</v>
      </c>
      <c r="S1904" t="s" s="7">
        <v>358</v>
      </c>
    </row>
    <row r="1905" s="25" customFormat="1" ht="15" customHeight="1">
      <c r="A1905" t="s" s="37">
        <v>1302</v>
      </c>
      <c r="B1905" s="60"/>
      <c r="D1905" t="s" s="61">
        <v>570</v>
      </c>
      <c r="G1905" t="s" s="43">
        <v>42</v>
      </c>
      <c r="H1905" t="s" s="62">
        <v>571</v>
      </c>
      <c r="I1905" s="63"/>
      <c r="P1905" s="36"/>
      <c r="R1905" t="s" s="7">
        <v>119</v>
      </c>
      <c r="S1905" t="s" s="7">
        <v>358</v>
      </c>
    </row>
    <row r="1906" s="25" customFormat="1" ht="15" customHeight="1">
      <c r="A1906" t="s" s="37">
        <v>1302</v>
      </c>
      <c r="B1906" s="60"/>
      <c r="D1906" t="s" s="61">
        <v>572</v>
      </c>
      <c r="G1906" t="s" s="43">
        <v>42</v>
      </c>
      <c r="H1906" t="s" s="62">
        <v>573</v>
      </c>
      <c r="I1906" s="63"/>
      <c r="P1906" s="36"/>
      <c r="R1906" t="s" s="7">
        <v>119</v>
      </c>
      <c r="S1906" t="s" s="7">
        <v>358</v>
      </c>
    </row>
    <row r="1907" s="25" customFormat="1" ht="15" customHeight="1">
      <c r="A1907" t="s" s="37">
        <v>1302</v>
      </c>
      <c r="B1907" s="60"/>
      <c r="D1907" t="s" s="61">
        <v>574</v>
      </c>
      <c r="G1907" t="s" s="43">
        <v>42</v>
      </c>
      <c r="H1907" t="s" s="62">
        <v>575</v>
      </c>
      <c r="I1907" s="63"/>
      <c r="P1907" s="36"/>
      <c r="R1907" t="s" s="7">
        <v>119</v>
      </c>
      <c r="S1907" t="s" s="7">
        <v>358</v>
      </c>
    </row>
    <row r="1908" s="25" customFormat="1" ht="15" customHeight="1">
      <c r="A1908" t="s" s="37">
        <v>1302</v>
      </c>
      <c r="B1908" s="60"/>
      <c r="D1908" t="s" s="61">
        <v>605</v>
      </c>
      <c r="G1908" t="s" s="43">
        <v>42</v>
      </c>
      <c r="H1908" t="s" s="62">
        <v>606</v>
      </c>
      <c r="I1908" s="63"/>
      <c r="P1908" s="36"/>
      <c r="R1908" t="s" s="7">
        <v>119</v>
      </c>
      <c r="S1908" t="s" s="7">
        <v>358</v>
      </c>
    </row>
    <row r="1909" s="25" customFormat="1" ht="15" customHeight="1">
      <c r="A1909" t="s" s="37">
        <v>1302</v>
      </c>
      <c r="B1909" s="60"/>
      <c r="D1909" t="s" s="61">
        <v>727</v>
      </c>
      <c r="G1909" t="s" s="43">
        <v>42</v>
      </c>
      <c r="H1909" t="s" s="62">
        <v>728</v>
      </c>
      <c r="I1909" s="63"/>
      <c r="P1909" s="36"/>
      <c r="R1909" t="s" s="7">
        <v>119</v>
      </c>
      <c r="S1909" t="s" s="7">
        <v>358</v>
      </c>
    </row>
    <row r="1910" s="25" customFormat="1" ht="15" customHeight="1">
      <c r="A1910" t="s" s="37">
        <v>1302</v>
      </c>
      <c r="B1910" s="60"/>
      <c r="D1910" t="s" s="61">
        <v>611</v>
      </c>
      <c r="G1910" t="s" s="43">
        <v>42</v>
      </c>
      <c r="H1910" t="s" s="62">
        <v>729</v>
      </c>
      <c r="I1910" s="63"/>
      <c r="P1910" s="36"/>
      <c r="R1910" t="s" s="7">
        <v>119</v>
      </c>
      <c r="S1910" t="s" s="7">
        <v>358</v>
      </c>
    </row>
    <row r="1911" s="25" customFormat="1" ht="15" customHeight="1">
      <c r="A1911" t="s" s="37">
        <v>1302</v>
      </c>
      <c r="B1911" s="60"/>
      <c r="D1911" t="s" s="61">
        <v>730</v>
      </c>
      <c r="G1911" t="s" s="43">
        <v>42</v>
      </c>
      <c r="H1911" t="s" s="62">
        <v>731</v>
      </c>
      <c r="I1911" s="63"/>
      <c r="P1911" s="36"/>
      <c r="R1911" t="s" s="7">
        <v>119</v>
      </c>
      <c r="S1911" t="s" s="7">
        <v>358</v>
      </c>
      <c r="T1911" t="s" s="75">
        <v>316</v>
      </c>
    </row>
    <row r="1912" s="25" customFormat="1" ht="15" customHeight="1">
      <c r="A1912" t="s" s="37">
        <v>1302</v>
      </c>
      <c r="B1912" s="60"/>
      <c r="D1912" t="s" s="61">
        <v>621</v>
      </c>
      <c r="G1912" t="s" s="43">
        <v>42</v>
      </c>
      <c r="H1912" t="s" s="62">
        <v>622</v>
      </c>
      <c r="I1912" s="63"/>
      <c r="P1912" s="36"/>
      <c r="R1912" t="s" s="7">
        <v>119</v>
      </c>
      <c r="S1912" t="s" s="7">
        <v>358</v>
      </c>
    </row>
    <row r="1913" s="25" customFormat="1" ht="15" customHeight="1">
      <c r="A1913" t="s" s="37">
        <v>1302</v>
      </c>
      <c r="B1913" s="60"/>
      <c r="D1913" t="s" s="61">
        <v>732</v>
      </c>
      <c r="G1913" t="s" s="43">
        <v>42</v>
      </c>
      <c r="H1913" t="s" s="62">
        <v>733</v>
      </c>
      <c r="I1913" s="63"/>
      <c r="P1913" s="36"/>
      <c r="R1913" t="s" s="7">
        <v>119</v>
      </c>
      <c r="S1913" t="s" s="7">
        <v>358</v>
      </c>
    </row>
    <row r="1914" s="25" customFormat="1" ht="15" customHeight="1">
      <c r="A1914" t="s" s="37">
        <v>1302</v>
      </c>
      <c r="B1914" s="60"/>
      <c r="D1914" t="s" s="61">
        <v>607</v>
      </c>
      <c r="G1914" t="s" s="43">
        <v>42</v>
      </c>
      <c r="H1914" t="s" s="62">
        <v>608</v>
      </c>
      <c r="I1914" s="63"/>
      <c r="P1914" s="36"/>
      <c r="R1914" t="s" s="7">
        <v>119</v>
      </c>
      <c r="S1914" t="s" s="7">
        <v>358</v>
      </c>
    </row>
    <row r="1915" s="25" customFormat="1" ht="15" customHeight="1">
      <c r="A1915" t="s" s="37">
        <v>1302</v>
      </c>
      <c r="B1915" s="60"/>
      <c r="D1915" t="s" s="61">
        <v>734</v>
      </c>
      <c r="G1915" t="s" s="43">
        <v>42</v>
      </c>
      <c r="H1915" t="s" s="62">
        <v>735</v>
      </c>
      <c r="I1915" s="63"/>
      <c r="P1915" s="36"/>
      <c r="R1915" t="s" s="7">
        <v>119</v>
      </c>
      <c r="S1915" t="s" s="7">
        <v>358</v>
      </c>
    </row>
    <row r="1916" s="25" customFormat="1" ht="15" customHeight="1">
      <c r="A1916" t="s" s="37">
        <v>1302</v>
      </c>
      <c r="B1916" s="60"/>
      <c r="D1916" t="s" s="61">
        <v>736</v>
      </c>
      <c r="G1916" t="s" s="43">
        <v>42</v>
      </c>
      <c r="H1916" t="s" s="62">
        <v>737</v>
      </c>
      <c r="I1916" s="63"/>
      <c r="P1916" s="36"/>
      <c r="R1916" t="s" s="7">
        <v>119</v>
      </c>
      <c r="S1916" t="s" s="7">
        <v>358</v>
      </c>
    </row>
    <row r="1917" s="25" customFormat="1" ht="15" customHeight="1">
      <c r="A1917" t="s" s="37">
        <v>1302</v>
      </c>
      <c r="B1917" s="60"/>
      <c r="D1917" t="s" s="61">
        <v>738</v>
      </c>
      <c r="G1917" t="s" s="43">
        <v>42</v>
      </c>
      <c r="H1917" t="s" s="62">
        <v>739</v>
      </c>
      <c r="I1917" s="63"/>
      <c r="P1917" s="36"/>
      <c r="R1917" t="s" s="7">
        <v>119</v>
      </c>
      <c r="S1917" t="s" s="7">
        <v>358</v>
      </c>
    </row>
    <row r="1918" s="25" customFormat="1" ht="15" customHeight="1">
      <c r="A1918" t="s" s="37">
        <v>1302</v>
      </c>
      <c r="B1918" s="60"/>
      <c r="D1918" t="s" s="61">
        <v>740</v>
      </c>
      <c r="G1918" t="s" s="43">
        <v>42</v>
      </c>
      <c r="H1918" t="s" s="62">
        <v>741</v>
      </c>
      <c r="I1918" s="63"/>
      <c r="P1918" s="36"/>
      <c r="R1918" t="s" s="7">
        <v>119</v>
      </c>
      <c r="S1918" t="s" s="7">
        <v>358</v>
      </c>
    </row>
    <row r="1919" s="25" customFormat="1" ht="15" customHeight="1">
      <c r="A1919" t="s" s="37">
        <v>1302</v>
      </c>
      <c r="B1919" s="60"/>
      <c r="D1919" t="s" s="61">
        <v>649</v>
      </c>
      <c r="G1919" t="s" s="43">
        <v>42</v>
      </c>
      <c r="H1919" t="s" s="62">
        <v>742</v>
      </c>
      <c r="I1919" s="63"/>
      <c r="P1919" s="36"/>
      <c r="R1919" t="s" s="7">
        <v>119</v>
      </c>
      <c r="S1919" t="s" s="7">
        <v>358</v>
      </c>
    </row>
    <row r="1920" s="25" customFormat="1" ht="15" customHeight="1">
      <c r="A1920" t="s" s="37">
        <v>1302</v>
      </c>
      <c r="B1920" s="60"/>
      <c r="D1920" t="s" s="61">
        <v>743</v>
      </c>
      <c r="G1920" t="s" s="43">
        <v>42</v>
      </c>
      <c r="H1920" t="s" s="62">
        <v>744</v>
      </c>
      <c r="I1920" s="63"/>
      <c r="P1920" s="36"/>
      <c r="R1920" t="s" s="7">
        <v>119</v>
      </c>
      <c r="S1920" t="s" s="7">
        <v>358</v>
      </c>
    </row>
    <row r="1921" s="25" customFormat="1" ht="15" customHeight="1">
      <c r="A1921" t="s" s="37">
        <v>1302</v>
      </c>
      <c r="B1921" s="60"/>
      <c r="D1921" t="s" s="61">
        <v>694</v>
      </c>
      <c r="G1921" t="s" s="43">
        <v>42</v>
      </c>
      <c r="H1921" t="s" s="62">
        <v>695</v>
      </c>
      <c r="I1921" s="63"/>
      <c r="P1921" s="36"/>
      <c r="R1921" t="s" s="7">
        <v>119</v>
      </c>
      <c r="S1921" t="s" s="7">
        <v>358</v>
      </c>
    </row>
    <row r="1922" s="25" customFormat="1" ht="15" customHeight="1">
      <c r="A1922" t="s" s="37">
        <v>1302</v>
      </c>
      <c r="B1922" s="60"/>
      <c r="D1922" t="s" s="61">
        <v>599</v>
      </c>
      <c r="G1922" t="s" s="43">
        <v>42</v>
      </c>
      <c r="H1922" t="s" s="62">
        <v>600</v>
      </c>
      <c r="I1922" s="63"/>
      <c r="P1922" s="36"/>
      <c r="R1922" t="s" s="7">
        <v>119</v>
      </c>
      <c r="S1922" t="s" s="7">
        <v>358</v>
      </c>
    </row>
    <row r="1923" s="25" customFormat="1" ht="15" customHeight="1">
      <c r="A1923" t="s" s="37">
        <v>1302</v>
      </c>
      <c r="B1923" s="60"/>
      <c r="D1923" t="s" s="61">
        <v>601</v>
      </c>
      <c r="G1923" t="s" s="43">
        <v>42</v>
      </c>
      <c r="H1923" t="s" s="95">
        <v>602</v>
      </c>
      <c r="I1923" s="63"/>
      <c r="P1923" s="36"/>
      <c r="R1923" t="s" s="7">
        <v>119</v>
      </c>
      <c r="S1923" t="s" s="7">
        <v>358</v>
      </c>
    </row>
    <row r="1924" s="25" customFormat="1" ht="15" customHeight="1">
      <c r="A1924" t="s" s="37">
        <v>1302</v>
      </c>
      <c r="B1924" s="60"/>
      <c r="D1924" t="s" s="61">
        <v>232</v>
      </c>
      <c r="G1924" t="s" s="43">
        <v>42</v>
      </c>
      <c r="H1924" t="s" s="96">
        <v>29</v>
      </c>
      <c r="I1924" s="63"/>
      <c r="P1924" s="36"/>
      <c r="R1924" t="s" s="7">
        <v>119</v>
      </c>
      <c r="S1924" t="s" s="7">
        <v>358</v>
      </c>
    </row>
    <row r="1925" s="25" customFormat="1" ht="15" customHeight="1">
      <c r="A1925" t="s" s="37">
        <v>1302</v>
      </c>
      <c r="B1925" s="60"/>
      <c r="C1925" t="s" s="78">
        <v>1337</v>
      </c>
      <c r="G1925" t="s" s="43">
        <v>62</v>
      </c>
      <c r="H1925" t="s" s="62">
        <v>746</v>
      </c>
      <c r="I1925" s="63"/>
      <c r="P1925" s="36"/>
      <c r="R1925" t="s" s="7">
        <v>119</v>
      </c>
    </row>
    <row r="1926" s="25" customFormat="1" ht="15" customHeight="1">
      <c r="A1926" t="s" s="37">
        <v>1302</v>
      </c>
      <c r="B1926" s="60"/>
      <c r="D1926" t="s" s="61">
        <v>560</v>
      </c>
      <c r="G1926" t="s" s="43">
        <v>42</v>
      </c>
      <c r="H1926" t="s" s="62">
        <v>561</v>
      </c>
      <c r="I1926" s="63"/>
      <c r="P1926" s="36"/>
      <c r="R1926" t="s" s="7">
        <v>119</v>
      </c>
      <c r="S1926" t="s" s="7">
        <v>358</v>
      </c>
    </row>
    <row r="1927" s="25" customFormat="1" ht="15" customHeight="1">
      <c r="A1927" t="s" s="37">
        <v>1302</v>
      </c>
      <c r="B1927" s="60"/>
      <c r="D1927" t="s" s="61">
        <v>562</v>
      </c>
      <c r="G1927" t="s" s="43">
        <v>42</v>
      </c>
      <c r="H1927" t="s" s="77">
        <v>563</v>
      </c>
      <c r="I1927" s="63"/>
      <c r="M1927" t="s" s="64">
        <v>52</v>
      </c>
      <c r="P1927" s="36"/>
      <c r="R1927" t="s" s="7">
        <v>119</v>
      </c>
      <c r="S1927" t="s" s="7">
        <v>358</v>
      </c>
    </row>
    <row r="1928" s="25" customFormat="1" ht="15" customHeight="1">
      <c r="A1928" t="s" s="37">
        <v>1302</v>
      </c>
      <c r="B1928" s="60"/>
      <c r="D1928" t="s" s="61">
        <v>564</v>
      </c>
      <c r="G1928" t="s" s="43">
        <v>42</v>
      </c>
      <c r="H1928" t="s" s="77">
        <v>565</v>
      </c>
      <c r="I1928" s="63"/>
      <c r="M1928" t="s" s="64">
        <v>52</v>
      </c>
      <c r="P1928" s="36"/>
      <c r="R1928" t="s" s="7">
        <v>119</v>
      </c>
      <c r="S1928" t="s" s="7">
        <v>358</v>
      </c>
    </row>
    <row r="1929" s="25" customFormat="1" ht="15" customHeight="1">
      <c r="A1929" t="s" s="37">
        <v>1302</v>
      </c>
      <c r="B1929" s="60"/>
      <c r="D1929" t="s" s="61">
        <v>566</v>
      </c>
      <c r="G1929" t="s" s="43">
        <v>42</v>
      </c>
      <c r="H1929" t="s" s="77">
        <v>567</v>
      </c>
      <c r="I1929" s="63"/>
      <c r="P1929" s="36"/>
      <c r="R1929" t="s" s="7">
        <v>119</v>
      </c>
      <c r="S1929" t="s" s="7">
        <v>358</v>
      </c>
    </row>
    <row r="1930" s="25" customFormat="1" ht="15" customHeight="1">
      <c r="A1930" t="s" s="37">
        <v>1302</v>
      </c>
      <c r="B1930" s="60"/>
      <c r="D1930" t="s" s="61">
        <v>568</v>
      </c>
      <c r="G1930" t="s" s="43">
        <v>42</v>
      </c>
      <c r="H1930" t="s" s="62">
        <v>569</v>
      </c>
      <c r="I1930" s="63"/>
      <c r="P1930" s="36"/>
      <c r="R1930" t="s" s="7">
        <v>119</v>
      </c>
      <c r="S1930" t="s" s="7">
        <v>358</v>
      </c>
    </row>
    <row r="1931" s="25" customFormat="1" ht="15" customHeight="1">
      <c r="A1931" t="s" s="37">
        <v>1302</v>
      </c>
      <c r="B1931" s="60"/>
      <c r="D1931" t="s" s="61">
        <v>570</v>
      </c>
      <c r="G1931" t="s" s="43">
        <v>42</v>
      </c>
      <c r="H1931" t="s" s="62">
        <v>571</v>
      </c>
      <c r="I1931" s="63"/>
      <c r="P1931" s="36"/>
      <c r="R1931" t="s" s="7">
        <v>119</v>
      </c>
      <c r="S1931" t="s" s="7">
        <v>358</v>
      </c>
    </row>
    <row r="1932" s="25" customFormat="1" ht="15" customHeight="1">
      <c r="A1932" t="s" s="37">
        <v>1302</v>
      </c>
      <c r="B1932" s="60"/>
      <c r="D1932" t="s" s="61">
        <v>572</v>
      </c>
      <c r="G1932" t="s" s="43">
        <v>42</v>
      </c>
      <c r="H1932" t="s" s="62">
        <v>573</v>
      </c>
      <c r="I1932" s="63"/>
      <c r="P1932" s="36"/>
      <c r="R1932" t="s" s="7">
        <v>119</v>
      </c>
      <c r="S1932" t="s" s="7">
        <v>358</v>
      </c>
    </row>
    <row r="1933" s="25" customFormat="1" ht="15" customHeight="1">
      <c r="A1933" t="s" s="37">
        <v>1302</v>
      </c>
      <c r="B1933" s="60"/>
      <c r="D1933" t="s" s="61">
        <v>574</v>
      </c>
      <c r="G1933" t="s" s="43">
        <v>42</v>
      </c>
      <c r="H1933" t="s" s="62">
        <v>575</v>
      </c>
      <c r="I1933" s="63"/>
      <c r="P1933" s="36"/>
      <c r="R1933" t="s" s="7">
        <v>119</v>
      </c>
      <c r="S1933" t="s" s="7">
        <v>358</v>
      </c>
    </row>
    <row r="1934" s="25" customFormat="1" ht="15" customHeight="1">
      <c r="A1934" t="s" s="37">
        <v>1302</v>
      </c>
      <c r="B1934" s="60"/>
      <c r="D1934" t="s" s="61">
        <v>747</v>
      </c>
      <c r="G1934" t="s" s="43">
        <v>42</v>
      </c>
      <c r="H1934" t="s" s="62">
        <v>748</v>
      </c>
      <c r="I1934" s="63"/>
      <c r="P1934" s="36"/>
      <c r="R1934" t="s" s="7">
        <v>119</v>
      </c>
      <c r="S1934" t="s" s="7">
        <v>358</v>
      </c>
    </row>
    <row r="1935" s="25" customFormat="1" ht="15" customHeight="1">
      <c r="A1935" t="s" s="37">
        <v>1302</v>
      </c>
      <c r="B1935" s="60"/>
      <c r="D1935" t="s" s="61">
        <v>582</v>
      </c>
      <c r="G1935" t="s" s="43">
        <v>42</v>
      </c>
      <c r="H1935" t="s" s="62">
        <v>583</v>
      </c>
      <c r="I1935" s="63"/>
      <c r="P1935" s="36"/>
      <c r="R1935" t="s" s="7">
        <v>119</v>
      </c>
      <c r="S1935" t="s" s="7">
        <v>358</v>
      </c>
    </row>
    <row r="1936" s="25" customFormat="1" ht="15" customHeight="1">
      <c r="A1936" t="s" s="37">
        <v>1302</v>
      </c>
      <c r="B1936" s="60"/>
      <c r="D1936" t="s" s="61">
        <v>619</v>
      </c>
      <c r="G1936" t="s" s="43">
        <v>42</v>
      </c>
      <c r="H1936" t="s" s="62">
        <v>620</v>
      </c>
      <c r="I1936" s="63"/>
      <c r="P1936" s="36"/>
      <c r="R1936" t="s" s="7">
        <v>119</v>
      </c>
      <c r="S1936" t="s" s="7">
        <v>358</v>
      </c>
    </row>
    <row r="1937" s="25" customFormat="1" ht="15" customHeight="1">
      <c r="A1937" t="s" s="37">
        <v>1302</v>
      </c>
      <c r="B1937" s="60"/>
      <c r="D1937" t="s" s="61">
        <v>749</v>
      </c>
      <c r="G1937" t="s" s="43">
        <v>42</v>
      </c>
      <c r="H1937" t="s" s="62">
        <v>709</v>
      </c>
      <c r="I1937" s="63"/>
      <c r="P1937" s="36"/>
      <c r="R1937" t="s" s="7">
        <v>119</v>
      </c>
      <c r="S1937" t="s" s="7">
        <v>358</v>
      </c>
    </row>
    <row r="1938" s="25" customFormat="1" ht="15" customHeight="1">
      <c r="A1938" t="s" s="37">
        <v>1302</v>
      </c>
      <c r="B1938" s="60"/>
      <c r="D1938" t="s" s="61">
        <v>599</v>
      </c>
      <c r="G1938" t="s" s="43">
        <v>42</v>
      </c>
      <c r="H1938" t="s" s="62">
        <v>600</v>
      </c>
      <c r="I1938" s="63"/>
      <c r="P1938" s="36"/>
      <c r="R1938" t="s" s="7">
        <v>119</v>
      </c>
      <c r="S1938" t="s" s="7">
        <v>358</v>
      </c>
    </row>
    <row r="1939" s="25" customFormat="1" ht="15" customHeight="1">
      <c r="A1939" t="s" s="37">
        <v>1302</v>
      </c>
      <c r="B1939" s="60"/>
      <c r="D1939" t="s" s="61">
        <v>601</v>
      </c>
      <c r="G1939" t="s" s="43">
        <v>42</v>
      </c>
      <c r="H1939" t="s" s="62">
        <v>602</v>
      </c>
      <c r="I1939" s="63"/>
      <c r="P1939" s="36"/>
      <c r="R1939" t="s" s="7">
        <v>119</v>
      </c>
      <c r="S1939" t="s" s="7">
        <v>358</v>
      </c>
    </row>
    <row r="1940" s="25" customFormat="1" ht="15" customHeight="1">
      <c r="A1940" t="s" s="37">
        <v>1302</v>
      </c>
      <c r="B1940" s="60"/>
      <c r="D1940" t="s" s="61">
        <v>232</v>
      </c>
      <c r="G1940" t="s" s="43">
        <v>42</v>
      </c>
      <c r="H1940" t="s" s="62">
        <v>29</v>
      </c>
      <c r="I1940" s="63"/>
      <c r="P1940" s="36"/>
      <c r="R1940" t="s" s="7">
        <v>119</v>
      </c>
      <c r="S1940" t="s" s="7">
        <v>358</v>
      </c>
    </row>
    <row r="1941" s="25" customFormat="1" ht="15" customHeight="1">
      <c r="A1941" t="s" s="37">
        <v>1302</v>
      </c>
      <c r="B1941" s="60"/>
      <c r="C1941" t="s" s="78">
        <v>1338</v>
      </c>
      <c r="G1941" t="s" s="43">
        <v>62</v>
      </c>
      <c r="H1941" t="s" s="62">
        <v>751</v>
      </c>
      <c r="I1941" s="63"/>
      <c r="P1941" s="36"/>
      <c r="R1941" t="s" s="7">
        <v>119</v>
      </c>
    </row>
    <row r="1942" s="25" customFormat="1" ht="15" customHeight="1">
      <c r="A1942" t="s" s="37">
        <v>1302</v>
      </c>
      <c r="B1942" s="60"/>
      <c r="D1942" t="s" s="61">
        <v>560</v>
      </c>
      <c r="G1942" t="s" s="43">
        <v>42</v>
      </c>
      <c r="H1942" t="s" s="62">
        <v>561</v>
      </c>
      <c r="I1942" s="63"/>
      <c r="P1942" s="36"/>
      <c r="R1942" t="s" s="7">
        <v>119</v>
      </c>
      <c r="S1942" t="s" s="7">
        <v>358</v>
      </c>
    </row>
    <row r="1943" s="25" customFormat="1" ht="15" customHeight="1">
      <c r="A1943" t="s" s="37">
        <v>1302</v>
      </c>
      <c r="B1943" s="60"/>
      <c r="D1943" t="s" s="61">
        <v>562</v>
      </c>
      <c r="G1943" t="s" s="43">
        <v>42</v>
      </c>
      <c r="H1943" t="s" s="77">
        <v>563</v>
      </c>
      <c r="I1943" s="63"/>
      <c r="M1943" t="s" s="64">
        <v>52</v>
      </c>
      <c r="P1943" s="36"/>
      <c r="R1943" t="s" s="7">
        <v>119</v>
      </c>
      <c r="S1943" t="s" s="7">
        <v>358</v>
      </c>
    </row>
    <row r="1944" s="25" customFormat="1" ht="15" customHeight="1">
      <c r="A1944" t="s" s="37">
        <v>1302</v>
      </c>
      <c r="B1944" s="60"/>
      <c r="D1944" t="s" s="61">
        <v>564</v>
      </c>
      <c r="G1944" t="s" s="43">
        <v>42</v>
      </c>
      <c r="H1944" t="s" s="77">
        <v>565</v>
      </c>
      <c r="I1944" s="63"/>
      <c r="M1944" t="s" s="64">
        <v>52</v>
      </c>
      <c r="P1944" s="36"/>
      <c r="R1944" t="s" s="7">
        <v>119</v>
      </c>
      <c r="S1944" t="s" s="7">
        <v>358</v>
      </c>
    </row>
    <row r="1945" s="25" customFormat="1" ht="15" customHeight="1">
      <c r="A1945" t="s" s="37">
        <v>1302</v>
      </c>
      <c r="B1945" s="60"/>
      <c r="D1945" t="s" s="61">
        <v>566</v>
      </c>
      <c r="G1945" t="s" s="43">
        <v>42</v>
      </c>
      <c r="H1945" t="s" s="77">
        <v>567</v>
      </c>
      <c r="I1945" s="63"/>
      <c r="P1945" s="36"/>
      <c r="R1945" t="s" s="7">
        <v>119</v>
      </c>
      <c r="S1945" t="s" s="7">
        <v>358</v>
      </c>
    </row>
    <row r="1946" s="25" customFormat="1" ht="15" customHeight="1">
      <c r="A1946" t="s" s="37">
        <v>1302</v>
      </c>
      <c r="B1946" s="60"/>
      <c r="D1946" t="s" s="61">
        <v>568</v>
      </c>
      <c r="G1946" t="s" s="43">
        <v>42</v>
      </c>
      <c r="H1946" t="s" s="62">
        <v>569</v>
      </c>
      <c r="I1946" s="63"/>
      <c r="P1946" s="36"/>
      <c r="R1946" t="s" s="7">
        <v>119</v>
      </c>
      <c r="S1946" t="s" s="7">
        <v>358</v>
      </c>
    </row>
    <row r="1947" s="25" customFormat="1" ht="15" customHeight="1">
      <c r="A1947" t="s" s="37">
        <v>1302</v>
      </c>
      <c r="B1947" s="60"/>
      <c r="D1947" t="s" s="61">
        <v>570</v>
      </c>
      <c r="G1947" t="s" s="43">
        <v>42</v>
      </c>
      <c r="H1947" t="s" s="62">
        <v>571</v>
      </c>
      <c r="I1947" s="63"/>
      <c r="P1947" s="36"/>
      <c r="R1947" t="s" s="7">
        <v>119</v>
      </c>
      <c r="S1947" t="s" s="7">
        <v>358</v>
      </c>
    </row>
    <row r="1948" s="25" customFormat="1" ht="15" customHeight="1">
      <c r="A1948" t="s" s="37">
        <v>1302</v>
      </c>
      <c r="B1948" s="60"/>
      <c r="D1948" t="s" s="61">
        <v>572</v>
      </c>
      <c r="G1948" t="s" s="43">
        <v>42</v>
      </c>
      <c r="H1948" t="s" s="62">
        <v>573</v>
      </c>
      <c r="I1948" s="63"/>
      <c r="P1948" s="36"/>
      <c r="R1948" t="s" s="7">
        <v>119</v>
      </c>
      <c r="S1948" t="s" s="7">
        <v>358</v>
      </c>
    </row>
    <row r="1949" s="25" customFormat="1" ht="15" customHeight="1">
      <c r="A1949" t="s" s="37">
        <v>1302</v>
      </c>
      <c r="B1949" s="60"/>
      <c r="D1949" t="s" s="61">
        <v>574</v>
      </c>
      <c r="G1949" t="s" s="43">
        <v>42</v>
      </c>
      <c r="H1949" t="s" s="62">
        <v>575</v>
      </c>
      <c r="I1949" s="63"/>
      <c r="P1949" s="36"/>
      <c r="R1949" t="s" s="7">
        <v>119</v>
      </c>
      <c r="S1949" t="s" s="7">
        <v>358</v>
      </c>
    </row>
    <row r="1950" s="25" customFormat="1" ht="15" customHeight="1">
      <c r="A1950" t="s" s="37">
        <v>1302</v>
      </c>
      <c r="B1950" s="60"/>
      <c r="D1950" t="s" s="61">
        <v>582</v>
      </c>
      <c r="G1950" t="s" s="43">
        <v>42</v>
      </c>
      <c r="H1950" t="s" s="62">
        <v>583</v>
      </c>
      <c r="I1950" s="63"/>
      <c r="P1950" s="36"/>
      <c r="R1950" t="s" s="7">
        <v>119</v>
      </c>
      <c r="S1950" t="s" s="7">
        <v>358</v>
      </c>
    </row>
    <row r="1951" s="25" customFormat="1" ht="15" customHeight="1">
      <c r="A1951" t="s" s="37">
        <v>1302</v>
      </c>
      <c r="B1951" s="60"/>
      <c r="D1951" t="s" s="61">
        <v>707</v>
      </c>
      <c r="G1951" t="s" s="43">
        <v>42</v>
      </c>
      <c r="H1951" t="s" s="62">
        <v>708</v>
      </c>
      <c r="I1951" s="63"/>
      <c r="P1951" s="36"/>
      <c r="R1951" t="s" s="7">
        <v>119</v>
      </c>
      <c r="S1951" t="s" s="7">
        <v>358</v>
      </c>
    </row>
    <row r="1952" s="25" customFormat="1" ht="15" customHeight="1">
      <c r="A1952" t="s" s="37">
        <v>1302</v>
      </c>
      <c r="B1952" s="60"/>
      <c r="D1952" t="s" s="61">
        <v>752</v>
      </c>
      <c r="G1952" t="s" s="43">
        <v>42</v>
      </c>
      <c r="H1952" t="s" s="62">
        <v>753</v>
      </c>
      <c r="I1952" s="63"/>
      <c r="P1952" s="36"/>
      <c r="R1952" t="s" s="7">
        <v>119</v>
      </c>
      <c r="S1952" t="s" s="7">
        <v>358</v>
      </c>
    </row>
    <row r="1953" s="25" customFormat="1" ht="15" customHeight="1">
      <c r="A1953" t="s" s="37">
        <v>1302</v>
      </c>
      <c r="B1953" s="60"/>
      <c r="D1953" t="s" s="61">
        <v>619</v>
      </c>
      <c r="G1953" t="s" s="43">
        <v>42</v>
      </c>
      <c r="H1953" t="s" s="62">
        <v>620</v>
      </c>
      <c r="I1953" s="63"/>
      <c r="P1953" s="36"/>
      <c r="R1953" t="s" s="7">
        <v>119</v>
      </c>
      <c r="S1953" t="s" s="7">
        <v>358</v>
      </c>
    </row>
    <row r="1954" s="25" customFormat="1" ht="15" customHeight="1">
      <c r="A1954" t="s" s="37">
        <v>1302</v>
      </c>
      <c r="B1954" s="60"/>
      <c r="D1954" t="s" s="61">
        <v>754</v>
      </c>
      <c r="G1954" t="s" s="43">
        <v>42</v>
      </c>
      <c r="H1954" t="s" s="62">
        <v>755</v>
      </c>
      <c r="I1954" s="63"/>
      <c r="P1954" s="36"/>
      <c r="R1954" t="s" s="7">
        <v>119</v>
      </c>
      <c r="S1954" t="s" s="7">
        <v>358</v>
      </c>
    </row>
    <row r="1955" s="25" customFormat="1" ht="15" customHeight="1">
      <c r="A1955" t="s" s="37">
        <v>1302</v>
      </c>
      <c r="B1955" s="60"/>
      <c r="D1955" t="s" s="61">
        <v>607</v>
      </c>
      <c r="G1955" t="s" s="43">
        <v>42</v>
      </c>
      <c r="H1955" t="s" s="62">
        <v>608</v>
      </c>
      <c r="I1955" s="63"/>
      <c r="P1955" s="36"/>
      <c r="R1955" t="s" s="7">
        <v>119</v>
      </c>
      <c r="S1955" t="s" s="7">
        <v>358</v>
      </c>
    </row>
    <row r="1956" s="25" customFormat="1" ht="15" customHeight="1">
      <c r="A1956" t="s" s="37">
        <v>1302</v>
      </c>
      <c r="B1956" s="60"/>
      <c r="D1956" t="s" s="61">
        <v>599</v>
      </c>
      <c r="G1956" t="s" s="43">
        <v>42</v>
      </c>
      <c r="H1956" t="s" s="62">
        <v>600</v>
      </c>
      <c r="I1956" s="63"/>
      <c r="P1956" s="36"/>
      <c r="R1956" t="s" s="7">
        <v>119</v>
      </c>
      <c r="S1956" t="s" s="7">
        <v>358</v>
      </c>
    </row>
    <row r="1957" s="25" customFormat="1" ht="15" customHeight="1">
      <c r="A1957" t="s" s="37">
        <v>1302</v>
      </c>
      <c r="B1957" s="60"/>
      <c r="D1957" t="s" s="61">
        <v>601</v>
      </c>
      <c r="G1957" t="s" s="43">
        <v>42</v>
      </c>
      <c r="H1957" t="s" s="62">
        <v>602</v>
      </c>
      <c r="I1957" s="63"/>
      <c r="P1957" s="36"/>
      <c r="R1957" t="s" s="7">
        <v>119</v>
      </c>
      <c r="S1957" t="s" s="7">
        <v>358</v>
      </c>
    </row>
    <row r="1958" s="25" customFormat="1" ht="15" customHeight="1">
      <c r="A1958" t="s" s="37">
        <v>1302</v>
      </c>
      <c r="B1958" s="60"/>
      <c r="D1958" t="s" s="61">
        <v>232</v>
      </c>
      <c r="G1958" t="s" s="43">
        <v>42</v>
      </c>
      <c r="H1958" t="s" s="62">
        <v>29</v>
      </c>
      <c r="I1958" s="63"/>
      <c r="P1958" s="36"/>
      <c r="R1958" t="s" s="7">
        <v>119</v>
      </c>
      <c r="S1958" t="s" s="7">
        <v>358</v>
      </c>
    </row>
    <row r="1959" s="25" customFormat="1" ht="15" customHeight="1">
      <c r="A1959" t="s" s="37">
        <v>1302</v>
      </c>
      <c r="B1959" s="60"/>
      <c r="C1959" t="s" s="78">
        <v>1339</v>
      </c>
      <c r="G1959" t="s" s="43">
        <v>62</v>
      </c>
      <c r="H1959" t="s" s="62">
        <v>757</v>
      </c>
      <c r="I1959" s="63"/>
      <c r="P1959" s="36"/>
      <c r="R1959" t="s" s="7">
        <v>119</v>
      </c>
    </row>
    <row r="1960" s="25" customFormat="1" ht="15" customHeight="1">
      <c r="A1960" t="s" s="37">
        <v>1302</v>
      </c>
      <c r="B1960" s="60"/>
      <c r="D1960" t="s" s="61">
        <v>560</v>
      </c>
      <c r="G1960" t="s" s="43">
        <v>42</v>
      </c>
      <c r="H1960" t="s" s="62">
        <v>561</v>
      </c>
      <c r="I1960" s="63"/>
      <c r="P1960" s="36"/>
      <c r="R1960" t="s" s="7">
        <v>119</v>
      </c>
      <c r="S1960" t="s" s="7">
        <v>358</v>
      </c>
    </row>
    <row r="1961" s="25" customFormat="1" ht="15" customHeight="1">
      <c r="A1961" t="s" s="37">
        <v>1302</v>
      </c>
      <c r="B1961" s="60"/>
      <c r="D1961" t="s" s="61">
        <v>562</v>
      </c>
      <c r="G1961" t="s" s="43">
        <v>42</v>
      </c>
      <c r="H1961" t="s" s="77">
        <v>563</v>
      </c>
      <c r="I1961" s="63"/>
      <c r="M1961" t="s" s="64">
        <v>52</v>
      </c>
      <c r="P1961" s="36"/>
      <c r="R1961" t="s" s="7">
        <v>119</v>
      </c>
      <c r="S1961" t="s" s="7">
        <v>358</v>
      </c>
    </row>
    <row r="1962" s="25" customFormat="1" ht="15" customHeight="1">
      <c r="A1962" t="s" s="37">
        <v>1302</v>
      </c>
      <c r="B1962" s="60"/>
      <c r="D1962" t="s" s="61">
        <v>564</v>
      </c>
      <c r="G1962" t="s" s="43">
        <v>42</v>
      </c>
      <c r="H1962" t="s" s="77">
        <v>565</v>
      </c>
      <c r="I1962" s="63"/>
      <c r="M1962" t="s" s="64">
        <v>52</v>
      </c>
      <c r="P1962" s="36"/>
      <c r="R1962" t="s" s="7">
        <v>119</v>
      </c>
      <c r="S1962" t="s" s="7">
        <v>358</v>
      </c>
    </row>
    <row r="1963" s="25" customFormat="1" ht="15" customHeight="1">
      <c r="A1963" t="s" s="37">
        <v>1302</v>
      </c>
      <c r="B1963" s="60"/>
      <c r="D1963" t="s" s="61">
        <v>566</v>
      </c>
      <c r="G1963" t="s" s="43">
        <v>42</v>
      </c>
      <c r="H1963" t="s" s="77">
        <v>567</v>
      </c>
      <c r="I1963" s="63"/>
      <c r="P1963" s="36"/>
      <c r="R1963" t="s" s="7">
        <v>119</v>
      </c>
      <c r="S1963" t="s" s="7">
        <v>358</v>
      </c>
    </row>
    <row r="1964" s="25" customFormat="1" ht="15" customHeight="1">
      <c r="A1964" t="s" s="37">
        <v>1302</v>
      </c>
      <c r="B1964" s="60"/>
      <c r="D1964" t="s" s="61">
        <v>568</v>
      </c>
      <c r="G1964" t="s" s="43">
        <v>42</v>
      </c>
      <c r="H1964" t="s" s="62">
        <v>569</v>
      </c>
      <c r="I1964" s="63"/>
      <c r="P1964" s="36"/>
      <c r="R1964" t="s" s="7">
        <v>119</v>
      </c>
      <c r="S1964" t="s" s="7">
        <v>358</v>
      </c>
    </row>
    <row r="1965" s="25" customFormat="1" ht="15" customHeight="1">
      <c r="A1965" t="s" s="37">
        <v>1302</v>
      </c>
      <c r="B1965" s="60"/>
      <c r="D1965" t="s" s="61">
        <v>570</v>
      </c>
      <c r="G1965" t="s" s="43">
        <v>42</v>
      </c>
      <c r="H1965" t="s" s="62">
        <v>571</v>
      </c>
      <c r="I1965" s="63"/>
      <c r="P1965" s="36"/>
      <c r="R1965" t="s" s="7">
        <v>119</v>
      </c>
      <c r="S1965" t="s" s="7">
        <v>358</v>
      </c>
    </row>
    <row r="1966" s="25" customFormat="1" ht="15" customHeight="1">
      <c r="A1966" t="s" s="37">
        <v>1302</v>
      </c>
      <c r="B1966" s="60"/>
      <c r="D1966" t="s" s="61">
        <v>572</v>
      </c>
      <c r="G1966" t="s" s="43">
        <v>42</v>
      </c>
      <c r="H1966" t="s" s="62">
        <v>573</v>
      </c>
      <c r="I1966" s="63"/>
      <c r="P1966" s="36"/>
      <c r="R1966" t="s" s="7">
        <v>119</v>
      </c>
      <c r="S1966" t="s" s="7">
        <v>358</v>
      </c>
    </row>
    <row r="1967" s="25" customFormat="1" ht="15" customHeight="1">
      <c r="A1967" t="s" s="37">
        <v>1302</v>
      </c>
      <c r="B1967" s="60"/>
      <c r="D1967" t="s" s="61">
        <v>574</v>
      </c>
      <c r="G1967" t="s" s="43">
        <v>42</v>
      </c>
      <c r="H1967" t="s" s="62">
        <v>575</v>
      </c>
      <c r="I1967" s="63"/>
      <c r="P1967" s="36"/>
      <c r="R1967" t="s" s="7">
        <v>119</v>
      </c>
      <c r="S1967" t="s" s="7">
        <v>358</v>
      </c>
    </row>
    <row r="1968" s="25" customFormat="1" ht="15" customHeight="1">
      <c r="A1968" t="s" s="37">
        <v>1302</v>
      </c>
      <c r="B1968" s="60"/>
      <c r="D1968" t="s" s="61">
        <v>159</v>
      </c>
      <c r="G1968" t="s" s="43">
        <v>42</v>
      </c>
      <c r="H1968" t="s" s="62">
        <v>598</v>
      </c>
      <c r="I1968" s="63"/>
      <c r="P1968" s="36"/>
      <c r="R1968" t="s" s="7">
        <v>119</v>
      </c>
      <c r="S1968" t="s" s="7">
        <v>358</v>
      </c>
    </row>
    <row r="1969" s="25" customFormat="1" ht="15" customHeight="1">
      <c r="A1969" t="s" s="37">
        <v>1302</v>
      </c>
      <c r="B1969" s="60"/>
      <c r="D1969" t="s" s="61">
        <v>599</v>
      </c>
      <c r="G1969" t="s" s="43">
        <v>42</v>
      </c>
      <c r="H1969" t="s" s="62">
        <v>600</v>
      </c>
      <c r="I1969" s="63"/>
      <c r="P1969" s="36"/>
      <c r="R1969" t="s" s="7">
        <v>119</v>
      </c>
      <c r="S1969" t="s" s="7">
        <v>358</v>
      </c>
    </row>
    <row r="1970" s="25" customFormat="1" ht="15" customHeight="1">
      <c r="A1970" t="s" s="37">
        <v>1302</v>
      </c>
      <c r="B1970" s="60"/>
      <c r="D1970" t="s" s="61">
        <v>232</v>
      </c>
      <c r="G1970" t="s" s="43">
        <v>42</v>
      </c>
      <c r="H1970" t="s" s="62">
        <v>29</v>
      </c>
      <c r="I1970" s="63"/>
      <c r="P1970" s="36"/>
      <c r="R1970" t="s" s="7">
        <v>119</v>
      </c>
      <c r="S1970" t="s" s="7">
        <v>358</v>
      </c>
    </row>
    <row r="1971" s="25" customFormat="1" ht="15" customHeight="1">
      <c r="A1971" t="s" s="37">
        <v>1302</v>
      </c>
      <c r="B1971" s="60"/>
      <c r="C1971" t="s" s="78">
        <v>1340</v>
      </c>
      <c r="G1971" t="s" s="43">
        <v>62</v>
      </c>
      <c r="H1971" t="s" s="62">
        <v>759</v>
      </c>
      <c r="I1971" s="63"/>
      <c r="P1971" s="36"/>
      <c r="R1971" t="s" s="7">
        <v>119</v>
      </c>
    </row>
    <row r="1972" s="25" customFormat="1" ht="15" customHeight="1">
      <c r="A1972" t="s" s="37">
        <v>1302</v>
      </c>
      <c r="B1972" s="60"/>
      <c r="D1972" t="s" s="61">
        <v>560</v>
      </c>
      <c r="G1972" t="s" s="43">
        <v>42</v>
      </c>
      <c r="H1972" t="s" s="62">
        <v>561</v>
      </c>
      <c r="I1972" s="63"/>
      <c r="P1972" s="36"/>
      <c r="R1972" t="s" s="7">
        <v>119</v>
      </c>
      <c r="S1972" t="s" s="7">
        <v>358</v>
      </c>
    </row>
    <row r="1973" s="25" customFormat="1" ht="15" customHeight="1">
      <c r="A1973" t="s" s="37">
        <v>1302</v>
      </c>
      <c r="B1973" s="60"/>
      <c r="D1973" t="s" s="61">
        <v>562</v>
      </c>
      <c r="G1973" t="s" s="43">
        <v>42</v>
      </c>
      <c r="H1973" t="s" s="77">
        <v>563</v>
      </c>
      <c r="I1973" s="63"/>
      <c r="M1973" t="s" s="64">
        <v>52</v>
      </c>
      <c r="P1973" s="36"/>
      <c r="R1973" t="s" s="7">
        <v>119</v>
      </c>
      <c r="S1973" t="s" s="7">
        <v>358</v>
      </c>
    </row>
    <row r="1974" s="25" customFormat="1" ht="15" customHeight="1">
      <c r="A1974" t="s" s="37">
        <v>1302</v>
      </c>
      <c r="B1974" s="60"/>
      <c r="D1974" t="s" s="61">
        <v>564</v>
      </c>
      <c r="G1974" t="s" s="43">
        <v>42</v>
      </c>
      <c r="H1974" t="s" s="77">
        <v>565</v>
      </c>
      <c r="I1974" s="63"/>
      <c r="M1974" t="s" s="64">
        <v>52</v>
      </c>
      <c r="P1974" s="36"/>
      <c r="R1974" t="s" s="7">
        <v>119</v>
      </c>
      <c r="S1974" t="s" s="7">
        <v>358</v>
      </c>
    </row>
    <row r="1975" s="25" customFormat="1" ht="15" customHeight="1">
      <c r="A1975" t="s" s="37">
        <v>1302</v>
      </c>
      <c r="B1975" s="60"/>
      <c r="D1975" t="s" s="61">
        <v>566</v>
      </c>
      <c r="G1975" t="s" s="43">
        <v>42</v>
      </c>
      <c r="H1975" t="s" s="77">
        <v>567</v>
      </c>
      <c r="I1975" s="63"/>
      <c r="P1975" s="36"/>
      <c r="R1975" t="s" s="7">
        <v>119</v>
      </c>
      <c r="S1975" t="s" s="7">
        <v>358</v>
      </c>
    </row>
    <row r="1976" s="25" customFormat="1" ht="15" customHeight="1">
      <c r="A1976" t="s" s="37">
        <v>1302</v>
      </c>
      <c r="B1976" s="60"/>
      <c r="D1976" t="s" s="61">
        <v>568</v>
      </c>
      <c r="G1976" t="s" s="43">
        <v>42</v>
      </c>
      <c r="H1976" t="s" s="62">
        <v>569</v>
      </c>
      <c r="I1976" s="63"/>
      <c r="P1976" s="36"/>
      <c r="R1976" t="s" s="7">
        <v>119</v>
      </c>
      <c r="S1976" t="s" s="7">
        <v>358</v>
      </c>
    </row>
    <row r="1977" s="25" customFormat="1" ht="15" customHeight="1">
      <c r="A1977" t="s" s="37">
        <v>1302</v>
      </c>
      <c r="B1977" s="60"/>
      <c r="D1977" t="s" s="61">
        <v>570</v>
      </c>
      <c r="G1977" t="s" s="43">
        <v>42</v>
      </c>
      <c r="H1977" t="s" s="62">
        <v>571</v>
      </c>
      <c r="I1977" s="63"/>
      <c r="P1977" s="36"/>
      <c r="R1977" t="s" s="7">
        <v>119</v>
      </c>
      <c r="S1977" t="s" s="7">
        <v>358</v>
      </c>
    </row>
    <row r="1978" s="25" customFormat="1" ht="15" customHeight="1">
      <c r="A1978" t="s" s="37">
        <v>1302</v>
      </c>
      <c r="B1978" s="60"/>
      <c r="D1978" t="s" s="61">
        <v>572</v>
      </c>
      <c r="G1978" t="s" s="43">
        <v>42</v>
      </c>
      <c r="H1978" t="s" s="62">
        <v>573</v>
      </c>
      <c r="I1978" s="63"/>
      <c r="P1978" s="36"/>
      <c r="R1978" t="s" s="7">
        <v>119</v>
      </c>
      <c r="S1978" t="s" s="7">
        <v>358</v>
      </c>
    </row>
    <row r="1979" s="25" customFormat="1" ht="15" customHeight="1">
      <c r="A1979" t="s" s="37">
        <v>1302</v>
      </c>
      <c r="B1979" s="60"/>
      <c r="D1979" t="s" s="61">
        <v>574</v>
      </c>
      <c r="G1979" t="s" s="43">
        <v>42</v>
      </c>
      <c r="H1979" t="s" s="62">
        <v>575</v>
      </c>
      <c r="I1979" s="63"/>
      <c r="P1979" s="36"/>
      <c r="R1979" t="s" s="7">
        <v>119</v>
      </c>
      <c r="S1979" t="s" s="7">
        <v>358</v>
      </c>
    </row>
    <row r="1980" s="25" customFormat="1" ht="15" customHeight="1">
      <c r="A1980" t="s" s="37">
        <v>1302</v>
      </c>
      <c r="B1980" s="60"/>
      <c r="D1980" t="s" s="61">
        <v>159</v>
      </c>
      <c r="G1980" t="s" s="43">
        <v>42</v>
      </c>
      <c r="H1980" t="s" s="62">
        <v>709</v>
      </c>
      <c r="I1980" s="63"/>
      <c r="P1980" s="36"/>
      <c r="R1980" t="s" s="7">
        <v>119</v>
      </c>
      <c r="S1980" t="s" s="7">
        <v>358</v>
      </c>
    </row>
    <row r="1981" s="25" customFormat="1" ht="15" customHeight="1">
      <c r="A1981" t="s" s="37">
        <v>1302</v>
      </c>
      <c r="B1981" s="60"/>
      <c r="D1981" t="s" s="61">
        <v>760</v>
      </c>
      <c r="G1981" t="s" s="43">
        <v>42</v>
      </c>
      <c r="H1981" t="s" s="62">
        <v>761</v>
      </c>
      <c r="I1981" s="63"/>
      <c r="P1981" s="36"/>
      <c r="R1981" t="s" s="7">
        <v>119</v>
      </c>
      <c r="S1981" t="s" s="7">
        <v>358</v>
      </c>
    </row>
    <row r="1982" s="25" customFormat="1" ht="15" customHeight="1">
      <c r="A1982" t="s" s="37">
        <v>1302</v>
      </c>
      <c r="B1982" s="60"/>
      <c r="D1982" t="s" s="61">
        <v>762</v>
      </c>
      <c r="G1982" t="s" s="43">
        <v>42</v>
      </c>
      <c r="H1982" t="s" s="62">
        <v>763</v>
      </c>
      <c r="I1982" s="63"/>
      <c r="P1982" s="36"/>
      <c r="R1982" t="s" s="7">
        <v>119</v>
      </c>
      <c r="S1982" t="s" s="7">
        <v>358</v>
      </c>
    </row>
    <row r="1983" s="25" customFormat="1" ht="15" customHeight="1">
      <c r="A1983" t="s" s="37">
        <v>1302</v>
      </c>
      <c r="B1983" s="60"/>
      <c r="D1983" t="s" s="61">
        <v>764</v>
      </c>
      <c r="G1983" t="s" s="43">
        <v>42</v>
      </c>
      <c r="H1983" t="s" s="62">
        <v>765</v>
      </c>
      <c r="I1983" s="63"/>
      <c r="P1983" s="36"/>
      <c r="R1983" t="s" s="7">
        <v>119</v>
      </c>
      <c r="S1983" t="s" s="7">
        <v>358</v>
      </c>
    </row>
    <row r="1984" s="25" customFormat="1" ht="15" customHeight="1">
      <c r="A1984" t="s" s="37">
        <v>1302</v>
      </c>
      <c r="B1984" s="60"/>
      <c r="D1984" t="s" s="61">
        <v>694</v>
      </c>
      <c r="G1984" t="s" s="43">
        <v>42</v>
      </c>
      <c r="H1984" t="s" s="62">
        <v>695</v>
      </c>
      <c r="I1984" s="63"/>
      <c r="P1984" s="36"/>
      <c r="R1984" t="s" s="7">
        <v>119</v>
      </c>
      <c r="S1984" t="s" s="7">
        <v>358</v>
      </c>
    </row>
    <row r="1985" s="25" customFormat="1" ht="15" customHeight="1">
      <c r="A1985" t="s" s="37">
        <v>1302</v>
      </c>
      <c r="B1985" s="60"/>
      <c r="D1985" t="s" s="61">
        <v>747</v>
      </c>
      <c r="G1985" t="s" s="43">
        <v>42</v>
      </c>
      <c r="H1985" t="s" s="62">
        <v>84</v>
      </c>
      <c r="I1985" s="63"/>
      <c r="P1985" s="36"/>
      <c r="R1985" t="s" s="7">
        <v>119</v>
      </c>
      <c r="S1985" t="s" s="7">
        <v>358</v>
      </c>
    </row>
    <row r="1986" s="25" customFormat="1" ht="15" customHeight="1">
      <c r="A1986" t="s" s="37">
        <v>1302</v>
      </c>
      <c r="B1986" s="60"/>
      <c r="D1986" t="s" s="61">
        <v>599</v>
      </c>
      <c r="G1986" t="s" s="43">
        <v>42</v>
      </c>
      <c r="H1986" t="s" s="62">
        <v>600</v>
      </c>
      <c r="I1986" s="63"/>
      <c r="P1986" s="36"/>
      <c r="R1986" t="s" s="7">
        <v>119</v>
      </c>
      <c r="S1986" t="s" s="7">
        <v>358</v>
      </c>
    </row>
    <row r="1987" s="25" customFormat="1" ht="15" customHeight="1">
      <c r="A1987" t="s" s="37">
        <v>1302</v>
      </c>
      <c r="B1987" s="60"/>
      <c r="D1987" t="s" s="61">
        <v>601</v>
      </c>
      <c r="G1987" t="s" s="43">
        <v>42</v>
      </c>
      <c r="H1987" t="s" s="62">
        <v>602</v>
      </c>
      <c r="I1987" s="63"/>
      <c r="P1987" s="36"/>
      <c r="R1987" t="s" s="7">
        <v>119</v>
      </c>
      <c r="S1987" t="s" s="7">
        <v>358</v>
      </c>
    </row>
    <row r="1988" s="25" customFormat="1" ht="15" customHeight="1">
      <c r="A1988" t="s" s="37">
        <v>1302</v>
      </c>
      <c r="B1988" s="60"/>
      <c r="D1988" t="s" s="61">
        <v>232</v>
      </c>
      <c r="G1988" t="s" s="43">
        <v>42</v>
      </c>
      <c r="H1988" t="s" s="77">
        <v>29</v>
      </c>
      <c r="I1988" s="63"/>
      <c r="P1988" s="36"/>
      <c r="R1988" t="s" s="7">
        <v>119</v>
      </c>
      <c r="S1988" t="s" s="7">
        <v>358</v>
      </c>
    </row>
    <row r="1989" s="25" customFormat="1" ht="15" customHeight="1">
      <c r="A1989" t="s" s="37">
        <v>1302</v>
      </c>
      <c r="B1989" s="60"/>
      <c r="C1989" t="s" s="78">
        <v>1341</v>
      </c>
      <c r="G1989" t="s" s="43">
        <v>62</v>
      </c>
      <c r="H1989" t="s" s="62">
        <v>767</v>
      </c>
      <c r="I1989" s="63"/>
      <c r="P1989" s="36"/>
      <c r="R1989" t="s" s="7">
        <v>119</v>
      </c>
    </row>
    <row r="1990" s="25" customFormat="1" ht="15" customHeight="1">
      <c r="A1990" t="s" s="37">
        <v>1302</v>
      </c>
      <c r="B1990" s="60"/>
      <c r="D1990" t="s" s="61">
        <v>560</v>
      </c>
      <c r="G1990" t="s" s="43">
        <v>42</v>
      </c>
      <c r="H1990" t="s" s="62">
        <v>561</v>
      </c>
      <c r="I1990" s="63"/>
      <c r="P1990" s="36"/>
      <c r="R1990" t="s" s="7">
        <v>119</v>
      </c>
      <c r="S1990" t="s" s="7">
        <v>358</v>
      </c>
    </row>
    <row r="1991" s="25" customFormat="1" ht="15" customHeight="1">
      <c r="A1991" t="s" s="37">
        <v>1302</v>
      </c>
      <c r="B1991" s="60"/>
      <c r="D1991" t="s" s="61">
        <v>562</v>
      </c>
      <c r="G1991" t="s" s="43">
        <v>42</v>
      </c>
      <c r="H1991" t="s" s="77">
        <v>563</v>
      </c>
      <c r="I1991" s="63"/>
      <c r="M1991" t="s" s="64">
        <v>52</v>
      </c>
      <c r="P1991" s="36"/>
      <c r="R1991" t="s" s="7">
        <v>119</v>
      </c>
      <c r="S1991" t="s" s="7">
        <v>358</v>
      </c>
    </row>
    <row r="1992" s="25" customFormat="1" ht="15" customHeight="1">
      <c r="A1992" t="s" s="37">
        <v>1302</v>
      </c>
      <c r="B1992" s="60"/>
      <c r="D1992" t="s" s="61">
        <v>564</v>
      </c>
      <c r="G1992" t="s" s="43">
        <v>42</v>
      </c>
      <c r="H1992" t="s" s="77">
        <v>565</v>
      </c>
      <c r="I1992" s="63"/>
      <c r="M1992" t="s" s="64">
        <v>52</v>
      </c>
      <c r="P1992" s="36"/>
      <c r="R1992" t="s" s="7">
        <v>119</v>
      </c>
      <c r="S1992" t="s" s="7">
        <v>358</v>
      </c>
    </row>
    <row r="1993" s="25" customFormat="1" ht="15" customHeight="1">
      <c r="A1993" t="s" s="37">
        <v>1302</v>
      </c>
      <c r="B1993" s="60"/>
      <c r="D1993" t="s" s="61">
        <v>566</v>
      </c>
      <c r="G1993" t="s" s="43">
        <v>42</v>
      </c>
      <c r="H1993" t="s" s="77">
        <v>567</v>
      </c>
      <c r="I1993" s="63"/>
      <c r="P1993" s="36"/>
      <c r="R1993" t="s" s="7">
        <v>119</v>
      </c>
      <c r="S1993" t="s" s="7">
        <v>358</v>
      </c>
    </row>
    <row r="1994" s="25" customFormat="1" ht="15" customHeight="1">
      <c r="A1994" t="s" s="37">
        <v>1302</v>
      </c>
      <c r="B1994" s="60"/>
      <c r="D1994" t="s" s="61">
        <v>568</v>
      </c>
      <c r="G1994" t="s" s="43">
        <v>42</v>
      </c>
      <c r="H1994" t="s" s="62">
        <v>569</v>
      </c>
      <c r="I1994" s="63"/>
      <c r="P1994" s="36"/>
      <c r="R1994" t="s" s="7">
        <v>119</v>
      </c>
      <c r="S1994" t="s" s="7">
        <v>358</v>
      </c>
    </row>
    <row r="1995" s="25" customFormat="1" ht="15" customHeight="1">
      <c r="A1995" t="s" s="37">
        <v>1302</v>
      </c>
      <c r="B1995" s="60"/>
      <c r="D1995" t="s" s="61">
        <v>570</v>
      </c>
      <c r="G1995" t="s" s="43">
        <v>42</v>
      </c>
      <c r="H1995" t="s" s="62">
        <v>571</v>
      </c>
      <c r="I1995" s="63"/>
      <c r="P1995" s="36"/>
      <c r="R1995" t="s" s="7">
        <v>119</v>
      </c>
      <c r="S1995" t="s" s="7">
        <v>358</v>
      </c>
    </row>
    <row r="1996" s="25" customFormat="1" ht="15" customHeight="1">
      <c r="A1996" t="s" s="37">
        <v>1302</v>
      </c>
      <c r="B1996" s="60"/>
      <c r="D1996" t="s" s="61">
        <v>572</v>
      </c>
      <c r="G1996" t="s" s="43">
        <v>42</v>
      </c>
      <c r="H1996" t="s" s="62">
        <v>573</v>
      </c>
      <c r="I1996" s="63"/>
      <c r="P1996" s="36"/>
      <c r="R1996" t="s" s="7">
        <v>119</v>
      </c>
      <c r="S1996" t="s" s="7">
        <v>358</v>
      </c>
    </row>
    <row r="1997" s="25" customFormat="1" ht="15" customHeight="1">
      <c r="A1997" t="s" s="37">
        <v>1302</v>
      </c>
      <c r="B1997" s="60"/>
      <c r="D1997" t="s" s="61">
        <v>574</v>
      </c>
      <c r="G1997" t="s" s="43">
        <v>42</v>
      </c>
      <c r="H1997" t="s" s="62">
        <v>575</v>
      </c>
      <c r="I1997" s="63"/>
      <c r="P1997" s="36"/>
      <c r="R1997" t="s" s="7">
        <v>119</v>
      </c>
      <c r="S1997" t="s" s="7">
        <v>358</v>
      </c>
    </row>
    <row r="1998" s="25" customFormat="1" ht="15" customHeight="1">
      <c r="A1998" t="s" s="37">
        <v>1302</v>
      </c>
      <c r="B1998" s="60"/>
      <c r="D1998" t="s" s="61">
        <v>576</v>
      </c>
      <c r="G1998" t="s" s="43">
        <v>42</v>
      </c>
      <c r="H1998" t="s" s="62">
        <v>768</v>
      </c>
      <c r="I1998" s="63"/>
      <c r="P1998" s="36"/>
      <c r="R1998" t="s" s="7">
        <v>119</v>
      </c>
      <c r="S1998" t="s" s="7">
        <v>358</v>
      </c>
    </row>
    <row r="1999" s="25" customFormat="1" ht="15" customHeight="1">
      <c r="A1999" t="s" s="37">
        <v>1302</v>
      </c>
      <c r="B1999" s="60"/>
      <c r="D1999" t="s" s="61">
        <v>578</v>
      </c>
      <c r="G1999" t="s" s="43">
        <v>42</v>
      </c>
      <c r="H1999" t="s" s="62">
        <v>579</v>
      </c>
      <c r="I1999" s="63"/>
      <c r="P1999" s="36"/>
      <c r="R1999" t="s" s="7">
        <v>119</v>
      </c>
      <c r="S1999" t="s" s="7">
        <v>358</v>
      </c>
    </row>
    <row r="2000" s="25" customFormat="1" ht="15" customHeight="1">
      <c r="A2000" t="s" s="37">
        <v>1302</v>
      </c>
      <c r="B2000" s="60"/>
      <c r="D2000" t="s" s="61">
        <v>611</v>
      </c>
      <c r="G2000" t="s" s="43">
        <v>42</v>
      </c>
      <c r="H2000" t="s" s="62">
        <v>612</v>
      </c>
      <c r="I2000" s="63"/>
      <c r="P2000" s="36"/>
      <c r="R2000" t="s" s="7">
        <v>119</v>
      </c>
      <c r="S2000" t="s" s="7">
        <v>358</v>
      </c>
    </row>
    <row r="2001" s="25" customFormat="1" ht="15" customHeight="1">
      <c r="A2001" t="s" s="37">
        <v>1302</v>
      </c>
      <c r="B2001" s="60"/>
      <c r="D2001" t="s" s="61">
        <v>613</v>
      </c>
      <c r="G2001" t="s" s="43">
        <v>42</v>
      </c>
      <c r="H2001" t="s" s="62">
        <v>614</v>
      </c>
      <c r="I2001" s="63"/>
      <c r="P2001" s="36"/>
      <c r="R2001" t="s" s="7">
        <v>119</v>
      </c>
      <c r="S2001" t="s" s="7">
        <v>358</v>
      </c>
      <c r="T2001" t="s" s="7">
        <v>413</v>
      </c>
    </row>
    <row r="2002" s="25" customFormat="1" ht="15" customHeight="1">
      <c r="A2002" t="s" s="37">
        <v>1302</v>
      </c>
      <c r="B2002" s="60"/>
      <c r="D2002" t="s" s="61">
        <v>732</v>
      </c>
      <c r="G2002" t="s" s="43">
        <v>42</v>
      </c>
      <c r="H2002" t="s" s="62">
        <v>733</v>
      </c>
      <c r="I2002" s="63"/>
      <c r="P2002" s="36"/>
      <c r="R2002" t="s" s="7">
        <v>119</v>
      </c>
      <c r="S2002" t="s" s="7">
        <v>358</v>
      </c>
    </row>
    <row r="2003" s="25" customFormat="1" ht="15" customHeight="1">
      <c r="A2003" t="s" s="37">
        <v>1302</v>
      </c>
      <c r="B2003" s="60"/>
      <c r="D2003" t="s" s="61">
        <v>615</v>
      </c>
      <c r="G2003" t="s" s="43">
        <v>42</v>
      </c>
      <c r="H2003" t="s" s="62">
        <v>616</v>
      </c>
      <c r="I2003" s="63"/>
      <c r="P2003" s="36"/>
      <c r="R2003" t="s" s="7">
        <v>119</v>
      </c>
      <c r="S2003" t="s" s="7">
        <v>358</v>
      </c>
    </row>
    <row r="2004" s="25" customFormat="1" ht="15" customHeight="1">
      <c r="A2004" t="s" s="37">
        <v>1302</v>
      </c>
      <c r="B2004" s="60"/>
      <c r="D2004" t="s" s="61">
        <v>617</v>
      </c>
      <c r="G2004" t="s" s="43">
        <v>42</v>
      </c>
      <c r="H2004" t="s" s="62">
        <v>618</v>
      </c>
      <c r="I2004" s="63"/>
      <c r="P2004" s="36"/>
      <c r="R2004" t="s" s="7">
        <v>119</v>
      </c>
      <c r="S2004" t="s" s="7">
        <v>358</v>
      </c>
    </row>
    <row r="2005" s="25" customFormat="1" ht="15" customHeight="1">
      <c r="A2005" t="s" s="37">
        <v>1302</v>
      </c>
      <c r="B2005" s="60"/>
      <c r="D2005" t="s" s="61">
        <v>769</v>
      </c>
      <c r="G2005" t="s" s="43">
        <v>42</v>
      </c>
      <c r="H2005" t="s" s="62">
        <v>581</v>
      </c>
      <c r="I2005" s="63"/>
      <c r="P2005" s="36"/>
      <c r="R2005" t="s" s="7">
        <v>119</v>
      </c>
      <c r="S2005" t="s" s="7">
        <v>358</v>
      </c>
    </row>
    <row r="2006" s="25" customFormat="1" ht="15" customHeight="1">
      <c r="A2006" t="s" s="37">
        <v>1302</v>
      </c>
      <c r="B2006" s="60"/>
      <c r="D2006" t="s" s="61">
        <v>588</v>
      </c>
      <c r="G2006" t="s" s="43">
        <v>42</v>
      </c>
      <c r="H2006" t="s" s="62">
        <v>770</v>
      </c>
      <c r="I2006" s="63"/>
      <c r="P2006" s="36"/>
      <c r="R2006" t="s" s="7">
        <v>119</v>
      </c>
      <c r="S2006" t="s" s="7">
        <v>358</v>
      </c>
    </row>
    <row r="2007" s="25" customFormat="1" ht="15" customHeight="1">
      <c r="A2007" t="s" s="37">
        <v>1302</v>
      </c>
      <c r="B2007" s="60"/>
      <c r="D2007" t="s" s="61">
        <v>590</v>
      </c>
      <c r="G2007" t="s" s="43">
        <v>42</v>
      </c>
      <c r="H2007" t="s" s="62">
        <v>771</v>
      </c>
      <c r="I2007" s="63"/>
      <c r="P2007" s="36"/>
      <c r="R2007" t="s" s="7">
        <v>119</v>
      </c>
      <c r="S2007" t="s" s="7">
        <v>358</v>
      </c>
    </row>
    <row r="2008" s="25" customFormat="1" ht="15" customHeight="1">
      <c r="A2008" t="s" s="37">
        <v>1302</v>
      </c>
      <c r="B2008" s="60"/>
      <c r="D2008" t="s" s="61">
        <v>696</v>
      </c>
      <c r="G2008" t="s" s="43">
        <v>42</v>
      </c>
      <c r="H2008" t="s" s="62">
        <v>697</v>
      </c>
      <c r="I2008" s="63"/>
      <c r="P2008" s="36"/>
      <c r="R2008" t="s" s="7">
        <v>119</v>
      </c>
      <c r="S2008" t="s" s="7">
        <v>358</v>
      </c>
    </row>
    <row r="2009" s="25" customFormat="1" ht="15" customHeight="1">
      <c r="A2009" t="s" s="37">
        <v>1302</v>
      </c>
      <c r="B2009" s="60"/>
      <c r="D2009" t="s" s="61">
        <v>698</v>
      </c>
      <c r="G2009" t="s" s="43">
        <v>42</v>
      </c>
      <c r="H2009" t="s" s="62">
        <v>699</v>
      </c>
      <c r="I2009" s="63"/>
      <c r="P2009" s="36"/>
      <c r="R2009" t="s" s="7">
        <v>119</v>
      </c>
      <c r="S2009" t="s" s="7">
        <v>358</v>
      </c>
    </row>
    <row r="2010" s="25" customFormat="1" ht="15" customHeight="1">
      <c r="A2010" t="s" s="37">
        <v>1302</v>
      </c>
      <c r="B2010" s="60"/>
      <c r="D2010" t="s" s="61">
        <v>700</v>
      </c>
      <c r="G2010" t="s" s="43">
        <v>42</v>
      </c>
      <c r="H2010" t="s" s="62">
        <v>701</v>
      </c>
      <c r="I2010" s="63"/>
      <c r="P2010" s="36"/>
      <c r="R2010" t="s" s="7">
        <v>119</v>
      </c>
      <c r="S2010" t="s" s="7">
        <v>358</v>
      </c>
    </row>
    <row r="2011" s="25" customFormat="1" ht="15" customHeight="1">
      <c r="A2011" t="s" s="37">
        <v>1302</v>
      </c>
      <c r="B2011" s="60"/>
      <c r="D2011" t="s" s="61">
        <v>702</v>
      </c>
      <c r="G2011" t="s" s="43">
        <v>42</v>
      </c>
      <c r="H2011" t="s" s="62">
        <v>703</v>
      </c>
      <c r="I2011" s="63"/>
      <c r="P2011" s="36"/>
      <c r="R2011" t="s" s="7">
        <v>119</v>
      </c>
      <c r="S2011" t="s" s="7">
        <v>358</v>
      </c>
    </row>
    <row r="2012" s="25" customFormat="1" ht="15" customHeight="1">
      <c r="A2012" t="s" s="37">
        <v>1302</v>
      </c>
      <c r="B2012" s="60"/>
      <c r="D2012" t="s" s="61">
        <v>621</v>
      </c>
      <c r="G2012" t="s" s="43">
        <v>42</v>
      </c>
      <c r="H2012" t="s" s="62">
        <v>622</v>
      </c>
      <c r="I2012" s="63"/>
      <c r="P2012" s="36"/>
      <c r="R2012" t="s" s="7">
        <v>119</v>
      </c>
      <c r="S2012" t="s" s="7">
        <v>358</v>
      </c>
    </row>
    <row r="2013" s="25" customFormat="1" ht="15" customHeight="1">
      <c r="A2013" t="s" s="37">
        <v>1302</v>
      </c>
      <c r="B2013" s="60"/>
      <c r="D2013" t="s" s="61">
        <v>623</v>
      </c>
      <c r="G2013" t="s" s="43">
        <v>42</v>
      </c>
      <c r="H2013" t="s" s="62">
        <v>624</v>
      </c>
      <c r="I2013" s="63"/>
      <c r="P2013" s="36"/>
      <c r="R2013" t="s" s="7">
        <v>119</v>
      </c>
      <c r="S2013" t="s" s="7">
        <v>358</v>
      </c>
    </row>
    <row r="2014" s="25" customFormat="1" ht="15" customHeight="1">
      <c r="A2014" t="s" s="37">
        <v>1302</v>
      </c>
      <c r="B2014" s="60"/>
      <c r="D2014" t="s" s="61">
        <v>625</v>
      </c>
      <c r="G2014" t="s" s="43">
        <v>42</v>
      </c>
      <c r="H2014" t="s" s="62">
        <v>626</v>
      </c>
      <c r="I2014" s="63"/>
      <c r="P2014" s="36"/>
      <c r="R2014" t="s" s="7">
        <v>119</v>
      </c>
      <c r="S2014" t="s" s="7">
        <v>358</v>
      </c>
    </row>
    <row r="2015" s="25" customFormat="1" ht="15" customHeight="1">
      <c r="A2015" t="s" s="37">
        <v>1302</v>
      </c>
      <c r="B2015" s="60"/>
      <c r="D2015" t="s" s="61">
        <v>291</v>
      </c>
      <c r="G2015" t="s" s="43">
        <v>42</v>
      </c>
      <c r="H2015" t="s" s="62">
        <v>594</v>
      </c>
      <c r="I2015" s="63"/>
      <c r="P2015" s="36"/>
      <c r="R2015" t="s" s="7">
        <v>119</v>
      </c>
      <c r="S2015" t="s" s="7">
        <v>358</v>
      </c>
    </row>
    <row r="2016" s="25" customFormat="1" ht="15" customHeight="1">
      <c r="A2016" t="s" s="37">
        <v>1302</v>
      </c>
      <c r="B2016" s="60"/>
      <c r="D2016" t="s" s="61">
        <v>627</v>
      </c>
      <c r="G2016" t="s" s="43">
        <v>42</v>
      </c>
      <c r="H2016" t="s" s="62">
        <v>628</v>
      </c>
      <c r="I2016" s="63"/>
      <c r="P2016" s="36"/>
      <c r="R2016" t="s" s="7">
        <v>119</v>
      </c>
      <c r="S2016" t="s" s="7">
        <v>358</v>
      </c>
    </row>
    <row r="2017" s="25" customFormat="1" ht="15" customHeight="1">
      <c r="A2017" t="s" s="37">
        <v>1302</v>
      </c>
      <c r="B2017" s="60"/>
      <c r="D2017" t="s" s="61">
        <v>592</v>
      </c>
      <c r="G2017" t="s" s="43">
        <v>42</v>
      </c>
      <c r="H2017" t="s" s="62">
        <v>593</v>
      </c>
      <c r="I2017" s="63"/>
      <c r="P2017" s="36"/>
      <c r="R2017" t="s" s="7">
        <v>119</v>
      </c>
      <c r="S2017" t="s" s="7">
        <v>358</v>
      </c>
    </row>
    <row r="2018" s="25" customFormat="1" ht="15" customHeight="1">
      <c r="A2018" t="s" s="37">
        <v>1302</v>
      </c>
      <c r="B2018" s="60"/>
      <c r="D2018" t="s" s="61">
        <v>629</v>
      </c>
      <c r="G2018" t="s" s="43">
        <v>42</v>
      </c>
      <c r="H2018" t="s" s="62">
        <v>772</v>
      </c>
      <c r="I2018" s="63"/>
      <c r="P2018" s="36"/>
      <c r="R2018" t="s" s="7">
        <v>119</v>
      </c>
      <c r="S2018" t="s" s="7">
        <v>358</v>
      </c>
    </row>
    <row r="2019" s="25" customFormat="1" ht="15" customHeight="1">
      <c r="A2019" t="s" s="37">
        <v>1302</v>
      </c>
      <c r="B2019" s="60"/>
      <c r="D2019" t="s" s="61">
        <v>631</v>
      </c>
      <c r="G2019" t="s" s="43">
        <v>42</v>
      </c>
      <c r="H2019" t="s" s="62">
        <v>773</v>
      </c>
      <c r="I2019" s="63"/>
      <c r="P2019" s="36"/>
      <c r="R2019" t="s" s="7">
        <v>119</v>
      </c>
      <c r="S2019" t="s" s="7">
        <v>358</v>
      </c>
    </row>
    <row r="2020" s="25" customFormat="1" ht="15" customHeight="1">
      <c r="A2020" t="s" s="37">
        <v>1302</v>
      </c>
      <c r="B2020" s="60"/>
      <c r="D2020" t="s" s="61">
        <v>633</v>
      </c>
      <c r="G2020" t="s" s="43">
        <v>42</v>
      </c>
      <c r="H2020" t="s" s="62">
        <v>634</v>
      </c>
      <c r="I2020" s="63"/>
      <c r="P2020" s="36"/>
      <c r="R2020" t="s" s="7">
        <v>119</v>
      </c>
      <c r="S2020" t="s" s="7">
        <v>358</v>
      </c>
    </row>
    <row r="2021" s="25" customFormat="1" ht="15" customHeight="1">
      <c r="A2021" t="s" s="37">
        <v>1302</v>
      </c>
      <c r="B2021" s="60"/>
      <c r="D2021" t="s" s="61">
        <v>635</v>
      </c>
      <c r="G2021" t="s" s="43">
        <v>42</v>
      </c>
      <c r="H2021" t="s" s="62">
        <v>636</v>
      </c>
      <c r="I2021" s="63"/>
      <c r="P2021" s="36"/>
      <c r="R2021" t="s" s="7">
        <v>119</v>
      </c>
      <c r="S2021" t="s" s="7">
        <v>358</v>
      </c>
    </row>
    <row r="2022" s="25" customFormat="1" ht="15" customHeight="1">
      <c r="A2022" t="s" s="37">
        <v>1302</v>
      </c>
      <c r="B2022" s="60"/>
      <c r="D2022" t="s" s="61">
        <v>637</v>
      </c>
      <c r="G2022" t="s" s="43">
        <v>42</v>
      </c>
      <c r="H2022" t="s" s="62">
        <v>638</v>
      </c>
      <c r="I2022" s="63"/>
      <c r="P2022" s="36"/>
      <c r="R2022" t="s" s="7">
        <v>119</v>
      </c>
      <c r="S2022" t="s" s="7">
        <v>358</v>
      </c>
    </row>
    <row r="2023" s="25" customFormat="1" ht="15" customHeight="1">
      <c r="A2023" t="s" s="37">
        <v>1302</v>
      </c>
      <c r="B2023" s="60"/>
      <c r="D2023" t="s" s="61">
        <v>774</v>
      </c>
      <c r="G2023" t="s" s="43">
        <v>42</v>
      </c>
      <c r="H2023" t="s" s="62">
        <v>775</v>
      </c>
      <c r="I2023" s="63"/>
      <c r="P2023" s="36"/>
      <c r="R2023" t="s" s="7">
        <v>119</v>
      </c>
      <c r="S2023" t="s" s="7">
        <v>358</v>
      </c>
    </row>
    <row r="2024" s="25" customFormat="1" ht="15" customHeight="1">
      <c r="A2024" t="s" s="37">
        <v>1302</v>
      </c>
      <c r="B2024" s="60"/>
      <c r="D2024" t="s" s="61">
        <v>776</v>
      </c>
      <c r="G2024" t="s" s="43">
        <v>42</v>
      </c>
      <c r="H2024" t="s" s="62">
        <v>642</v>
      </c>
      <c r="I2024" s="63"/>
      <c r="P2024" s="36"/>
      <c r="R2024" t="s" s="7">
        <v>119</v>
      </c>
      <c r="S2024" t="s" s="7">
        <v>358</v>
      </c>
    </row>
    <row r="2025" s="25" customFormat="1" ht="15" customHeight="1">
      <c r="A2025" t="s" s="37">
        <v>1302</v>
      </c>
      <c r="B2025" s="60"/>
      <c r="D2025" t="s" s="61">
        <v>643</v>
      </c>
      <c r="G2025" t="s" s="43">
        <v>42</v>
      </c>
      <c r="H2025" t="s" s="62">
        <v>644</v>
      </c>
      <c r="I2025" s="63"/>
      <c r="P2025" s="36"/>
      <c r="R2025" t="s" s="7">
        <v>119</v>
      </c>
      <c r="S2025" t="s" s="7">
        <v>358</v>
      </c>
    </row>
    <row r="2026" s="25" customFormat="1" ht="15" customHeight="1">
      <c r="A2026" t="s" s="37">
        <v>1302</v>
      </c>
      <c r="B2026" s="60"/>
      <c r="D2026" t="s" s="61">
        <v>645</v>
      </c>
      <c r="G2026" t="s" s="43">
        <v>42</v>
      </c>
      <c r="H2026" t="s" s="62">
        <v>646</v>
      </c>
      <c r="I2026" s="63"/>
      <c r="P2026" s="36"/>
      <c r="R2026" t="s" s="7">
        <v>119</v>
      </c>
      <c r="S2026" t="s" s="7">
        <v>358</v>
      </c>
    </row>
    <row r="2027" s="25" customFormat="1" ht="15" customHeight="1">
      <c r="A2027" t="s" s="37">
        <v>1302</v>
      </c>
      <c r="B2027" s="60"/>
      <c r="D2027" t="s" s="61">
        <v>647</v>
      </c>
      <c r="G2027" t="s" s="43">
        <v>42</v>
      </c>
      <c r="H2027" t="s" s="62">
        <v>648</v>
      </c>
      <c r="I2027" s="63"/>
      <c r="P2027" s="36"/>
      <c r="R2027" t="s" s="7">
        <v>119</v>
      </c>
      <c r="S2027" t="s" s="7">
        <v>358</v>
      </c>
    </row>
    <row r="2028" s="25" customFormat="1" ht="15" customHeight="1">
      <c r="A2028" t="s" s="37">
        <v>1302</v>
      </c>
      <c r="B2028" s="60"/>
      <c r="D2028" t="s" s="61">
        <v>649</v>
      </c>
      <c r="G2028" t="s" s="43">
        <v>42</v>
      </c>
      <c r="H2028" t="s" s="62">
        <v>777</v>
      </c>
      <c r="I2028" s="63"/>
      <c r="P2028" s="36"/>
      <c r="R2028" t="s" s="7">
        <v>119</v>
      </c>
      <c r="S2028" t="s" s="7">
        <v>358</v>
      </c>
    </row>
    <row r="2029" s="25" customFormat="1" ht="15" customHeight="1">
      <c r="A2029" t="s" s="37">
        <v>1302</v>
      </c>
      <c r="B2029" s="60"/>
      <c r="D2029" t="s" s="61">
        <v>651</v>
      </c>
      <c r="G2029" t="s" s="43">
        <v>42</v>
      </c>
      <c r="H2029" t="s" s="62">
        <v>652</v>
      </c>
      <c r="I2029" s="63"/>
      <c r="P2029" s="36"/>
      <c r="R2029" t="s" s="7">
        <v>119</v>
      </c>
      <c r="S2029" t="s" s="7">
        <v>358</v>
      </c>
    </row>
    <row r="2030" s="25" customFormat="1" ht="15" customHeight="1">
      <c r="A2030" t="s" s="37">
        <v>1302</v>
      </c>
      <c r="B2030" s="60"/>
      <c r="D2030" t="s" s="61">
        <v>653</v>
      </c>
      <c r="G2030" t="s" s="43">
        <v>42</v>
      </c>
      <c r="H2030" t="s" s="62">
        <v>654</v>
      </c>
      <c r="I2030" s="63"/>
      <c r="P2030" s="36"/>
      <c r="R2030" t="s" s="7">
        <v>119</v>
      </c>
      <c r="S2030" t="s" s="7">
        <v>358</v>
      </c>
    </row>
    <row r="2031" s="25" customFormat="1" ht="15" customHeight="1">
      <c r="A2031" t="s" s="37">
        <v>1302</v>
      </c>
      <c r="B2031" s="60"/>
      <c r="D2031" t="s" s="61">
        <v>712</v>
      </c>
      <c r="G2031" t="s" s="43">
        <v>42</v>
      </c>
      <c r="H2031" t="s" s="62">
        <v>713</v>
      </c>
      <c r="I2031" s="63"/>
      <c r="P2031" s="36"/>
      <c r="R2031" t="s" s="7">
        <v>119</v>
      </c>
      <c r="S2031" t="s" s="7">
        <v>358</v>
      </c>
    </row>
    <row r="2032" s="25" customFormat="1" ht="15" customHeight="1">
      <c r="A2032" t="s" s="37">
        <v>1302</v>
      </c>
      <c r="B2032" s="60"/>
      <c r="D2032" t="s" s="61">
        <v>714</v>
      </c>
      <c r="G2032" t="s" s="43">
        <v>42</v>
      </c>
      <c r="H2032" t="s" s="62">
        <v>715</v>
      </c>
      <c r="I2032" s="63"/>
      <c r="P2032" s="36"/>
      <c r="R2032" t="s" s="7">
        <v>119</v>
      </c>
      <c r="S2032" t="s" s="7">
        <v>358</v>
      </c>
    </row>
    <row r="2033" s="25" customFormat="1" ht="15" customHeight="1">
      <c r="A2033" t="s" s="37">
        <v>1302</v>
      </c>
      <c r="B2033" s="60"/>
      <c r="D2033" t="s" s="61">
        <v>605</v>
      </c>
      <c r="G2033" t="s" s="43">
        <v>42</v>
      </c>
      <c r="H2033" t="s" s="62">
        <v>606</v>
      </c>
      <c r="I2033" s="63"/>
      <c r="P2033" s="36"/>
      <c r="R2033" t="s" s="7">
        <v>119</v>
      </c>
      <c r="S2033" t="s" s="7">
        <v>358</v>
      </c>
    </row>
    <row r="2034" s="25" customFormat="1" ht="15" customHeight="1">
      <c r="A2034" t="s" s="37">
        <v>1302</v>
      </c>
      <c r="B2034" s="60"/>
      <c r="D2034" t="s" s="61">
        <v>607</v>
      </c>
      <c r="G2034" t="s" s="43">
        <v>42</v>
      </c>
      <c r="H2034" t="s" s="62">
        <v>608</v>
      </c>
      <c r="I2034" s="63"/>
      <c r="P2034" s="36"/>
      <c r="R2034" t="s" s="7">
        <v>119</v>
      </c>
      <c r="S2034" t="s" s="7">
        <v>358</v>
      </c>
    </row>
    <row r="2035" s="25" customFormat="1" ht="15" customHeight="1">
      <c r="A2035" t="s" s="37">
        <v>1302</v>
      </c>
      <c r="B2035" s="60"/>
      <c r="D2035" t="s" s="61">
        <v>599</v>
      </c>
      <c r="G2035" t="s" s="43">
        <v>42</v>
      </c>
      <c r="H2035" t="s" s="62">
        <v>600</v>
      </c>
      <c r="I2035" s="63"/>
      <c r="P2035" s="36"/>
      <c r="R2035" t="s" s="7">
        <v>119</v>
      </c>
      <c r="S2035" t="s" s="7">
        <v>358</v>
      </c>
    </row>
    <row r="2036" s="25" customFormat="1" ht="15" customHeight="1">
      <c r="A2036" t="s" s="37">
        <v>1302</v>
      </c>
      <c r="B2036" s="60"/>
      <c r="D2036" t="s" s="61">
        <v>601</v>
      </c>
      <c r="G2036" t="s" s="43">
        <v>42</v>
      </c>
      <c r="H2036" t="s" s="62">
        <v>602</v>
      </c>
      <c r="I2036" s="63"/>
      <c r="P2036" s="36"/>
      <c r="R2036" t="s" s="7">
        <v>119</v>
      </c>
      <c r="S2036" t="s" s="7">
        <v>358</v>
      </c>
    </row>
    <row r="2037" s="25" customFormat="1" ht="15" customHeight="1">
      <c r="A2037" t="s" s="37">
        <v>1302</v>
      </c>
      <c r="B2037" s="60"/>
      <c r="D2037" t="s" s="61">
        <v>232</v>
      </c>
      <c r="G2037" t="s" s="43">
        <v>42</v>
      </c>
      <c r="H2037" t="s" s="62">
        <v>29</v>
      </c>
      <c r="I2037" s="63"/>
      <c r="P2037" s="36"/>
      <c r="R2037" t="s" s="7">
        <v>119</v>
      </c>
      <c r="S2037" t="s" s="7">
        <v>358</v>
      </c>
    </row>
    <row r="2038" s="25" customFormat="1" ht="15" customHeight="1">
      <c r="A2038" t="s" s="37">
        <v>1302</v>
      </c>
      <c r="B2038" s="60"/>
      <c r="C2038" t="s" s="76">
        <v>1342</v>
      </c>
      <c r="G2038" t="s" s="43">
        <v>62</v>
      </c>
      <c r="H2038" t="s" s="62">
        <v>779</v>
      </c>
      <c r="I2038" s="63"/>
      <c r="P2038" s="36"/>
      <c r="R2038" t="s" s="7">
        <v>119</v>
      </c>
    </row>
    <row r="2039" s="25" customFormat="1" ht="15" customHeight="1">
      <c r="A2039" t="s" s="37">
        <v>1302</v>
      </c>
      <c r="B2039" s="60"/>
      <c r="D2039" t="s" s="61">
        <v>560</v>
      </c>
      <c r="G2039" t="s" s="43">
        <v>42</v>
      </c>
      <c r="H2039" t="s" s="62">
        <v>561</v>
      </c>
      <c r="I2039" s="63"/>
      <c r="P2039" s="36"/>
      <c r="R2039" t="s" s="7">
        <v>119</v>
      </c>
      <c r="S2039" t="s" s="7">
        <v>358</v>
      </c>
    </row>
    <row r="2040" s="25" customFormat="1" ht="15" customHeight="1">
      <c r="A2040" t="s" s="37">
        <v>1302</v>
      </c>
      <c r="B2040" s="60"/>
      <c r="D2040" t="s" s="61">
        <v>780</v>
      </c>
      <c r="G2040" t="s" s="43">
        <v>42</v>
      </c>
      <c r="H2040" t="s" s="77">
        <v>563</v>
      </c>
      <c r="I2040" s="63"/>
      <c r="M2040" t="s" s="64">
        <v>52</v>
      </c>
      <c r="P2040" s="36"/>
      <c r="R2040" t="s" s="7">
        <v>119</v>
      </c>
      <c r="S2040" t="s" s="7">
        <v>358</v>
      </c>
      <c r="T2040" t="s" s="7">
        <v>316</v>
      </c>
    </row>
    <row r="2041" s="25" customFormat="1" ht="15" customHeight="1">
      <c r="A2041" t="s" s="37">
        <v>1302</v>
      </c>
      <c r="B2041" s="60"/>
      <c r="D2041" t="s" s="61">
        <v>564</v>
      </c>
      <c r="G2041" t="s" s="43">
        <v>42</v>
      </c>
      <c r="H2041" t="s" s="62">
        <v>781</v>
      </c>
      <c r="I2041" s="63"/>
      <c r="M2041" t="s" s="64">
        <v>52</v>
      </c>
      <c r="P2041" s="36"/>
      <c r="R2041" t="s" s="7">
        <v>119</v>
      </c>
      <c r="S2041" t="s" s="7">
        <v>358</v>
      </c>
    </row>
    <row r="2042" s="25" customFormat="1" ht="30" customHeight="1">
      <c r="A2042" t="s" s="37">
        <v>1302</v>
      </c>
      <c r="B2042" s="60"/>
      <c r="D2042" t="s" s="61">
        <v>782</v>
      </c>
      <c r="G2042" t="s" s="43">
        <v>42</v>
      </c>
      <c r="H2042" t="s" s="62">
        <v>783</v>
      </c>
      <c r="I2042" s="63"/>
      <c r="M2042" t="s" s="64">
        <v>52</v>
      </c>
      <c r="P2042" s="36"/>
      <c r="R2042" t="s" s="7">
        <v>119</v>
      </c>
      <c r="S2042" t="s" s="7">
        <v>358</v>
      </c>
    </row>
    <row r="2043" s="25" customFormat="1" ht="15" customHeight="1">
      <c r="A2043" t="s" s="37">
        <v>1302</v>
      </c>
      <c r="B2043" s="60"/>
      <c r="D2043" t="s" s="61">
        <v>784</v>
      </c>
      <c r="G2043" t="s" s="43">
        <v>42</v>
      </c>
      <c r="H2043" t="s" s="62">
        <v>785</v>
      </c>
      <c r="I2043" s="63"/>
      <c r="M2043" t="s" s="64">
        <v>52</v>
      </c>
      <c r="P2043" s="36"/>
      <c r="R2043" t="s" s="7">
        <v>119</v>
      </c>
      <c r="S2043" t="s" s="7">
        <v>358</v>
      </c>
    </row>
    <row r="2044" s="25" customFormat="1" ht="15" customHeight="1">
      <c r="A2044" t="s" s="37">
        <v>1302</v>
      </c>
      <c r="B2044" s="60"/>
      <c r="D2044" t="s" s="61">
        <v>786</v>
      </c>
      <c r="G2044" t="s" s="43">
        <v>42</v>
      </c>
      <c r="H2044" t="s" s="62">
        <v>787</v>
      </c>
      <c r="I2044" s="63"/>
      <c r="M2044" t="s" s="64">
        <v>52</v>
      </c>
      <c r="P2044" s="36"/>
      <c r="R2044" t="s" s="7">
        <v>119</v>
      </c>
      <c r="S2044" t="s" s="7">
        <v>358</v>
      </c>
    </row>
    <row r="2045" s="25" customFormat="1" ht="15" customHeight="1">
      <c r="A2045" t="s" s="37">
        <v>1302</v>
      </c>
      <c r="B2045" s="60"/>
      <c r="D2045" t="s" s="61">
        <v>788</v>
      </c>
      <c r="G2045" t="s" s="43">
        <v>42</v>
      </c>
      <c r="H2045" t="s" s="62">
        <v>789</v>
      </c>
      <c r="I2045" s="63"/>
      <c r="P2045" s="36"/>
      <c r="R2045" t="s" s="7">
        <v>119</v>
      </c>
      <c r="S2045" t="s" s="7">
        <v>358</v>
      </c>
    </row>
    <row r="2046" s="25" customFormat="1" ht="15" customHeight="1">
      <c r="A2046" t="s" s="37">
        <v>1302</v>
      </c>
      <c r="B2046" s="60"/>
      <c r="D2046" t="s" s="61">
        <v>790</v>
      </c>
      <c r="G2046" t="s" s="43">
        <v>42</v>
      </c>
      <c r="H2046" t="s" s="62">
        <v>791</v>
      </c>
      <c r="I2046" s="63"/>
      <c r="P2046" s="36"/>
      <c r="R2046" t="s" s="7">
        <v>119</v>
      </c>
      <c r="S2046" t="s" s="7">
        <v>358</v>
      </c>
    </row>
    <row r="2047" s="25" customFormat="1" ht="15" customHeight="1">
      <c r="A2047" t="s" s="37">
        <v>1302</v>
      </c>
      <c r="B2047" s="60"/>
      <c r="D2047" t="s" s="61">
        <v>792</v>
      </c>
      <c r="G2047" t="s" s="43">
        <v>42</v>
      </c>
      <c r="H2047" t="s" s="62">
        <v>793</v>
      </c>
      <c r="I2047" s="63"/>
      <c r="P2047" s="36"/>
      <c r="R2047" t="s" s="7">
        <v>119</v>
      </c>
      <c r="S2047" t="s" s="7">
        <v>358</v>
      </c>
    </row>
    <row r="2048" s="25" customFormat="1" ht="15" customHeight="1">
      <c r="A2048" t="s" s="37">
        <v>1302</v>
      </c>
      <c r="B2048" s="60"/>
      <c r="D2048" t="s" s="61">
        <v>570</v>
      </c>
      <c r="G2048" t="s" s="43">
        <v>42</v>
      </c>
      <c r="H2048" t="s" s="62">
        <v>571</v>
      </c>
      <c r="I2048" s="63"/>
      <c r="P2048" s="36"/>
      <c r="R2048" t="s" s="7">
        <v>119</v>
      </c>
      <c r="S2048" t="s" s="7">
        <v>358</v>
      </c>
    </row>
    <row r="2049" s="25" customFormat="1" ht="15" customHeight="1">
      <c r="A2049" t="s" s="37">
        <v>1302</v>
      </c>
      <c r="B2049" s="60"/>
      <c r="D2049" t="s" s="61">
        <v>794</v>
      </c>
      <c r="G2049" t="s" s="43">
        <v>42</v>
      </c>
      <c r="H2049" t="s" s="62">
        <v>795</v>
      </c>
      <c r="I2049" s="63"/>
      <c r="P2049" s="36"/>
      <c r="R2049" t="s" s="7">
        <v>119</v>
      </c>
      <c r="S2049" t="s" s="7">
        <v>358</v>
      </c>
    </row>
    <row r="2050" s="25" customFormat="1" ht="15" customHeight="1">
      <c r="A2050" t="s" s="37">
        <v>1302</v>
      </c>
      <c r="B2050" s="60"/>
      <c r="D2050" t="s" s="61">
        <v>796</v>
      </c>
      <c r="G2050" t="s" s="43">
        <v>42</v>
      </c>
      <c r="H2050" t="s" s="62">
        <v>797</v>
      </c>
      <c r="I2050" s="63"/>
      <c r="P2050" s="36"/>
      <c r="R2050" t="s" s="7">
        <v>119</v>
      </c>
      <c r="S2050" t="s" s="7">
        <v>358</v>
      </c>
    </row>
    <row r="2051" s="25" customFormat="1" ht="15" customHeight="1">
      <c r="A2051" t="s" s="37">
        <v>1302</v>
      </c>
      <c r="B2051" s="60"/>
      <c r="D2051" t="s" s="61">
        <v>605</v>
      </c>
      <c r="G2051" t="s" s="43">
        <v>42</v>
      </c>
      <c r="H2051" t="s" s="62">
        <v>798</v>
      </c>
      <c r="I2051" s="63"/>
      <c r="P2051" s="36"/>
      <c r="R2051" t="s" s="7">
        <v>119</v>
      </c>
      <c r="S2051" t="s" s="7">
        <v>358</v>
      </c>
    </row>
    <row r="2052" s="25" customFormat="1" ht="15" customHeight="1">
      <c r="A2052" t="s" s="37">
        <v>1302</v>
      </c>
      <c r="B2052" s="60"/>
      <c r="D2052" t="s" s="61">
        <v>607</v>
      </c>
      <c r="G2052" t="s" s="43">
        <v>42</v>
      </c>
      <c r="H2052" t="s" s="62">
        <v>799</v>
      </c>
      <c r="I2052" s="63"/>
      <c r="P2052" s="36"/>
      <c r="R2052" t="s" s="7">
        <v>119</v>
      </c>
      <c r="S2052" t="s" s="7">
        <v>358</v>
      </c>
    </row>
    <row r="2053" s="25" customFormat="1" ht="15" customHeight="1">
      <c r="A2053" t="s" s="37">
        <v>1302</v>
      </c>
      <c r="B2053" s="60"/>
      <c r="D2053" t="s" s="61">
        <v>800</v>
      </c>
      <c r="G2053" t="s" s="43">
        <v>42</v>
      </c>
      <c r="H2053" t="s" s="62">
        <v>801</v>
      </c>
      <c r="I2053" s="63"/>
      <c r="P2053" s="36"/>
      <c r="R2053" t="s" s="7">
        <v>119</v>
      </c>
      <c r="S2053" t="s" s="7">
        <v>358</v>
      </c>
    </row>
    <row r="2054" s="25" customFormat="1" ht="15" customHeight="1">
      <c r="A2054" t="s" s="37">
        <v>1302</v>
      </c>
      <c r="B2054" s="60"/>
      <c r="D2054" t="s" s="61">
        <v>582</v>
      </c>
      <c r="G2054" t="s" s="43">
        <v>42</v>
      </c>
      <c r="H2054" t="s" s="62">
        <v>659</v>
      </c>
      <c r="I2054" s="63"/>
      <c r="P2054" s="36"/>
      <c r="R2054" t="s" s="7">
        <v>119</v>
      </c>
      <c r="S2054" t="s" s="7">
        <v>358</v>
      </c>
    </row>
    <row r="2055" s="25" customFormat="1" ht="15" customHeight="1">
      <c r="A2055" t="s" s="37">
        <v>1302</v>
      </c>
      <c r="B2055" s="60"/>
      <c r="D2055" t="s" s="61">
        <v>707</v>
      </c>
      <c r="G2055" t="s" s="43">
        <v>42</v>
      </c>
      <c r="H2055" t="s" s="62">
        <v>802</v>
      </c>
      <c r="I2055" s="63"/>
      <c r="P2055" s="36"/>
      <c r="R2055" t="s" s="7">
        <v>119</v>
      </c>
      <c r="S2055" t="s" s="7">
        <v>358</v>
      </c>
    </row>
    <row r="2056" s="25" customFormat="1" ht="15" customHeight="1">
      <c r="A2056" t="s" s="37">
        <v>1302</v>
      </c>
      <c r="B2056" s="60"/>
      <c r="D2056" t="s" s="61">
        <v>621</v>
      </c>
      <c r="G2056" t="s" s="43">
        <v>42</v>
      </c>
      <c r="H2056" t="s" s="62">
        <v>803</v>
      </c>
      <c r="I2056" s="63"/>
      <c r="P2056" s="36"/>
      <c r="R2056" t="s" s="7">
        <v>119</v>
      </c>
      <c r="S2056" t="s" s="7">
        <v>358</v>
      </c>
    </row>
    <row r="2057" s="25" customFormat="1" ht="15" customHeight="1">
      <c r="A2057" t="s" s="37">
        <v>1302</v>
      </c>
      <c r="B2057" s="60"/>
      <c r="D2057" t="s" s="61">
        <v>268</v>
      </c>
      <c r="G2057" t="s" s="43">
        <v>42</v>
      </c>
      <c r="H2057" t="s" s="62">
        <v>804</v>
      </c>
      <c r="I2057" s="63"/>
      <c r="P2057" s="36"/>
      <c r="R2057" t="s" s="7">
        <v>119</v>
      </c>
      <c r="S2057" t="s" s="7">
        <v>358</v>
      </c>
    </row>
    <row r="2058" s="25" customFormat="1" ht="15" customHeight="1">
      <c r="A2058" t="s" s="37">
        <v>1302</v>
      </c>
      <c r="B2058" s="60"/>
      <c r="D2058" t="s" s="61">
        <v>619</v>
      </c>
      <c r="G2058" t="s" s="43">
        <v>42</v>
      </c>
      <c r="H2058" t="s" s="62">
        <v>660</v>
      </c>
      <c r="I2058" s="63"/>
      <c r="P2058" s="36"/>
      <c r="R2058" t="s" s="7">
        <v>119</v>
      </c>
      <c r="S2058" t="s" s="7">
        <v>358</v>
      </c>
    </row>
    <row r="2059" s="25" customFormat="1" ht="15" customHeight="1">
      <c r="A2059" t="s" s="37">
        <v>1302</v>
      </c>
      <c r="B2059" s="60"/>
      <c r="D2059" t="s" s="61">
        <v>805</v>
      </c>
      <c r="G2059" t="s" s="43">
        <v>42</v>
      </c>
      <c r="H2059" t="s" s="62">
        <v>806</v>
      </c>
      <c r="I2059" s="63"/>
      <c r="P2059" s="36"/>
      <c r="R2059" t="s" s="7">
        <v>119</v>
      </c>
      <c r="S2059" t="s" s="7">
        <v>358</v>
      </c>
    </row>
    <row r="2060" s="25" customFormat="1" ht="15" customHeight="1">
      <c r="A2060" t="s" s="37">
        <v>1302</v>
      </c>
      <c r="B2060" s="60"/>
      <c r="D2060" t="s" s="61">
        <v>807</v>
      </c>
      <c r="G2060" t="s" s="43">
        <v>42</v>
      </c>
      <c r="H2060" t="s" s="62">
        <v>808</v>
      </c>
      <c r="I2060" s="63"/>
      <c r="P2060" s="36"/>
      <c r="R2060" t="s" s="7">
        <v>119</v>
      </c>
      <c r="S2060" t="s" s="7">
        <v>358</v>
      </c>
    </row>
    <row r="2061" s="25" customFormat="1" ht="15" customHeight="1">
      <c r="A2061" t="s" s="37">
        <v>1302</v>
      </c>
      <c r="B2061" s="60"/>
      <c r="D2061" t="s" s="61">
        <v>809</v>
      </c>
      <c r="G2061" t="s" s="43">
        <v>42</v>
      </c>
      <c r="H2061" t="s" s="62">
        <v>810</v>
      </c>
      <c r="I2061" s="63"/>
      <c r="P2061" s="36"/>
      <c r="R2061" t="s" s="7">
        <v>119</v>
      </c>
      <c r="S2061" t="s" s="7">
        <v>358</v>
      </c>
    </row>
    <row r="2062" s="25" customFormat="1" ht="15" customHeight="1">
      <c r="A2062" t="s" s="37">
        <v>1302</v>
      </c>
      <c r="B2062" s="60"/>
      <c r="D2062" t="s" s="61">
        <v>232</v>
      </c>
      <c r="G2062" t="s" s="43">
        <v>42</v>
      </c>
      <c r="H2062" t="s" s="62">
        <v>29</v>
      </c>
      <c r="I2062" s="63"/>
      <c r="P2062" s="36"/>
      <c r="R2062" t="s" s="7">
        <v>119</v>
      </c>
      <c r="S2062" t="s" s="7">
        <v>358</v>
      </c>
    </row>
    <row r="2063" s="25" customFormat="1" ht="15" customHeight="1">
      <c r="A2063" t="s" s="37">
        <v>1302</v>
      </c>
      <c r="B2063" s="60"/>
      <c r="C2063" t="s" s="76">
        <v>1343</v>
      </c>
      <c r="G2063" t="s" s="43">
        <v>62</v>
      </c>
      <c r="H2063" t="s" s="62">
        <v>812</v>
      </c>
      <c r="I2063" s="63"/>
      <c r="P2063" s="36"/>
      <c r="R2063" t="s" s="7">
        <v>119</v>
      </c>
    </row>
    <row r="2064" s="25" customFormat="1" ht="15" customHeight="1">
      <c r="A2064" t="s" s="37">
        <v>1302</v>
      </c>
      <c r="B2064" s="60"/>
      <c r="D2064" t="s" s="61">
        <v>560</v>
      </c>
      <c r="G2064" t="s" s="43">
        <v>42</v>
      </c>
      <c r="H2064" t="s" s="62">
        <v>561</v>
      </c>
      <c r="I2064" s="63"/>
      <c r="P2064" s="36"/>
      <c r="R2064" t="s" s="7">
        <v>119</v>
      </c>
      <c r="S2064" t="s" s="7">
        <v>358</v>
      </c>
    </row>
    <row r="2065" s="25" customFormat="1" ht="15" customHeight="1">
      <c r="A2065" t="s" s="37">
        <v>1302</v>
      </c>
      <c r="B2065" s="60"/>
      <c r="D2065" t="s" s="61">
        <v>241</v>
      </c>
      <c r="G2065" t="s" s="43">
        <v>42</v>
      </c>
      <c r="H2065" t="s" s="62">
        <v>813</v>
      </c>
      <c r="I2065" s="63"/>
      <c r="P2065" s="36"/>
      <c r="R2065" t="s" s="7">
        <v>119</v>
      </c>
      <c r="S2065" t="s" s="7">
        <v>358</v>
      </c>
    </row>
    <row r="2066" s="25" customFormat="1" ht="15" customHeight="1">
      <c r="A2066" t="s" s="37">
        <v>1302</v>
      </c>
      <c r="B2066" s="60"/>
      <c r="D2066" t="s" s="61">
        <v>814</v>
      </c>
      <c r="G2066" t="s" s="43">
        <v>42</v>
      </c>
      <c r="H2066" t="s" s="62">
        <v>815</v>
      </c>
      <c r="I2066" s="63"/>
      <c r="P2066" s="36"/>
      <c r="R2066" t="s" s="7">
        <v>119</v>
      </c>
      <c r="S2066" t="s" s="7">
        <v>358</v>
      </c>
    </row>
    <row r="2067" s="25" customFormat="1" ht="15" customHeight="1">
      <c r="A2067" t="s" s="37">
        <v>1302</v>
      </c>
      <c r="B2067" s="60"/>
      <c r="D2067" t="s" s="61">
        <v>816</v>
      </c>
      <c r="G2067" t="s" s="43">
        <v>42</v>
      </c>
      <c r="H2067" t="s" s="62">
        <v>817</v>
      </c>
      <c r="I2067" s="63"/>
      <c r="P2067" s="36"/>
      <c r="R2067" t="s" s="7">
        <v>119</v>
      </c>
      <c r="S2067" t="s" s="7">
        <v>358</v>
      </c>
    </row>
    <row r="2068" s="25" customFormat="1" ht="15" customHeight="1">
      <c r="A2068" t="s" s="37">
        <v>1302</v>
      </c>
      <c r="B2068" s="60"/>
      <c r="D2068" t="s" s="61">
        <v>818</v>
      </c>
      <c r="G2068" t="s" s="43">
        <v>42</v>
      </c>
      <c r="H2068" t="s" s="62">
        <v>819</v>
      </c>
      <c r="I2068" s="63"/>
      <c r="P2068" s="36"/>
      <c r="R2068" t="s" s="7">
        <v>119</v>
      </c>
      <c r="S2068" t="s" s="7">
        <v>358</v>
      </c>
    </row>
    <row r="2069" s="25" customFormat="1" ht="15" customHeight="1">
      <c r="A2069" t="s" s="37">
        <v>1302</v>
      </c>
      <c r="B2069" s="60"/>
      <c r="D2069" t="s" s="61">
        <v>820</v>
      </c>
      <c r="G2069" t="s" s="43">
        <v>42</v>
      </c>
      <c r="H2069" t="s" s="62">
        <v>821</v>
      </c>
      <c r="I2069" s="63"/>
      <c r="P2069" s="36"/>
      <c r="R2069" t="s" s="7">
        <v>119</v>
      </c>
      <c r="S2069" t="s" s="7">
        <v>358</v>
      </c>
    </row>
    <row r="2070" s="25" customFormat="1" ht="15" customHeight="1">
      <c r="A2070" t="s" s="37">
        <v>1302</v>
      </c>
      <c r="B2070" s="60"/>
      <c r="D2070" t="s" s="61">
        <v>822</v>
      </c>
      <c r="G2070" t="s" s="43">
        <v>42</v>
      </c>
      <c r="H2070" t="s" s="62">
        <v>823</v>
      </c>
      <c r="I2070" s="63"/>
      <c r="P2070" s="36"/>
      <c r="R2070" t="s" s="7">
        <v>119</v>
      </c>
      <c r="S2070" t="s" s="7">
        <v>358</v>
      </c>
    </row>
    <row r="2071" s="25" customFormat="1" ht="15" customHeight="1">
      <c r="A2071" t="s" s="37">
        <v>1302</v>
      </c>
      <c r="B2071" s="60"/>
      <c r="D2071" t="s" s="61">
        <v>824</v>
      </c>
      <c r="G2071" t="s" s="43">
        <v>42</v>
      </c>
      <c r="H2071" t="s" s="62">
        <v>825</v>
      </c>
      <c r="I2071" s="63"/>
      <c r="P2071" s="36"/>
      <c r="R2071" t="s" s="7">
        <v>119</v>
      </c>
      <c r="S2071" t="s" s="7">
        <v>358</v>
      </c>
    </row>
    <row r="2072" s="25" customFormat="1" ht="15" customHeight="1">
      <c r="A2072" t="s" s="37">
        <v>1302</v>
      </c>
      <c r="B2072" s="60"/>
      <c r="D2072" t="s" s="61">
        <v>826</v>
      </c>
      <c r="G2072" t="s" s="43">
        <v>42</v>
      </c>
      <c r="H2072" t="s" s="62">
        <v>827</v>
      </c>
      <c r="I2072" s="63"/>
      <c r="P2072" s="36"/>
      <c r="R2072" t="s" s="7">
        <v>119</v>
      </c>
      <c r="S2072" t="s" s="7">
        <v>358</v>
      </c>
    </row>
    <row r="2073" s="25" customFormat="1" ht="15" customHeight="1">
      <c r="A2073" t="s" s="37">
        <v>1302</v>
      </c>
      <c r="B2073" s="60"/>
      <c r="D2073" t="s" s="61">
        <v>828</v>
      </c>
      <c r="G2073" t="s" s="43">
        <v>42</v>
      </c>
      <c r="H2073" t="s" s="62">
        <v>829</v>
      </c>
      <c r="I2073" s="63"/>
      <c r="P2073" s="36"/>
      <c r="R2073" t="s" s="7">
        <v>119</v>
      </c>
      <c r="S2073" t="s" s="7">
        <v>358</v>
      </c>
    </row>
    <row r="2074" s="25" customFormat="1" ht="15" customHeight="1">
      <c r="A2074" t="s" s="37">
        <v>1302</v>
      </c>
      <c r="B2074" s="60"/>
      <c r="D2074" t="s" s="61">
        <v>830</v>
      </c>
      <c r="G2074" t="s" s="43">
        <v>42</v>
      </c>
      <c r="H2074" t="s" s="62">
        <v>831</v>
      </c>
      <c r="I2074" s="63"/>
      <c r="P2074" s="36"/>
      <c r="R2074" t="s" s="7">
        <v>119</v>
      </c>
      <c r="S2074" t="s" s="7">
        <v>358</v>
      </c>
    </row>
    <row r="2075" s="25" customFormat="1" ht="15" customHeight="1">
      <c r="A2075" t="s" s="37">
        <v>1302</v>
      </c>
      <c r="B2075" s="60"/>
      <c r="D2075" t="s" s="61">
        <v>832</v>
      </c>
      <c r="G2075" t="s" s="43">
        <v>42</v>
      </c>
      <c r="H2075" t="s" s="62">
        <v>833</v>
      </c>
      <c r="I2075" s="63"/>
      <c r="P2075" s="36"/>
      <c r="R2075" t="s" s="7">
        <v>119</v>
      </c>
      <c r="S2075" t="s" s="7">
        <v>358</v>
      </c>
    </row>
    <row r="2076" s="25" customFormat="1" ht="15" customHeight="1">
      <c r="A2076" t="s" s="37">
        <v>1302</v>
      </c>
      <c r="B2076" s="60"/>
      <c r="D2076" t="s" s="61">
        <v>834</v>
      </c>
      <c r="G2076" t="s" s="43">
        <v>42</v>
      </c>
      <c r="H2076" t="s" s="62">
        <v>835</v>
      </c>
      <c r="I2076" s="63"/>
      <c r="P2076" s="36"/>
      <c r="R2076" t="s" s="7">
        <v>119</v>
      </c>
      <c r="S2076" t="s" s="7">
        <v>358</v>
      </c>
    </row>
    <row r="2077" s="25" customFormat="1" ht="15" customHeight="1">
      <c r="A2077" t="s" s="37">
        <v>1302</v>
      </c>
      <c r="B2077" s="60"/>
      <c r="D2077" t="s" s="61">
        <v>836</v>
      </c>
      <c r="G2077" t="s" s="43">
        <v>42</v>
      </c>
      <c r="H2077" t="s" s="62">
        <v>837</v>
      </c>
      <c r="I2077" s="63"/>
      <c r="P2077" s="36"/>
      <c r="R2077" t="s" s="7">
        <v>119</v>
      </c>
      <c r="S2077" t="s" s="7">
        <v>358</v>
      </c>
    </row>
    <row r="2078" s="25" customFormat="1" ht="15" customHeight="1">
      <c r="A2078" t="s" s="37">
        <v>1302</v>
      </c>
      <c r="B2078" s="60"/>
      <c r="D2078" t="s" s="61">
        <v>838</v>
      </c>
      <c r="G2078" t="s" s="43">
        <v>42</v>
      </c>
      <c r="H2078" t="s" s="62">
        <v>839</v>
      </c>
      <c r="I2078" s="63"/>
      <c r="P2078" s="36"/>
      <c r="R2078" t="s" s="7">
        <v>119</v>
      </c>
      <c r="S2078" t="s" s="7">
        <v>358</v>
      </c>
    </row>
    <row r="2079" s="25" customFormat="1" ht="15" customHeight="1">
      <c r="A2079" t="s" s="37">
        <v>1302</v>
      </c>
      <c r="B2079" s="60"/>
      <c r="D2079" t="s" s="61">
        <v>840</v>
      </c>
      <c r="G2079" t="s" s="43">
        <v>42</v>
      </c>
      <c r="H2079" t="s" s="62">
        <v>841</v>
      </c>
      <c r="I2079" s="63"/>
      <c r="P2079" s="36"/>
      <c r="R2079" t="s" s="7">
        <v>119</v>
      </c>
      <c r="S2079" t="s" s="7">
        <v>358</v>
      </c>
    </row>
    <row r="2080" s="25" customFormat="1" ht="15" customHeight="1">
      <c r="A2080" t="s" s="37">
        <v>1302</v>
      </c>
      <c r="B2080" s="60"/>
      <c r="D2080" t="s" s="61">
        <v>842</v>
      </c>
      <c r="G2080" t="s" s="43">
        <v>42</v>
      </c>
      <c r="H2080" t="s" s="62">
        <v>843</v>
      </c>
      <c r="I2080" s="63"/>
      <c r="P2080" s="36"/>
      <c r="R2080" t="s" s="7">
        <v>119</v>
      </c>
      <c r="S2080" t="s" s="7">
        <v>358</v>
      </c>
    </row>
    <row r="2081" s="25" customFormat="1" ht="15" customHeight="1">
      <c r="A2081" t="s" s="37">
        <v>1302</v>
      </c>
      <c r="B2081" s="60"/>
      <c r="D2081" t="s" s="61">
        <v>844</v>
      </c>
      <c r="G2081" t="s" s="43">
        <v>42</v>
      </c>
      <c r="H2081" t="s" s="62">
        <v>845</v>
      </c>
      <c r="I2081" s="63"/>
      <c r="P2081" s="36"/>
      <c r="R2081" t="s" s="7">
        <v>119</v>
      </c>
      <c r="S2081" t="s" s="7">
        <v>358</v>
      </c>
    </row>
    <row r="2082" s="25" customFormat="1" ht="15" customHeight="1">
      <c r="A2082" t="s" s="37">
        <v>1302</v>
      </c>
      <c r="B2082" s="60"/>
      <c r="D2082" t="s" s="61">
        <v>846</v>
      </c>
      <c r="G2082" t="s" s="43">
        <v>42</v>
      </c>
      <c r="H2082" t="s" s="62">
        <v>847</v>
      </c>
      <c r="I2082" s="63"/>
      <c r="P2082" s="36"/>
      <c r="R2082" t="s" s="7">
        <v>119</v>
      </c>
      <c r="S2082" t="s" s="7">
        <v>358</v>
      </c>
    </row>
    <row r="2083" s="25" customFormat="1" ht="15" customHeight="1">
      <c r="A2083" t="s" s="37">
        <v>1302</v>
      </c>
      <c r="B2083" s="60"/>
      <c r="D2083" t="s" s="61">
        <v>848</v>
      </c>
      <c r="G2083" t="s" s="43">
        <v>42</v>
      </c>
      <c r="H2083" t="s" s="62">
        <v>849</v>
      </c>
      <c r="I2083" s="63"/>
      <c r="P2083" s="36"/>
      <c r="R2083" t="s" s="7">
        <v>119</v>
      </c>
      <c r="S2083" t="s" s="7">
        <v>358</v>
      </c>
    </row>
    <row r="2084" s="25" customFormat="1" ht="15" customHeight="1">
      <c r="A2084" t="s" s="37">
        <v>1302</v>
      </c>
      <c r="B2084" s="60"/>
      <c r="D2084" t="s" s="61">
        <v>850</v>
      </c>
      <c r="G2084" t="s" s="43">
        <v>42</v>
      </c>
      <c r="H2084" t="s" s="62">
        <v>851</v>
      </c>
      <c r="I2084" s="63"/>
      <c r="P2084" s="36"/>
      <c r="R2084" t="s" s="7">
        <v>119</v>
      </c>
      <c r="S2084" t="s" s="7">
        <v>358</v>
      </c>
    </row>
    <row r="2085" s="25" customFormat="1" ht="15" customHeight="1">
      <c r="A2085" t="s" s="37">
        <v>1302</v>
      </c>
      <c r="B2085" s="60"/>
      <c r="D2085" t="s" s="61">
        <v>852</v>
      </c>
      <c r="G2085" t="s" s="43">
        <v>42</v>
      </c>
      <c r="H2085" t="s" s="62">
        <v>853</v>
      </c>
      <c r="I2085" s="63"/>
      <c r="P2085" s="36"/>
      <c r="R2085" t="s" s="7">
        <v>119</v>
      </c>
      <c r="S2085" t="s" s="7">
        <v>358</v>
      </c>
    </row>
    <row r="2086" s="25" customFormat="1" ht="15" customHeight="1">
      <c r="A2086" t="s" s="37">
        <v>1302</v>
      </c>
      <c r="B2086" s="60"/>
      <c r="C2086" t="s" s="76">
        <v>1344</v>
      </c>
      <c r="G2086" t="s" s="43">
        <v>62</v>
      </c>
      <c r="H2086" t="s" s="62">
        <v>855</v>
      </c>
      <c r="I2086" s="63"/>
      <c r="P2086" s="36"/>
      <c r="R2086" t="s" s="7">
        <v>119</v>
      </c>
    </row>
    <row r="2087" s="25" customFormat="1" ht="15" customHeight="1">
      <c r="A2087" t="s" s="37">
        <v>1302</v>
      </c>
      <c r="B2087" s="60"/>
      <c r="D2087" t="s" s="61">
        <v>560</v>
      </c>
      <c r="G2087" t="s" s="43">
        <v>42</v>
      </c>
      <c r="H2087" t="s" s="62">
        <v>856</v>
      </c>
      <c r="I2087" s="63"/>
      <c r="P2087" s="36"/>
      <c r="R2087" t="s" s="7">
        <v>119</v>
      </c>
      <c r="S2087" t="s" s="7">
        <v>358</v>
      </c>
    </row>
    <row r="2088" s="25" customFormat="1" ht="15" customHeight="1">
      <c r="A2088" t="s" s="37">
        <v>1302</v>
      </c>
      <c r="B2088" s="60"/>
      <c r="D2088" t="s" s="61">
        <v>857</v>
      </c>
      <c r="G2088" t="s" s="43">
        <v>42</v>
      </c>
      <c r="H2088" t="s" s="62">
        <v>858</v>
      </c>
      <c r="I2088" s="63"/>
      <c r="P2088" s="36"/>
      <c r="R2088" t="s" s="7">
        <v>119</v>
      </c>
      <c r="S2088" t="s" s="7">
        <v>358</v>
      </c>
    </row>
    <row r="2089" s="25" customFormat="1" ht="15" customHeight="1">
      <c r="A2089" t="s" s="37">
        <v>1302</v>
      </c>
      <c r="B2089" s="60"/>
      <c r="D2089" t="s" s="61">
        <v>859</v>
      </c>
      <c r="G2089" t="s" s="43">
        <v>42</v>
      </c>
      <c r="H2089" t="s" s="62">
        <v>860</v>
      </c>
      <c r="I2089" s="63"/>
      <c r="P2089" s="36"/>
      <c r="R2089" t="s" s="7">
        <v>119</v>
      </c>
      <c r="S2089" t="s" s="7">
        <v>358</v>
      </c>
    </row>
    <row r="2090" s="25" customFormat="1" ht="15" customHeight="1">
      <c r="A2090" t="s" s="37">
        <v>1302</v>
      </c>
      <c r="B2090" s="60"/>
      <c r="D2090" t="s" s="61">
        <v>861</v>
      </c>
      <c r="G2090" t="s" s="43">
        <v>42</v>
      </c>
      <c r="H2090" t="s" s="62">
        <v>862</v>
      </c>
      <c r="I2090" s="63"/>
      <c r="P2090" s="36"/>
      <c r="R2090" t="s" s="7">
        <v>119</v>
      </c>
      <c r="S2090" t="s" s="7">
        <v>358</v>
      </c>
    </row>
    <row r="2091" s="25" customFormat="1" ht="15" customHeight="1">
      <c r="A2091" t="s" s="37">
        <v>1302</v>
      </c>
      <c r="B2091" s="60"/>
      <c r="D2091" t="s" s="61">
        <v>863</v>
      </c>
      <c r="G2091" t="s" s="43">
        <v>42</v>
      </c>
      <c r="H2091" t="s" s="62">
        <v>864</v>
      </c>
      <c r="I2091" s="63"/>
      <c r="P2091" s="36"/>
      <c r="R2091" t="s" s="7">
        <v>119</v>
      </c>
      <c r="S2091" t="s" s="7">
        <v>358</v>
      </c>
    </row>
    <row r="2092" s="25" customFormat="1" ht="15" customHeight="1">
      <c r="A2092" t="s" s="37">
        <v>1302</v>
      </c>
      <c r="B2092" s="60"/>
      <c r="D2092" t="s" s="61">
        <v>865</v>
      </c>
      <c r="G2092" t="s" s="43">
        <v>42</v>
      </c>
      <c r="H2092" t="s" s="62">
        <v>866</v>
      </c>
      <c r="I2092" s="63"/>
      <c r="P2092" s="36"/>
      <c r="R2092" t="s" s="7">
        <v>119</v>
      </c>
      <c r="S2092" t="s" s="7">
        <v>358</v>
      </c>
    </row>
    <row r="2093" s="25" customFormat="1" ht="15" customHeight="1">
      <c r="A2093" t="s" s="37">
        <v>1302</v>
      </c>
      <c r="B2093" s="60"/>
      <c r="D2093" t="s" s="61">
        <v>867</v>
      </c>
      <c r="G2093" t="s" s="43">
        <v>42</v>
      </c>
      <c r="H2093" t="s" s="62">
        <v>868</v>
      </c>
      <c r="I2093" s="63"/>
      <c r="P2093" s="36"/>
      <c r="R2093" t="s" s="7">
        <v>119</v>
      </c>
      <c r="S2093" t="s" s="7">
        <v>358</v>
      </c>
    </row>
    <row r="2094" s="25" customFormat="1" ht="15" customHeight="1">
      <c r="A2094" t="s" s="37">
        <v>1302</v>
      </c>
      <c r="B2094" s="60"/>
      <c r="D2094" t="s" s="76">
        <v>869</v>
      </c>
      <c r="G2094" t="s" s="43">
        <v>42</v>
      </c>
      <c r="H2094" t="s" s="62">
        <v>870</v>
      </c>
      <c r="I2094" s="63"/>
      <c r="P2094" s="36"/>
      <c r="R2094" t="s" s="7">
        <v>119</v>
      </c>
      <c r="S2094" t="s" s="7">
        <v>358</v>
      </c>
    </row>
    <row r="2095" s="25" customFormat="1" ht="15" customHeight="1">
      <c r="A2095" t="s" s="37">
        <v>1302</v>
      </c>
      <c r="B2095" s="60"/>
      <c r="E2095" t="s" s="61">
        <v>871</v>
      </c>
      <c r="G2095" t="s" s="43">
        <v>42</v>
      </c>
      <c r="H2095" t="s" s="62">
        <v>872</v>
      </c>
      <c r="I2095" s="63"/>
      <c r="P2095" s="36"/>
    </row>
    <row r="2096" s="25" customFormat="1" ht="15" customHeight="1">
      <c r="A2096" t="s" s="37">
        <v>1302</v>
      </c>
      <c r="B2096" s="60"/>
      <c r="E2096" t="s" s="61">
        <v>873</v>
      </c>
      <c r="G2096" t="s" s="43">
        <v>42</v>
      </c>
      <c r="H2096" t="s" s="62">
        <v>874</v>
      </c>
      <c r="I2096" s="63"/>
      <c r="P2096" s="36"/>
    </row>
    <row r="2097" s="25" customFormat="1" ht="15" customHeight="1">
      <c r="A2097" t="s" s="37">
        <v>1302</v>
      </c>
      <c r="B2097" s="60"/>
      <c r="D2097" t="s" s="61">
        <v>875</v>
      </c>
      <c r="G2097" t="s" s="43">
        <v>42</v>
      </c>
      <c r="H2097" t="s" s="62">
        <v>876</v>
      </c>
      <c r="I2097" s="63"/>
      <c r="P2097" s="36"/>
      <c r="R2097" t="s" s="7">
        <v>119</v>
      </c>
      <c r="S2097" t="s" s="7">
        <v>358</v>
      </c>
    </row>
    <row r="2098" s="25" customFormat="1" ht="15" customHeight="1">
      <c r="A2098" t="s" s="37">
        <v>1302</v>
      </c>
      <c r="B2098" s="60"/>
      <c r="D2098" t="s" s="61">
        <v>607</v>
      </c>
      <c r="G2098" t="s" s="43">
        <v>42</v>
      </c>
      <c r="H2098" t="s" s="62">
        <v>877</v>
      </c>
      <c r="I2098" s="63"/>
      <c r="P2098" s="36"/>
      <c r="R2098" t="s" s="7">
        <v>119</v>
      </c>
      <c r="S2098" t="s" s="7">
        <v>358</v>
      </c>
    </row>
    <row r="2099" s="25" customFormat="1" ht="15" customHeight="1">
      <c r="A2099" t="s" s="37">
        <v>1302</v>
      </c>
      <c r="B2099" s="60"/>
      <c r="D2099" t="s" s="61">
        <v>878</v>
      </c>
      <c r="G2099" t="s" s="43">
        <v>42</v>
      </c>
      <c r="H2099" t="s" s="62">
        <v>879</v>
      </c>
      <c r="I2099" s="63"/>
      <c r="P2099" s="36"/>
      <c r="R2099" t="s" s="7">
        <v>119</v>
      </c>
      <c r="S2099" t="s" s="7">
        <v>358</v>
      </c>
    </row>
    <row r="2100" s="25" customFormat="1" ht="15" customHeight="1">
      <c r="A2100" t="s" s="37">
        <v>1302</v>
      </c>
      <c r="B2100" s="60"/>
      <c r="D2100" t="s" s="61">
        <v>880</v>
      </c>
      <c r="G2100" t="s" s="43">
        <v>42</v>
      </c>
      <c r="H2100" t="s" s="62">
        <v>881</v>
      </c>
      <c r="I2100" s="63"/>
      <c r="P2100" s="36"/>
      <c r="R2100" t="s" s="7">
        <v>119</v>
      </c>
      <c r="S2100" t="s" s="7">
        <v>358</v>
      </c>
    </row>
    <row r="2101" s="25" customFormat="1" ht="15" customHeight="1">
      <c r="A2101" t="s" s="37">
        <v>1302</v>
      </c>
      <c r="B2101" s="60"/>
      <c r="D2101" t="s" s="61">
        <v>882</v>
      </c>
      <c r="G2101" t="s" s="43">
        <v>42</v>
      </c>
      <c r="H2101" t="s" s="62">
        <v>883</v>
      </c>
      <c r="I2101" s="63"/>
      <c r="P2101" s="36"/>
      <c r="R2101" t="s" s="7">
        <v>119</v>
      </c>
      <c r="S2101" t="s" s="7">
        <v>358</v>
      </c>
    </row>
    <row r="2102" s="25" customFormat="1" ht="15" customHeight="1">
      <c r="A2102" t="s" s="37">
        <v>1302</v>
      </c>
      <c r="B2102" s="60"/>
      <c r="D2102" t="s" s="61">
        <v>884</v>
      </c>
      <c r="G2102" t="s" s="43">
        <v>42</v>
      </c>
      <c r="H2102" t="s" s="62">
        <v>885</v>
      </c>
      <c r="I2102" s="63"/>
      <c r="P2102" s="36"/>
      <c r="R2102" t="s" s="7">
        <v>119</v>
      </c>
      <c r="S2102" t="s" s="7">
        <v>358</v>
      </c>
    </row>
    <row r="2103" s="25" customFormat="1" ht="15" customHeight="1">
      <c r="A2103" t="s" s="37">
        <v>1302</v>
      </c>
      <c r="B2103" s="60"/>
      <c r="D2103" t="s" s="76">
        <v>886</v>
      </c>
      <c r="G2103" t="s" s="43">
        <v>42</v>
      </c>
      <c r="H2103" t="s" s="62">
        <v>887</v>
      </c>
      <c r="I2103" s="63"/>
      <c r="P2103" s="36"/>
      <c r="R2103" t="s" s="7">
        <v>119</v>
      </c>
      <c r="S2103" t="s" s="7">
        <v>358</v>
      </c>
    </row>
    <row r="2104" s="25" customFormat="1" ht="15" customHeight="1">
      <c r="A2104" t="s" s="37">
        <v>1302</v>
      </c>
      <c r="B2104" s="60"/>
      <c r="E2104" t="s" s="61">
        <v>888</v>
      </c>
      <c r="G2104" t="s" s="43">
        <v>42</v>
      </c>
      <c r="H2104" t="s" s="62">
        <v>889</v>
      </c>
      <c r="I2104" s="63"/>
      <c r="P2104" s="36"/>
    </row>
    <row r="2105" s="25" customFormat="1" ht="15" customHeight="1">
      <c r="A2105" t="s" s="37">
        <v>1302</v>
      </c>
      <c r="B2105" s="60"/>
      <c r="E2105" t="s" s="61">
        <v>890</v>
      </c>
      <c r="G2105" t="s" s="43">
        <v>42</v>
      </c>
      <c r="H2105" t="s" s="62">
        <v>891</v>
      </c>
      <c r="I2105" s="63"/>
      <c r="P2105" s="36"/>
    </row>
    <row r="2106" s="25" customFormat="1" ht="15" customHeight="1">
      <c r="A2106" t="s" s="37">
        <v>1302</v>
      </c>
      <c r="B2106" s="60"/>
      <c r="D2106" t="s" s="76">
        <v>892</v>
      </c>
      <c r="G2106" t="s" s="43">
        <v>42</v>
      </c>
      <c r="H2106" t="s" s="62">
        <v>893</v>
      </c>
      <c r="I2106" s="63"/>
      <c r="P2106" s="36"/>
      <c r="R2106" t="s" s="7">
        <v>119</v>
      </c>
      <c r="S2106" t="s" s="7">
        <v>358</v>
      </c>
    </row>
    <row r="2107" s="25" customFormat="1" ht="15" customHeight="1">
      <c r="A2107" t="s" s="37">
        <v>1302</v>
      </c>
      <c r="B2107" s="60"/>
      <c r="E2107" t="s" s="61">
        <v>894</v>
      </c>
      <c r="G2107" t="s" s="43">
        <v>42</v>
      </c>
      <c r="H2107" t="s" s="62">
        <v>895</v>
      </c>
      <c r="I2107" s="63"/>
      <c r="P2107" s="36"/>
      <c r="T2107" t="s" s="75">
        <v>316</v>
      </c>
    </row>
    <row r="2108" s="25" customFormat="1" ht="15" customHeight="1">
      <c r="A2108" t="s" s="37">
        <v>1302</v>
      </c>
      <c r="B2108" s="60"/>
      <c r="E2108" t="s" s="61">
        <v>896</v>
      </c>
      <c r="G2108" t="s" s="43">
        <v>42</v>
      </c>
      <c r="H2108" t="s" s="62">
        <v>897</v>
      </c>
      <c r="I2108" s="63"/>
      <c r="P2108" s="36"/>
      <c r="T2108" t="s" s="75">
        <v>316</v>
      </c>
    </row>
    <row r="2109" s="25" customFormat="1" ht="15" customHeight="1">
      <c r="A2109" t="s" s="37">
        <v>1302</v>
      </c>
      <c r="B2109" s="60"/>
      <c r="E2109" t="s" s="61">
        <v>898</v>
      </c>
      <c r="G2109" t="s" s="43">
        <v>42</v>
      </c>
      <c r="H2109" t="s" s="62">
        <v>899</v>
      </c>
      <c r="I2109" s="63"/>
      <c r="P2109" s="36"/>
    </row>
    <row r="2110" s="25" customFormat="1" ht="15" customHeight="1">
      <c r="A2110" t="s" s="37">
        <v>1302</v>
      </c>
      <c r="B2110" s="60"/>
      <c r="E2110" t="s" s="61">
        <v>900</v>
      </c>
      <c r="G2110" t="s" s="43">
        <v>42</v>
      </c>
      <c r="H2110" t="s" s="62">
        <v>901</v>
      </c>
      <c r="I2110" s="63"/>
      <c r="P2110" s="36"/>
    </row>
    <row r="2111" s="25" customFormat="1" ht="15" customHeight="1">
      <c r="A2111" t="s" s="37">
        <v>1302</v>
      </c>
      <c r="B2111" s="60"/>
      <c r="D2111" t="s" s="61">
        <v>902</v>
      </c>
      <c r="G2111" t="s" s="43">
        <v>42</v>
      </c>
      <c r="H2111" t="s" s="62">
        <v>903</v>
      </c>
      <c r="I2111" s="63"/>
      <c r="P2111" s="36"/>
      <c r="R2111" t="s" s="7">
        <v>119</v>
      </c>
      <c r="S2111" t="s" s="7">
        <v>358</v>
      </c>
    </row>
    <row r="2112" s="25" customFormat="1" ht="15" customHeight="1">
      <c r="A2112" t="s" s="37">
        <v>1302</v>
      </c>
      <c r="B2112" s="60"/>
      <c r="D2112" t="s" s="61">
        <v>904</v>
      </c>
      <c r="G2112" t="s" s="43">
        <v>42</v>
      </c>
      <c r="H2112" t="s" s="62">
        <v>905</v>
      </c>
      <c r="I2112" s="63"/>
      <c r="P2112" s="36"/>
      <c r="R2112" t="s" s="7">
        <v>119</v>
      </c>
      <c r="S2112" t="s" s="7">
        <v>358</v>
      </c>
    </row>
    <row r="2113" s="25" customFormat="1" ht="15" customHeight="1">
      <c r="A2113" t="s" s="37">
        <v>1302</v>
      </c>
      <c r="B2113" s="60"/>
      <c r="D2113" t="s" s="76">
        <v>906</v>
      </c>
      <c r="G2113" t="s" s="43">
        <v>42</v>
      </c>
      <c r="H2113" t="s" s="62">
        <v>907</v>
      </c>
      <c r="I2113" s="63"/>
      <c r="P2113" s="36"/>
      <c r="R2113" t="s" s="7">
        <v>119</v>
      </c>
      <c r="S2113" t="s" s="7">
        <v>358</v>
      </c>
    </row>
    <row r="2114" s="25" customFormat="1" ht="15" customHeight="1">
      <c r="A2114" t="s" s="37">
        <v>1302</v>
      </c>
      <c r="B2114" s="60"/>
      <c r="E2114" t="s" s="61">
        <v>908</v>
      </c>
      <c r="G2114" t="s" s="43">
        <v>42</v>
      </c>
      <c r="H2114" t="s" s="62">
        <v>909</v>
      </c>
      <c r="I2114" s="63"/>
      <c r="P2114" s="36"/>
    </row>
    <row r="2115" s="25" customFormat="1" ht="15" customHeight="1">
      <c r="A2115" t="s" s="37">
        <v>1302</v>
      </c>
      <c r="B2115" s="60"/>
      <c r="E2115" t="s" s="76">
        <v>910</v>
      </c>
      <c r="G2115" t="s" s="43">
        <v>42</v>
      </c>
      <c r="H2115" t="s" s="62">
        <v>911</v>
      </c>
      <c r="I2115" s="63"/>
      <c r="P2115" s="36"/>
    </row>
    <row r="2116" s="25" customFormat="1" ht="15" customHeight="1">
      <c r="A2116" t="s" s="37">
        <v>1302</v>
      </c>
      <c r="B2116" s="60"/>
      <c r="F2116" t="s" s="64">
        <v>809</v>
      </c>
      <c r="G2116" t="s" s="43">
        <v>42</v>
      </c>
      <c r="H2116" t="s" s="62">
        <v>912</v>
      </c>
      <c r="I2116" s="63"/>
      <c r="P2116" s="36"/>
    </row>
    <row r="2117" s="25" customFormat="1" ht="15" customHeight="1">
      <c r="A2117" t="s" s="37">
        <v>1302</v>
      </c>
      <c r="B2117" s="60"/>
      <c r="F2117" t="s" s="64">
        <v>913</v>
      </c>
      <c r="G2117" t="s" s="43">
        <v>42</v>
      </c>
      <c r="H2117" t="s" s="62">
        <v>914</v>
      </c>
      <c r="I2117" s="63"/>
      <c r="P2117" s="36"/>
    </row>
    <row r="2118" s="25" customFormat="1" ht="15" customHeight="1">
      <c r="A2118" t="s" s="37">
        <v>1302</v>
      </c>
      <c r="B2118" s="60"/>
      <c r="E2118" t="s" s="61">
        <v>260</v>
      </c>
      <c r="G2118" t="s" s="43">
        <v>42</v>
      </c>
      <c r="H2118" t="s" s="62">
        <v>915</v>
      </c>
      <c r="I2118" s="63"/>
      <c r="P2118" s="36"/>
    </row>
    <row r="2119" s="25" customFormat="1" ht="15" customHeight="1">
      <c r="A2119" t="s" s="37">
        <v>1302</v>
      </c>
      <c r="B2119" s="60"/>
      <c r="D2119" t="s" s="61">
        <v>916</v>
      </c>
      <c r="G2119" t="s" s="43">
        <v>42</v>
      </c>
      <c r="H2119" t="s" s="62">
        <v>917</v>
      </c>
      <c r="I2119" s="63"/>
      <c r="P2119" s="36"/>
      <c r="R2119" t="s" s="7">
        <v>119</v>
      </c>
      <c r="S2119" t="s" s="7">
        <v>358</v>
      </c>
    </row>
    <row r="2120" s="25" customFormat="1" ht="15" customHeight="1">
      <c r="A2120" t="s" s="37">
        <v>1302</v>
      </c>
      <c r="B2120" s="60"/>
      <c r="C2120" t="s" s="76">
        <v>1345</v>
      </c>
      <c r="G2120" t="s" s="43">
        <v>62</v>
      </c>
      <c r="H2120" t="s" s="62">
        <v>919</v>
      </c>
      <c r="I2120" s="63"/>
      <c r="P2120" s="36"/>
      <c r="R2120" t="s" s="7">
        <v>119</v>
      </c>
    </row>
    <row r="2121" s="25" customFormat="1" ht="15" customHeight="1">
      <c r="A2121" t="s" s="37">
        <v>1302</v>
      </c>
      <c r="B2121" s="60"/>
      <c r="D2121" t="s" s="61">
        <v>560</v>
      </c>
      <c r="G2121" t="s" s="43">
        <v>42</v>
      </c>
      <c r="H2121" t="s" s="62">
        <v>856</v>
      </c>
      <c r="I2121" s="63"/>
      <c r="P2121" s="36"/>
      <c r="R2121" t="s" s="7">
        <v>119</v>
      </c>
      <c r="S2121" t="s" s="7">
        <v>358</v>
      </c>
    </row>
    <row r="2122" s="25" customFormat="1" ht="15" customHeight="1">
      <c r="A2122" t="s" s="37">
        <v>1302</v>
      </c>
      <c r="B2122" s="60"/>
      <c r="D2122" t="s" s="61">
        <v>920</v>
      </c>
      <c r="G2122" t="s" s="43">
        <v>42</v>
      </c>
      <c r="H2122" t="s" s="62">
        <v>921</v>
      </c>
      <c r="I2122" s="63"/>
      <c r="M2122" t="s" s="64">
        <v>52</v>
      </c>
      <c r="P2122" s="36"/>
      <c r="R2122" t="s" s="7">
        <v>119</v>
      </c>
      <c r="S2122" t="s" s="7">
        <v>358</v>
      </c>
    </row>
    <row r="2123" s="25" customFormat="1" ht="15" customHeight="1">
      <c r="A2123" t="s" s="37">
        <v>1302</v>
      </c>
      <c r="B2123" s="60"/>
      <c r="D2123" t="s" s="61">
        <v>922</v>
      </c>
      <c r="G2123" t="s" s="43">
        <v>42</v>
      </c>
      <c r="H2123" t="s" s="62">
        <v>923</v>
      </c>
      <c r="I2123" s="63"/>
      <c r="P2123" s="36"/>
      <c r="R2123" t="s" s="7">
        <v>119</v>
      </c>
      <c r="S2123" t="s" s="7">
        <v>358</v>
      </c>
    </row>
    <row r="2124" s="25" customFormat="1" ht="15" customHeight="1">
      <c r="A2124" t="s" s="37">
        <v>1302</v>
      </c>
      <c r="B2124" s="60"/>
      <c r="D2124" t="s" s="61">
        <v>924</v>
      </c>
      <c r="G2124" t="s" s="43">
        <v>42</v>
      </c>
      <c r="H2124" t="s" s="62">
        <v>925</v>
      </c>
      <c r="I2124" s="63"/>
      <c r="P2124" s="36"/>
      <c r="R2124" t="s" s="7">
        <v>119</v>
      </c>
      <c r="S2124" t="s" s="7">
        <v>358</v>
      </c>
    </row>
    <row r="2125" s="25" customFormat="1" ht="15" customHeight="1">
      <c r="A2125" t="s" s="37">
        <v>1302</v>
      </c>
      <c r="B2125" s="60"/>
      <c r="D2125" t="s" s="61">
        <v>926</v>
      </c>
      <c r="G2125" t="s" s="43">
        <v>42</v>
      </c>
      <c r="H2125" t="s" s="62">
        <v>927</v>
      </c>
      <c r="I2125" s="63"/>
      <c r="P2125" s="36"/>
      <c r="R2125" t="s" s="7">
        <v>119</v>
      </c>
      <c r="S2125" t="s" s="7">
        <v>358</v>
      </c>
    </row>
    <row r="2126" s="25" customFormat="1" ht="15" customHeight="1">
      <c r="A2126" t="s" s="37">
        <v>1302</v>
      </c>
      <c r="B2126" s="60"/>
      <c r="D2126" t="s" s="61">
        <v>928</v>
      </c>
      <c r="G2126" t="s" s="43">
        <v>42</v>
      </c>
      <c r="H2126" t="s" s="62">
        <v>929</v>
      </c>
      <c r="I2126" s="63"/>
      <c r="P2126" s="36"/>
      <c r="R2126" t="s" s="7">
        <v>119</v>
      </c>
      <c r="S2126" t="s" s="7">
        <v>358</v>
      </c>
    </row>
    <row r="2127" s="25" customFormat="1" ht="15" customHeight="1">
      <c r="A2127" t="s" s="37">
        <v>1302</v>
      </c>
      <c r="B2127" s="60"/>
      <c r="D2127" t="s" s="61">
        <v>260</v>
      </c>
      <c r="G2127" t="s" s="43">
        <v>42</v>
      </c>
      <c r="H2127" t="s" s="62">
        <v>930</v>
      </c>
      <c r="I2127" s="63"/>
      <c r="P2127" s="36"/>
      <c r="R2127" t="s" s="7">
        <v>119</v>
      </c>
      <c r="S2127" t="s" s="7">
        <v>358</v>
      </c>
    </row>
    <row r="2128" s="25" customFormat="1" ht="15" customHeight="1">
      <c r="A2128" t="s" s="37">
        <v>1302</v>
      </c>
      <c r="B2128" s="60"/>
      <c r="C2128" t="s" s="76">
        <v>1346</v>
      </c>
      <c r="G2128" t="s" s="43">
        <v>62</v>
      </c>
      <c r="H2128" t="s" s="62">
        <v>293</v>
      </c>
      <c r="I2128" s="63"/>
      <c r="N2128" t="s" s="64">
        <v>40</v>
      </c>
      <c r="P2128" t="s" s="43">
        <v>294</v>
      </c>
    </row>
    <row r="2129" s="25" customFormat="1" ht="15" customHeight="1">
      <c r="A2129" t="s" s="37">
        <v>1302</v>
      </c>
      <c r="B2129" s="60"/>
      <c r="D2129" t="s" s="61">
        <v>295</v>
      </c>
      <c r="G2129" t="s" s="43">
        <v>42</v>
      </c>
      <c r="H2129" t="s" s="62">
        <v>296</v>
      </c>
      <c r="I2129" s="63"/>
      <c r="M2129" t="s" s="64">
        <v>52</v>
      </c>
      <c r="N2129" t="s" s="64">
        <v>40</v>
      </c>
      <c r="P2129" s="36"/>
    </row>
    <row r="2130" s="25" customFormat="1" ht="15" customHeight="1">
      <c r="A2130" t="s" s="37">
        <v>1302</v>
      </c>
      <c r="B2130" s="60"/>
      <c r="D2130" t="s" s="61">
        <v>297</v>
      </c>
      <c r="G2130" t="s" s="43">
        <v>42</v>
      </c>
      <c r="H2130" t="s" s="62">
        <v>298</v>
      </c>
      <c r="I2130" s="63"/>
      <c r="M2130" t="s" s="64">
        <v>52</v>
      </c>
      <c r="N2130" t="s" s="64">
        <v>40</v>
      </c>
      <c r="P2130" s="36"/>
    </row>
    <row r="2131" s="25" customFormat="1" ht="15" customHeight="1">
      <c r="A2131" t="s" s="37">
        <v>1302</v>
      </c>
      <c r="B2131" s="60"/>
      <c r="C2131" t="s" s="78">
        <v>1347</v>
      </c>
      <c r="G2131" t="s" s="43">
        <v>62</v>
      </c>
      <c r="H2131" t="s" s="62">
        <v>300</v>
      </c>
      <c r="I2131" s="63"/>
      <c r="M2131" t="s" s="64">
        <v>52</v>
      </c>
      <c r="N2131" t="s" s="64">
        <v>40</v>
      </c>
      <c r="P2131" t="s" s="43">
        <v>294</v>
      </c>
    </row>
    <row r="2132" s="25" customFormat="1" ht="15" customHeight="1">
      <c r="A2132" t="s" s="37">
        <v>1302</v>
      </c>
      <c r="B2132" s="60"/>
      <c r="D2132" t="s" s="65">
        <v>1348</v>
      </c>
      <c r="E2132" s="66"/>
      <c r="F2132" s="67"/>
      <c r="G2132" t="s" s="43">
        <v>42</v>
      </c>
      <c r="H2132" t="s" s="62">
        <v>303</v>
      </c>
      <c r="I2132" s="63"/>
      <c r="P2132" t="s" s="43">
        <v>294</v>
      </c>
    </row>
    <row r="2133" s="25" customFormat="1" ht="15" customHeight="1">
      <c r="A2133" t="s" s="37">
        <v>1302</v>
      </c>
      <c r="B2133" s="60"/>
      <c r="D2133" t="s" s="81">
        <v>304</v>
      </c>
      <c r="G2133" t="s" s="43">
        <v>42</v>
      </c>
      <c r="H2133" t="s" s="62">
        <v>305</v>
      </c>
      <c r="I2133" s="63"/>
      <c r="N2133" t="s" s="64">
        <v>40</v>
      </c>
      <c r="P2133" t="s" s="43">
        <v>294</v>
      </c>
    </row>
    <row r="2134" s="25" customFormat="1" ht="15" customHeight="1">
      <c r="A2134" t="s" s="37">
        <v>1302</v>
      </c>
      <c r="B2134" s="60"/>
      <c r="D2134" t="s" s="65">
        <v>1349</v>
      </c>
      <c r="E2134" s="66"/>
      <c r="F2134" s="67"/>
      <c r="G2134" t="s" s="43">
        <v>42</v>
      </c>
      <c r="H2134" t="s" s="62">
        <v>307</v>
      </c>
      <c r="I2134" s="63"/>
      <c r="P2134" t="s" s="43">
        <v>294</v>
      </c>
    </row>
    <row r="2135" s="25" customFormat="1" ht="15" customHeight="1">
      <c r="A2135" t="s" s="37">
        <v>1302</v>
      </c>
      <c r="B2135" s="60"/>
      <c r="D2135" t="s" s="65">
        <v>1350</v>
      </c>
      <c r="E2135" s="66"/>
      <c r="F2135" s="67"/>
      <c r="G2135" t="s" s="43">
        <v>42</v>
      </c>
      <c r="H2135" t="s" s="62">
        <v>309</v>
      </c>
      <c r="I2135" s="63"/>
      <c r="P2135" t="s" s="43">
        <v>294</v>
      </c>
    </row>
    <row r="2136" s="25" customFormat="1" ht="15" customHeight="1">
      <c r="A2136" t="s" s="37">
        <v>1302</v>
      </c>
      <c r="B2136" s="60"/>
      <c r="D2136" t="s" s="65">
        <v>1351</v>
      </c>
      <c r="E2136" s="66"/>
      <c r="F2136" s="67"/>
      <c r="G2136" t="s" s="43">
        <v>42</v>
      </c>
      <c r="H2136" t="s" s="62">
        <v>311</v>
      </c>
      <c r="I2136" s="63"/>
      <c r="P2136" t="s" s="43">
        <v>294</v>
      </c>
    </row>
    <row r="2137" s="25" customFormat="1" ht="15" customHeight="1">
      <c r="A2137" t="s" s="37">
        <v>1302</v>
      </c>
      <c r="B2137" s="60"/>
      <c r="D2137" t="s" s="61">
        <v>312</v>
      </c>
      <c r="G2137" t="s" s="43">
        <v>42</v>
      </c>
      <c r="H2137" t="s" s="62">
        <v>313</v>
      </c>
      <c r="I2137" s="63"/>
      <c r="N2137" t="s" s="64">
        <v>40</v>
      </c>
      <c r="P2137" t="s" s="43">
        <v>294</v>
      </c>
    </row>
    <row r="2138" s="25" customFormat="1" ht="15" customHeight="1">
      <c r="A2138" t="s" s="37">
        <v>1302</v>
      </c>
      <c r="B2138" s="60"/>
      <c r="D2138" t="s" s="65">
        <v>1352</v>
      </c>
      <c r="E2138" s="66"/>
      <c r="F2138" s="67"/>
      <c r="G2138" t="s" s="43">
        <v>42</v>
      </c>
      <c r="H2138" t="s" s="62">
        <v>315</v>
      </c>
      <c r="I2138" s="63"/>
      <c r="P2138" t="s" s="43">
        <v>294</v>
      </c>
      <c r="T2138" t="s" s="75">
        <v>316</v>
      </c>
    </row>
    <row r="2139" s="25" customFormat="1" ht="15" customHeight="1">
      <c r="A2139" t="s" s="37">
        <v>1302</v>
      </c>
      <c r="B2139" s="60"/>
      <c r="D2139" t="s" s="61">
        <v>317</v>
      </c>
      <c r="G2139" t="s" s="43">
        <v>42</v>
      </c>
      <c r="H2139" t="s" s="62">
        <v>318</v>
      </c>
      <c r="I2139" s="63"/>
      <c r="N2139" t="s" s="64">
        <v>40</v>
      </c>
      <c r="P2139" t="s" s="43">
        <v>294</v>
      </c>
      <c r="T2139" t="s" s="75">
        <v>316</v>
      </c>
    </row>
    <row r="2140" s="25" customFormat="1" ht="15" customHeight="1">
      <c r="A2140" t="s" s="37">
        <v>1302</v>
      </c>
      <c r="B2140" s="60"/>
      <c r="D2140" t="s" s="65">
        <v>1353</v>
      </c>
      <c r="E2140" s="66"/>
      <c r="F2140" s="67"/>
      <c r="G2140" t="s" s="43">
        <v>42</v>
      </c>
      <c r="H2140" t="s" s="62">
        <v>320</v>
      </c>
      <c r="I2140" s="63"/>
      <c r="P2140" t="s" s="43">
        <v>294</v>
      </c>
      <c r="T2140" t="s" s="75">
        <v>316</v>
      </c>
    </row>
    <row r="2141" s="25" customFormat="1" ht="15" customHeight="1">
      <c r="A2141" t="s" s="37">
        <v>1302</v>
      </c>
      <c r="B2141" s="60"/>
      <c r="D2141" t="s" s="65">
        <v>1354</v>
      </c>
      <c r="E2141" s="66"/>
      <c r="F2141" s="67"/>
      <c r="G2141" t="s" s="43">
        <v>42</v>
      </c>
      <c r="H2141" t="s" s="62">
        <v>322</v>
      </c>
      <c r="I2141" s="63"/>
      <c r="P2141" t="s" s="43">
        <v>294</v>
      </c>
      <c r="T2141" t="s" s="75">
        <v>316</v>
      </c>
    </row>
    <row r="2142" s="25" customFormat="1" ht="15" customHeight="1">
      <c r="A2142" t="s" s="37">
        <v>1302</v>
      </c>
      <c r="B2142" s="60"/>
      <c r="D2142" t="s" s="65">
        <v>1355</v>
      </c>
      <c r="E2142" s="66"/>
      <c r="F2142" s="67"/>
      <c r="G2142" t="s" s="43">
        <v>42</v>
      </c>
      <c r="H2142" t="s" s="62">
        <v>324</v>
      </c>
      <c r="I2142" s="63"/>
      <c r="P2142" t="s" s="43">
        <v>294</v>
      </c>
      <c r="T2142" t="s" s="75">
        <v>316</v>
      </c>
    </row>
    <row r="2143" s="25" customFormat="1" ht="15" customHeight="1">
      <c r="A2143" t="s" s="37">
        <v>1302</v>
      </c>
      <c r="B2143" s="60"/>
      <c r="D2143" t="s" s="65">
        <v>1356</v>
      </c>
      <c r="E2143" s="66"/>
      <c r="F2143" s="67"/>
      <c r="G2143" t="s" s="43">
        <v>42</v>
      </c>
      <c r="H2143" t="s" s="62">
        <v>326</v>
      </c>
      <c r="I2143" s="63"/>
      <c r="P2143" s="36"/>
    </row>
    <row r="2144" s="25" customFormat="1" ht="15" customHeight="1">
      <c r="A2144" t="s" s="37">
        <v>1302</v>
      </c>
      <c r="B2144" s="60"/>
      <c r="D2144" t="s" s="65">
        <v>1357</v>
      </c>
      <c r="E2144" s="66"/>
      <c r="F2144" s="67"/>
      <c r="G2144" t="s" s="43">
        <v>42</v>
      </c>
      <c r="H2144" t="s" s="62">
        <v>328</v>
      </c>
      <c r="I2144" s="63"/>
      <c r="P2144" s="36"/>
    </row>
    <row r="2145" s="25" customFormat="1" ht="15" customHeight="1">
      <c r="A2145" t="s" s="37">
        <v>1302</v>
      </c>
      <c r="B2145" s="60"/>
      <c r="D2145" t="s" s="65">
        <v>329</v>
      </c>
      <c r="E2145" s="66"/>
      <c r="F2145" s="67"/>
      <c r="G2145" t="s" s="43">
        <v>42</v>
      </c>
      <c r="H2145" t="s" s="62">
        <v>330</v>
      </c>
      <c r="I2145" s="63"/>
      <c r="P2145" t="s" s="43">
        <v>294</v>
      </c>
      <c r="T2145" t="s" s="75">
        <v>316</v>
      </c>
    </row>
    <row r="2146" s="25" customFormat="1" ht="15" customHeight="1">
      <c r="A2146" t="s" s="37">
        <v>1302</v>
      </c>
      <c r="B2146" s="98"/>
      <c r="D2146" t="s" s="65">
        <v>1358</v>
      </c>
      <c r="E2146" s="66"/>
      <c r="F2146" s="67"/>
      <c r="G2146" t="s" s="43">
        <v>62</v>
      </c>
      <c r="H2146" t="s" s="62">
        <v>332</v>
      </c>
      <c r="I2146" s="63"/>
      <c r="P2146" t="s" s="43">
        <v>294</v>
      </c>
    </row>
    <row r="2147" s="25" customFormat="1" ht="15" customHeight="1">
      <c r="A2147" t="s" s="37">
        <v>1359</v>
      </c>
      <c r="B2147" t="s" s="52">
        <v>1360</v>
      </c>
      <c r="C2147" s="53"/>
      <c r="D2147" s="53"/>
      <c r="E2147" s="53"/>
      <c r="F2147" s="54"/>
      <c r="G2147" s="59"/>
      <c r="H2147" t="s" s="56">
        <v>1361</v>
      </c>
      <c r="I2147" s="99"/>
      <c r="J2147" s="58"/>
      <c r="K2147" s="59"/>
      <c r="L2147" s="55"/>
      <c r="M2147" s="59"/>
      <c r="N2147" s="59"/>
      <c r="O2147" s="55"/>
      <c r="P2147" s="59"/>
    </row>
    <row r="2148" s="25" customFormat="1" ht="15" customHeight="1">
      <c r="A2148" t="s" s="37">
        <v>1359</v>
      </c>
      <c r="B2148" s="60"/>
      <c r="C2148" t="s" s="61">
        <v>41</v>
      </c>
      <c r="G2148" t="s" s="64">
        <v>42</v>
      </c>
      <c r="H2148" t="s" s="62">
        <v>20</v>
      </c>
      <c r="I2148" s="63"/>
    </row>
    <row r="2149" s="25" customFormat="1" ht="15" customHeight="1">
      <c r="A2149" t="s" s="37">
        <v>1359</v>
      </c>
      <c r="B2149" s="60"/>
      <c r="C2149" t="s" s="61">
        <v>45</v>
      </c>
      <c r="G2149" t="s" s="64">
        <v>42</v>
      </c>
      <c r="H2149" t="s" s="62">
        <v>46</v>
      </c>
      <c r="I2149" s="63"/>
      <c r="M2149" t="s" s="64">
        <v>40</v>
      </c>
      <c r="O2149" t="s" s="43">
        <v>165</v>
      </c>
    </row>
    <row r="2150" s="25" customFormat="1" ht="15" customHeight="1">
      <c r="A2150" t="s" s="37">
        <v>1359</v>
      </c>
      <c r="B2150" s="60"/>
      <c r="C2150" t="s" s="65">
        <v>48</v>
      </c>
      <c r="D2150" s="66"/>
      <c r="E2150" s="66"/>
      <c r="F2150" s="67"/>
      <c r="G2150" t="s" s="43">
        <v>42</v>
      </c>
      <c r="H2150" t="s" s="62">
        <v>49</v>
      </c>
      <c r="I2150" s="63"/>
      <c r="P2150" s="36"/>
    </row>
    <row r="2151" s="25" customFormat="1" ht="15" customHeight="1">
      <c r="A2151" t="s" s="37">
        <v>1359</v>
      </c>
      <c r="B2151" s="60"/>
      <c r="C2151" t="s" s="61">
        <v>50</v>
      </c>
      <c r="G2151" t="s" s="64">
        <v>42</v>
      </c>
      <c r="H2151" t="s" s="62">
        <v>51</v>
      </c>
      <c r="I2151" s="63"/>
      <c r="M2151" t="s" s="64">
        <v>52</v>
      </c>
      <c r="N2151" t="s" s="64">
        <v>40</v>
      </c>
      <c r="S2151" t="s" s="7">
        <v>53</v>
      </c>
    </row>
    <row r="2152" s="25" customFormat="1" ht="15" customHeight="1">
      <c r="A2152" t="s" s="37">
        <v>1359</v>
      </c>
      <c r="B2152" s="60"/>
      <c r="C2152" t="s" s="61">
        <v>54</v>
      </c>
      <c r="G2152" t="s" s="64">
        <v>42</v>
      </c>
      <c r="H2152" t="s" s="62">
        <v>55</v>
      </c>
      <c r="I2152" s="63"/>
      <c r="S2152" t="s" s="7">
        <v>56</v>
      </c>
    </row>
    <row r="2153" s="25" customFormat="1" ht="15" customHeight="1">
      <c r="A2153" t="s" s="37">
        <v>1359</v>
      </c>
      <c r="B2153" s="60"/>
      <c r="C2153" t="s" s="65">
        <v>57</v>
      </c>
      <c r="D2153" s="66"/>
      <c r="E2153" s="66"/>
      <c r="F2153" s="67"/>
      <c r="G2153" t="s" s="43">
        <v>42</v>
      </c>
      <c r="H2153" t="s" s="62">
        <v>58</v>
      </c>
      <c r="I2153" s="63"/>
      <c r="P2153" s="36"/>
    </row>
    <row r="2154" s="25" customFormat="1" ht="15" customHeight="1">
      <c r="A2154" t="s" s="37">
        <v>1359</v>
      </c>
      <c r="B2154" s="60"/>
      <c r="C2154" t="s" s="65">
        <v>59</v>
      </c>
      <c r="D2154" s="66"/>
      <c r="E2154" s="66"/>
      <c r="F2154" s="67"/>
      <c r="G2154" t="s" s="43">
        <v>42</v>
      </c>
      <c r="H2154" t="s" s="62">
        <v>60</v>
      </c>
      <c r="I2154" s="63"/>
      <c r="P2154" s="36"/>
    </row>
    <row r="2155" s="25" customFormat="1" ht="15" customHeight="1">
      <c r="A2155" t="s" s="37">
        <v>1359</v>
      </c>
      <c r="B2155" s="60"/>
      <c r="C2155" t="s" s="65">
        <v>61</v>
      </c>
      <c r="D2155" s="66"/>
      <c r="E2155" s="66"/>
      <c r="F2155" s="67"/>
      <c r="G2155" t="s" s="43">
        <v>42</v>
      </c>
      <c r="H2155" t="s" s="62">
        <v>63</v>
      </c>
      <c r="I2155" s="63"/>
      <c r="P2155" s="36"/>
      <c r="S2155" t="s" s="7">
        <v>64</v>
      </c>
    </row>
    <row r="2156" s="25" customFormat="1" ht="15" customHeight="1">
      <c r="A2156" t="s" s="37">
        <v>1359</v>
      </c>
      <c r="B2156" s="60"/>
      <c r="C2156" t="s" s="65">
        <v>65</v>
      </c>
      <c r="D2156" s="66"/>
      <c r="E2156" s="66"/>
      <c r="F2156" s="67"/>
      <c r="G2156" t="s" s="43">
        <v>42</v>
      </c>
      <c r="H2156" t="s" s="62">
        <v>66</v>
      </c>
      <c r="I2156" s="63"/>
      <c r="P2156" s="36"/>
      <c r="S2156" t="s" s="7">
        <v>64</v>
      </c>
    </row>
    <row r="2157" s="25" customFormat="1" ht="15" customHeight="1">
      <c r="A2157" t="s" s="37">
        <v>1359</v>
      </c>
      <c r="B2157" s="60"/>
      <c r="C2157" t="s" s="65">
        <v>67</v>
      </c>
      <c r="D2157" s="66"/>
      <c r="E2157" s="66"/>
      <c r="F2157" s="67"/>
      <c r="G2157" t="s" s="43">
        <v>42</v>
      </c>
      <c r="H2157" t="s" s="62">
        <v>68</v>
      </c>
      <c r="I2157" s="63"/>
      <c r="P2157" s="36"/>
      <c r="S2157" t="s" s="7">
        <v>64</v>
      </c>
    </row>
    <row r="2158" s="25" customFormat="1" ht="15" customHeight="1">
      <c r="A2158" t="s" s="37">
        <v>1359</v>
      </c>
      <c r="B2158" s="60"/>
      <c r="C2158" t="s" s="65">
        <v>69</v>
      </c>
      <c r="D2158" s="66"/>
      <c r="E2158" s="66"/>
      <c r="F2158" s="67"/>
      <c r="G2158" t="s" s="43">
        <v>42</v>
      </c>
      <c r="H2158" t="s" s="62">
        <v>70</v>
      </c>
      <c r="I2158" s="63"/>
      <c r="P2158" s="36"/>
      <c r="S2158" t="s" s="7">
        <v>64</v>
      </c>
    </row>
    <row r="2159" s="25" customFormat="1" ht="15" customHeight="1">
      <c r="A2159" t="s" s="37">
        <v>1359</v>
      </c>
      <c r="B2159" s="60"/>
      <c r="C2159" t="s" s="65">
        <v>71</v>
      </c>
      <c r="D2159" s="66"/>
      <c r="E2159" s="66"/>
      <c r="F2159" s="67"/>
      <c r="G2159" t="s" s="43">
        <v>42</v>
      </c>
      <c r="H2159" t="s" s="62">
        <v>72</v>
      </c>
      <c r="I2159" s="63"/>
      <c r="P2159" s="36"/>
      <c r="S2159" t="s" s="7">
        <v>64</v>
      </c>
    </row>
    <row r="2160" s="25" customFormat="1" ht="15" customHeight="1">
      <c r="A2160" t="s" s="37">
        <v>1359</v>
      </c>
      <c r="B2160" s="60"/>
      <c r="C2160" t="s" s="65">
        <v>73</v>
      </c>
      <c r="D2160" s="66"/>
      <c r="E2160" s="66"/>
      <c r="F2160" s="67"/>
      <c r="G2160" t="s" s="43">
        <v>42</v>
      </c>
      <c r="H2160" t="s" s="62">
        <v>74</v>
      </c>
      <c r="I2160" s="63"/>
      <c r="P2160" s="36"/>
      <c r="S2160" t="s" s="7">
        <v>64</v>
      </c>
    </row>
    <row r="2161" s="25" customFormat="1" ht="15" customHeight="1">
      <c r="A2161" t="s" s="37">
        <v>1359</v>
      </c>
      <c r="B2161" s="60"/>
      <c r="C2161" t="s" s="65">
        <v>75</v>
      </c>
      <c r="D2161" s="66"/>
      <c r="E2161" s="66"/>
      <c r="F2161" s="67"/>
      <c r="G2161" t="s" s="43">
        <v>42</v>
      </c>
      <c r="H2161" t="s" s="62">
        <v>76</v>
      </c>
      <c r="I2161" s="63"/>
      <c r="P2161" s="36"/>
      <c r="S2161" t="s" s="7">
        <v>64</v>
      </c>
    </row>
    <row r="2162" s="25" customFormat="1" ht="15" customHeight="1">
      <c r="A2162" t="s" s="37">
        <v>1359</v>
      </c>
      <c r="B2162" s="60"/>
      <c r="C2162" t="s" s="76">
        <v>1362</v>
      </c>
      <c r="G2162" t="s" s="43">
        <v>62</v>
      </c>
      <c r="H2162" t="s" s="62">
        <v>932</v>
      </c>
      <c r="I2162" s="63"/>
      <c r="O2162" t="s" s="43">
        <v>933</v>
      </c>
      <c r="P2162" s="36"/>
      <c r="R2162" t="s" s="7">
        <v>119</v>
      </c>
    </row>
    <row r="2163" s="25" customFormat="1" ht="15" customHeight="1">
      <c r="A2163" t="s" s="37">
        <v>1359</v>
      </c>
      <c r="B2163" s="60"/>
      <c r="D2163" t="s" s="61">
        <v>934</v>
      </c>
      <c r="G2163" t="s" s="43">
        <v>42</v>
      </c>
      <c r="H2163" t="s" s="62">
        <v>935</v>
      </c>
      <c r="I2163" s="63"/>
      <c r="M2163" t="s" s="64">
        <v>52</v>
      </c>
      <c r="P2163" s="36"/>
      <c r="R2163" t="s" s="7">
        <v>119</v>
      </c>
      <c r="S2163" t="s" s="7">
        <v>358</v>
      </c>
    </row>
    <row r="2164" s="25" customFormat="1" ht="15" customHeight="1">
      <c r="A2164" t="s" s="37">
        <v>1359</v>
      </c>
      <c r="B2164" s="60"/>
      <c r="D2164" t="s" s="61">
        <v>936</v>
      </c>
      <c r="G2164" t="s" s="43">
        <v>42</v>
      </c>
      <c r="H2164" t="s" s="62">
        <v>937</v>
      </c>
      <c r="I2164" s="63"/>
      <c r="P2164" s="36"/>
      <c r="R2164" t="s" s="7">
        <v>119</v>
      </c>
      <c r="S2164" t="s" s="7">
        <v>358</v>
      </c>
    </row>
    <row r="2165" s="25" customFormat="1" ht="15" customHeight="1">
      <c r="A2165" t="s" s="37">
        <v>1359</v>
      </c>
      <c r="B2165" s="60"/>
      <c r="D2165" t="s" s="61">
        <v>938</v>
      </c>
      <c r="G2165" t="s" s="43">
        <v>62</v>
      </c>
      <c r="H2165" t="s" s="62">
        <v>939</v>
      </c>
      <c r="I2165" s="63"/>
      <c r="P2165" s="36"/>
    </row>
    <row r="2166" s="25" customFormat="1" ht="15" customHeight="1">
      <c r="A2166" t="s" s="37">
        <v>1359</v>
      </c>
      <c r="B2166" s="60"/>
      <c r="D2166" t="s" s="61">
        <v>940</v>
      </c>
      <c r="G2166" t="s" s="43">
        <v>42</v>
      </c>
      <c r="H2166" t="s" s="62">
        <v>941</v>
      </c>
      <c r="I2166" s="63"/>
      <c r="M2166" t="s" s="64">
        <v>52</v>
      </c>
      <c r="P2166" s="36"/>
      <c r="R2166" t="s" s="7">
        <v>119</v>
      </c>
      <c r="S2166" t="s" s="7">
        <v>358</v>
      </c>
    </row>
    <row r="2167" s="25" customFormat="1" ht="15" customHeight="1">
      <c r="A2167" t="s" s="37">
        <v>1359</v>
      </c>
      <c r="B2167" s="60"/>
      <c r="D2167" t="s" s="61">
        <v>942</v>
      </c>
      <c r="G2167" t="s" s="43">
        <v>42</v>
      </c>
      <c r="H2167" t="s" s="62">
        <v>943</v>
      </c>
      <c r="I2167" s="63"/>
      <c r="M2167" t="s" s="64">
        <v>52</v>
      </c>
      <c r="P2167" s="36"/>
      <c r="R2167" t="s" s="7">
        <v>119</v>
      </c>
      <c r="S2167" t="s" s="7">
        <v>358</v>
      </c>
    </row>
    <row r="2168" s="25" customFormat="1" ht="15" customHeight="1">
      <c r="A2168" t="s" s="37">
        <v>1359</v>
      </c>
      <c r="B2168" s="60"/>
      <c r="D2168" t="s" s="61">
        <v>944</v>
      </c>
      <c r="G2168" t="s" s="43">
        <v>42</v>
      </c>
      <c r="H2168" t="s" s="62">
        <v>945</v>
      </c>
      <c r="I2168" s="63"/>
      <c r="M2168" t="s" s="64">
        <v>52</v>
      </c>
      <c r="P2168" s="36"/>
      <c r="R2168" t="s" s="7">
        <v>119</v>
      </c>
      <c r="S2168" t="s" s="7">
        <v>358</v>
      </c>
    </row>
    <row r="2169" s="25" customFormat="1" ht="15" customHeight="1">
      <c r="A2169" t="s" s="37">
        <v>1359</v>
      </c>
      <c r="B2169" s="60"/>
      <c r="D2169" t="s" s="61">
        <v>946</v>
      </c>
      <c r="G2169" t="s" s="43">
        <v>42</v>
      </c>
      <c r="H2169" t="s" s="62">
        <v>947</v>
      </c>
      <c r="I2169" s="63"/>
      <c r="P2169" s="36"/>
      <c r="R2169" t="s" s="7">
        <v>119</v>
      </c>
      <c r="S2169" t="s" s="7">
        <v>358</v>
      </c>
    </row>
    <row r="2170" s="25" customFormat="1" ht="15" customHeight="1">
      <c r="A2170" t="s" s="37">
        <v>1359</v>
      </c>
      <c r="B2170" s="60"/>
      <c r="D2170" t="s" s="61">
        <v>948</v>
      </c>
      <c r="G2170" t="s" s="43">
        <v>42</v>
      </c>
      <c r="H2170" t="s" s="62">
        <v>949</v>
      </c>
      <c r="I2170" s="63"/>
      <c r="P2170" s="36"/>
      <c r="R2170" t="s" s="7">
        <v>119</v>
      </c>
      <c r="S2170" t="s" s="7">
        <v>358</v>
      </c>
    </row>
    <row r="2171" s="25" customFormat="1" ht="15" customHeight="1">
      <c r="A2171" t="s" s="37">
        <v>1359</v>
      </c>
      <c r="B2171" s="60"/>
      <c r="D2171" t="s" s="61">
        <v>950</v>
      </c>
      <c r="G2171" t="s" s="43">
        <v>42</v>
      </c>
      <c r="H2171" t="s" s="62">
        <v>951</v>
      </c>
      <c r="I2171" s="63"/>
      <c r="P2171" s="36"/>
      <c r="R2171" t="s" s="7">
        <v>119</v>
      </c>
      <c r="S2171" t="s" s="7">
        <v>358</v>
      </c>
    </row>
    <row r="2172" s="25" customFormat="1" ht="15" customHeight="1">
      <c r="A2172" t="s" s="37">
        <v>1359</v>
      </c>
      <c r="B2172" s="60"/>
      <c r="D2172" t="s" s="61">
        <v>952</v>
      </c>
      <c r="G2172" t="s" s="43">
        <v>42</v>
      </c>
      <c r="H2172" t="s" s="62">
        <v>953</v>
      </c>
      <c r="I2172" s="63"/>
      <c r="P2172" s="36"/>
      <c r="R2172" t="s" s="7">
        <v>119</v>
      </c>
      <c r="S2172" t="s" s="7">
        <v>358</v>
      </c>
    </row>
    <row r="2173" s="25" customFormat="1" ht="15" customHeight="1">
      <c r="A2173" t="s" s="37">
        <v>1359</v>
      </c>
      <c r="B2173" s="60"/>
      <c r="D2173" t="s" s="61">
        <v>954</v>
      </c>
      <c r="G2173" t="s" s="43">
        <v>42</v>
      </c>
      <c r="H2173" t="s" s="62">
        <v>955</v>
      </c>
      <c r="I2173" s="63"/>
      <c r="P2173" s="36"/>
      <c r="R2173" t="s" s="7">
        <v>119</v>
      </c>
      <c r="S2173" t="s" s="7">
        <v>358</v>
      </c>
    </row>
    <row r="2174" s="25" customFormat="1" ht="15" customHeight="1">
      <c r="A2174" t="s" s="37">
        <v>1359</v>
      </c>
      <c r="B2174" s="60"/>
      <c r="D2174" t="s" s="61">
        <v>956</v>
      </c>
      <c r="G2174" t="s" s="43">
        <v>42</v>
      </c>
      <c r="H2174" t="s" s="62">
        <v>957</v>
      </c>
      <c r="I2174" s="63"/>
      <c r="P2174" s="36"/>
      <c r="R2174" t="s" s="7">
        <v>119</v>
      </c>
      <c r="S2174" t="s" s="7">
        <v>358</v>
      </c>
    </row>
    <row r="2175" s="25" customFormat="1" ht="15" customHeight="1">
      <c r="A2175" t="s" s="37">
        <v>1359</v>
      </c>
      <c r="B2175" s="60"/>
      <c r="D2175" t="s" s="61">
        <v>958</v>
      </c>
      <c r="G2175" t="s" s="43">
        <v>42</v>
      </c>
      <c r="H2175" t="s" s="62">
        <v>959</v>
      </c>
      <c r="I2175" s="63"/>
      <c r="P2175" s="36"/>
      <c r="R2175" t="s" s="7">
        <v>119</v>
      </c>
      <c r="S2175" t="s" s="7">
        <v>358</v>
      </c>
    </row>
    <row r="2176" s="25" customFormat="1" ht="15" customHeight="1">
      <c r="A2176" t="s" s="37">
        <v>1359</v>
      </c>
      <c r="B2176" s="60"/>
      <c r="D2176" t="s" s="61">
        <v>960</v>
      </c>
      <c r="G2176" t="s" s="43">
        <v>105</v>
      </c>
      <c r="H2176" t="s" s="62">
        <v>932</v>
      </c>
      <c r="I2176" s="63"/>
      <c r="P2176" s="36"/>
      <c r="R2176" t="s" s="7">
        <v>119</v>
      </c>
      <c r="S2176" t="s" s="7">
        <v>358</v>
      </c>
    </row>
    <row r="2177" s="25" customFormat="1" ht="15" customHeight="1">
      <c r="A2177" t="s" s="37">
        <v>1359</v>
      </c>
      <c r="B2177" s="60"/>
      <c r="C2177" t="s" s="76">
        <v>1363</v>
      </c>
      <c r="G2177" t="s" s="43">
        <v>62</v>
      </c>
      <c r="H2177" t="s" s="62">
        <v>962</v>
      </c>
      <c r="I2177" s="63"/>
      <c r="O2177" t="s" s="43">
        <v>933</v>
      </c>
      <c r="P2177" s="36"/>
      <c r="R2177" t="s" s="7">
        <v>119</v>
      </c>
    </row>
    <row r="2178" s="25" customFormat="1" ht="15" customHeight="1">
      <c r="A2178" t="s" s="37">
        <v>1359</v>
      </c>
      <c r="B2178" s="60"/>
      <c r="D2178" t="s" s="61">
        <v>934</v>
      </c>
      <c r="G2178" t="s" s="43">
        <v>42</v>
      </c>
      <c r="H2178" t="s" s="62">
        <v>935</v>
      </c>
      <c r="I2178" s="63"/>
      <c r="M2178" t="s" s="64">
        <v>52</v>
      </c>
      <c r="P2178" s="36"/>
      <c r="R2178" t="s" s="7">
        <v>119</v>
      </c>
      <c r="S2178" t="s" s="7">
        <v>358</v>
      </c>
    </row>
    <row r="2179" s="25" customFormat="1" ht="15" customHeight="1">
      <c r="A2179" t="s" s="37">
        <v>1359</v>
      </c>
      <c r="B2179" s="60"/>
      <c r="D2179" t="s" s="61">
        <v>936</v>
      </c>
      <c r="G2179" t="s" s="43">
        <v>42</v>
      </c>
      <c r="H2179" t="s" s="62">
        <v>937</v>
      </c>
      <c r="I2179" s="63"/>
      <c r="P2179" s="36"/>
      <c r="R2179" t="s" s="7">
        <v>119</v>
      </c>
      <c r="S2179" t="s" s="7">
        <v>358</v>
      </c>
    </row>
    <row r="2180" s="25" customFormat="1" ht="15" customHeight="1">
      <c r="A2180" t="s" s="37">
        <v>1359</v>
      </c>
      <c r="B2180" s="60"/>
      <c r="D2180" t="s" s="61">
        <v>938</v>
      </c>
      <c r="G2180" t="s" s="43">
        <v>62</v>
      </c>
      <c r="H2180" t="s" s="62">
        <v>939</v>
      </c>
      <c r="I2180" s="63"/>
      <c r="P2180" s="36"/>
      <c r="R2180" t="s" s="7">
        <v>119</v>
      </c>
      <c r="S2180" t="s" s="7">
        <v>358</v>
      </c>
    </row>
    <row r="2181" s="25" customFormat="1" ht="15" customHeight="1">
      <c r="A2181" t="s" s="37">
        <v>1359</v>
      </c>
      <c r="B2181" s="60"/>
      <c r="D2181" t="s" s="61">
        <v>940</v>
      </c>
      <c r="G2181" t="s" s="43">
        <v>42</v>
      </c>
      <c r="H2181" t="s" s="62">
        <v>941</v>
      </c>
      <c r="I2181" s="63"/>
      <c r="M2181" t="s" s="64">
        <v>52</v>
      </c>
      <c r="P2181" s="36"/>
      <c r="R2181" t="s" s="7">
        <v>119</v>
      </c>
      <c r="S2181" t="s" s="7">
        <v>358</v>
      </c>
    </row>
    <row r="2182" s="25" customFormat="1" ht="15" customHeight="1">
      <c r="A2182" t="s" s="37">
        <v>1359</v>
      </c>
      <c r="B2182" s="60"/>
      <c r="D2182" t="s" s="61">
        <v>944</v>
      </c>
      <c r="G2182" t="s" s="43">
        <v>42</v>
      </c>
      <c r="H2182" t="s" s="62">
        <v>945</v>
      </c>
      <c r="I2182" s="63"/>
      <c r="M2182" t="s" s="64">
        <v>52</v>
      </c>
      <c r="P2182" s="36"/>
      <c r="R2182" t="s" s="7">
        <v>119</v>
      </c>
      <c r="S2182" t="s" s="7">
        <v>358</v>
      </c>
    </row>
    <row r="2183" s="25" customFormat="1" ht="15" customHeight="1">
      <c r="A2183" t="s" s="37">
        <v>1359</v>
      </c>
      <c r="B2183" s="60"/>
      <c r="D2183" t="s" s="61">
        <v>963</v>
      </c>
      <c r="G2183" t="s" s="43">
        <v>42</v>
      </c>
      <c r="H2183" t="s" s="62">
        <v>964</v>
      </c>
      <c r="I2183" s="63"/>
      <c r="M2183" t="s" s="64">
        <v>52</v>
      </c>
      <c r="P2183" s="36"/>
      <c r="R2183" t="s" s="7">
        <v>119</v>
      </c>
      <c r="S2183" t="s" s="7">
        <v>358</v>
      </c>
    </row>
    <row r="2184" s="25" customFormat="1" ht="15" customHeight="1">
      <c r="A2184" t="s" s="37">
        <v>1359</v>
      </c>
      <c r="B2184" s="60"/>
      <c r="D2184" t="s" s="61">
        <v>965</v>
      </c>
      <c r="G2184" t="s" s="43">
        <v>42</v>
      </c>
      <c r="H2184" t="s" s="62">
        <v>966</v>
      </c>
      <c r="I2184" s="63"/>
      <c r="M2184" t="s" s="64">
        <v>52</v>
      </c>
      <c r="P2184" s="36"/>
      <c r="R2184" t="s" s="7">
        <v>119</v>
      </c>
      <c r="S2184" t="s" s="7">
        <v>358</v>
      </c>
    </row>
    <row r="2185" s="25" customFormat="1" ht="15" customHeight="1">
      <c r="A2185" t="s" s="37">
        <v>1359</v>
      </c>
      <c r="B2185" s="60"/>
      <c r="D2185" t="s" s="61">
        <v>875</v>
      </c>
      <c r="G2185" t="s" s="43">
        <v>42</v>
      </c>
      <c r="H2185" t="s" s="62">
        <v>967</v>
      </c>
      <c r="I2185" s="63"/>
      <c r="M2185" t="s" s="64">
        <v>52</v>
      </c>
      <c r="P2185" s="36"/>
      <c r="R2185" t="s" s="7">
        <v>119</v>
      </c>
      <c r="S2185" t="s" s="7">
        <v>358</v>
      </c>
    </row>
    <row r="2186" s="25" customFormat="1" ht="15" customHeight="1">
      <c r="A2186" t="s" s="37">
        <v>1359</v>
      </c>
      <c r="B2186" s="60"/>
      <c r="D2186" t="s" s="61">
        <v>968</v>
      </c>
      <c r="G2186" t="s" s="43">
        <v>42</v>
      </c>
      <c r="H2186" t="s" s="62">
        <v>957</v>
      </c>
      <c r="I2186" s="63"/>
      <c r="M2186" t="s" s="64">
        <v>52</v>
      </c>
      <c r="P2186" s="36"/>
      <c r="R2186" t="s" s="7">
        <v>119</v>
      </c>
      <c r="S2186" t="s" s="7">
        <v>358</v>
      </c>
    </row>
    <row r="2187" s="25" customFormat="1" ht="15" customHeight="1">
      <c r="A2187" t="s" s="37">
        <v>1359</v>
      </c>
      <c r="B2187" s="60"/>
      <c r="D2187" t="s" s="61">
        <v>969</v>
      </c>
      <c r="G2187" t="s" s="43">
        <v>42</v>
      </c>
      <c r="H2187" t="s" s="62">
        <v>970</v>
      </c>
      <c r="I2187" s="63"/>
      <c r="M2187" t="s" s="64">
        <v>52</v>
      </c>
      <c r="P2187" s="36"/>
      <c r="R2187" t="s" s="7">
        <v>119</v>
      </c>
      <c r="S2187" t="s" s="7">
        <v>358</v>
      </c>
    </row>
    <row r="2188" s="25" customFormat="1" ht="15" customHeight="1">
      <c r="A2188" t="s" s="37">
        <v>1359</v>
      </c>
      <c r="B2188" s="60"/>
      <c r="D2188" t="s" s="81">
        <v>971</v>
      </c>
      <c r="G2188" t="s" s="64">
        <v>42</v>
      </c>
      <c r="H2188" t="s" s="77">
        <v>972</v>
      </c>
      <c r="I2188" s="63"/>
      <c r="M2188" t="s" s="64">
        <v>52</v>
      </c>
      <c r="R2188" t="s" s="7">
        <v>119</v>
      </c>
      <c r="S2188" t="s" s="7">
        <v>358</v>
      </c>
    </row>
    <row r="2189" s="25" customFormat="1" ht="15" customHeight="1">
      <c r="A2189" t="s" s="37">
        <v>1359</v>
      </c>
      <c r="B2189" s="60"/>
      <c r="D2189" t="s" s="61">
        <v>973</v>
      </c>
      <c r="G2189" t="s" s="43">
        <v>105</v>
      </c>
      <c r="H2189" t="s" s="62">
        <v>974</v>
      </c>
      <c r="I2189" s="63"/>
      <c r="P2189" s="36"/>
      <c r="R2189" t="s" s="7">
        <v>119</v>
      </c>
      <c r="S2189" t="s" s="7">
        <v>358</v>
      </c>
    </row>
    <row r="2190" s="25" customFormat="1" ht="15" customHeight="1">
      <c r="A2190" t="s" s="37">
        <v>1359</v>
      </c>
      <c r="B2190" s="60"/>
      <c r="C2190" t="s" s="61">
        <v>1364</v>
      </c>
      <c r="G2190" t="s" s="64">
        <v>42</v>
      </c>
      <c r="H2190" t="s" s="62">
        <v>238</v>
      </c>
      <c r="I2190" s="63"/>
      <c r="M2190" t="s" s="64">
        <v>40</v>
      </c>
      <c r="N2190" t="s" s="64">
        <v>40</v>
      </c>
      <c r="O2190" t="s" s="43">
        <v>1002</v>
      </c>
    </row>
    <row r="2191" s="25" customFormat="1" ht="15" customHeight="1">
      <c r="A2191" t="s" s="37">
        <v>1359</v>
      </c>
      <c r="B2191" s="60"/>
      <c r="C2191" t="s" s="61">
        <v>1365</v>
      </c>
      <c r="G2191" t="s" s="64">
        <v>42</v>
      </c>
      <c r="H2191" t="s" s="62">
        <v>82</v>
      </c>
      <c r="I2191" s="63"/>
      <c r="M2191" t="s" s="64">
        <v>40</v>
      </c>
      <c r="N2191" t="s" s="64">
        <v>40</v>
      </c>
      <c r="O2191" t="s" s="43">
        <v>1366</v>
      </c>
    </row>
    <row r="2192" s="25" customFormat="1" ht="15" customHeight="1">
      <c r="A2192" t="s" s="37">
        <v>1359</v>
      </c>
      <c r="B2192" s="60"/>
      <c r="C2192" t="s" s="61">
        <v>1367</v>
      </c>
      <c r="G2192" t="s" s="64">
        <v>42</v>
      </c>
      <c r="H2192" t="s" s="62">
        <v>84</v>
      </c>
      <c r="I2192" s="63"/>
      <c r="M2192" t="s" s="64">
        <v>40</v>
      </c>
      <c r="N2192" t="s" s="64">
        <v>40</v>
      </c>
      <c r="O2192" t="s" s="43">
        <v>1368</v>
      </c>
    </row>
    <row r="2193" s="25" customFormat="1" ht="15" customHeight="1">
      <c r="A2193" t="s" s="37">
        <v>1359</v>
      </c>
      <c r="B2193" s="60"/>
      <c r="C2193" t="s" s="61">
        <v>1369</v>
      </c>
      <c r="G2193" t="s" s="64">
        <v>62</v>
      </c>
      <c r="H2193" t="s" s="62">
        <v>1370</v>
      </c>
      <c r="I2193" s="63"/>
    </row>
    <row r="2194" s="25" customFormat="1" ht="15" customHeight="1">
      <c r="A2194" t="s" s="37">
        <v>1359</v>
      </c>
      <c r="B2194" s="60"/>
      <c r="C2194" t="s" s="61">
        <v>1371</v>
      </c>
      <c r="G2194" t="s" s="64">
        <v>62</v>
      </c>
      <c r="H2194" t="s" s="62">
        <v>1372</v>
      </c>
      <c r="I2194" s="63"/>
    </row>
    <row r="2195" s="25" customFormat="1" ht="15" customHeight="1">
      <c r="A2195" t="s" s="37">
        <v>1359</v>
      </c>
      <c r="B2195" s="60"/>
      <c r="C2195" t="s" s="61">
        <v>1373</v>
      </c>
      <c r="G2195" t="s" s="64">
        <v>105</v>
      </c>
      <c r="H2195" t="s" s="62">
        <v>1374</v>
      </c>
      <c r="I2195" s="63"/>
    </row>
    <row r="2196" s="25" customFormat="1" ht="15" customHeight="1">
      <c r="A2196" t="s" s="37">
        <v>1359</v>
      </c>
      <c r="B2196" s="60"/>
      <c r="C2196" t="s" s="61">
        <v>1375</v>
      </c>
      <c r="G2196" t="s" s="43">
        <v>105</v>
      </c>
      <c r="H2196" t="s" s="62">
        <v>1376</v>
      </c>
      <c r="I2196" s="63"/>
      <c r="P2196" s="36"/>
    </row>
    <row r="2197" s="25" customFormat="1" ht="15" customHeight="1">
      <c r="A2197" t="s" s="37">
        <v>1359</v>
      </c>
      <c r="B2197" s="60"/>
      <c r="C2197" t="s" s="61">
        <v>1377</v>
      </c>
      <c r="G2197" t="s" s="43">
        <v>105</v>
      </c>
      <c r="H2197" t="s" s="62">
        <v>114</v>
      </c>
      <c r="I2197" s="63"/>
      <c r="P2197" s="36"/>
    </row>
    <row r="2198" s="25" customFormat="1" ht="15" customHeight="1">
      <c r="A2198" t="s" s="37">
        <v>1359</v>
      </c>
      <c r="B2198" s="60"/>
      <c r="C2198" t="s" s="61">
        <v>1378</v>
      </c>
      <c r="G2198" t="s" s="43">
        <v>105</v>
      </c>
      <c r="H2198" t="s" s="62">
        <v>126</v>
      </c>
      <c r="I2198" s="63"/>
      <c r="P2198" s="36"/>
    </row>
    <row r="2199" s="25" customFormat="1" ht="15" customHeight="1">
      <c r="A2199" t="s" s="37">
        <v>1359</v>
      </c>
      <c r="B2199" s="60"/>
      <c r="C2199" t="s" s="85">
        <v>1379</v>
      </c>
      <c r="D2199" s="86"/>
      <c r="E2199" s="86"/>
      <c r="F2199" s="87"/>
      <c r="G2199" t="s" s="43">
        <v>62</v>
      </c>
      <c r="H2199" t="s" s="62">
        <v>496</v>
      </c>
      <c r="I2199" s="63"/>
      <c r="P2199" s="36"/>
      <c r="R2199" t="s" s="7">
        <v>119</v>
      </c>
      <c r="T2199" t="s" s="7">
        <v>497</v>
      </c>
    </row>
    <row r="2200" s="25" customFormat="1" ht="15" customHeight="1">
      <c r="A2200" t="s" s="37">
        <v>1359</v>
      </c>
      <c r="B2200" s="60"/>
      <c r="D2200" t="s" s="61">
        <v>237</v>
      </c>
      <c r="G2200" t="s" s="43">
        <v>42</v>
      </c>
      <c r="H2200" t="s" s="62">
        <v>498</v>
      </c>
      <c r="I2200" s="63"/>
      <c r="P2200" s="36"/>
      <c r="R2200" t="s" s="7">
        <v>119</v>
      </c>
    </row>
    <row r="2201" s="25" customFormat="1" ht="15" customHeight="1">
      <c r="A2201" t="s" s="37">
        <v>1359</v>
      </c>
      <c r="B2201" s="60"/>
      <c r="D2201" t="s" s="61">
        <v>499</v>
      </c>
      <c r="G2201" t="s" s="43">
        <v>42</v>
      </c>
      <c r="H2201" t="s" s="62">
        <v>500</v>
      </c>
      <c r="I2201" s="63"/>
      <c r="P2201" s="36"/>
      <c r="R2201" t="s" s="7">
        <v>119</v>
      </c>
    </row>
    <row r="2202" s="25" customFormat="1" ht="15" customHeight="1">
      <c r="A2202" t="s" s="37">
        <v>1359</v>
      </c>
      <c r="B2202" s="60"/>
      <c r="C2202" t="s" s="85">
        <v>1380</v>
      </c>
      <c r="D2202" s="90"/>
      <c r="E2202" s="90"/>
      <c r="F2202" s="91"/>
      <c r="G2202" t="s" s="43">
        <v>62</v>
      </c>
      <c r="H2202" t="s" s="62">
        <v>502</v>
      </c>
      <c r="I2202" s="63"/>
      <c r="P2202" s="36"/>
      <c r="R2202" t="s" s="7">
        <v>119</v>
      </c>
    </row>
    <row r="2203" s="25" customFormat="1" ht="15" customHeight="1">
      <c r="A2203" t="s" s="37">
        <v>1359</v>
      </c>
      <c r="B2203" s="60"/>
      <c r="D2203" t="s" s="61">
        <v>503</v>
      </c>
      <c r="G2203" t="s" s="43">
        <v>42</v>
      </c>
      <c r="H2203" t="s" s="77">
        <v>417</v>
      </c>
      <c r="I2203" s="63"/>
      <c r="P2203" s="36"/>
      <c r="R2203" t="s" s="7">
        <v>119</v>
      </c>
    </row>
    <row r="2204" s="25" customFormat="1" ht="15" customHeight="1">
      <c r="A2204" t="s" s="37">
        <v>1359</v>
      </c>
      <c r="B2204" s="60"/>
      <c r="D2204" t="s" s="61">
        <v>504</v>
      </c>
      <c r="G2204" t="s" s="43">
        <v>42</v>
      </c>
      <c r="H2204" t="s" s="77">
        <v>505</v>
      </c>
      <c r="I2204" s="63"/>
      <c r="P2204" s="36"/>
      <c r="R2204" t="s" s="7">
        <v>119</v>
      </c>
    </row>
    <row r="2205" s="25" customFormat="1" ht="15" customHeight="1">
      <c r="A2205" t="s" s="37">
        <v>1359</v>
      </c>
      <c r="B2205" s="60"/>
      <c r="D2205" t="s" s="61">
        <v>506</v>
      </c>
      <c r="G2205" t="s" s="43">
        <v>42</v>
      </c>
      <c r="H2205" t="s" s="77">
        <v>507</v>
      </c>
      <c r="I2205" s="63"/>
      <c r="P2205" s="36"/>
      <c r="R2205" t="s" s="7">
        <v>119</v>
      </c>
    </row>
    <row r="2206" s="25" customFormat="1" ht="15" customHeight="1">
      <c r="A2206" t="s" s="37">
        <v>1359</v>
      </c>
      <c r="B2206" s="60"/>
      <c r="D2206" t="s" s="61">
        <v>148</v>
      </c>
      <c r="G2206" t="s" s="43">
        <v>42</v>
      </c>
      <c r="H2206" t="s" s="77">
        <v>149</v>
      </c>
      <c r="I2206" s="63"/>
      <c r="P2206" s="36"/>
      <c r="R2206" t="s" s="7">
        <v>119</v>
      </c>
    </row>
    <row r="2207" s="25" customFormat="1" ht="15" customHeight="1">
      <c r="A2207" t="s" s="37">
        <v>1359</v>
      </c>
      <c r="B2207" s="60"/>
      <c r="D2207" t="s" s="61">
        <v>150</v>
      </c>
      <c r="G2207" t="s" s="43">
        <v>42</v>
      </c>
      <c r="H2207" t="s" s="77">
        <v>151</v>
      </c>
      <c r="I2207" s="63"/>
      <c r="P2207" s="36"/>
      <c r="R2207" t="s" s="7">
        <v>119</v>
      </c>
    </row>
    <row r="2208" s="25" customFormat="1" ht="15" customHeight="1">
      <c r="A2208" t="s" s="37">
        <v>1359</v>
      </c>
      <c r="B2208" s="60"/>
      <c r="D2208" t="s" s="61">
        <v>508</v>
      </c>
      <c r="G2208" t="s" s="43">
        <v>42</v>
      </c>
      <c r="H2208" t="s" s="77">
        <v>509</v>
      </c>
      <c r="I2208" s="63"/>
      <c r="P2208" s="36"/>
      <c r="R2208" t="s" s="7">
        <v>119</v>
      </c>
    </row>
    <row r="2209" s="25" customFormat="1" ht="15" customHeight="1">
      <c r="A2209" t="s" s="37">
        <v>1359</v>
      </c>
      <c r="B2209" s="60"/>
      <c r="D2209" t="s" s="61">
        <v>510</v>
      </c>
      <c r="G2209" t="s" s="43">
        <v>42</v>
      </c>
      <c r="H2209" t="s" s="77">
        <v>511</v>
      </c>
      <c r="I2209" s="63"/>
      <c r="P2209" s="36"/>
      <c r="R2209" t="s" s="7">
        <v>119</v>
      </c>
    </row>
    <row r="2210" s="25" customFormat="1" ht="15" customHeight="1">
      <c r="A2210" t="s" s="37">
        <v>1359</v>
      </c>
      <c r="B2210" s="60"/>
      <c r="D2210" t="s" s="61">
        <v>512</v>
      </c>
      <c r="G2210" t="s" s="43">
        <v>42</v>
      </c>
      <c r="H2210" t="s" s="77">
        <v>513</v>
      </c>
      <c r="I2210" s="63"/>
      <c r="P2210" s="36"/>
      <c r="R2210" t="s" s="7">
        <v>119</v>
      </c>
    </row>
    <row r="2211" s="25" customFormat="1" ht="15" customHeight="1">
      <c r="A2211" t="s" s="37">
        <v>1359</v>
      </c>
      <c r="B2211" s="60"/>
      <c r="D2211" t="s" s="61">
        <v>514</v>
      </c>
      <c r="G2211" t="s" s="43">
        <v>42</v>
      </c>
      <c r="H2211" t="s" s="77">
        <v>515</v>
      </c>
      <c r="I2211" s="63"/>
      <c r="P2211" s="36"/>
      <c r="R2211" t="s" s="7">
        <v>119</v>
      </c>
    </row>
    <row r="2212" s="25" customFormat="1" ht="15" customHeight="1">
      <c r="A2212" t="s" s="37">
        <v>1359</v>
      </c>
      <c r="B2212" s="60"/>
      <c r="D2212" t="s" s="61">
        <v>516</v>
      </c>
      <c r="G2212" t="s" s="43">
        <v>42</v>
      </c>
      <c r="H2212" t="s" s="77">
        <v>517</v>
      </c>
      <c r="I2212" s="63"/>
      <c r="P2212" s="36"/>
      <c r="R2212" t="s" s="7">
        <v>119</v>
      </c>
    </row>
    <row r="2213" s="25" customFormat="1" ht="15" customHeight="1">
      <c r="A2213" t="s" s="37">
        <v>1359</v>
      </c>
      <c r="B2213" s="60"/>
      <c r="D2213" t="s" s="61">
        <v>518</v>
      </c>
      <c r="G2213" t="s" s="43">
        <v>42</v>
      </c>
      <c r="H2213" t="s" s="77">
        <v>519</v>
      </c>
      <c r="I2213" s="63"/>
      <c r="P2213" s="36"/>
      <c r="R2213" t="s" s="7">
        <v>119</v>
      </c>
    </row>
    <row r="2214" s="25" customFormat="1" ht="15" customHeight="1">
      <c r="A2214" t="s" s="37">
        <v>1359</v>
      </c>
      <c r="B2214" s="60"/>
      <c r="C2214" t="s" s="85">
        <v>1381</v>
      </c>
      <c r="D2214" s="86"/>
      <c r="E2214" s="86"/>
      <c r="F2214" s="87"/>
      <c r="G2214" t="s" s="43">
        <v>62</v>
      </c>
      <c r="H2214" t="s" s="62">
        <v>521</v>
      </c>
      <c r="I2214" s="63"/>
      <c r="P2214" s="36"/>
      <c r="R2214" t="s" s="7">
        <v>119</v>
      </c>
    </row>
    <row r="2215" s="25" customFormat="1" ht="15" customHeight="1">
      <c r="A2215" t="s" s="37">
        <v>1359</v>
      </c>
      <c r="B2215" s="60"/>
      <c r="D2215" t="s" s="61">
        <v>503</v>
      </c>
      <c r="G2215" t="s" s="43">
        <v>42</v>
      </c>
      <c r="H2215" t="s" s="77">
        <v>417</v>
      </c>
      <c r="I2215" s="63"/>
      <c r="P2215" s="36"/>
      <c r="R2215" t="s" s="7">
        <v>119</v>
      </c>
    </row>
    <row r="2216" s="25" customFormat="1" ht="15" customHeight="1">
      <c r="A2216" t="s" s="37">
        <v>1359</v>
      </c>
      <c r="B2216" s="60"/>
      <c r="D2216" t="s" s="65">
        <v>146</v>
      </c>
      <c r="E2216" s="66"/>
      <c r="F2216" s="67"/>
      <c r="G2216" t="s" s="43">
        <v>42</v>
      </c>
      <c r="H2216" t="s" s="77">
        <v>505</v>
      </c>
      <c r="I2216" s="63"/>
      <c r="P2216" s="36"/>
      <c r="R2216" t="s" s="7">
        <v>119</v>
      </c>
      <c r="S2216" t="s" s="7">
        <v>64</v>
      </c>
    </row>
    <row r="2217" s="25" customFormat="1" ht="15" customHeight="1">
      <c r="A2217" t="s" s="37">
        <v>1359</v>
      </c>
      <c r="B2217" s="60"/>
      <c r="D2217" t="s" s="61">
        <v>143</v>
      </c>
      <c r="G2217" t="s" s="43">
        <v>42</v>
      </c>
      <c r="H2217" t="s" s="77">
        <v>507</v>
      </c>
      <c r="I2217" s="63"/>
      <c r="P2217" s="36"/>
      <c r="R2217" t="s" s="7">
        <v>119</v>
      </c>
    </row>
    <row r="2218" s="25" customFormat="1" ht="15" customHeight="1">
      <c r="A2218" t="s" s="37">
        <v>1359</v>
      </c>
      <c r="B2218" s="60"/>
      <c r="D2218" t="s" s="61">
        <v>148</v>
      </c>
      <c r="G2218" t="s" s="43">
        <v>42</v>
      </c>
      <c r="H2218" t="s" s="77">
        <v>149</v>
      </c>
      <c r="I2218" s="63"/>
      <c r="P2218" s="36"/>
      <c r="R2218" t="s" s="7">
        <v>119</v>
      </c>
    </row>
    <row r="2219" s="25" customFormat="1" ht="15" customHeight="1">
      <c r="A2219" t="s" s="37">
        <v>1359</v>
      </c>
      <c r="B2219" s="60"/>
      <c r="D2219" t="s" s="61">
        <v>150</v>
      </c>
      <c r="G2219" t="s" s="43">
        <v>42</v>
      </c>
      <c r="H2219" t="s" s="77">
        <v>151</v>
      </c>
      <c r="I2219" s="63"/>
      <c r="P2219" s="36"/>
      <c r="R2219" t="s" s="7">
        <v>119</v>
      </c>
    </row>
    <row r="2220" s="25" customFormat="1" ht="15" customHeight="1">
      <c r="A2220" t="s" s="37">
        <v>1359</v>
      </c>
      <c r="B2220" s="60"/>
      <c r="D2220" t="s" s="65">
        <v>522</v>
      </c>
      <c r="E2220" s="66"/>
      <c r="F2220" s="67"/>
      <c r="G2220" t="s" s="43">
        <v>42</v>
      </c>
      <c r="H2220" t="s" s="77">
        <v>509</v>
      </c>
      <c r="I2220" s="63"/>
      <c r="P2220" s="36"/>
      <c r="R2220" t="s" s="7">
        <v>119</v>
      </c>
      <c r="S2220" t="s" s="7">
        <v>64</v>
      </c>
    </row>
    <row r="2221" s="25" customFormat="1" ht="15" customHeight="1">
      <c r="A2221" t="s" s="37">
        <v>1359</v>
      </c>
      <c r="B2221" s="60"/>
      <c r="D2221" t="s" s="65">
        <v>523</v>
      </c>
      <c r="E2221" s="66"/>
      <c r="F2221" s="67"/>
      <c r="G2221" t="s" s="43">
        <v>42</v>
      </c>
      <c r="H2221" t="s" s="77">
        <v>511</v>
      </c>
      <c r="I2221" s="63"/>
      <c r="P2221" s="36"/>
      <c r="R2221" t="s" s="7">
        <v>119</v>
      </c>
      <c r="S2221" t="s" s="7">
        <v>64</v>
      </c>
    </row>
    <row r="2222" s="25" customFormat="1" ht="15" customHeight="1">
      <c r="A2222" t="s" s="37">
        <v>1359</v>
      </c>
      <c r="B2222" s="60"/>
      <c r="D2222" t="s" s="65">
        <v>524</v>
      </c>
      <c r="E2222" s="66"/>
      <c r="F2222" s="67"/>
      <c r="G2222" t="s" s="43">
        <v>42</v>
      </c>
      <c r="H2222" t="s" s="77">
        <v>513</v>
      </c>
      <c r="I2222" s="63"/>
      <c r="P2222" s="36"/>
      <c r="R2222" t="s" s="7">
        <v>119</v>
      </c>
      <c r="S2222" t="s" s="7">
        <v>64</v>
      </c>
    </row>
    <row r="2223" s="25" customFormat="1" ht="15" customHeight="1">
      <c r="A2223" t="s" s="37">
        <v>1359</v>
      </c>
      <c r="B2223" s="60"/>
      <c r="D2223" t="s" s="65">
        <v>525</v>
      </c>
      <c r="E2223" s="66"/>
      <c r="F2223" s="67"/>
      <c r="G2223" t="s" s="43">
        <v>42</v>
      </c>
      <c r="H2223" t="s" s="77">
        <v>515</v>
      </c>
      <c r="I2223" s="63"/>
      <c r="P2223" s="36"/>
      <c r="R2223" t="s" s="7">
        <v>119</v>
      </c>
      <c r="S2223" t="s" s="7">
        <v>64</v>
      </c>
    </row>
    <row r="2224" s="25" customFormat="1" ht="15" customHeight="1">
      <c r="A2224" t="s" s="37">
        <v>1359</v>
      </c>
      <c r="B2224" s="60"/>
      <c r="D2224" t="s" s="65">
        <v>526</v>
      </c>
      <c r="E2224" s="66"/>
      <c r="F2224" s="67"/>
      <c r="G2224" t="s" s="43">
        <v>42</v>
      </c>
      <c r="H2224" t="s" s="77">
        <v>517</v>
      </c>
      <c r="I2224" s="63"/>
      <c r="P2224" s="36"/>
      <c r="R2224" t="s" s="7">
        <v>119</v>
      </c>
      <c r="S2224" t="s" s="7">
        <v>64</v>
      </c>
    </row>
    <row r="2225" s="25" customFormat="1" ht="15" customHeight="1">
      <c r="A2225" t="s" s="37">
        <v>1359</v>
      </c>
      <c r="B2225" s="60"/>
      <c r="D2225" t="s" s="61">
        <v>518</v>
      </c>
      <c r="G2225" t="s" s="43">
        <v>42</v>
      </c>
      <c r="H2225" t="s" s="77">
        <v>519</v>
      </c>
      <c r="I2225" s="63"/>
      <c r="P2225" s="36"/>
      <c r="R2225" t="s" s="7">
        <v>119</v>
      </c>
    </row>
    <row r="2226" s="25" customFormat="1" ht="15" customHeight="1">
      <c r="A2226" t="s" s="37">
        <v>1359</v>
      </c>
      <c r="B2226" s="60"/>
      <c r="D2226" t="s" s="61">
        <v>527</v>
      </c>
      <c r="G2226" t="s" s="43">
        <v>42</v>
      </c>
      <c r="H2226" t="s" s="62">
        <v>528</v>
      </c>
      <c r="I2226" s="63"/>
      <c r="M2226" t="s" s="64">
        <v>52</v>
      </c>
      <c r="P2226" s="36"/>
      <c r="R2226" t="s" s="7">
        <v>119</v>
      </c>
    </row>
    <row r="2227" s="25" customFormat="1" ht="15" customHeight="1">
      <c r="A2227" t="s" s="37">
        <v>1359</v>
      </c>
      <c r="B2227" s="60"/>
      <c r="D2227" t="s" s="61">
        <v>529</v>
      </c>
      <c r="G2227" t="s" s="43">
        <v>42</v>
      </c>
      <c r="H2227" t="s" s="62">
        <v>530</v>
      </c>
      <c r="I2227" s="63"/>
      <c r="P2227" s="36"/>
      <c r="R2227" t="s" s="7">
        <v>119</v>
      </c>
    </row>
    <row r="2228" s="25" customFormat="1" ht="15" customHeight="1">
      <c r="A2228" t="s" s="37">
        <v>1359</v>
      </c>
      <c r="B2228" s="60"/>
      <c r="D2228" t="s" s="61">
        <v>531</v>
      </c>
      <c r="G2228" t="s" s="43">
        <v>42</v>
      </c>
      <c r="H2228" t="s" s="62">
        <v>532</v>
      </c>
      <c r="I2228" s="63"/>
      <c r="P2228" s="36"/>
      <c r="R2228" t="s" s="7">
        <v>119</v>
      </c>
    </row>
    <row r="2229" s="25" customFormat="1" ht="15" customHeight="1">
      <c r="A2229" t="s" s="37">
        <v>1359</v>
      </c>
      <c r="B2229" s="60"/>
      <c r="D2229" t="s" s="61">
        <v>533</v>
      </c>
      <c r="G2229" t="s" s="43">
        <v>42</v>
      </c>
      <c r="H2229" t="s" s="62">
        <v>534</v>
      </c>
      <c r="I2229" s="63"/>
      <c r="P2229" s="36"/>
      <c r="R2229" t="s" s="7">
        <v>119</v>
      </c>
    </row>
    <row r="2230" s="25" customFormat="1" ht="15" customHeight="1">
      <c r="A2230" t="s" s="37">
        <v>1359</v>
      </c>
      <c r="B2230" s="60"/>
      <c r="D2230" t="s" s="61">
        <v>535</v>
      </c>
      <c r="G2230" t="s" s="43">
        <v>42</v>
      </c>
      <c r="H2230" t="s" s="62">
        <v>536</v>
      </c>
      <c r="I2230" s="63"/>
      <c r="P2230" s="36"/>
      <c r="R2230" t="s" s="7">
        <v>119</v>
      </c>
    </row>
    <row r="2231" s="25" customFormat="1" ht="15" customHeight="1">
      <c r="A2231" t="s" s="37">
        <v>1359</v>
      </c>
      <c r="B2231" s="60"/>
      <c r="D2231" t="s" s="61">
        <v>537</v>
      </c>
      <c r="G2231" t="s" s="43">
        <v>42</v>
      </c>
      <c r="H2231" t="s" s="62">
        <v>538</v>
      </c>
      <c r="I2231" s="63"/>
      <c r="P2231" s="36"/>
      <c r="R2231" t="s" s="7">
        <v>119</v>
      </c>
    </row>
    <row r="2232" s="25" customFormat="1" ht="15" customHeight="1">
      <c r="A2232" t="s" s="37">
        <v>1359</v>
      </c>
      <c r="B2232" s="60"/>
      <c r="D2232" t="s" s="61">
        <v>539</v>
      </c>
      <c r="G2232" t="s" s="43">
        <v>42</v>
      </c>
      <c r="H2232" t="s" s="62">
        <v>540</v>
      </c>
      <c r="I2232" s="63"/>
      <c r="P2232" s="36"/>
      <c r="R2232" t="s" s="7">
        <v>119</v>
      </c>
    </row>
    <row r="2233" s="25" customFormat="1" ht="15" customHeight="1">
      <c r="A2233" t="s" s="37">
        <v>1359</v>
      </c>
      <c r="B2233" s="60"/>
      <c r="D2233" t="s" s="61">
        <v>541</v>
      </c>
      <c r="G2233" t="s" s="43">
        <v>42</v>
      </c>
      <c r="H2233" t="s" s="62">
        <v>542</v>
      </c>
      <c r="I2233" s="63"/>
      <c r="P2233" s="36"/>
      <c r="R2233" t="s" s="7">
        <v>119</v>
      </c>
      <c r="S2233" t="s" s="7">
        <v>543</v>
      </c>
    </row>
    <row r="2234" s="25" customFormat="1" ht="15" customHeight="1">
      <c r="A2234" t="s" s="37">
        <v>1359</v>
      </c>
      <c r="B2234" s="60"/>
      <c r="D2234" t="s" s="61">
        <v>544</v>
      </c>
      <c r="G2234" t="s" s="43">
        <v>42</v>
      </c>
      <c r="H2234" t="s" s="62">
        <v>545</v>
      </c>
      <c r="I2234" s="63"/>
      <c r="P2234" s="36"/>
      <c r="R2234" t="s" s="7">
        <v>119</v>
      </c>
      <c r="S2234" t="s" s="7">
        <v>543</v>
      </c>
    </row>
    <row r="2235" s="25" customFormat="1" ht="15" customHeight="1">
      <c r="A2235" t="s" s="37">
        <v>1359</v>
      </c>
      <c r="B2235" s="60"/>
      <c r="D2235" t="s" s="61">
        <v>546</v>
      </c>
      <c r="G2235" t="s" s="43">
        <v>42</v>
      </c>
      <c r="H2235" t="s" s="62">
        <v>547</v>
      </c>
      <c r="I2235" s="63"/>
      <c r="P2235" s="36"/>
      <c r="R2235" t="s" s="7">
        <v>119</v>
      </c>
      <c r="S2235" t="s" s="7">
        <v>543</v>
      </c>
    </row>
    <row r="2236" s="25" customFormat="1" ht="15" customHeight="1">
      <c r="A2236" t="s" s="37">
        <v>1359</v>
      </c>
      <c r="B2236" s="60"/>
      <c r="D2236" t="s" s="61">
        <v>548</v>
      </c>
      <c r="G2236" t="s" s="43">
        <v>42</v>
      </c>
      <c r="H2236" t="s" s="62">
        <v>549</v>
      </c>
      <c r="I2236" s="63"/>
      <c r="P2236" s="36"/>
      <c r="R2236" t="s" s="7">
        <v>119</v>
      </c>
      <c r="S2236" t="s" s="7">
        <v>543</v>
      </c>
    </row>
    <row r="2237" s="25" customFormat="1" ht="15" customHeight="1">
      <c r="A2237" t="s" s="37">
        <v>1359</v>
      </c>
      <c r="B2237" s="60"/>
      <c r="D2237" t="s" s="61">
        <v>550</v>
      </c>
      <c r="G2237" t="s" s="43">
        <v>42</v>
      </c>
      <c r="H2237" t="s" s="62">
        <v>551</v>
      </c>
      <c r="I2237" s="63"/>
      <c r="P2237" s="36"/>
      <c r="R2237" t="s" s="7">
        <v>119</v>
      </c>
      <c r="S2237" t="s" s="7">
        <v>543</v>
      </c>
    </row>
    <row r="2238" s="25" customFormat="1" ht="15" customHeight="1">
      <c r="A2238" t="s" s="37">
        <v>1359</v>
      </c>
      <c r="B2238" s="60"/>
      <c r="D2238" t="s" s="61">
        <v>552</v>
      </c>
      <c r="G2238" t="s" s="43">
        <v>42</v>
      </c>
      <c r="H2238" t="s" s="62">
        <v>553</v>
      </c>
      <c r="I2238" s="63"/>
      <c r="P2238" s="36"/>
      <c r="R2238" t="s" s="7">
        <v>119</v>
      </c>
      <c r="S2238" t="s" s="7">
        <v>543</v>
      </c>
    </row>
    <row r="2239" s="25" customFormat="1" ht="15" customHeight="1">
      <c r="A2239" t="s" s="37">
        <v>1359</v>
      </c>
      <c r="B2239" s="60"/>
      <c r="D2239" t="s" s="61">
        <v>554</v>
      </c>
      <c r="G2239" t="s" s="43">
        <v>42</v>
      </c>
      <c r="H2239" t="s" s="62">
        <v>555</v>
      </c>
      <c r="I2239" s="63"/>
      <c r="P2239" s="36"/>
      <c r="R2239" t="s" s="7">
        <v>119</v>
      </c>
      <c r="S2239" t="s" s="7">
        <v>543</v>
      </c>
    </row>
    <row r="2240" s="25" customFormat="1" ht="15" customHeight="1">
      <c r="A2240" t="s" s="37">
        <v>1359</v>
      </c>
      <c r="B2240" s="60"/>
      <c r="D2240" t="s" s="61">
        <v>556</v>
      </c>
      <c r="G2240" t="s" s="43">
        <v>42</v>
      </c>
      <c r="H2240" t="s" s="62">
        <v>557</v>
      </c>
      <c r="I2240" s="63"/>
      <c r="P2240" s="36"/>
      <c r="R2240" t="s" s="7">
        <v>119</v>
      </c>
      <c r="S2240" t="s" s="7">
        <v>543</v>
      </c>
    </row>
    <row r="2241" s="25" customFormat="1" ht="15" customHeight="1">
      <c r="A2241" t="s" s="37">
        <v>1359</v>
      </c>
      <c r="B2241" s="60"/>
      <c r="C2241" t="s" s="76">
        <v>1382</v>
      </c>
      <c r="G2241" t="s" s="43">
        <v>62</v>
      </c>
      <c r="H2241" t="s" s="62">
        <v>559</v>
      </c>
      <c r="I2241" s="63"/>
      <c r="P2241" s="36"/>
      <c r="R2241" t="s" s="7">
        <v>119</v>
      </c>
    </row>
    <row r="2242" s="25" customFormat="1" ht="15" customHeight="1">
      <c r="A2242" t="s" s="37">
        <v>1359</v>
      </c>
      <c r="B2242" s="60"/>
      <c r="D2242" t="s" s="61">
        <v>560</v>
      </c>
      <c r="G2242" t="s" s="43">
        <v>42</v>
      </c>
      <c r="H2242" t="s" s="62">
        <v>561</v>
      </c>
      <c r="I2242" s="63"/>
      <c r="P2242" s="36"/>
      <c r="R2242" t="s" s="7">
        <v>119</v>
      </c>
      <c r="S2242" t="s" s="7">
        <v>358</v>
      </c>
    </row>
    <row r="2243" s="25" customFormat="1" ht="15" customHeight="1">
      <c r="A2243" t="s" s="37">
        <v>1359</v>
      </c>
      <c r="B2243" s="60"/>
      <c r="D2243" t="s" s="61">
        <v>562</v>
      </c>
      <c r="G2243" t="s" s="43">
        <v>42</v>
      </c>
      <c r="H2243" t="s" s="77">
        <v>563</v>
      </c>
      <c r="I2243" s="63"/>
      <c r="M2243" t="s" s="64">
        <v>52</v>
      </c>
      <c r="P2243" s="36"/>
      <c r="R2243" t="s" s="7">
        <v>119</v>
      </c>
      <c r="S2243" t="s" s="7">
        <v>358</v>
      </c>
    </row>
    <row r="2244" s="25" customFormat="1" ht="15" customHeight="1">
      <c r="A2244" t="s" s="37">
        <v>1359</v>
      </c>
      <c r="B2244" s="60"/>
      <c r="D2244" t="s" s="61">
        <v>564</v>
      </c>
      <c r="G2244" t="s" s="43">
        <v>42</v>
      </c>
      <c r="H2244" t="s" s="77">
        <v>565</v>
      </c>
      <c r="I2244" s="63"/>
      <c r="M2244" t="s" s="64">
        <v>52</v>
      </c>
      <c r="P2244" s="36"/>
      <c r="R2244" t="s" s="7">
        <v>119</v>
      </c>
      <c r="S2244" t="s" s="7">
        <v>358</v>
      </c>
    </row>
    <row r="2245" s="25" customFormat="1" ht="15" customHeight="1">
      <c r="A2245" t="s" s="37">
        <v>1359</v>
      </c>
      <c r="B2245" s="60"/>
      <c r="D2245" t="s" s="61">
        <v>566</v>
      </c>
      <c r="G2245" t="s" s="43">
        <v>42</v>
      </c>
      <c r="H2245" t="s" s="77">
        <v>567</v>
      </c>
      <c r="I2245" s="63"/>
      <c r="P2245" s="36"/>
      <c r="R2245" t="s" s="7">
        <v>119</v>
      </c>
      <c r="S2245" t="s" s="7">
        <v>358</v>
      </c>
    </row>
    <row r="2246" s="25" customFormat="1" ht="15" customHeight="1">
      <c r="A2246" t="s" s="37">
        <v>1359</v>
      </c>
      <c r="B2246" s="60"/>
      <c r="D2246" t="s" s="61">
        <v>568</v>
      </c>
      <c r="G2246" t="s" s="43">
        <v>42</v>
      </c>
      <c r="H2246" t="s" s="62">
        <v>569</v>
      </c>
      <c r="I2246" s="63"/>
      <c r="P2246" s="36"/>
      <c r="R2246" t="s" s="7">
        <v>119</v>
      </c>
      <c r="S2246" t="s" s="7">
        <v>358</v>
      </c>
    </row>
    <row r="2247" s="25" customFormat="1" ht="15" customHeight="1">
      <c r="A2247" t="s" s="37">
        <v>1359</v>
      </c>
      <c r="B2247" s="60"/>
      <c r="D2247" t="s" s="61">
        <v>570</v>
      </c>
      <c r="G2247" t="s" s="43">
        <v>42</v>
      </c>
      <c r="H2247" t="s" s="62">
        <v>571</v>
      </c>
      <c r="I2247" s="63"/>
      <c r="P2247" s="36"/>
      <c r="R2247" t="s" s="7">
        <v>119</v>
      </c>
      <c r="S2247" t="s" s="7">
        <v>358</v>
      </c>
    </row>
    <row r="2248" s="25" customFormat="1" ht="15" customHeight="1">
      <c r="A2248" t="s" s="37">
        <v>1359</v>
      </c>
      <c r="B2248" s="60"/>
      <c r="D2248" t="s" s="61">
        <v>572</v>
      </c>
      <c r="G2248" t="s" s="43">
        <v>42</v>
      </c>
      <c r="H2248" t="s" s="62">
        <v>573</v>
      </c>
      <c r="I2248" s="63"/>
      <c r="P2248" s="36"/>
      <c r="R2248" t="s" s="7">
        <v>119</v>
      </c>
      <c r="S2248" t="s" s="7">
        <v>358</v>
      </c>
    </row>
    <row r="2249" s="25" customFormat="1" ht="15" customHeight="1">
      <c r="A2249" t="s" s="37">
        <v>1359</v>
      </c>
      <c r="B2249" s="60"/>
      <c r="D2249" t="s" s="61">
        <v>574</v>
      </c>
      <c r="G2249" t="s" s="43">
        <v>42</v>
      </c>
      <c r="H2249" t="s" s="62">
        <v>575</v>
      </c>
      <c r="I2249" s="63"/>
      <c r="P2249" s="36"/>
      <c r="R2249" t="s" s="7">
        <v>119</v>
      </c>
      <c r="S2249" t="s" s="7">
        <v>358</v>
      </c>
    </row>
    <row r="2250" s="25" customFormat="1" ht="15" customHeight="1">
      <c r="A2250" t="s" s="37">
        <v>1359</v>
      </c>
      <c r="B2250" s="60"/>
      <c r="D2250" t="s" s="61">
        <v>576</v>
      </c>
      <c r="G2250" t="s" s="43">
        <v>42</v>
      </c>
      <c r="H2250" t="s" s="62">
        <v>577</v>
      </c>
      <c r="I2250" s="63"/>
      <c r="P2250" s="36"/>
      <c r="R2250" t="s" s="7">
        <v>119</v>
      </c>
      <c r="S2250" t="s" s="7">
        <v>358</v>
      </c>
    </row>
    <row r="2251" s="25" customFormat="1" ht="15" customHeight="1">
      <c r="A2251" t="s" s="37">
        <v>1359</v>
      </c>
      <c r="B2251" s="60"/>
      <c r="D2251" t="s" s="61">
        <v>578</v>
      </c>
      <c r="G2251" t="s" s="43">
        <v>42</v>
      </c>
      <c r="H2251" t="s" s="62">
        <v>579</v>
      </c>
      <c r="I2251" s="63"/>
      <c r="P2251" s="36"/>
      <c r="R2251" t="s" s="7">
        <v>119</v>
      </c>
      <c r="S2251" t="s" s="7">
        <v>358</v>
      </c>
    </row>
    <row r="2252" s="25" customFormat="1" ht="15" customHeight="1">
      <c r="A2252" t="s" s="37">
        <v>1359</v>
      </c>
      <c r="B2252" s="60"/>
      <c r="D2252" t="s" s="61">
        <v>580</v>
      </c>
      <c r="G2252" t="s" s="43">
        <v>42</v>
      </c>
      <c r="H2252" t="s" s="62">
        <v>581</v>
      </c>
      <c r="I2252" s="63"/>
      <c r="P2252" s="36"/>
      <c r="R2252" t="s" s="7">
        <v>119</v>
      </c>
      <c r="S2252" t="s" s="7">
        <v>358</v>
      </c>
    </row>
    <row r="2253" s="25" customFormat="1" ht="15" customHeight="1">
      <c r="A2253" t="s" s="37">
        <v>1359</v>
      </c>
      <c r="B2253" s="60"/>
      <c r="D2253" t="s" s="61">
        <v>582</v>
      </c>
      <c r="G2253" t="s" s="43">
        <v>42</v>
      </c>
      <c r="H2253" t="s" s="62">
        <v>583</v>
      </c>
      <c r="I2253" s="63"/>
      <c r="P2253" s="36"/>
      <c r="R2253" t="s" s="7">
        <v>119</v>
      </c>
      <c r="S2253" t="s" s="7">
        <v>358</v>
      </c>
    </row>
    <row r="2254" s="25" customFormat="1" ht="15" customHeight="1">
      <c r="A2254" t="s" s="37">
        <v>1359</v>
      </c>
      <c r="B2254" s="60"/>
      <c r="D2254" t="s" s="61">
        <v>584</v>
      </c>
      <c r="G2254" t="s" s="43">
        <v>42</v>
      </c>
      <c r="H2254" t="s" s="62">
        <v>585</v>
      </c>
      <c r="I2254" s="63"/>
      <c r="P2254" s="36"/>
      <c r="R2254" t="s" s="7">
        <v>119</v>
      </c>
      <c r="S2254" t="s" s="7">
        <v>358</v>
      </c>
    </row>
    <row r="2255" s="25" customFormat="1" ht="15" customHeight="1">
      <c r="A2255" t="s" s="37">
        <v>1359</v>
      </c>
      <c r="B2255" s="60"/>
      <c r="D2255" t="s" s="61">
        <v>586</v>
      </c>
      <c r="G2255" t="s" s="43">
        <v>42</v>
      </c>
      <c r="H2255" t="s" s="62">
        <v>587</v>
      </c>
      <c r="I2255" s="63"/>
      <c r="P2255" s="36"/>
      <c r="R2255" t="s" s="7">
        <v>119</v>
      </c>
      <c r="S2255" t="s" s="7">
        <v>358</v>
      </c>
    </row>
    <row r="2256" s="25" customFormat="1" ht="15" customHeight="1">
      <c r="A2256" t="s" s="37">
        <v>1359</v>
      </c>
      <c r="B2256" s="60"/>
      <c r="D2256" t="s" s="61">
        <v>588</v>
      </c>
      <c r="G2256" t="s" s="43">
        <v>42</v>
      </c>
      <c r="H2256" t="s" s="62">
        <v>589</v>
      </c>
      <c r="I2256" s="63"/>
      <c r="P2256" s="36"/>
      <c r="R2256" t="s" s="7">
        <v>119</v>
      </c>
      <c r="S2256" t="s" s="7">
        <v>358</v>
      </c>
    </row>
    <row r="2257" s="25" customFormat="1" ht="15" customHeight="1">
      <c r="A2257" t="s" s="37">
        <v>1359</v>
      </c>
      <c r="B2257" s="60"/>
      <c r="D2257" t="s" s="61">
        <v>590</v>
      </c>
      <c r="G2257" t="s" s="43">
        <v>42</v>
      </c>
      <c r="H2257" t="s" s="62">
        <v>591</v>
      </c>
      <c r="I2257" s="63"/>
      <c r="P2257" s="36"/>
      <c r="R2257" t="s" s="7">
        <v>119</v>
      </c>
      <c r="S2257" t="s" s="7">
        <v>358</v>
      </c>
    </row>
    <row r="2258" s="25" customFormat="1" ht="15" customHeight="1">
      <c r="A2258" t="s" s="37">
        <v>1359</v>
      </c>
      <c r="B2258" s="60"/>
      <c r="D2258" t="s" s="61">
        <v>592</v>
      </c>
      <c r="G2258" t="s" s="43">
        <v>42</v>
      </c>
      <c r="H2258" t="s" s="62">
        <v>593</v>
      </c>
      <c r="I2258" s="63"/>
      <c r="P2258" s="36"/>
      <c r="R2258" t="s" s="7">
        <v>119</v>
      </c>
      <c r="S2258" t="s" s="7">
        <v>358</v>
      </c>
    </row>
    <row r="2259" s="25" customFormat="1" ht="15" customHeight="1">
      <c r="A2259" t="s" s="37">
        <v>1359</v>
      </c>
      <c r="B2259" s="60"/>
      <c r="D2259" t="s" s="61">
        <v>291</v>
      </c>
      <c r="G2259" t="s" s="43">
        <v>42</v>
      </c>
      <c r="H2259" t="s" s="62">
        <v>594</v>
      </c>
      <c r="I2259" s="63"/>
      <c r="P2259" s="36"/>
      <c r="R2259" t="s" s="7">
        <v>119</v>
      </c>
      <c r="S2259" t="s" s="7">
        <v>358</v>
      </c>
    </row>
    <row r="2260" s="25" customFormat="1" ht="15" customHeight="1">
      <c r="A2260" t="s" s="37">
        <v>1359</v>
      </c>
      <c r="B2260" s="60"/>
      <c r="D2260" t="s" s="61">
        <v>595</v>
      </c>
      <c r="G2260" t="s" s="43">
        <v>42</v>
      </c>
      <c r="H2260" t="s" s="62">
        <v>596</v>
      </c>
      <c r="I2260" s="63"/>
      <c r="P2260" s="36"/>
      <c r="R2260" t="s" s="7">
        <v>119</v>
      </c>
      <c r="S2260" t="s" s="7">
        <v>358</v>
      </c>
    </row>
    <row r="2261" s="25" customFormat="1" ht="15" customHeight="1">
      <c r="A2261" t="s" s="37">
        <v>1359</v>
      </c>
      <c r="B2261" s="60"/>
      <c r="D2261" t="s" s="61">
        <v>597</v>
      </c>
      <c r="G2261" t="s" s="43">
        <v>42</v>
      </c>
      <c r="H2261" t="s" s="62">
        <v>598</v>
      </c>
      <c r="I2261" s="63"/>
      <c r="P2261" s="36"/>
      <c r="R2261" t="s" s="7">
        <v>119</v>
      </c>
      <c r="S2261" t="s" s="7">
        <v>358</v>
      </c>
    </row>
    <row r="2262" s="25" customFormat="1" ht="15" customHeight="1">
      <c r="A2262" t="s" s="37">
        <v>1359</v>
      </c>
      <c r="B2262" s="60"/>
      <c r="D2262" t="s" s="61">
        <v>599</v>
      </c>
      <c r="G2262" t="s" s="43">
        <v>42</v>
      </c>
      <c r="H2262" t="s" s="62">
        <v>600</v>
      </c>
      <c r="I2262" s="63"/>
      <c r="P2262" s="36"/>
      <c r="R2262" t="s" s="7">
        <v>119</v>
      </c>
      <c r="S2262" t="s" s="7">
        <v>358</v>
      </c>
    </row>
    <row r="2263" s="25" customFormat="1" ht="15" customHeight="1">
      <c r="A2263" t="s" s="37">
        <v>1359</v>
      </c>
      <c r="B2263" s="60"/>
      <c r="D2263" t="s" s="61">
        <v>601</v>
      </c>
      <c r="G2263" t="s" s="43">
        <v>42</v>
      </c>
      <c r="H2263" t="s" s="62">
        <v>602</v>
      </c>
      <c r="I2263" s="63"/>
      <c r="P2263" s="36"/>
      <c r="R2263" t="s" s="7">
        <v>119</v>
      </c>
      <c r="S2263" t="s" s="7">
        <v>358</v>
      </c>
    </row>
    <row r="2264" s="25" customFormat="1" ht="15" customHeight="1">
      <c r="A2264" t="s" s="37">
        <v>1359</v>
      </c>
      <c r="B2264" s="60"/>
      <c r="D2264" t="s" s="61">
        <v>232</v>
      </c>
      <c r="G2264" t="s" s="43">
        <v>42</v>
      </c>
      <c r="H2264" t="s" s="62">
        <v>29</v>
      </c>
      <c r="I2264" s="63"/>
      <c r="P2264" s="36"/>
      <c r="R2264" t="s" s="7">
        <v>119</v>
      </c>
      <c r="S2264" t="s" s="7">
        <v>358</v>
      </c>
    </row>
    <row r="2265" s="25" customFormat="1" ht="15" customHeight="1">
      <c r="A2265" t="s" s="37">
        <v>1359</v>
      </c>
      <c r="B2265" s="60"/>
      <c r="C2265" t="s" s="78">
        <v>1383</v>
      </c>
      <c r="G2265" t="s" s="43">
        <v>62</v>
      </c>
      <c r="H2265" t="s" s="62">
        <v>604</v>
      </c>
      <c r="I2265" s="63"/>
      <c r="P2265" s="36"/>
      <c r="R2265" t="s" s="7">
        <v>119</v>
      </c>
    </row>
    <row r="2266" s="25" customFormat="1" ht="15" customHeight="1">
      <c r="A2266" t="s" s="37">
        <v>1359</v>
      </c>
      <c r="B2266" s="60"/>
      <c r="D2266" t="s" s="61">
        <v>560</v>
      </c>
      <c r="G2266" t="s" s="43">
        <v>42</v>
      </c>
      <c r="H2266" t="s" s="62">
        <v>561</v>
      </c>
      <c r="I2266" s="63"/>
      <c r="P2266" s="36"/>
      <c r="R2266" t="s" s="7">
        <v>119</v>
      </c>
      <c r="S2266" t="s" s="7">
        <v>358</v>
      </c>
    </row>
    <row r="2267" s="25" customFormat="1" ht="15" customHeight="1">
      <c r="A2267" t="s" s="37">
        <v>1359</v>
      </c>
      <c r="B2267" s="60"/>
      <c r="D2267" t="s" s="61">
        <v>562</v>
      </c>
      <c r="G2267" t="s" s="43">
        <v>42</v>
      </c>
      <c r="H2267" t="s" s="77">
        <v>563</v>
      </c>
      <c r="I2267" s="63"/>
      <c r="M2267" t="s" s="64">
        <v>52</v>
      </c>
      <c r="P2267" s="36"/>
      <c r="R2267" t="s" s="7">
        <v>119</v>
      </c>
      <c r="S2267" t="s" s="7">
        <v>358</v>
      </c>
    </row>
    <row r="2268" s="25" customFormat="1" ht="15" customHeight="1">
      <c r="A2268" t="s" s="37">
        <v>1359</v>
      </c>
      <c r="B2268" s="60"/>
      <c r="D2268" t="s" s="61">
        <v>564</v>
      </c>
      <c r="G2268" t="s" s="43">
        <v>42</v>
      </c>
      <c r="H2268" t="s" s="77">
        <v>565</v>
      </c>
      <c r="I2268" s="63"/>
      <c r="M2268" t="s" s="64">
        <v>52</v>
      </c>
      <c r="P2268" s="36"/>
      <c r="R2268" t="s" s="7">
        <v>119</v>
      </c>
      <c r="S2268" t="s" s="7">
        <v>358</v>
      </c>
    </row>
    <row r="2269" s="25" customFormat="1" ht="15" customHeight="1">
      <c r="A2269" t="s" s="37">
        <v>1359</v>
      </c>
      <c r="B2269" s="60"/>
      <c r="D2269" t="s" s="61">
        <v>566</v>
      </c>
      <c r="G2269" t="s" s="43">
        <v>42</v>
      </c>
      <c r="H2269" t="s" s="77">
        <v>567</v>
      </c>
      <c r="I2269" s="63"/>
      <c r="P2269" s="36"/>
      <c r="R2269" t="s" s="7">
        <v>119</v>
      </c>
      <c r="S2269" t="s" s="7">
        <v>358</v>
      </c>
    </row>
    <row r="2270" s="25" customFormat="1" ht="15" customHeight="1">
      <c r="A2270" t="s" s="37">
        <v>1359</v>
      </c>
      <c r="B2270" s="60"/>
      <c r="D2270" t="s" s="61">
        <v>568</v>
      </c>
      <c r="G2270" t="s" s="43">
        <v>42</v>
      </c>
      <c r="H2270" t="s" s="62">
        <v>569</v>
      </c>
      <c r="I2270" s="63"/>
      <c r="P2270" s="36"/>
      <c r="R2270" t="s" s="7">
        <v>119</v>
      </c>
      <c r="S2270" t="s" s="7">
        <v>358</v>
      </c>
    </row>
    <row r="2271" s="25" customFormat="1" ht="15" customHeight="1">
      <c r="A2271" t="s" s="37">
        <v>1359</v>
      </c>
      <c r="B2271" s="60"/>
      <c r="D2271" t="s" s="61">
        <v>570</v>
      </c>
      <c r="G2271" t="s" s="43">
        <v>42</v>
      </c>
      <c r="H2271" t="s" s="62">
        <v>571</v>
      </c>
      <c r="I2271" s="63"/>
      <c r="P2271" s="36"/>
      <c r="R2271" t="s" s="7">
        <v>119</v>
      </c>
      <c r="S2271" t="s" s="7">
        <v>358</v>
      </c>
    </row>
    <row r="2272" s="25" customFormat="1" ht="15" customHeight="1">
      <c r="A2272" t="s" s="37">
        <v>1359</v>
      </c>
      <c r="B2272" s="60"/>
      <c r="D2272" t="s" s="61">
        <v>572</v>
      </c>
      <c r="G2272" t="s" s="43">
        <v>42</v>
      </c>
      <c r="H2272" t="s" s="62">
        <v>573</v>
      </c>
      <c r="I2272" s="63"/>
      <c r="P2272" s="36"/>
      <c r="R2272" t="s" s="7">
        <v>119</v>
      </c>
      <c r="S2272" t="s" s="7">
        <v>358</v>
      </c>
    </row>
    <row r="2273" s="25" customFormat="1" ht="15" customHeight="1">
      <c r="A2273" t="s" s="37">
        <v>1359</v>
      </c>
      <c r="B2273" s="60"/>
      <c r="D2273" t="s" s="61">
        <v>574</v>
      </c>
      <c r="G2273" t="s" s="43">
        <v>42</v>
      </c>
      <c r="H2273" t="s" s="62">
        <v>575</v>
      </c>
      <c r="I2273" s="63"/>
      <c r="P2273" s="36"/>
      <c r="R2273" t="s" s="7">
        <v>119</v>
      </c>
      <c r="S2273" t="s" s="7">
        <v>358</v>
      </c>
    </row>
    <row r="2274" s="25" customFormat="1" ht="15" customHeight="1">
      <c r="A2274" t="s" s="37">
        <v>1359</v>
      </c>
      <c r="B2274" s="60"/>
      <c r="D2274" t="s" s="61">
        <v>605</v>
      </c>
      <c r="G2274" t="s" s="43">
        <v>42</v>
      </c>
      <c r="H2274" t="s" s="62">
        <v>606</v>
      </c>
      <c r="I2274" s="63"/>
      <c r="P2274" s="36"/>
      <c r="R2274" t="s" s="7">
        <v>119</v>
      </c>
      <c r="S2274" t="s" s="7">
        <v>358</v>
      </c>
    </row>
    <row r="2275" s="25" customFormat="1" ht="15" customHeight="1">
      <c r="A2275" t="s" s="37">
        <v>1359</v>
      </c>
      <c r="B2275" s="60"/>
      <c r="D2275" t="s" s="61">
        <v>607</v>
      </c>
      <c r="G2275" t="s" s="43">
        <v>42</v>
      </c>
      <c r="H2275" t="s" s="62">
        <v>608</v>
      </c>
      <c r="I2275" s="63"/>
      <c r="P2275" s="36"/>
      <c r="R2275" t="s" s="7">
        <v>119</v>
      </c>
      <c r="S2275" t="s" s="7">
        <v>358</v>
      </c>
    </row>
    <row r="2276" s="25" customFormat="1" ht="15" customHeight="1">
      <c r="A2276" t="s" s="37">
        <v>1359</v>
      </c>
      <c r="B2276" s="60"/>
      <c r="D2276" t="s" s="61">
        <v>599</v>
      </c>
      <c r="G2276" t="s" s="43">
        <v>42</v>
      </c>
      <c r="H2276" t="s" s="62">
        <v>600</v>
      </c>
      <c r="I2276" s="63"/>
      <c r="P2276" s="36"/>
      <c r="R2276" t="s" s="7">
        <v>119</v>
      </c>
      <c r="S2276" t="s" s="7">
        <v>358</v>
      </c>
    </row>
    <row r="2277" s="25" customFormat="1" ht="15" customHeight="1">
      <c r="A2277" t="s" s="37">
        <v>1359</v>
      </c>
      <c r="B2277" s="60"/>
      <c r="D2277" t="s" s="61">
        <v>601</v>
      </c>
      <c r="G2277" t="s" s="43">
        <v>42</v>
      </c>
      <c r="H2277" t="s" s="62">
        <v>602</v>
      </c>
      <c r="I2277" s="63"/>
      <c r="P2277" s="36"/>
      <c r="R2277" t="s" s="7">
        <v>119</v>
      </c>
      <c r="S2277" t="s" s="7">
        <v>358</v>
      </c>
    </row>
    <row r="2278" s="25" customFormat="1" ht="15" customHeight="1">
      <c r="A2278" t="s" s="37">
        <v>1359</v>
      </c>
      <c r="B2278" s="60"/>
      <c r="D2278" t="s" s="61">
        <v>232</v>
      </c>
      <c r="G2278" t="s" s="43">
        <v>42</v>
      </c>
      <c r="H2278" t="s" s="62">
        <v>29</v>
      </c>
      <c r="I2278" s="63"/>
      <c r="P2278" s="36"/>
      <c r="R2278" t="s" s="7">
        <v>119</v>
      </c>
      <c r="S2278" t="s" s="7">
        <v>358</v>
      </c>
    </row>
    <row r="2279" s="25" customFormat="1" ht="15" customHeight="1">
      <c r="A2279" t="s" s="37">
        <v>1359</v>
      </c>
      <c r="B2279" s="60"/>
      <c r="C2279" t="s" s="78">
        <v>1384</v>
      </c>
      <c r="G2279" t="s" s="43">
        <v>62</v>
      </c>
      <c r="H2279" t="s" s="62">
        <v>610</v>
      </c>
      <c r="I2279" s="63"/>
      <c r="P2279" s="36"/>
      <c r="R2279" t="s" s="7">
        <v>119</v>
      </c>
    </row>
    <row r="2280" s="25" customFormat="1" ht="15" customHeight="1">
      <c r="A2280" t="s" s="37">
        <v>1359</v>
      </c>
      <c r="B2280" s="60"/>
      <c r="D2280" t="s" s="61">
        <v>560</v>
      </c>
      <c r="G2280" t="s" s="43">
        <v>42</v>
      </c>
      <c r="H2280" t="s" s="62">
        <v>561</v>
      </c>
      <c r="I2280" s="63"/>
      <c r="P2280" s="36"/>
      <c r="R2280" t="s" s="7">
        <v>119</v>
      </c>
      <c r="S2280" t="s" s="7">
        <v>358</v>
      </c>
    </row>
    <row r="2281" s="25" customFormat="1" ht="15" customHeight="1">
      <c r="A2281" t="s" s="37">
        <v>1359</v>
      </c>
      <c r="B2281" s="60"/>
      <c r="D2281" t="s" s="61">
        <v>562</v>
      </c>
      <c r="G2281" t="s" s="43">
        <v>42</v>
      </c>
      <c r="H2281" t="s" s="77">
        <v>563</v>
      </c>
      <c r="I2281" s="63"/>
      <c r="M2281" t="s" s="64">
        <v>52</v>
      </c>
      <c r="P2281" s="36"/>
      <c r="R2281" t="s" s="7">
        <v>119</v>
      </c>
      <c r="S2281" t="s" s="7">
        <v>358</v>
      </c>
    </row>
    <row r="2282" s="25" customFormat="1" ht="15" customHeight="1">
      <c r="A2282" t="s" s="37">
        <v>1359</v>
      </c>
      <c r="B2282" s="60"/>
      <c r="D2282" t="s" s="61">
        <v>564</v>
      </c>
      <c r="G2282" t="s" s="43">
        <v>42</v>
      </c>
      <c r="H2282" t="s" s="77">
        <v>565</v>
      </c>
      <c r="I2282" s="63"/>
      <c r="M2282" t="s" s="64">
        <v>52</v>
      </c>
      <c r="P2282" s="36"/>
      <c r="R2282" t="s" s="7">
        <v>119</v>
      </c>
      <c r="S2282" t="s" s="7">
        <v>358</v>
      </c>
    </row>
    <row r="2283" s="25" customFormat="1" ht="15" customHeight="1">
      <c r="A2283" t="s" s="37">
        <v>1359</v>
      </c>
      <c r="B2283" s="60"/>
      <c r="D2283" t="s" s="61">
        <v>566</v>
      </c>
      <c r="G2283" t="s" s="43">
        <v>42</v>
      </c>
      <c r="H2283" t="s" s="77">
        <v>567</v>
      </c>
      <c r="I2283" s="63"/>
      <c r="P2283" s="36"/>
      <c r="R2283" t="s" s="7">
        <v>119</v>
      </c>
      <c r="S2283" t="s" s="7">
        <v>358</v>
      </c>
    </row>
    <row r="2284" s="25" customFormat="1" ht="15" customHeight="1">
      <c r="A2284" t="s" s="37">
        <v>1359</v>
      </c>
      <c r="B2284" s="60"/>
      <c r="D2284" t="s" s="61">
        <v>568</v>
      </c>
      <c r="G2284" t="s" s="43">
        <v>42</v>
      </c>
      <c r="H2284" t="s" s="62">
        <v>569</v>
      </c>
      <c r="I2284" s="63"/>
      <c r="P2284" s="36"/>
      <c r="R2284" t="s" s="7">
        <v>119</v>
      </c>
      <c r="S2284" t="s" s="7">
        <v>358</v>
      </c>
    </row>
    <row r="2285" s="25" customFormat="1" ht="15" customHeight="1">
      <c r="A2285" t="s" s="37">
        <v>1359</v>
      </c>
      <c r="B2285" s="60"/>
      <c r="D2285" t="s" s="61">
        <v>570</v>
      </c>
      <c r="G2285" t="s" s="43">
        <v>42</v>
      </c>
      <c r="H2285" t="s" s="62">
        <v>571</v>
      </c>
      <c r="I2285" s="63"/>
      <c r="P2285" s="36"/>
      <c r="R2285" t="s" s="7">
        <v>119</v>
      </c>
      <c r="S2285" t="s" s="7">
        <v>358</v>
      </c>
    </row>
    <row r="2286" s="25" customFormat="1" ht="15" customHeight="1">
      <c r="A2286" t="s" s="37">
        <v>1359</v>
      </c>
      <c r="B2286" s="60"/>
      <c r="D2286" t="s" s="61">
        <v>572</v>
      </c>
      <c r="G2286" t="s" s="43">
        <v>42</v>
      </c>
      <c r="H2286" t="s" s="62">
        <v>573</v>
      </c>
      <c r="I2286" s="63"/>
      <c r="P2286" s="36"/>
      <c r="R2286" t="s" s="7">
        <v>119</v>
      </c>
      <c r="S2286" t="s" s="7">
        <v>358</v>
      </c>
    </row>
    <row r="2287" s="25" customFormat="1" ht="15" customHeight="1">
      <c r="A2287" t="s" s="37">
        <v>1359</v>
      </c>
      <c r="B2287" s="60"/>
      <c r="D2287" t="s" s="61">
        <v>574</v>
      </c>
      <c r="G2287" t="s" s="43">
        <v>42</v>
      </c>
      <c r="H2287" t="s" s="62">
        <v>575</v>
      </c>
      <c r="I2287" s="63"/>
      <c r="P2287" s="36"/>
      <c r="R2287" t="s" s="7">
        <v>119</v>
      </c>
      <c r="S2287" t="s" s="7">
        <v>358</v>
      </c>
    </row>
    <row r="2288" s="25" customFormat="1" ht="15" customHeight="1">
      <c r="A2288" t="s" s="37">
        <v>1359</v>
      </c>
      <c r="B2288" s="60"/>
      <c r="D2288" t="s" s="61">
        <v>611</v>
      </c>
      <c r="G2288" t="s" s="43">
        <v>42</v>
      </c>
      <c r="H2288" t="s" s="62">
        <v>612</v>
      </c>
      <c r="I2288" s="63"/>
      <c r="P2288" s="36"/>
      <c r="R2288" t="s" s="7">
        <v>119</v>
      </c>
      <c r="S2288" t="s" s="7">
        <v>358</v>
      </c>
    </row>
    <row r="2289" s="25" customFormat="1" ht="15" customHeight="1">
      <c r="A2289" t="s" s="37">
        <v>1359</v>
      </c>
      <c r="B2289" s="60"/>
      <c r="D2289" t="s" s="61">
        <v>613</v>
      </c>
      <c r="G2289" t="s" s="43">
        <v>42</v>
      </c>
      <c r="H2289" t="s" s="62">
        <v>614</v>
      </c>
      <c r="I2289" s="63"/>
      <c r="P2289" s="36"/>
      <c r="R2289" t="s" s="7">
        <v>119</v>
      </c>
      <c r="S2289" t="s" s="7">
        <v>358</v>
      </c>
    </row>
    <row r="2290" s="25" customFormat="1" ht="15" customHeight="1">
      <c r="A2290" t="s" s="37">
        <v>1359</v>
      </c>
      <c r="B2290" s="60"/>
      <c r="D2290" t="s" s="61">
        <v>615</v>
      </c>
      <c r="G2290" t="s" s="43">
        <v>42</v>
      </c>
      <c r="H2290" t="s" s="62">
        <v>616</v>
      </c>
      <c r="I2290" s="63"/>
      <c r="P2290" s="36"/>
      <c r="R2290" t="s" s="7">
        <v>119</v>
      </c>
      <c r="S2290" t="s" s="7">
        <v>358</v>
      </c>
    </row>
    <row r="2291" s="25" customFormat="1" ht="15" customHeight="1">
      <c r="A2291" t="s" s="37">
        <v>1359</v>
      </c>
      <c r="B2291" s="60"/>
      <c r="D2291" t="s" s="61">
        <v>617</v>
      </c>
      <c r="G2291" t="s" s="43">
        <v>42</v>
      </c>
      <c r="H2291" t="s" s="62">
        <v>618</v>
      </c>
      <c r="I2291" s="63"/>
      <c r="P2291" s="36"/>
      <c r="R2291" t="s" s="7">
        <v>119</v>
      </c>
      <c r="S2291" t="s" s="7">
        <v>358</v>
      </c>
    </row>
    <row r="2292" s="25" customFormat="1" ht="15" customHeight="1">
      <c r="A2292" t="s" s="37">
        <v>1359</v>
      </c>
      <c r="B2292" s="60"/>
      <c r="D2292" t="s" s="61">
        <v>588</v>
      </c>
      <c r="G2292" t="s" s="43">
        <v>42</v>
      </c>
      <c r="H2292" t="s" s="62">
        <v>589</v>
      </c>
      <c r="I2292" s="63"/>
      <c r="P2292" s="36"/>
      <c r="R2292" t="s" s="7">
        <v>119</v>
      </c>
      <c r="S2292" t="s" s="7">
        <v>358</v>
      </c>
    </row>
    <row r="2293" s="25" customFormat="1" ht="15" customHeight="1">
      <c r="A2293" t="s" s="37">
        <v>1359</v>
      </c>
      <c r="B2293" s="60"/>
      <c r="D2293" t="s" s="61">
        <v>590</v>
      </c>
      <c r="G2293" t="s" s="43">
        <v>42</v>
      </c>
      <c r="H2293" t="s" s="62">
        <v>591</v>
      </c>
      <c r="I2293" s="63"/>
      <c r="P2293" s="36"/>
      <c r="R2293" t="s" s="7">
        <v>119</v>
      </c>
      <c r="S2293" t="s" s="7">
        <v>358</v>
      </c>
    </row>
    <row r="2294" s="25" customFormat="1" ht="15" customHeight="1">
      <c r="A2294" t="s" s="37">
        <v>1359</v>
      </c>
      <c r="B2294" s="60"/>
      <c r="D2294" t="s" s="61">
        <v>619</v>
      </c>
      <c r="G2294" t="s" s="43">
        <v>42</v>
      </c>
      <c r="H2294" t="s" s="62">
        <v>620</v>
      </c>
      <c r="I2294" s="63"/>
      <c r="P2294" s="36"/>
      <c r="R2294" t="s" s="7">
        <v>119</v>
      </c>
      <c r="S2294" t="s" s="7">
        <v>358</v>
      </c>
    </row>
    <row r="2295" s="25" customFormat="1" ht="15" customHeight="1">
      <c r="A2295" t="s" s="37">
        <v>1359</v>
      </c>
      <c r="B2295" s="60"/>
      <c r="D2295" t="s" s="61">
        <v>621</v>
      </c>
      <c r="G2295" t="s" s="43">
        <v>42</v>
      </c>
      <c r="H2295" t="s" s="62">
        <v>622</v>
      </c>
      <c r="I2295" s="63"/>
      <c r="P2295" s="36"/>
      <c r="R2295" t="s" s="7">
        <v>119</v>
      </c>
      <c r="S2295" t="s" s="7">
        <v>358</v>
      </c>
    </row>
    <row r="2296" s="25" customFormat="1" ht="15" customHeight="1">
      <c r="A2296" t="s" s="37">
        <v>1359</v>
      </c>
      <c r="B2296" s="60"/>
      <c r="D2296" t="s" s="61">
        <v>623</v>
      </c>
      <c r="G2296" t="s" s="43">
        <v>42</v>
      </c>
      <c r="H2296" t="s" s="62">
        <v>624</v>
      </c>
      <c r="I2296" s="63"/>
      <c r="P2296" s="36"/>
      <c r="R2296" t="s" s="7">
        <v>119</v>
      </c>
      <c r="S2296" t="s" s="7">
        <v>358</v>
      </c>
    </row>
    <row r="2297" s="25" customFormat="1" ht="15" customHeight="1">
      <c r="A2297" t="s" s="37">
        <v>1359</v>
      </c>
      <c r="B2297" s="60"/>
      <c r="D2297" t="s" s="61">
        <v>625</v>
      </c>
      <c r="G2297" t="s" s="43">
        <v>42</v>
      </c>
      <c r="H2297" t="s" s="62">
        <v>626</v>
      </c>
      <c r="I2297" s="63"/>
      <c r="P2297" s="36"/>
      <c r="R2297" t="s" s="7">
        <v>119</v>
      </c>
      <c r="S2297" t="s" s="7">
        <v>358</v>
      </c>
    </row>
    <row r="2298" s="25" customFormat="1" ht="15" customHeight="1">
      <c r="A2298" t="s" s="37">
        <v>1359</v>
      </c>
      <c r="B2298" s="60"/>
      <c r="D2298" t="s" s="61">
        <v>627</v>
      </c>
      <c r="G2298" t="s" s="43">
        <v>42</v>
      </c>
      <c r="H2298" t="s" s="62">
        <v>628</v>
      </c>
      <c r="I2298" s="63"/>
      <c r="P2298" s="36"/>
      <c r="R2298" t="s" s="7">
        <v>119</v>
      </c>
      <c r="S2298" t="s" s="7">
        <v>358</v>
      </c>
    </row>
    <row r="2299" s="25" customFormat="1" ht="15" customHeight="1">
      <c r="A2299" t="s" s="37">
        <v>1359</v>
      </c>
      <c r="B2299" s="60"/>
      <c r="D2299" t="s" s="61">
        <v>629</v>
      </c>
      <c r="G2299" t="s" s="43">
        <v>42</v>
      </c>
      <c r="H2299" t="s" s="62">
        <v>630</v>
      </c>
      <c r="I2299" s="63"/>
      <c r="P2299" s="36"/>
      <c r="R2299" t="s" s="7">
        <v>119</v>
      </c>
      <c r="S2299" t="s" s="7">
        <v>358</v>
      </c>
    </row>
    <row r="2300" s="25" customFormat="1" ht="15" customHeight="1">
      <c r="A2300" t="s" s="37">
        <v>1359</v>
      </c>
      <c r="B2300" s="60"/>
      <c r="D2300" t="s" s="61">
        <v>631</v>
      </c>
      <c r="G2300" t="s" s="43">
        <v>42</v>
      </c>
      <c r="H2300" t="s" s="62">
        <v>632</v>
      </c>
      <c r="I2300" s="63"/>
      <c r="P2300" s="36"/>
      <c r="R2300" t="s" s="7">
        <v>119</v>
      </c>
      <c r="S2300" t="s" s="7">
        <v>358</v>
      </c>
    </row>
    <row r="2301" s="25" customFormat="1" ht="15" customHeight="1">
      <c r="A2301" t="s" s="37">
        <v>1359</v>
      </c>
      <c r="B2301" s="60"/>
      <c r="D2301" t="s" s="61">
        <v>633</v>
      </c>
      <c r="G2301" t="s" s="43">
        <v>42</v>
      </c>
      <c r="H2301" t="s" s="62">
        <v>634</v>
      </c>
      <c r="I2301" s="63"/>
      <c r="P2301" s="36"/>
      <c r="R2301" t="s" s="7">
        <v>119</v>
      </c>
      <c r="S2301" t="s" s="7">
        <v>358</v>
      </c>
    </row>
    <row r="2302" s="25" customFormat="1" ht="15" customHeight="1">
      <c r="A2302" t="s" s="37">
        <v>1359</v>
      </c>
      <c r="B2302" s="60"/>
      <c r="D2302" t="s" s="61">
        <v>635</v>
      </c>
      <c r="G2302" t="s" s="43">
        <v>42</v>
      </c>
      <c r="H2302" t="s" s="62">
        <v>636</v>
      </c>
      <c r="I2302" s="63"/>
      <c r="P2302" s="36"/>
      <c r="R2302" t="s" s="7">
        <v>119</v>
      </c>
      <c r="S2302" t="s" s="7">
        <v>358</v>
      </c>
    </row>
    <row r="2303" s="25" customFormat="1" ht="15" customHeight="1">
      <c r="A2303" t="s" s="37">
        <v>1359</v>
      </c>
      <c r="B2303" s="60"/>
      <c r="D2303" t="s" s="61">
        <v>637</v>
      </c>
      <c r="G2303" t="s" s="43">
        <v>42</v>
      </c>
      <c r="H2303" t="s" s="62">
        <v>638</v>
      </c>
      <c r="I2303" s="63"/>
      <c r="P2303" s="36"/>
      <c r="R2303" t="s" s="7">
        <v>119</v>
      </c>
      <c r="S2303" t="s" s="7">
        <v>358</v>
      </c>
    </row>
    <row r="2304" s="25" customFormat="1" ht="15" customHeight="1">
      <c r="A2304" t="s" s="37">
        <v>1359</v>
      </c>
      <c r="B2304" s="60"/>
      <c r="D2304" t="s" s="61">
        <v>639</v>
      </c>
      <c r="G2304" t="s" s="43">
        <v>42</v>
      </c>
      <c r="H2304" t="s" s="62">
        <v>640</v>
      </c>
      <c r="I2304" s="63"/>
      <c r="P2304" s="36"/>
      <c r="R2304" t="s" s="7">
        <v>119</v>
      </c>
      <c r="S2304" t="s" s="7">
        <v>358</v>
      </c>
    </row>
    <row r="2305" s="25" customFormat="1" ht="15" customHeight="1">
      <c r="A2305" t="s" s="37">
        <v>1359</v>
      </c>
      <c r="B2305" s="60"/>
      <c r="D2305" t="s" s="61">
        <v>641</v>
      </c>
      <c r="G2305" t="s" s="43">
        <v>42</v>
      </c>
      <c r="H2305" t="s" s="62">
        <v>642</v>
      </c>
      <c r="I2305" s="63"/>
      <c r="P2305" s="36"/>
      <c r="R2305" t="s" s="7">
        <v>119</v>
      </c>
      <c r="S2305" t="s" s="7">
        <v>358</v>
      </c>
    </row>
    <row r="2306" s="25" customFormat="1" ht="15" customHeight="1">
      <c r="A2306" t="s" s="37">
        <v>1359</v>
      </c>
      <c r="B2306" s="60"/>
      <c r="D2306" t="s" s="61">
        <v>643</v>
      </c>
      <c r="G2306" t="s" s="43">
        <v>42</v>
      </c>
      <c r="H2306" t="s" s="62">
        <v>644</v>
      </c>
      <c r="I2306" s="63"/>
      <c r="P2306" s="36"/>
      <c r="R2306" t="s" s="7">
        <v>119</v>
      </c>
      <c r="S2306" t="s" s="7">
        <v>358</v>
      </c>
    </row>
    <row r="2307" s="25" customFormat="1" ht="15" customHeight="1">
      <c r="A2307" t="s" s="37">
        <v>1359</v>
      </c>
      <c r="B2307" s="60"/>
      <c r="D2307" t="s" s="61">
        <v>645</v>
      </c>
      <c r="G2307" t="s" s="43">
        <v>42</v>
      </c>
      <c r="H2307" t="s" s="62">
        <v>646</v>
      </c>
      <c r="I2307" s="63"/>
      <c r="P2307" s="36"/>
      <c r="R2307" t="s" s="7">
        <v>119</v>
      </c>
      <c r="S2307" t="s" s="7">
        <v>358</v>
      </c>
    </row>
    <row r="2308" s="25" customFormat="1" ht="15" customHeight="1">
      <c r="A2308" t="s" s="37">
        <v>1359</v>
      </c>
      <c r="B2308" s="60"/>
      <c r="D2308" t="s" s="61">
        <v>647</v>
      </c>
      <c r="G2308" t="s" s="43">
        <v>42</v>
      </c>
      <c r="H2308" t="s" s="62">
        <v>648</v>
      </c>
      <c r="I2308" s="63"/>
      <c r="P2308" s="36"/>
      <c r="R2308" t="s" s="7">
        <v>119</v>
      </c>
      <c r="S2308" t="s" s="7">
        <v>358</v>
      </c>
    </row>
    <row r="2309" s="25" customFormat="1" ht="15" customHeight="1">
      <c r="A2309" t="s" s="37">
        <v>1359</v>
      </c>
      <c r="B2309" s="60"/>
      <c r="D2309" t="s" s="61">
        <v>649</v>
      </c>
      <c r="G2309" t="s" s="43">
        <v>42</v>
      </c>
      <c r="H2309" t="s" s="62">
        <v>650</v>
      </c>
      <c r="I2309" s="63"/>
      <c r="P2309" s="36"/>
      <c r="R2309" t="s" s="7">
        <v>119</v>
      </c>
      <c r="S2309" t="s" s="7">
        <v>358</v>
      </c>
    </row>
    <row r="2310" s="25" customFormat="1" ht="15" customHeight="1">
      <c r="A2310" t="s" s="37">
        <v>1359</v>
      </c>
      <c r="B2310" s="60"/>
      <c r="D2310" t="s" s="61">
        <v>651</v>
      </c>
      <c r="G2310" t="s" s="43">
        <v>42</v>
      </c>
      <c r="H2310" t="s" s="62">
        <v>652</v>
      </c>
      <c r="I2310" s="63"/>
      <c r="P2310" s="36"/>
      <c r="R2310" t="s" s="7">
        <v>119</v>
      </c>
      <c r="S2310" t="s" s="7">
        <v>358</v>
      </c>
    </row>
    <row r="2311" s="25" customFormat="1" ht="15" customHeight="1">
      <c r="A2311" t="s" s="37">
        <v>1359</v>
      </c>
      <c r="B2311" s="60"/>
      <c r="D2311" t="s" s="61">
        <v>653</v>
      </c>
      <c r="G2311" t="s" s="43">
        <v>42</v>
      </c>
      <c r="H2311" t="s" s="62">
        <v>654</v>
      </c>
      <c r="I2311" s="63"/>
      <c r="P2311" s="36"/>
      <c r="R2311" t="s" s="7">
        <v>119</v>
      </c>
      <c r="S2311" t="s" s="7">
        <v>358</v>
      </c>
    </row>
    <row r="2312" s="25" customFormat="1" ht="15" customHeight="1">
      <c r="A2312" t="s" s="37">
        <v>1359</v>
      </c>
      <c r="B2312" s="60"/>
      <c r="D2312" t="s" s="61">
        <v>605</v>
      </c>
      <c r="G2312" t="s" s="43">
        <v>42</v>
      </c>
      <c r="H2312" t="s" s="62">
        <v>606</v>
      </c>
      <c r="I2312" s="63"/>
      <c r="P2312" s="36"/>
      <c r="R2312" t="s" s="7">
        <v>119</v>
      </c>
      <c r="S2312" t="s" s="7">
        <v>358</v>
      </c>
    </row>
    <row r="2313" s="25" customFormat="1" ht="15" customHeight="1">
      <c r="A2313" t="s" s="37">
        <v>1359</v>
      </c>
      <c r="B2313" s="60"/>
      <c r="D2313" t="s" s="61">
        <v>607</v>
      </c>
      <c r="G2313" t="s" s="43">
        <v>42</v>
      </c>
      <c r="H2313" t="s" s="62">
        <v>608</v>
      </c>
      <c r="I2313" s="63"/>
      <c r="P2313" s="36"/>
      <c r="R2313" t="s" s="7">
        <v>119</v>
      </c>
      <c r="S2313" t="s" s="7">
        <v>358</v>
      </c>
    </row>
    <row r="2314" s="25" customFormat="1" ht="15" customHeight="1">
      <c r="A2314" t="s" s="37">
        <v>1359</v>
      </c>
      <c r="B2314" s="60"/>
      <c r="D2314" t="s" s="61">
        <v>599</v>
      </c>
      <c r="G2314" t="s" s="43">
        <v>42</v>
      </c>
      <c r="H2314" t="s" s="62">
        <v>600</v>
      </c>
      <c r="I2314" s="63"/>
      <c r="P2314" s="36"/>
      <c r="R2314" t="s" s="7">
        <v>119</v>
      </c>
      <c r="S2314" t="s" s="7">
        <v>358</v>
      </c>
    </row>
    <row r="2315" s="25" customFormat="1" ht="15" customHeight="1">
      <c r="A2315" t="s" s="37">
        <v>1359</v>
      </c>
      <c r="B2315" s="60"/>
      <c r="D2315" t="s" s="61">
        <v>601</v>
      </c>
      <c r="G2315" t="s" s="43">
        <v>42</v>
      </c>
      <c r="H2315" t="s" s="62">
        <v>602</v>
      </c>
      <c r="I2315" s="63"/>
      <c r="P2315" s="36"/>
      <c r="R2315" t="s" s="7">
        <v>119</v>
      </c>
      <c r="S2315" t="s" s="7">
        <v>358</v>
      </c>
    </row>
    <row r="2316" s="25" customFormat="1" ht="15" customHeight="1">
      <c r="A2316" t="s" s="37">
        <v>1359</v>
      </c>
      <c r="B2316" s="60"/>
      <c r="D2316" t="s" s="61">
        <v>232</v>
      </c>
      <c r="G2316" t="s" s="43">
        <v>42</v>
      </c>
      <c r="H2316" t="s" s="62">
        <v>29</v>
      </c>
      <c r="I2316" s="63"/>
      <c r="P2316" s="36"/>
      <c r="R2316" t="s" s="7">
        <v>119</v>
      </c>
      <c r="S2316" t="s" s="7">
        <v>358</v>
      </c>
    </row>
    <row r="2317" s="25" customFormat="1" ht="15" customHeight="1">
      <c r="A2317" t="s" s="37">
        <v>1359</v>
      </c>
      <c r="B2317" s="60"/>
      <c r="C2317" t="s" s="78">
        <v>1385</v>
      </c>
      <c r="G2317" t="s" s="43">
        <v>62</v>
      </c>
      <c r="H2317" t="s" s="62">
        <v>656</v>
      </c>
      <c r="I2317" s="63"/>
      <c r="P2317" s="36"/>
      <c r="R2317" t="s" s="7">
        <v>119</v>
      </c>
    </row>
    <row r="2318" s="25" customFormat="1" ht="15" customHeight="1">
      <c r="A2318" t="s" s="37">
        <v>1359</v>
      </c>
      <c r="B2318" s="60"/>
      <c r="D2318" t="s" s="61">
        <v>560</v>
      </c>
      <c r="G2318" t="s" s="43">
        <v>42</v>
      </c>
      <c r="H2318" t="s" s="62">
        <v>561</v>
      </c>
      <c r="I2318" s="63"/>
      <c r="P2318" s="36"/>
      <c r="R2318" t="s" s="7">
        <v>119</v>
      </c>
      <c r="S2318" t="s" s="7">
        <v>358</v>
      </c>
    </row>
    <row r="2319" s="25" customFormat="1" ht="15" customHeight="1">
      <c r="A2319" t="s" s="37">
        <v>1359</v>
      </c>
      <c r="B2319" s="60"/>
      <c r="D2319" t="s" s="61">
        <v>562</v>
      </c>
      <c r="G2319" t="s" s="43">
        <v>42</v>
      </c>
      <c r="H2319" t="s" s="77">
        <v>563</v>
      </c>
      <c r="I2319" s="63"/>
      <c r="M2319" t="s" s="64">
        <v>52</v>
      </c>
      <c r="P2319" s="36"/>
      <c r="R2319" t="s" s="7">
        <v>119</v>
      </c>
      <c r="S2319" t="s" s="7">
        <v>358</v>
      </c>
    </row>
    <row r="2320" s="25" customFormat="1" ht="15" customHeight="1">
      <c r="A2320" t="s" s="37">
        <v>1359</v>
      </c>
      <c r="B2320" s="60"/>
      <c r="D2320" t="s" s="61">
        <v>564</v>
      </c>
      <c r="G2320" t="s" s="43">
        <v>42</v>
      </c>
      <c r="H2320" t="s" s="77">
        <v>565</v>
      </c>
      <c r="I2320" s="63"/>
      <c r="M2320" t="s" s="64">
        <v>52</v>
      </c>
      <c r="P2320" s="36"/>
      <c r="R2320" t="s" s="7">
        <v>119</v>
      </c>
      <c r="S2320" t="s" s="7">
        <v>358</v>
      </c>
    </row>
    <row r="2321" s="25" customFormat="1" ht="15" customHeight="1">
      <c r="A2321" t="s" s="37">
        <v>1359</v>
      </c>
      <c r="B2321" s="60"/>
      <c r="D2321" t="s" s="61">
        <v>566</v>
      </c>
      <c r="G2321" t="s" s="43">
        <v>42</v>
      </c>
      <c r="H2321" t="s" s="77">
        <v>567</v>
      </c>
      <c r="I2321" s="63"/>
      <c r="P2321" s="36"/>
      <c r="R2321" t="s" s="7">
        <v>119</v>
      </c>
      <c r="S2321" t="s" s="7">
        <v>358</v>
      </c>
    </row>
    <row r="2322" s="25" customFormat="1" ht="15" customHeight="1">
      <c r="A2322" t="s" s="37">
        <v>1359</v>
      </c>
      <c r="B2322" s="60"/>
      <c r="D2322" t="s" s="61">
        <v>568</v>
      </c>
      <c r="G2322" t="s" s="43">
        <v>42</v>
      </c>
      <c r="H2322" t="s" s="62">
        <v>569</v>
      </c>
      <c r="I2322" s="63"/>
      <c r="P2322" s="36"/>
      <c r="R2322" t="s" s="7">
        <v>119</v>
      </c>
      <c r="S2322" t="s" s="7">
        <v>358</v>
      </c>
    </row>
    <row r="2323" s="25" customFormat="1" ht="15" customHeight="1">
      <c r="A2323" t="s" s="37">
        <v>1359</v>
      </c>
      <c r="B2323" s="60"/>
      <c r="D2323" t="s" s="61">
        <v>570</v>
      </c>
      <c r="G2323" t="s" s="43">
        <v>42</v>
      </c>
      <c r="H2323" t="s" s="62">
        <v>571</v>
      </c>
      <c r="I2323" s="63"/>
      <c r="P2323" s="36"/>
      <c r="R2323" t="s" s="7">
        <v>119</v>
      </c>
      <c r="S2323" t="s" s="7">
        <v>358</v>
      </c>
    </row>
    <row r="2324" s="25" customFormat="1" ht="15" customHeight="1">
      <c r="A2324" t="s" s="37">
        <v>1359</v>
      </c>
      <c r="B2324" s="60"/>
      <c r="D2324" t="s" s="61">
        <v>572</v>
      </c>
      <c r="G2324" t="s" s="43">
        <v>42</v>
      </c>
      <c r="H2324" t="s" s="62">
        <v>573</v>
      </c>
      <c r="I2324" s="63"/>
      <c r="P2324" s="36"/>
      <c r="R2324" t="s" s="7">
        <v>119</v>
      </c>
      <c r="S2324" t="s" s="7">
        <v>358</v>
      </c>
    </row>
    <row r="2325" s="25" customFormat="1" ht="15" customHeight="1">
      <c r="A2325" t="s" s="37">
        <v>1359</v>
      </c>
      <c r="B2325" s="60"/>
      <c r="D2325" t="s" s="61">
        <v>574</v>
      </c>
      <c r="G2325" t="s" s="43">
        <v>42</v>
      </c>
      <c r="H2325" t="s" s="62">
        <v>575</v>
      </c>
      <c r="I2325" s="63"/>
      <c r="P2325" s="36"/>
      <c r="R2325" t="s" s="7">
        <v>119</v>
      </c>
      <c r="S2325" t="s" s="7">
        <v>358</v>
      </c>
    </row>
    <row r="2326" s="25" customFormat="1" ht="15" customHeight="1">
      <c r="A2326" t="s" s="37">
        <v>1359</v>
      </c>
      <c r="B2326" s="60"/>
      <c r="D2326" t="s" s="61">
        <v>605</v>
      </c>
      <c r="G2326" t="s" s="43">
        <v>42</v>
      </c>
      <c r="H2326" t="s" s="62">
        <v>606</v>
      </c>
      <c r="I2326" s="63"/>
      <c r="P2326" s="36"/>
      <c r="R2326" t="s" s="7">
        <v>119</v>
      </c>
      <c r="S2326" t="s" s="7">
        <v>358</v>
      </c>
    </row>
    <row r="2327" s="25" customFormat="1" ht="15" customHeight="1">
      <c r="A2327" t="s" s="37">
        <v>1359</v>
      </c>
      <c r="B2327" s="60"/>
      <c r="D2327" t="s" s="61">
        <v>657</v>
      </c>
      <c r="G2327" t="s" s="43">
        <v>42</v>
      </c>
      <c r="H2327" t="s" s="62">
        <v>658</v>
      </c>
      <c r="I2327" s="63"/>
      <c r="P2327" s="36"/>
      <c r="R2327" t="s" s="7">
        <v>119</v>
      </c>
      <c r="S2327" t="s" s="7">
        <v>358</v>
      </c>
    </row>
    <row r="2328" s="25" customFormat="1" ht="15" customHeight="1">
      <c r="A2328" t="s" s="37">
        <v>1359</v>
      </c>
      <c r="B2328" s="60"/>
      <c r="D2328" t="s" s="61">
        <v>582</v>
      </c>
      <c r="G2328" t="s" s="43">
        <v>42</v>
      </c>
      <c r="H2328" t="s" s="62">
        <v>659</v>
      </c>
      <c r="I2328" s="63"/>
      <c r="P2328" s="36"/>
      <c r="R2328" t="s" s="7">
        <v>119</v>
      </c>
      <c r="S2328" t="s" s="7">
        <v>358</v>
      </c>
    </row>
    <row r="2329" s="25" customFormat="1" ht="15" customHeight="1">
      <c r="A2329" t="s" s="37">
        <v>1359</v>
      </c>
      <c r="B2329" s="60"/>
      <c r="D2329" t="s" s="61">
        <v>619</v>
      </c>
      <c r="G2329" t="s" s="43">
        <v>42</v>
      </c>
      <c r="H2329" t="s" s="62">
        <v>660</v>
      </c>
      <c r="I2329" s="63"/>
      <c r="P2329" s="36"/>
      <c r="R2329" t="s" s="7">
        <v>119</v>
      </c>
      <c r="S2329" t="s" s="7">
        <v>358</v>
      </c>
    </row>
    <row r="2330" s="25" customFormat="1" ht="15" customHeight="1">
      <c r="A2330" t="s" s="37">
        <v>1359</v>
      </c>
      <c r="B2330" s="60"/>
      <c r="D2330" t="s" s="61">
        <v>661</v>
      </c>
      <c r="G2330" t="s" s="43">
        <v>42</v>
      </c>
      <c r="H2330" t="s" s="62">
        <v>662</v>
      </c>
      <c r="I2330" s="63"/>
      <c r="P2330" s="36"/>
      <c r="R2330" t="s" s="7">
        <v>119</v>
      </c>
      <c r="S2330" t="s" s="7">
        <v>358</v>
      </c>
    </row>
    <row r="2331" s="25" customFormat="1" ht="15" customHeight="1">
      <c r="A2331" t="s" s="37">
        <v>1359</v>
      </c>
      <c r="B2331" s="60"/>
      <c r="D2331" t="s" s="61">
        <v>663</v>
      </c>
      <c r="G2331" t="s" s="43">
        <v>42</v>
      </c>
      <c r="H2331" t="s" s="62">
        <v>664</v>
      </c>
      <c r="I2331" s="63"/>
      <c r="P2331" s="36"/>
      <c r="R2331" t="s" s="7">
        <v>119</v>
      </c>
      <c r="S2331" t="s" s="7">
        <v>358</v>
      </c>
    </row>
    <row r="2332" s="25" customFormat="1" ht="15" customHeight="1">
      <c r="A2332" t="s" s="37">
        <v>1359</v>
      </c>
      <c r="B2332" s="60"/>
      <c r="D2332" t="s" s="61">
        <v>665</v>
      </c>
      <c r="G2332" t="s" s="43">
        <v>42</v>
      </c>
      <c r="H2332" t="s" s="62">
        <v>666</v>
      </c>
      <c r="I2332" s="63"/>
      <c r="P2332" s="36"/>
      <c r="R2332" t="s" s="7">
        <v>119</v>
      </c>
      <c r="S2332" t="s" s="7">
        <v>358</v>
      </c>
    </row>
    <row r="2333" s="25" customFormat="1" ht="15" customHeight="1">
      <c r="A2333" t="s" s="37">
        <v>1359</v>
      </c>
      <c r="B2333" s="60"/>
      <c r="D2333" t="s" s="61">
        <v>667</v>
      </c>
      <c r="G2333" t="s" s="43">
        <v>42</v>
      </c>
      <c r="H2333" t="s" s="62">
        <v>668</v>
      </c>
      <c r="I2333" s="63"/>
      <c r="P2333" s="36"/>
      <c r="R2333" t="s" s="7">
        <v>119</v>
      </c>
      <c r="S2333" t="s" s="7">
        <v>358</v>
      </c>
    </row>
    <row r="2334" s="25" customFormat="1" ht="15" customHeight="1">
      <c r="A2334" t="s" s="37">
        <v>1359</v>
      </c>
      <c r="B2334" s="60"/>
      <c r="D2334" t="s" s="61">
        <v>669</v>
      </c>
      <c r="G2334" t="s" s="43">
        <v>42</v>
      </c>
      <c r="H2334" t="s" s="62">
        <v>670</v>
      </c>
      <c r="I2334" s="63"/>
      <c r="P2334" s="36"/>
      <c r="R2334" t="s" s="7">
        <v>119</v>
      </c>
      <c r="S2334" t="s" s="7">
        <v>358</v>
      </c>
    </row>
    <row r="2335" s="25" customFormat="1" ht="15" customHeight="1">
      <c r="A2335" t="s" s="37">
        <v>1359</v>
      </c>
      <c r="B2335" s="60"/>
      <c r="D2335" t="s" s="61">
        <v>671</v>
      </c>
      <c r="G2335" t="s" s="43">
        <v>42</v>
      </c>
      <c r="H2335" t="s" s="62">
        <v>672</v>
      </c>
      <c r="I2335" s="63"/>
      <c r="P2335" s="36"/>
      <c r="R2335" t="s" s="7">
        <v>119</v>
      </c>
      <c r="S2335" t="s" s="7">
        <v>358</v>
      </c>
    </row>
    <row r="2336" s="25" customFormat="1" ht="15" customHeight="1">
      <c r="A2336" t="s" s="37">
        <v>1359</v>
      </c>
      <c r="B2336" s="60"/>
      <c r="D2336" t="s" s="61">
        <v>673</v>
      </c>
      <c r="G2336" t="s" s="43">
        <v>42</v>
      </c>
      <c r="H2336" t="s" s="62">
        <v>674</v>
      </c>
      <c r="I2336" s="63"/>
      <c r="P2336" s="36"/>
      <c r="R2336" t="s" s="7">
        <v>119</v>
      </c>
      <c r="S2336" t="s" s="7">
        <v>358</v>
      </c>
    </row>
    <row r="2337" s="25" customFormat="1" ht="15" customHeight="1">
      <c r="A2337" t="s" s="37">
        <v>1359</v>
      </c>
      <c r="B2337" s="60"/>
      <c r="D2337" t="s" s="61">
        <v>584</v>
      </c>
      <c r="G2337" t="s" s="43">
        <v>42</v>
      </c>
      <c r="H2337" t="s" s="62">
        <v>675</v>
      </c>
      <c r="I2337" s="63"/>
      <c r="P2337" s="36"/>
      <c r="R2337" t="s" s="7">
        <v>119</v>
      </c>
      <c r="S2337" t="s" s="7">
        <v>358</v>
      </c>
    </row>
    <row r="2338" s="25" customFormat="1" ht="15" customHeight="1">
      <c r="A2338" t="s" s="37">
        <v>1359</v>
      </c>
      <c r="B2338" s="60"/>
      <c r="D2338" t="s" s="61">
        <v>676</v>
      </c>
      <c r="G2338" t="s" s="43">
        <v>42</v>
      </c>
      <c r="H2338" t="s" s="62">
        <v>677</v>
      </c>
      <c r="I2338" s="63"/>
      <c r="P2338" s="36"/>
      <c r="R2338" t="s" s="7">
        <v>119</v>
      </c>
      <c r="S2338" t="s" s="7">
        <v>358</v>
      </c>
    </row>
    <row r="2339" s="25" customFormat="1" ht="15" customHeight="1">
      <c r="A2339" t="s" s="37">
        <v>1359</v>
      </c>
      <c r="B2339" s="60"/>
      <c r="D2339" t="s" s="61">
        <v>678</v>
      </c>
      <c r="G2339" t="s" s="43">
        <v>42</v>
      </c>
      <c r="H2339" t="s" s="62">
        <v>679</v>
      </c>
      <c r="I2339" s="63"/>
      <c r="P2339" s="36"/>
      <c r="R2339" t="s" s="7">
        <v>119</v>
      </c>
      <c r="S2339" t="s" s="7">
        <v>358</v>
      </c>
    </row>
    <row r="2340" s="25" customFormat="1" ht="15" customHeight="1">
      <c r="A2340" t="s" s="37">
        <v>1359</v>
      </c>
      <c r="B2340" s="60"/>
      <c r="D2340" t="s" s="61">
        <v>680</v>
      </c>
      <c r="G2340" t="s" s="43">
        <v>42</v>
      </c>
      <c r="H2340" t="s" s="62">
        <v>681</v>
      </c>
      <c r="I2340" s="63"/>
      <c r="P2340" s="36"/>
      <c r="R2340" t="s" s="7">
        <v>119</v>
      </c>
      <c r="S2340" t="s" s="7">
        <v>358</v>
      </c>
    </row>
    <row r="2341" s="25" customFormat="1" ht="15" customHeight="1">
      <c r="A2341" t="s" s="37">
        <v>1359</v>
      </c>
      <c r="B2341" s="60"/>
      <c r="D2341" t="s" s="61">
        <v>653</v>
      </c>
      <c r="G2341" t="s" s="43">
        <v>42</v>
      </c>
      <c r="H2341" t="s" s="62">
        <v>654</v>
      </c>
      <c r="I2341" s="63"/>
      <c r="P2341" s="36"/>
      <c r="R2341" t="s" s="7">
        <v>119</v>
      </c>
      <c r="S2341" t="s" s="7">
        <v>358</v>
      </c>
    </row>
    <row r="2342" s="25" customFormat="1" ht="15" customHeight="1">
      <c r="A2342" t="s" s="37">
        <v>1359</v>
      </c>
      <c r="B2342" s="60"/>
      <c r="D2342" t="s" s="61">
        <v>599</v>
      </c>
      <c r="G2342" t="s" s="43">
        <v>42</v>
      </c>
      <c r="H2342" t="s" s="62">
        <v>600</v>
      </c>
      <c r="I2342" s="63"/>
      <c r="P2342" s="36"/>
      <c r="R2342" t="s" s="7">
        <v>119</v>
      </c>
      <c r="S2342" t="s" s="7">
        <v>358</v>
      </c>
    </row>
    <row r="2343" s="25" customFormat="1" ht="15" customHeight="1">
      <c r="A2343" t="s" s="37">
        <v>1359</v>
      </c>
      <c r="B2343" s="60"/>
      <c r="D2343" t="s" s="61">
        <v>601</v>
      </c>
      <c r="G2343" t="s" s="43">
        <v>42</v>
      </c>
      <c r="H2343" t="s" s="62">
        <v>602</v>
      </c>
      <c r="I2343" s="63"/>
      <c r="P2343" s="36"/>
      <c r="R2343" t="s" s="7">
        <v>119</v>
      </c>
      <c r="S2343" t="s" s="7">
        <v>358</v>
      </c>
    </row>
    <row r="2344" s="25" customFormat="1" ht="15" customHeight="1">
      <c r="A2344" t="s" s="37">
        <v>1359</v>
      </c>
      <c r="B2344" s="60"/>
      <c r="D2344" t="s" s="61">
        <v>232</v>
      </c>
      <c r="G2344" t="s" s="43">
        <v>42</v>
      </c>
      <c r="H2344" t="s" s="62">
        <v>29</v>
      </c>
      <c r="I2344" s="63"/>
      <c r="P2344" s="36"/>
      <c r="R2344" t="s" s="7">
        <v>119</v>
      </c>
      <c r="S2344" t="s" s="7">
        <v>358</v>
      </c>
    </row>
    <row r="2345" s="25" customFormat="1" ht="15" customHeight="1">
      <c r="A2345" t="s" s="37">
        <v>1359</v>
      </c>
      <c r="B2345" s="60"/>
      <c r="C2345" t="s" s="78">
        <v>1386</v>
      </c>
      <c r="G2345" t="s" s="43">
        <v>62</v>
      </c>
      <c r="H2345" t="s" s="62">
        <v>683</v>
      </c>
      <c r="I2345" s="63"/>
      <c r="P2345" s="36"/>
      <c r="R2345" t="s" s="7">
        <v>119</v>
      </c>
    </row>
    <row r="2346" s="25" customFormat="1" ht="15" customHeight="1">
      <c r="A2346" t="s" s="37">
        <v>1359</v>
      </c>
      <c r="B2346" s="60"/>
      <c r="D2346" t="s" s="61">
        <v>560</v>
      </c>
      <c r="G2346" t="s" s="43">
        <v>42</v>
      </c>
      <c r="H2346" t="s" s="62">
        <v>561</v>
      </c>
      <c r="I2346" s="63"/>
      <c r="P2346" s="36"/>
      <c r="R2346" t="s" s="7">
        <v>119</v>
      </c>
      <c r="S2346" t="s" s="7">
        <v>358</v>
      </c>
    </row>
    <row r="2347" s="25" customFormat="1" ht="15" customHeight="1">
      <c r="A2347" t="s" s="37">
        <v>1359</v>
      </c>
      <c r="B2347" s="60"/>
      <c r="D2347" t="s" s="61">
        <v>562</v>
      </c>
      <c r="G2347" t="s" s="43">
        <v>42</v>
      </c>
      <c r="H2347" t="s" s="77">
        <v>563</v>
      </c>
      <c r="I2347" s="63"/>
      <c r="M2347" t="s" s="64">
        <v>52</v>
      </c>
      <c r="P2347" s="36"/>
      <c r="R2347" t="s" s="7">
        <v>119</v>
      </c>
      <c r="S2347" t="s" s="7">
        <v>358</v>
      </c>
    </row>
    <row r="2348" s="25" customFormat="1" ht="15" customHeight="1">
      <c r="A2348" t="s" s="37">
        <v>1359</v>
      </c>
      <c r="B2348" s="60"/>
      <c r="D2348" t="s" s="61">
        <v>564</v>
      </c>
      <c r="G2348" t="s" s="43">
        <v>42</v>
      </c>
      <c r="H2348" t="s" s="77">
        <v>565</v>
      </c>
      <c r="I2348" s="63"/>
      <c r="M2348" t="s" s="64">
        <v>52</v>
      </c>
      <c r="P2348" s="36"/>
      <c r="R2348" t="s" s="7">
        <v>119</v>
      </c>
      <c r="S2348" t="s" s="7">
        <v>358</v>
      </c>
    </row>
    <row r="2349" s="25" customFormat="1" ht="15" customHeight="1">
      <c r="A2349" t="s" s="37">
        <v>1359</v>
      </c>
      <c r="B2349" s="60"/>
      <c r="D2349" t="s" s="61">
        <v>566</v>
      </c>
      <c r="G2349" t="s" s="43">
        <v>42</v>
      </c>
      <c r="H2349" t="s" s="77">
        <v>567</v>
      </c>
      <c r="I2349" s="63"/>
      <c r="P2349" s="36"/>
      <c r="R2349" t="s" s="7">
        <v>119</v>
      </c>
      <c r="S2349" t="s" s="7">
        <v>358</v>
      </c>
    </row>
    <row r="2350" s="25" customFormat="1" ht="15" customHeight="1">
      <c r="A2350" t="s" s="37">
        <v>1359</v>
      </c>
      <c r="B2350" s="60"/>
      <c r="D2350" t="s" s="61">
        <v>568</v>
      </c>
      <c r="G2350" t="s" s="43">
        <v>42</v>
      </c>
      <c r="H2350" t="s" s="62">
        <v>569</v>
      </c>
      <c r="I2350" s="63"/>
      <c r="P2350" s="36"/>
      <c r="R2350" t="s" s="7">
        <v>119</v>
      </c>
      <c r="S2350" t="s" s="7">
        <v>358</v>
      </c>
    </row>
    <row r="2351" s="25" customFormat="1" ht="15" customHeight="1">
      <c r="A2351" t="s" s="37">
        <v>1359</v>
      </c>
      <c r="B2351" s="60"/>
      <c r="D2351" t="s" s="61">
        <v>570</v>
      </c>
      <c r="G2351" t="s" s="43">
        <v>42</v>
      </c>
      <c r="H2351" t="s" s="62">
        <v>571</v>
      </c>
      <c r="I2351" s="63"/>
      <c r="P2351" s="36"/>
      <c r="R2351" t="s" s="7">
        <v>119</v>
      </c>
      <c r="S2351" t="s" s="7">
        <v>358</v>
      </c>
    </row>
    <row r="2352" s="25" customFormat="1" ht="15" customHeight="1">
      <c r="A2352" t="s" s="37">
        <v>1359</v>
      </c>
      <c r="B2352" s="60"/>
      <c r="D2352" t="s" s="61">
        <v>572</v>
      </c>
      <c r="G2352" t="s" s="43">
        <v>42</v>
      </c>
      <c r="H2352" t="s" s="62">
        <v>573</v>
      </c>
      <c r="I2352" s="63"/>
      <c r="P2352" s="36"/>
      <c r="R2352" t="s" s="7">
        <v>119</v>
      </c>
      <c r="S2352" t="s" s="7">
        <v>358</v>
      </c>
    </row>
    <row r="2353" s="25" customFormat="1" ht="15" customHeight="1">
      <c r="A2353" t="s" s="37">
        <v>1359</v>
      </c>
      <c r="B2353" s="60"/>
      <c r="D2353" t="s" s="61">
        <v>574</v>
      </c>
      <c r="G2353" t="s" s="43">
        <v>42</v>
      </c>
      <c r="H2353" t="s" s="62">
        <v>575</v>
      </c>
      <c r="I2353" s="63"/>
      <c r="P2353" s="36"/>
      <c r="R2353" t="s" s="7">
        <v>119</v>
      </c>
      <c r="S2353" t="s" s="7">
        <v>358</v>
      </c>
    </row>
    <row r="2354" s="25" customFormat="1" ht="15" customHeight="1">
      <c r="A2354" t="s" s="37">
        <v>1359</v>
      </c>
      <c r="B2354" s="60"/>
      <c r="D2354" t="s" s="61">
        <v>599</v>
      </c>
      <c r="G2354" t="s" s="43">
        <v>42</v>
      </c>
      <c r="H2354" t="s" s="62">
        <v>600</v>
      </c>
      <c r="I2354" s="63"/>
      <c r="P2354" s="36"/>
      <c r="R2354" t="s" s="7">
        <v>119</v>
      </c>
      <c r="S2354" t="s" s="7">
        <v>358</v>
      </c>
    </row>
    <row r="2355" s="25" customFormat="1" ht="15" customHeight="1">
      <c r="A2355" t="s" s="37">
        <v>1359</v>
      </c>
      <c r="B2355" s="60"/>
      <c r="D2355" t="s" s="61">
        <v>601</v>
      </c>
      <c r="G2355" t="s" s="43">
        <v>42</v>
      </c>
      <c r="H2355" t="s" s="62">
        <v>602</v>
      </c>
      <c r="I2355" s="63"/>
      <c r="P2355" s="36"/>
      <c r="R2355" t="s" s="7">
        <v>119</v>
      </c>
      <c r="S2355" t="s" s="7">
        <v>358</v>
      </c>
    </row>
    <row r="2356" s="25" customFormat="1" ht="15" customHeight="1">
      <c r="A2356" t="s" s="37">
        <v>1359</v>
      </c>
      <c r="B2356" s="60"/>
      <c r="D2356" t="s" s="61">
        <v>232</v>
      </c>
      <c r="G2356" t="s" s="43">
        <v>42</v>
      </c>
      <c r="H2356" t="s" s="62">
        <v>29</v>
      </c>
      <c r="I2356" s="63"/>
      <c r="P2356" s="36"/>
      <c r="R2356" t="s" s="7">
        <v>119</v>
      </c>
      <c r="S2356" t="s" s="7">
        <v>358</v>
      </c>
    </row>
    <row r="2357" s="25" customFormat="1" ht="15" customHeight="1">
      <c r="A2357" t="s" s="37">
        <v>1359</v>
      </c>
      <c r="B2357" s="60"/>
      <c r="C2357" t="s" s="78">
        <v>1387</v>
      </c>
      <c r="G2357" t="s" s="43">
        <v>62</v>
      </c>
      <c r="H2357" t="s" s="62">
        <v>685</v>
      </c>
      <c r="I2357" s="63"/>
      <c r="P2357" s="36"/>
      <c r="R2357" t="s" s="7">
        <v>119</v>
      </c>
    </row>
    <row r="2358" s="25" customFormat="1" ht="15" customHeight="1">
      <c r="A2358" t="s" s="37">
        <v>1359</v>
      </c>
      <c r="B2358" s="60"/>
      <c r="D2358" t="s" s="61">
        <v>560</v>
      </c>
      <c r="G2358" t="s" s="43">
        <v>42</v>
      </c>
      <c r="H2358" t="s" s="62">
        <v>561</v>
      </c>
      <c r="I2358" s="63"/>
      <c r="P2358" s="36"/>
      <c r="R2358" t="s" s="7">
        <v>119</v>
      </c>
      <c r="S2358" t="s" s="7">
        <v>358</v>
      </c>
    </row>
    <row r="2359" s="25" customFormat="1" ht="15" customHeight="1">
      <c r="A2359" t="s" s="37">
        <v>1359</v>
      </c>
      <c r="B2359" s="60"/>
      <c r="D2359" t="s" s="61">
        <v>562</v>
      </c>
      <c r="G2359" t="s" s="43">
        <v>42</v>
      </c>
      <c r="H2359" t="s" s="77">
        <v>563</v>
      </c>
      <c r="I2359" s="63"/>
      <c r="M2359" t="s" s="64">
        <v>52</v>
      </c>
      <c r="P2359" s="36"/>
      <c r="R2359" t="s" s="7">
        <v>119</v>
      </c>
      <c r="S2359" t="s" s="7">
        <v>358</v>
      </c>
    </row>
    <row r="2360" s="25" customFormat="1" ht="15" customHeight="1">
      <c r="A2360" t="s" s="37">
        <v>1359</v>
      </c>
      <c r="B2360" s="60"/>
      <c r="D2360" t="s" s="61">
        <v>564</v>
      </c>
      <c r="G2360" t="s" s="43">
        <v>42</v>
      </c>
      <c r="H2360" t="s" s="77">
        <v>565</v>
      </c>
      <c r="I2360" s="63"/>
      <c r="M2360" t="s" s="64">
        <v>52</v>
      </c>
      <c r="P2360" s="36"/>
      <c r="R2360" t="s" s="7">
        <v>119</v>
      </c>
      <c r="S2360" t="s" s="7">
        <v>358</v>
      </c>
    </row>
    <row r="2361" s="25" customFormat="1" ht="15" customHeight="1">
      <c r="A2361" t="s" s="37">
        <v>1359</v>
      </c>
      <c r="B2361" s="60"/>
      <c r="D2361" t="s" s="61">
        <v>566</v>
      </c>
      <c r="G2361" t="s" s="43">
        <v>42</v>
      </c>
      <c r="H2361" t="s" s="77">
        <v>567</v>
      </c>
      <c r="I2361" s="63"/>
      <c r="P2361" s="36"/>
      <c r="R2361" t="s" s="7">
        <v>119</v>
      </c>
      <c r="S2361" t="s" s="7">
        <v>358</v>
      </c>
    </row>
    <row r="2362" s="25" customFormat="1" ht="15" customHeight="1">
      <c r="A2362" t="s" s="37">
        <v>1359</v>
      </c>
      <c r="B2362" s="60"/>
      <c r="D2362" t="s" s="61">
        <v>568</v>
      </c>
      <c r="G2362" t="s" s="43">
        <v>42</v>
      </c>
      <c r="H2362" t="s" s="62">
        <v>569</v>
      </c>
      <c r="I2362" s="63"/>
      <c r="P2362" s="36"/>
      <c r="R2362" t="s" s="7">
        <v>119</v>
      </c>
      <c r="S2362" t="s" s="7">
        <v>358</v>
      </c>
    </row>
    <row r="2363" s="25" customFormat="1" ht="15" customHeight="1">
      <c r="A2363" t="s" s="37">
        <v>1359</v>
      </c>
      <c r="B2363" s="60"/>
      <c r="D2363" t="s" s="61">
        <v>570</v>
      </c>
      <c r="G2363" t="s" s="43">
        <v>42</v>
      </c>
      <c r="H2363" t="s" s="62">
        <v>571</v>
      </c>
      <c r="I2363" s="63"/>
      <c r="P2363" s="36"/>
      <c r="R2363" t="s" s="7">
        <v>119</v>
      </c>
      <c r="S2363" t="s" s="7">
        <v>358</v>
      </c>
    </row>
    <row r="2364" s="25" customFormat="1" ht="15" customHeight="1">
      <c r="A2364" t="s" s="37">
        <v>1359</v>
      </c>
      <c r="B2364" s="60"/>
      <c r="D2364" t="s" s="61">
        <v>572</v>
      </c>
      <c r="G2364" t="s" s="43">
        <v>42</v>
      </c>
      <c r="H2364" t="s" s="62">
        <v>573</v>
      </c>
      <c r="I2364" s="63"/>
      <c r="P2364" s="36"/>
      <c r="R2364" t="s" s="7">
        <v>119</v>
      </c>
      <c r="S2364" t="s" s="7">
        <v>358</v>
      </c>
    </row>
    <row r="2365" s="25" customFormat="1" ht="15" customHeight="1">
      <c r="A2365" t="s" s="37">
        <v>1359</v>
      </c>
      <c r="B2365" s="60"/>
      <c r="D2365" t="s" s="61">
        <v>574</v>
      </c>
      <c r="G2365" t="s" s="43">
        <v>42</v>
      </c>
      <c r="H2365" t="s" s="62">
        <v>575</v>
      </c>
      <c r="I2365" s="63"/>
      <c r="P2365" s="36"/>
      <c r="R2365" t="s" s="7">
        <v>119</v>
      </c>
      <c r="S2365" t="s" s="7">
        <v>358</v>
      </c>
    </row>
    <row r="2366" s="25" customFormat="1" ht="15" customHeight="1">
      <c r="A2366" t="s" s="37">
        <v>1359</v>
      </c>
      <c r="B2366" s="60"/>
      <c r="D2366" t="s" s="61">
        <v>653</v>
      </c>
      <c r="G2366" t="s" s="43">
        <v>42</v>
      </c>
      <c r="H2366" t="s" s="62">
        <v>654</v>
      </c>
      <c r="I2366" s="63"/>
      <c r="P2366" s="36"/>
      <c r="R2366" t="s" s="7">
        <v>119</v>
      </c>
      <c r="S2366" t="s" s="7">
        <v>358</v>
      </c>
    </row>
    <row r="2367" s="25" customFormat="1" ht="15" customHeight="1">
      <c r="A2367" t="s" s="37">
        <v>1359</v>
      </c>
      <c r="B2367" s="60"/>
      <c r="D2367" t="s" s="61">
        <v>686</v>
      </c>
      <c r="G2367" t="s" s="43">
        <v>42</v>
      </c>
      <c r="H2367" t="s" s="62">
        <v>687</v>
      </c>
      <c r="I2367" s="63"/>
      <c r="P2367" s="36"/>
      <c r="R2367" t="s" s="7">
        <v>119</v>
      </c>
      <c r="S2367" t="s" s="7">
        <v>358</v>
      </c>
    </row>
    <row r="2368" s="25" customFormat="1" ht="15" customHeight="1">
      <c r="A2368" t="s" s="37">
        <v>1359</v>
      </c>
      <c r="B2368" s="60"/>
      <c r="D2368" t="s" s="61">
        <v>688</v>
      </c>
      <c r="G2368" t="s" s="43">
        <v>42</v>
      </c>
      <c r="H2368" t="s" s="62">
        <v>689</v>
      </c>
      <c r="I2368" s="63"/>
      <c r="P2368" s="36"/>
      <c r="R2368" t="s" s="7">
        <v>119</v>
      </c>
      <c r="S2368" t="s" s="7">
        <v>358</v>
      </c>
    </row>
    <row r="2369" s="25" customFormat="1" ht="15" customHeight="1">
      <c r="A2369" t="s" s="37">
        <v>1359</v>
      </c>
      <c r="B2369" s="60"/>
      <c r="D2369" t="s" s="61">
        <v>690</v>
      </c>
      <c r="G2369" t="s" s="43">
        <v>42</v>
      </c>
      <c r="H2369" t="s" s="62">
        <v>691</v>
      </c>
      <c r="I2369" s="63"/>
      <c r="P2369" s="36"/>
      <c r="R2369" t="s" s="7">
        <v>119</v>
      </c>
      <c r="S2369" t="s" s="7">
        <v>358</v>
      </c>
    </row>
    <row r="2370" s="25" customFormat="1" ht="15" customHeight="1">
      <c r="A2370" t="s" s="37">
        <v>1359</v>
      </c>
      <c r="B2370" s="60"/>
      <c r="D2370" t="s" s="61">
        <v>692</v>
      </c>
      <c r="G2370" t="s" s="43">
        <v>42</v>
      </c>
      <c r="H2370" t="s" s="62">
        <v>693</v>
      </c>
      <c r="I2370" s="63"/>
      <c r="P2370" s="36"/>
      <c r="R2370" t="s" s="7">
        <v>119</v>
      </c>
      <c r="S2370" t="s" s="7">
        <v>358</v>
      </c>
    </row>
    <row r="2371" s="25" customFormat="1" ht="15" customHeight="1">
      <c r="A2371" t="s" s="37">
        <v>1359</v>
      </c>
      <c r="B2371" s="60"/>
      <c r="D2371" t="s" s="61">
        <v>694</v>
      </c>
      <c r="G2371" t="s" s="43">
        <v>42</v>
      </c>
      <c r="H2371" t="s" s="62">
        <v>695</v>
      </c>
      <c r="I2371" s="63"/>
      <c r="P2371" s="36"/>
      <c r="R2371" t="s" s="7">
        <v>119</v>
      </c>
      <c r="S2371" t="s" s="7">
        <v>358</v>
      </c>
    </row>
    <row r="2372" s="25" customFormat="1" ht="15" customHeight="1">
      <c r="A2372" t="s" s="37">
        <v>1359</v>
      </c>
      <c r="B2372" s="60"/>
      <c r="D2372" t="s" s="61">
        <v>696</v>
      </c>
      <c r="G2372" t="s" s="43">
        <v>42</v>
      </c>
      <c r="H2372" t="s" s="62">
        <v>697</v>
      </c>
      <c r="I2372" s="63"/>
      <c r="P2372" s="36"/>
      <c r="R2372" t="s" s="7">
        <v>119</v>
      </c>
      <c r="S2372" t="s" s="7">
        <v>358</v>
      </c>
    </row>
    <row r="2373" s="25" customFormat="1" ht="15" customHeight="1">
      <c r="A2373" t="s" s="37">
        <v>1359</v>
      </c>
      <c r="B2373" s="60"/>
      <c r="D2373" t="s" s="61">
        <v>698</v>
      </c>
      <c r="G2373" t="s" s="43">
        <v>42</v>
      </c>
      <c r="H2373" t="s" s="62">
        <v>699</v>
      </c>
      <c r="I2373" s="63"/>
      <c r="P2373" s="36"/>
      <c r="R2373" t="s" s="7">
        <v>119</v>
      </c>
      <c r="S2373" t="s" s="7">
        <v>358</v>
      </c>
    </row>
    <row r="2374" s="25" customFormat="1" ht="15" customHeight="1">
      <c r="A2374" t="s" s="37">
        <v>1359</v>
      </c>
      <c r="B2374" s="60"/>
      <c r="D2374" t="s" s="61">
        <v>700</v>
      </c>
      <c r="G2374" t="s" s="43">
        <v>42</v>
      </c>
      <c r="H2374" t="s" s="62">
        <v>701</v>
      </c>
      <c r="I2374" s="63"/>
      <c r="P2374" s="36"/>
      <c r="R2374" t="s" s="7">
        <v>119</v>
      </c>
      <c r="S2374" t="s" s="7">
        <v>358</v>
      </c>
    </row>
    <row r="2375" s="25" customFormat="1" ht="15" customHeight="1">
      <c r="A2375" t="s" s="37">
        <v>1359</v>
      </c>
      <c r="B2375" s="60"/>
      <c r="D2375" t="s" s="61">
        <v>702</v>
      </c>
      <c r="G2375" t="s" s="43">
        <v>42</v>
      </c>
      <c r="H2375" t="s" s="62">
        <v>703</v>
      </c>
      <c r="I2375" s="63"/>
      <c r="P2375" s="36"/>
      <c r="R2375" t="s" s="7">
        <v>119</v>
      </c>
      <c r="S2375" t="s" s="7">
        <v>358</v>
      </c>
    </row>
    <row r="2376" s="25" customFormat="1" ht="15" customHeight="1">
      <c r="A2376" t="s" s="37">
        <v>1359</v>
      </c>
      <c r="B2376" s="60"/>
      <c r="D2376" t="s" s="61">
        <v>607</v>
      </c>
      <c r="G2376" t="s" s="43">
        <v>42</v>
      </c>
      <c r="H2376" t="s" s="62">
        <v>608</v>
      </c>
      <c r="I2376" s="63"/>
      <c r="P2376" s="36"/>
      <c r="R2376" t="s" s="7">
        <v>119</v>
      </c>
      <c r="S2376" t="s" s="7">
        <v>358</v>
      </c>
    </row>
    <row r="2377" s="25" customFormat="1" ht="15" customHeight="1">
      <c r="A2377" t="s" s="37">
        <v>1359</v>
      </c>
      <c r="B2377" s="60"/>
      <c r="D2377" t="s" s="61">
        <v>599</v>
      </c>
      <c r="G2377" t="s" s="43">
        <v>42</v>
      </c>
      <c r="H2377" t="s" s="62">
        <v>600</v>
      </c>
      <c r="I2377" s="63"/>
      <c r="P2377" s="36"/>
      <c r="R2377" t="s" s="7">
        <v>119</v>
      </c>
      <c r="S2377" t="s" s="7">
        <v>358</v>
      </c>
    </row>
    <row r="2378" s="25" customFormat="1" ht="15" customHeight="1">
      <c r="A2378" t="s" s="37">
        <v>1359</v>
      </c>
      <c r="B2378" s="60"/>
      <c r="D2378" t="s" s="61">
        <v>232</v>
      </c>
      <c r="G2378" t="s" s="43">
        <v>42</v>
      </c>
      <c r="H2378" t="s" s="62">
        <v>29</v>
      </c>
      <c r="I2378" s="63"/>
      <c r="P2378" s="36"/>
      <c r="R2378" t="s" s="7">
        <v>119</v>
      </c>
      <c r="S2378" t="s" s="7">
        <v>358</v>
      </c>
    </row>
    <row r="2379" s="25" customFormat="1" ht="15" customHeight="1">
      <c r="A2379" t="s" s="37">
        <v>1359</v>
      </c>
      <c r="B2379" s="60"/>
      <c r="C2379" t="s" s="78">
        <v>1388</v>
      </c>
      <c r="G2379" t="s" s="43">
        <v>62</v>
      </c>
      <c r="H2379" t="s" s="62">
        <v>705</v>
      </c>
      <c r="I2379" s="63"/>
      <c r="P2379" s="36"/>
      <c r="R2379" t="s" s="7">
        <v>119</v>
      </c>
    </row>
    <row r="2380" s="25" customFormat="1" ht="15" customHeight="1">
      <c r="A2380" t="s" s="37">
        <v>1359</v>
      </c>
      <c r="B2380" s="60"/>
      <c r="D2380" t="s" s="61">
        <v>560</v>
      </c>
      <c r="G2380" t="s" s="43">
        <v>42</v>
      </c>
      <c r="H2380" t="s" s="62">
        <v>561</v>
      </c>
      <c r="I2380" s="63"/>
      <c r="P2380" s="36"/>
      <c r="R2380" t="s" s="7">
        <v>119</v>
      </c>
      <c r="S2380" t="s" s="7">
        <v>358</v>
      </c>
    </row>
    <row r="2381" s="25" customFormat="1" ht="15" customHeight="1">
      <c r="A2381" t="s" s="37">
        <v>1359</v>
      </c>
      <c r="B2381" s="60"/>
      <c r="D2381" t="s" s="61">
        <v>562</v>
      </c>
      <c r="G2381" t="s" s="43">
        <v>42</v>
      </c>
      <c r="H2381" t="s" s="77">
        <v>563</v>
      </c>
      <c r="I2381" s="63"/>
      <c r="M2381" t="s" s="64">
        <v>52</v>
      </c>
      <c r="P2381" s="36"/>
      <c r="R2381" t="s" s="7">
        <v>119</v>
      </c>
      <c r="S2381" t="s" s="7">
        <v>358</v>
      </c>
    </row>
    <row r="2382" s="25" customFormat="1" ht="15" customHeight="1">
      <c r="A2382" t="s" s="37">
        <v>1359</v>
      </c>
      <c r="B2382" s="60"/>
      <c r="D2382" t="s" s="61">
        <v>564</v>
      </c>
      <c r="G2382" t="s" s="43">
        <v>42</v>
      </c>
      <c r="H2382" t="s" s="77">
        <v>565</v>
      </c>
      <c r="I2382" s="63"/>
      <c r="M2382" t="s" s="64">
        <v>52</v>
      </c>
      <c r="P2382" s="36"/>
      <c r="R2382" t="s" s="7">
        <v>119</v>
      </c>
      <c r="S2382" t="s" s="7">
        <v>358</v>
      </c>
    </row>
    <row r="2383" s="25" customFormat="1" ht="15" customHeight="1">
      <c r="A2383" t="s" s="37">
        <v>1359</v>
      </c>
      <c r="B2383" s="60"/>
      <c r="D2383" t="s" s="61">
        <v>566</v>
      </c>
      <c r="G2383" t="s" s="43">
        <v>42</v>
      </c>
      <c r="H2383" t="s" s="77">
        <v>567</v>
      </c>
      <c r="I2383" s="63"/>
      <c r="P2383" s="36"/>
      <c r="R2383" t="s" s="7">
        <v>119</v>
      </c>
      <c r="S2383" t="s" s="7">
        <v>358</v>
      </c>
    </row>
    <row r="2384" s="25" customFormat="1" ht="15" customHeight="1">
      <c r="A2384" t="s" s="37">
        <v>1359</v>
      </c>
      <c r="B2384" s="60"/>
      <c r="D2384" t="s" s="61">
        <v>568</v>
      </c>
      <c r="G2384" t="s" s="43">
        <v>42</v>
      </c>
      <c r="H2384" t="s" s="62">
        <v>569</v>
      </c>
      <c r="I2384" s="63"/>
      <c r="P2384" s="36"/>
      <c r="R2384" t="s" s="7">
        <v>119</v>
      </c>
      <c r="S2384" t="s" s="7">
        <v>358</v>
      </c>
    </row>
    <row r="2385" s="25" customFormat="1" ht="15" customHeight="1">
      <c r="A2385" t="s" s="37">
        <v>1359</v>
      </c>
      <c r="B2385" s="60"/>
      <c r="D2385" t="s" s="61">
        <v>570</v>
      </c>
      <c r="G2385" t="s" s="43">
        <v>42</v>
      </c>
      <c r="H2385" t="s" s="62">
        <v>571</v>
      </c>
      <c r="I2385" s="63"/>
      <c r="P2385" s="36"/>
      <c r="R2385" t="s" s="7">
        <v>119</v>
      </c>
      <c r="S2385" t="s" s="7">
        <v>358</v>
      </c>
    </row>
    <row r="2386" s="25" customFormat="1" ht="15" customHeight="1">
      <c r="A2386" t="s" s="37">
        <v>1359</v>
      </c>
      <c r="B2386" s="60"/>
      <c r="D2386" t="s" s="61">
        <v>572</v>
      </c>
      <c r="G2386" t="s" s="43">
        <v>42</v>
      </c>
      <c r="H2386" t="s" s="62">
        <v>573</v>
      </c>
      <c r="I2386" s="63"/>
      <c r="P2386" s="36"/>
      <c r="R2386" t="s" s="7">
        <v>119</v>
      </c>
      <c r="S2386" t="s" s="7">
        <v>358</v>
      </c>
    </row>
    <row r="2387" s="25" customFormat="1" ht="15" customHeight="1">
      <c r="A2387" t="s" s="37">
        <v>1359</v>
      </c>
      <c r="B2387" s="60"/>
      <c r="D2387" t="s" s="61">
        <v>574</v>
      </c>
      <c r="G2387" t="s" s="43">
        <v>42</v>
      </c>
      <c r="H2387" t="s" s="62">
        <v>575</v>
      </c>
      <c r="I2387" s="63"/>
      <c r="P2387" s="36"/>
      <c r="R2387" t="s" s="7">
        <v>119</v>
      </c>
      <c r="S2387" t="s" s="7">
        <v>358</v>
      </c>
    </row>
    <row r="2388" s="25" customFormat="1" ht="15" customHeight="1">
      <c r="A2388" t="s" s="37">
        <v>1359</v>
      </c>
      <c r="B2388" s="60"/>
      <c r="D2388" t="s" s="61">
        <v>582</v>
      </c>
      <c r="G2388" t="s" s="43">
        <v>42</v>
      </c>
      <c r="H2388" t="s" s="62">
        <v>706</v>
      </c>
      <c r="I2388" s="63"/>
      <c r="P2388" s="36"/>
      <c r="R2388" t="s" s="7">
        <v>119</v>
      </c>
      <c r="S2388" t="s" s="7">
        <v>358</v>
      </c>
    </row>
    <row r="2389" s="25" customFormat="1" ht="15" customHeight="1">
      <c r="A2389" t="s" s="37">
        <v>1359</v>
      </c>
      <c r="B2389" s="60"/>
      <c r="D2389" t="s" s="61">
        <v>707</v>
      </c>
      <c r="G2389" t="s" s="43">
        <v>42</v>
      </c>
      <c r="H2389" t="s" s="62">
        <v>708</v>
      </c>
      <c r="I2389" s="63"/>
      <c r="P2389" s="36"/>
      <c r="R2389" t="s" s="7">
        <v>119</v>
      </c>
      <c r="S2389" t="s" s="7">
        <v>358</v>
      </c>
    </row>
    <row r="2390" s="25" customFormat="1" ht="15" customHeight="1">
      <c r="A2390" t="s" s="37">
        <v>1359</v>
      </c>
      <c r="B2390" s="60"/>
      <c r="D2390" t="s" s="61">
        <v>607</v>
      </c>
      <c r="G2390" t="s" s="43">
        <v>42</v>
      </c>
      <c r="H2390" t="s" s="62">
        <v>608</v>
      </c>
      <c r="I2390" s="63"/>
      <c r="P2390" s="36"/>
      <c r="R2390" t="s" s="7">
        <v>119</v>
      </c>
      <c r="S2390" t="s" s="7">
        <v>358</v>
      </c>
    </row>
    <row r="2391" s="25" customFormat="1" ht="15" customHeight="1">
      <c r="A2391" t="s" s="37">
        <v>1359</v>
      </c>
      <c r="B2391" s="60"/>
      <c r="D2391" t="s" s="61">
        <v>159</v>
      </c>
      <c r="G2391" t="s" s="43">
        <v>42</v>
      </c>
      <c r="H2391" t="s" s="62">
        <v>709</v>
      </c>
      <c r="I2391" s="63"/>
      <c r="P2391" s="36"/>
      <c r="R2391" t="s" s="7">
        <v>119</v>
      </c>
      <c r="S2391" t="s" s="7">
        <v>358</v>
      </c>
    </row>
    <row r="2392" s="25" customFormat="1" ht="15" customHeight="1">
      <c r="A2392" t="s" s="37">
        <v>1359</v>
      </c>
      <c r="B2392" s="60"/>
      <c r="D2392" t="s" s="61">
        <v>694</v>
      </c>
      <c r="G2392" t="s" s="43">
        <v>42</v>
      </c>
      <c r="H2392" t="s" s="62">
        <v>695</v>
      </c>
      <c r="I2392" s="63"/>
      <c r="P2392" s="36"/>
      <c r="R2392" t="s" s="7">
        <v>119</v>
      </c>
      <c r="S2392" t="s" s="7">
        <v>358</v>
      </c>
    </row>
    <row r="2393" s="25" customFormat="1" ht="15" customHeight="1">
      <c r="A2393" t="s" s="37">
        <v>1359</v>
      </c>
      <c r="B2393" s="60"/>
      <c r="D2393" t="s" s="61">
        <v>599</v>
      </c>
      <c r="G2393" t="s" s="43">
        <v>42</v>
      </c>
      <c r="H2393" t="s" s="62">
        <v>600</v>
      </c>
      <c r="I2393" s="63"/>
      <c r="P2393" s="36"/>
      <c r="R2393" t="s" s="7">
        <v>119</v>
      </c>
      <c r="S2393" t="s" s="7">
        <v>358</v>
      </c>
    </row>
    <row r="2394" s="25" customFormat="1" ht="15" customHeight="1">
      <c r="A2394" t="s" s="37">
        <v>1359</v>
      </c>
      <c r="B2394" s="60"/>
      <c r="D2394" t="s" s="61">
        <v>232</v>
      </c>
      <c r="G2394" t="s" s="43">
        <v>42</v>
      </c>
      <c r="H2394" t="s" s="62">
        <v>29</v>
      </c>
      <c r="I2394" s="63"/>
      <c r="P2394" s="36"/>
      <c r="R2394" t="s" s="7">
        <v>119</v>
      </c>
      <c r="S2394" t="s" s="7">
        <v>358</v>
      </c>
    </row>
    <row r="2395" s="25" customFormat="1" ht="15" customHeight="1">
      <c r="A2395" t="s" s="37">
        <v>1359</v>
      </c>
      <c r="B2395" s="60"/>
      <c r="C2395" t="s" s="78">
        <v>1389</v>
      </c>
      <c r="G2395" t="s" s="43">
        <v>62</v>
      </c>
      <c r="H2395" t="s" s="62">
        <v>711</v>
      </c>
      <c r="I2395" s="63"/>
      <c r="P2395" s="36"/>
      <c r="R2395" t="s" s="7">
        <v>119</v>
      </c>
    </row>
    <row r="2396" s="25" customFormat="1" ht="15" customHeight="1">
      <c r="A2396" t="s" s="37">
        <v>1359</v>
      </c>
      <c r="B2396" s="60"/>
      <c r="D2396" t="s" s="61">
        <v>560</v>
      </c>
      <c r="G2396" t="s" s="43">
        <v>42</v>
      </c>
      <c r="H2396" t="s" s="62">
        <v>561</v>
      </c>
      <c r="I2396" s="63"/>
      <c r="P2396" s="36"/>
      <c r="R2396" t="s" s="7">
        <v>119</v>
      </c>
      <c r="S2396" t="s" s="7">
        <v>358</v>
      </c>
    </row>
    <row r="2397" s="25" customFormat="1" ht="15" customHeight="1">
      <c r="A2397" t="s" s="37">
        <v>1359</v>
      </c>
      <c r="B2397" s="60"/>
      <c r="D2397" t="s" s="61">
        <v>562</v>
      </c>
      <c r="G2397" t="s" s="43">
        <v>42</v>
      </c>
      <c r="H2397" t="s" s="77">
        <v>563</v>
      </c>
      <c r="I2397" s="63"/>
      <c r="M2397" t="s" s="64">
        <v>52</v>
      </c>
      <c r="P2397" s="36"/>
      <c r="R2397" t="s" s="7">
        <v>119</v>
      </c>
      <c r="S2397" t="s" s="7">
        <v>358</v>
      </c>
    </row>
    <row r="2398" s="25" customFormat="1" ht="15" customHeight="1">
      <c r="A2398" t="s" s="37">
        <v>1359</v>
      </c>
      <c r="B2398" s="60"/>
      <c r="D2398" t="s" s="61">
        <v>564</v>
      </c>
      <c r="G2398" t="s" s="43">
        <v>42</v>
      </c>
      <c r="H2398" t="s" s="77">
        <v>565</v>
      </c>
      <c r="I2398" s="63"/>
      <c r="M2398" t="s" s="64">
        <v>52</v>
      </c>
      <c r="P2398" s="36"/>
      <c r="R2398" t="s" s="7">
        <v>119</v>
      </c>
      <c r="S2398" t="s" s="7">
        <v>358</v>
      </c>
    </row>
    <row r="2399" s="25" customFormat="1" ht="15" customHeight="1">
      <c r="A2399" t="s" s="37">
        <v>1359</v>
      </c>
      <c r="B2399" s="60"/>
      <c r="D2399" t="s" s="61">
        <v>566</v>
      </c>
      <c r="G2399" t="s" s="43">
        <v>42</v>
      </c>
      <c r="H2399" t="s" s="77">
        <v>567</v>
      </c>
      <c r="I2399" s="63"/>
      <c r="P2399" s="36"/>
      <c r="R2399" t="s" s="7">
        <v>119</v>
      </c>
      <c r="S2399" t="s" s="7">
        <v>358</v>
      </c>
    </row>
    <row r="2400" s="25" customFormat="1" ht="15" customHeight="1">
      <c r="A2400" t="s" s="37">
        <v>1359</v>
      </c>
      <c r="B2400" s="60"/>
      <c r="D2400" t="s" s="61">
        <v>568</v>
      </c>
      <c r="G2400" t="s" s="43">
        <v>42</v>
      </c>
      <c r="H2400" t="s" s="62">
        <v>569</v>
      </c>
      <c r="I2400" s="63"/>
      <c r="P2400" s="36"/>
      <c r="R2400" t="s" s="7">
        <v>119</v>
      </c>
      <c r="S2400" t="s" s="7">
        <v>358</v>
      </c>
    </row>
    <row r="2401" s="25" customFormat="1" ht="15" customHeight="1">
      <c r="A2401" t="s" s="37">
        <v>1359</v>
      </c>
      <c r="B2401" s="60"/>
      <c r="D2401" t="s" s="61">
        <v>570</v>
      </c>
      <c r="G2401" t="s" s="43">
        <v>42</v>
      </c>
      <c r="H2401" t="s" s="62">
        <v>571</v>
      </c>
      <c r="I2401" s="63"/>
      <c r="P2401" s="36"/>
      <c r="R2401" t="s" s="7">
        <v>119</v>
      </c>
      <c r="S2401" t="s" s="7">
        <v>358</v>
      </c>
    </row>
    <row r="2402" s="25" customFormat="1" ht="15" customHeight="1">
      <c r="A2402" t="s" s="37">
        <v>1359</v>
      </c>
      <c r="B2402" s="60"/>
      <c r="D2402" t="s" s="61">
        <v>572</v>
      </c>
      <c r="G2402" t="s" s="43">
        <v>42</v>
      </c>
      <c r="H2402" t="s" s="62">
        <v>573</v>
      </c>
      <c r="I2402" s="63"/>
      <c r="P2402" s="36"/>
      <c r="R2402" t="s" s="7">
        <v>119</v>
      </c>
      <c r="S2402" t="s" s="7">
        <v>358</v>
      </c>
    </row>
    <row r="2403" s="25" customFormat="1" ht="15" customHeight="1">
      <c r="A2403" t="s" s="37">
        <v>1359</v>
      </c>
      <c r="B2403" s="60"/>
      <c r="D2403" t="s" s="61">
        <v>574</v>
      </c>
      <c r="G2403" t="s" s="43">
        <v>42</v>
      </c>
      <c r="H2403" t="s" s="62">
        <v>575</v>
      </c>
      <c r="I2403" s="63"/>
      <c r="P2403" s="36"/>
      <c r="R2403" t="s" s="7">
        <v>119</v>
      </c>
      <c r="S2403" t="s" s="7">
        <v>358</v>
      </c>
    </row>
    <row r="2404" s="25" customFormat="1" ht="15" customHeight="1">
      <c r="A2404" t="s" s="37">
        <v>1359</v>
      </c>
      <c r="B2404" s="60"/>
      <c r="D2404" t="s" s="61">
        <v>696</v>
      </c>
      <c r="G2404" t="s" s="43">
        <v>42</v>
      </c>
      <c r="H2404" t="s" s="62">
        <v>697</v>
      </c>
      <c r="I2404" s="63"/>
      <c r="P2404" s="36"/>
      <c r="R2404" t="s" s="7">
        <v>119</v>
      </c>
      <c r="S2404" t="s" s="7">
        <v>358</v>
      </c>
    </row>
    <row r="2405" s="25" customFormat="1" ht="15" customHeight="1">
      <c r="A2405" t="s" s="37">
        <v>1359</v>
      </c>
      <c r="B2405" s="60"/>
      <c r="D2405" t="s" s="61">
        <v>698</v>
      </c>
      <c r="G2405" t="s" s="43">
        <v>42</v>
      </c>
      <c r="H2405" t="s" s="62">
        <v>699</v>
      </c>
      <c r="I2405" s="63"/>
      <c r="P2405" s="36"/>
      <c r="R2405" t="s" s="7">
        <v>119</v>
      </c>
      <c r="S2405" t="s" s="7">
        <v>358</v>
      </c>
    </row>
    <row r="2406" s="25" customFormat="1" ht="15" customHeight="1">
      <c r="A2406" t="s" s="37">
        <v>1359</v>
      </c>
      <c r="B2406" s="60"/>
      <c r="D2406" t="s" s="61">
        <v>700</v>
      </c>
      <c r="G2406" t="s" s="43">
        <v>42</v>
      </c>
      <c r="H2406" t="s" s="62">
        <v>701</v>
      </c>
      <c r="I2406" s="63"/>
      <c r="P2406" s="36"/>
      <c r="R2406" t="s" s="7">
        <v>119</v>
      </c>
      <c r="S2406" t="s" s="7">
        <v>358</v>
      </c>
    </row>
    <row r="2407" s="25" customFormat="1" ht="15" customHeight="1">
      <c r="A2407" t="s" s="37">
        <v>1359</v>
      </c>
      <c r="B2407" s="60"/>
      <c r="D2407" t="s" s="61">
        <v>702</v>
      </c>
      <c r="G2407" t="s" s="43">
        <v>42</v>
      </c>
      <c r="H2407" t="s" s="62">
        <v>703</v>
      </c>
      <c r="I2407" s="63"/>
      <c r="P2407" s="36"/>
      <c r="R2407" t="s" s="7">
        <v>119</v>
      </c>
      <c r="S2407" t="s" s="7">
        <v>358</v>
      </c>
    </row>
    <row r="2408" s="25" customFormat="1" ht="15" customHeight="1">
      <c r="A2408" t="s" s="37">
        <v>1359</v>
      </c>
      <c r="B2408" s="60"/>
      <c r="D2408" t="s" s="61">
        <v>653</v>
      </c>
      <c r="G2408" t="s" s="43">
        <v>42</v>
      </c>
      <c r="H2408" t="s" s="62">
        <v>654</v>
      </c>
      <c r="I2408" s="63"/>
      <c r="P2408" s="36"/>
      <c r="R2408" t="s" s="7">
        <v>119</v>
      </c>
      <c r="S2408" t="s" s="7">
        <v>358</v>
      </c>
    </row>
    <row r="2409" s="25" customFormat="1" ht="15" customHeight="1">
      <c r="A2409" t="s" s="37">
        <v>1359</v>
      </c>
      <c r="B2409" s="60"/>
      <c r="D2409" t="s" s="61">
        <v>712</v>
      </c>
      <c r="G2409" t="s" s="43">
        <v>42</v>
      </c>
      <c r="H2409" t="s" s="62">
        <v>713</v>
      </c>
      <c r="I2409" s="63"/>
      <c r="P2409" s="36"/>
      <c r="R2409" t="s" s="7">
        <v>119</v>
      </c>
      <c r="S2409" t="s" s="7">
        <v>358</v>
      </c>
    </row>
    <row r="2410" s="25" customFormat="1" ht="15" customHeight="1">
      <c r="A2410" t="s" s="37">
        <v>1359</v>
      </c>
      <c r="B2410" s="60"/>
      <c r="D2410" t="s" s="61">
        <v>714</v>
      </c>
      <c r="G2410" t="s" s="43">
        <v>42</v>
      </c>
      <c r="H2410" t="s" s="62">
        <v>715</v>
      </c>
      <c r="I2410" s="63"/>
      <c r="P2410" s="36"/>
      <c r="R2410" t="s" s="7">
        <v>119</v>
      </c>
      <c r="S2410" t="s" s="7">
        <v>358</v>
      </c>
    </row>
    <row r="2411" s="25" customFormat="1" ht="15" customHeight="1">
      <c r="A2411" t="s" s="37">
        <v>1359</v>
      </c>
      <c r="B2411" s="60"/>
      <c r="D2411" t="s" s="61">
        <v>607</v>
      </c>
      <c r="G2411" t="s" s="43">
        <v>42</v>
      </c>
      <c r="H2411" t="s" s="62">
        <v>608</v>
      </c>
      <c r="I2411" s="63"/>
      <c r="P2411" s="36"/>
      <c r="R2411" t="s" s="7">
        <v>119</v>
      </c>
      <c r="S2411" t="s" s="7">
        <v>358</v>
      </c>
    </row>
    <row r="2412" s="25" customFormat="1" ht="15" customHeight="1">
      <c r="A2412" t="s" s="37">
        <v>1359</v>
      </c>
      <c r="B2412" s="60"/>
      <c r="D2412" t="s" s="61">
        <v>599</v>
      </c>
      <c r="G2412" t="s" s="43">
        <v>42</v>
      </c>
      <c r="H2412" t="s" s="62">
        <v>600</v>
      </c>
      <c r="I2412" s="63"/>
      <c r="P2412" s="36"/>
      <c r="R2412" t="s" s="7">
        <v>119</v>
      </c>
      <c r="S2412" t="s" s="7">
        <v>358</v>
      </c>
    </row>
    <row r="2413" s="25" customFormat="1" ht="15" customHeight="1">
      <c r="A2413" t="s" s="37">
        <v>1359</v>
      </c>
      <c r="B2413" s="60"/>
      <c r="D2413" t="s" s="61">
        <v>232</v>
      </c>
      <c r="G2413" t="s" s="43">
        <v>42</v>
      </c>
      <c r="H2413" t="s" s="62">
        <v>29</v>
      </c>
      <c r="I2413" s="63"/>
      <c r="P2413" s="36"/>
      <c r="R2413" t="s" s="7">
        <v>119</v>
      </c>
      <c r="S2413" t="s" s="7">
        <v>358</v>
      </c>
    </row>
    <row r="2414" s="25" customFormat="1" ht="15" customHeight="1">
      <c r="A2414" t="s" s="37">
        <v>1359</v>
      </c>
      <c r="B2414" s="60"/>
      <c r="C2414" t="s" s="78">
        <v>1390</v>
      </c>
      <c r="G2414" t="s" s="43">
        <v>62</v>
      </c>
      <c r="H2414" t="s" s="62">
        <v>717</v>
      </c>
      <c r="I2414" s="63"/>
      <c r="P2414" s="36"/>
      <c r="R2414" t="s" s="7">
        <v>119</v>
      </c>
    </row>
    <row r="2415" s="25" customFormat="1" ht="15" customHeight="1">
      <c r="A2415" t="s" s="37">
        <v>1359</v>
      </c>
      <c r="B2415" s="60"/>
      <c r="D2415" t="s" s="61">
        <v>560</v>
      </c>
      <c r="G2415" t="s" s="43">
        <v>42</v>
      </c>
      <c r="H2415" t="s" s="62">
        <v>561</v>
      </c>
      <c r="I2415" s="63"/>
      <c r="P2415" s="36"/>
      <c r="R2415" t="s" s="7">
        <v>119</v>
      </c>
      <c r="S2415" t="s" s="7">
        <v>358</v>
      </c>
    </row>
    <row r="2416" s="25" customFormat="1" ht="15" customHeight="1">
      <c r="A2416" t="s" s="37">
        <v>1359</v>
      </c>
      <c r="B2416" s="60"/>
      <c r="D2416" t="s" s="61">
        <v>562</v>
      </c>
      <c r="G2416" t="s" s="43">
        <v>42</v>
      </c>
      <c r="H2416" t="s" s="77">
        <v>563</v>
      </c>
      <c r="I2416" s="63"/>
      <c r="M2416" t="s" s="64">
        <v>52</v>
      </c>
      <c r="P2416" s="36"/>
      <c r="R2416" t="s" s="7">
        <v>119</v>
      </c>
      <c r="S2416" t="s" s="7">
        <v>358</v>
      </c>
    </row>
    <row r="2417" s="25" customFormat="1" ht="15" customHeight="1">
      <c r="A2417" t="s" s="37">
        <v>1359</v>
      </c>
      <c r="B2417" s="60"/>
      <c r="D2417" t="s" s="61">
        <v>564</v>
      </c>
      <c r="G2417" t="s" s="43">
        <v>42</v>
      </c>
      <c r="H2417" t="s" s="77">
        <v>565</v>
      </c>
      <c r="I2417" s="63"/>
      <c r="M2417" t="s" s="64">
        <v>52</v>
      </c>
      <c r="P2417" s="36"/>
      <c r="R2417" t="s" s="7">
        <v>119</v>
      </c>
      <c r="S2417" t="s" s="7">
        <v>358</v>
      </c>
    </row>
    <row r="2418" s="25" customFormat="1" ht="15" customHeight="1">
      <c r="A2418" t="s" s="37">
        <v>1359</v>
      </c>
      <c r="B2418" s="60"/>
      <c r="D2418" t="s" s="61">
        <v>566</v>
      </c>
      <c r="G2418" t="s" s="43">
        <v>42</v>
      </c>
      <c r="H2418" t="s" s="77">
        <v>567</v>
      </c>
      <c r="I2418" s="63"/>
      <c r="P2418" s="36"/>
      <c r="R2418" t="s" s="7">
        <v>119</v>
      </c>
      <c r="S2418" t="s" s="7">
        <v>358</v>
      </c>
    </row>
    <row r="2419" s="25" customFormat="1" ht="15" customHeight="1">
      <c r="A2419" t="s" s="37">
        <v>1359</v>
      </c>
      <c r="B2419" s="60"/>
      <c r="D2419" t="s" s="61">
        <v>568</v>
      </c>
      <c r="G2419" t="s" s="43">
        <v>42</v>
      </c>
      <c r="H2419" t="s" s="62">
        <v>569</v>
      </c>
      <c r="I2419" s="63"/>
      <c r="P2419" s="36"/>
      <c r="R2419" t="s" s="7">
        <v>119</v>
      </c>
      <c r="S2419" t="s" s="7">
        <v>358</v>
      </c>
    </row>
    <row r="2420" s="25" customFormat="1" ht="15" customHeight="1">
      <c r="A2420" t="s" s="37">
        <v>1359</v>
      </c>
      <c r="B2420" s="60"/>
      <c r="D2420" t="s" s="61">
        <v>570</v>
      </c>
      <c r="G2420" t="s" s="43">
        <v>42</v>
      </c>
      <c r="H2420" t="s" s="62">
        <v>571</v>
      </c>
      <c r="I2420" s="63"/>
      <c r="P2420" s="36"/>
      <c r="R2420" t="s" s="7">
        <v>119</v>
      </c>
      <c r="S2420" t="s" s="7">
        <v>358</v>
      </c>
    </row>
    <row r="2421" s="25" customFormat="1" ht="15" customHeight="1">
      <c r="A2421" t="s" s="37">
        <v>1359</v>
      </c>
      <c r="B2421" s="60"/>
      <c r="D2421" t="s" s="61">
        <v>572</v>
      </c>
      <c r="G2421" t="s" s="43">
        <v>42</v>
      </c>
      <c r="H2421" t="s" s="62">
        <v>573</v>
      </c>
      <c r="I2421" s="63"/>
      <c r="P2421" s="36"/>
      <c r="R2421" t="s" s="7">
        <v>119</v>
      </c>
      <c r="S2421" t="s" s="7">
        <v>358</v>
      </c>
    </row>
    <row r="2422" s="25" customFormat="1" ht="15" customHeight="1">
      <c r="A2422" t="s" s="37">
        <v>1359</v>
      </c>
      <c r="B2422" s="60"/>
      <c r="D2422" t="s" s="61">
        <v>574</v>
      </c>
      <c r="G2422" t="s" s="43">
        <v>42</v>
      </c>
      <c r="H2422" t="s" s="62">
        <v>575</v>
      </c>
      <c r="I2422" s="63"/>
      <c r="P2422" s="36"/>
      <c r="R2422" t="s" s="7">
        <v>119</v>
      </c>
      <c r="S2422" t="s" s="7">
        <v>358</v>
      </c>
    </row>
    <row r="2423" s="25" customFormat="1" ht="15" customHeight="1">
      <c r="A2423" t="s" s="37">
        <v>1359</v>
      </c>
      <c r="B2423" s="60"/>
      <c r="D2423" t="s" s="61">
        <v>649</v>
      </c>
      <c r="G2423" t="s" s="43">
        <v>42</v>
      </c>
      <c r="H2423" t="s" s="62">
        <v>650</v>
      </c>
      <c r="I2423" s="63"/>
      <c r="P2423" s="36"/>
      <c r="R2423" t="s" s="7">
        <v>119</v>
      </c>
      <c r="S2423" t="s" s="7">
        <v>358</v>
      </c>
    </row>
    <row r="2424" s="25" customFormat="1" ht="15" customHeight="1">
      <c r="A2424" t="s" s="37">
        <v>1359</v>
      </c>
      <c r="B2424" s="60"/>
      <c r="D2424" t="s" s="61">
        <v>718</v>
      </c>
      <c r="G2424" t="s" s="43">
        <v>42</v>
      </c>
      <c r="H2424" t="s" s="62">
        <v>719</v>
      </c>
      <c r="I2424" s="63"/>
      <c r="P2424" s="36"/>
      <c r="R2424" t="s" s="7">
        <v>119</v>
      </c>
      <c r="S2424" t="s" s="7">
        <v>358</v>
      </c>
    </row>
    <row r="2425" s="25" customFormat="1" ht="15" customHeight="1">
      <c r="A2425" t="s" s="37">
        <v>1359</v>
      </c>
      <c r="B2425" s="60"/>
      <c r="D2425" t="s" s="61">
        <v>720</v>
      </c>
      <c r="G2425" t="s" s="43">
        <v>42</v>
      </c>
      <c r="H2425" t="s" s="62">
        <v>721</v>
      </c>
      <c r="I2425" s="63"/>
      <c r="P2425" s="36"/>
      <c r="R2425" t="s" s="7">
        <v>119</v>
      </c>
      <c r="S2425" t="s" s="7">
        <v>358</v>
      </c>
    </row>
    <row r="2426" s="25" customFormat="1" ht="15" customHeight="1">
      <c r="A2426" t="s" s="37">
        <v>1359</v>
      </c>
      <c r="B2426" s="60"/>
      <c r="D2426" t="s" s="61">
        <v>722</v>
      </c>
      <c r="G2426" t="s" s="43">
        <v>42</v>
      </c>
      <c r="H2426" t="s" s="62">
        <v>723</v>
      </c>
      <c r="I2426" s="63"/>
      <c r="P2426" s="36"/>
      <c r="R2426" t="s" s="7">
        <v>119</v>
      </c>
      <c r="S2426" t="s" s="7">
        <v>358</v>
      </c>
    </row>
    <row r="2427" s="25" customFormat="1" ht="15" customHeight="1">
      <c r="A2427" t="s" s="37">
        <v>1359</v>
      </c>
      <c r="B2427" s="60"/>
      <c r="D2427" t="s" s="61">
        <v>582</v>
      </c>
      <c r="G2427" t="s" s="43">
        <v>42</v>
      </c>
      <c r="H2427" t="s" s="62">
        <v>706</v>
      </c>
      <c r="I2427" s="63"/>
      <c r="P2427" s="36"/>
      <c r="R2427" t="s" s="7">
        <v>119</v>
      </c>
      <c r="S2427" t="s" s="7">
        <v>358</v>
      </c>
    </row>
    <row r="2428" s="25" customFormat="1" ht="15" customHeight="1">
      <c r="A2428" t="s" s="37">
        <v>1359</v>
      </c>
      <c r="B2428" s="60"/>
      <c r="D2428" t="s" s="61">
        <v>707</v>
      </c>
      <c r="G2428" t="s" s="43">
        <v>42</v>
      </c>
      <c r="H2428" t="s" s="62">
        <v>724</v>
      </c>
      <c r="I2428" s="63"/>
      <c r="P2428" s="36"/>
      <c r="R2428" t="s" s="7">
        <v>119</v>
      </c>
      <c r="S2428" t="s" s="7">
        <v>358</v>
      </c>
    </row>
    <row r="2429" s="25" customFormat="1" ht="15" customHeight="1">
      <c r="A2429" t="s" s="37">
        <v>1359</v>
      </c>
      <c r="B2429" s="60"/>
      <c r="D2429" t="s" s="61">
        <v>619</v>
      </c>
      <c r="G2429" t="s" s="43">
        <v>42</v>
      </c>
      <c r="H2429" t="s" s="62">
        <v>620</v>
      </c>
      <c r="I2429" s="63"/>
      <c r="P2429" s="36"/>
      <c r="R2429" t="s" s="7">
        <v>119</v>
      </c>
      <c r="S2429" t="s" s="7">
        <v>358</v>
      </c>
    </row>
    <row r="2430" s="25" customFormat="1" ht="15" customHeight="1">
      <c r="A2430" t="s" s="37">
        <v>1359</v>
      </c>
      <c r="B2430" s="60"/>
      <c r="D2430" t="s" s="61">
        <v>694</v>
      </c>
      <c r="G2430" t="s" s="43">
        <v>42</v>
      </c>
      <c r="H2430" t="s" s="62">
        <v>695</v>
      </c>
      <c r="I2430" s="63"/>
      <c r="P2430" s="36"/>
      <c r="R2430" t="s" s="7">
        <v>119</v>
      </c>
      <c r="S2430" t="s" s="7">
        <v>358</v>
      </c>
    </row>
    <row r="2431" s="25" customFormat="1" ht="15" customHeight="1">
      <c r="A2431" t="s" s="37">
        <v>1359</v>
      </c>
      <c r="B2431" s="60"/>
      <c r="D2431" t="s" s="61">
        <v>599</v>
      </c>
      <c r="G2431" t="s" s="43">
        <v>42</v>
      </c>
      <c r="H2431" t="s" s="62">
        <v>600</v>
      </c>
      <c r="I2431" s="63"/>
      <c r="P2431" s="36"/>
      <c r="R2431" t="s" s="7">
        <v>119</v>
      </c>
      <c r="S2431" t="s" s="7">
        <v>358</v>
      </c>
    </row>
    <row r="2432" s="25" customFormat="1" ht="15" customHeight="1">
      <c r="A2432" t="s" s="37">
        <v>1359</v>
      </c>
      <c r="B2432" s="60"/>
      <c r="D2432" t="s" s="61">
        <v>232</v>
      </c>
      <c r="G2432" t="s" s="43">
        <v>42</v>
      </c>
      <c r="H2432" t="s" s="62">
        <v>602</v>
      </c>
      <c r="I2432" s="63"/>
      <c r="P2432" s="36"/>
      <c r="R2432" t="s" s="7">
        <v>119</v>
      </c>
      <c r="S2432" t="s" s="7">
        <v>358</v>
      </c>
    </row>
    <row r="2433" s="25" customFormat="1" ht="15" customHeight="1">
      <c r="A2433" t="s" s="37">
        <v>1359</v>
      </c>
      <c r="B2433" s="60"/>
      <c r="D2433" t="s" s="61">
        <v>649</v>
      </c>
      <c r="G2433" t="s" s="43">
        <v>42</v>
      </c>
      <c r="H2433" t="s" s="62">
        <v>29</v>
      </c>
      <c r="I2433" s="63"/>
      <c r="P2433" s="36"/>
      <c r="R2433" t="s" s="7">
        <v>119</v>
      </c>
      <c r="S2433" t="s" s="7">
        <v>358</v>
      </c>
    </row>
    <row r="2434" s="25" customFormat="1" ht="15" customHeight="1">
      <c r="A2434" t="s" s="37">
        <v>1359</v>
      </c>
      <c r="B2434" s="60"/>
      <c r="C2434" t="s" s="78">
        <v>1391</v>
      </c>
      <c r="G2434" t="s" s="43">
        <v>62</v>
      </c>
      <c r="H2434" t="s" s="62">
        <v>726</v>
      </c>
      <c r="I2434" s="63"/>
      <c r="P2434" s="36"/>
      <c r="R2434" t="s" s="7">
        <v>119</v>
      </c>
    </row>
    <row r="2435" s="25" customFormat="1" ht="15" customHeight="1">
      <c r="A2435" t="s" s="37">
        <v>1359</v>
      </c>
      <c r="B2435" s="60"/>
      <c r="D2435" t="s" s="61">
        <v>560</v>
      </c>
      <c r="G2435" t="s" s="43">
        <v>42</v>
      </c>
      <c r="H2435" t="s" s="62">
        <v>561</v>
      </c>
      <c r="I2435" s="63"/>
      <c r="P2435" s="36"/>
      <c r="R2435" t="s" s="7">
        <v>119</v>
      </c>
      <c r="S2435" t="s" s="7">
        <v>358</v>
      </c>
    </row>
    <row r="2436" s="25" customFormat="1" ht="15" customHeight="1">
      <c r="A2436" t="s" s="37">
        <v>1359</v>
      </c>
      <c r="B2436" s="60"/>
      <c r="D2436" t="s" s="61">
        <v>562</v>
      </c>
      <c r="G2436" t="s" s="43">
        <v>42</v>
      </c>
      <c r="H2436" t="s" s="77">
        <v>563</v>
      </c>
      <c r="I2436" s="63"/>
      <c r="M2436" t="s" s="64">
        <v>52</v>
      </c>
      <c r="P2436" s="36"/>
      <c r="R2436" t="s" s="7">
        <v>119</v>
      </c>
      <c r="S2436" t="s" s="7">
        <v>358</v>
      </c>
    </row>
    <row r="2437" s="25" customFormat="1" ht="15" customHeight="1">
      <c r="A2437" t="s" s="37">
        <v>1359</v>
      </c>
      <c r="B2437" s="60"/>
      <c r="D2437" t="s" s="61">
        <v>564</v>
      </c>
      <c r="G2437" t="s" s="43">
        <v>42</v>
      </c>
      <c r="H2437" t="s" s="77">
        <v>565</v>
      </c>
      <c r="I2437" s="63"/>
      <c r="M2437" t="s" s="64">
        <v>52</v>
      </c>
      <c r="P2437" s="36"/>
      <c r="R2437" t="s" s="7">
        <v>119</v>
      </c>
      <c r="S2437" t="s" s="7">
        <v>358</v>
      </c>
    </row>
    <row r="2438" s="25" customFormat="1" ht="15" customHeight="1">
      <c r="A2438" t="s" s="37">
        <v>1359</v>
      </c>
      <c r="B2438" s="60"/>
      <c r="D2438" t="s" s="61">
        <v>566</v>
      </c>
      <c r="G2438" t="s" s="43">
        <v>42</v>
      </c>
      <c r="H2438" t="s" s="77">
        <v>567</v>
      </c>
      <c r="I2438" s="63"/>
      <c r="P2438" s="36"/>
      <c r="R2438" t="s" s="7">
        <v>119</v>
      </c>
      <c r="S2438" t="s" s="7">
        <v>358</v>
      </c>
    </row>
    <row r="2439" s="25" customFormat="1" ht="15" customHeight="1">
      <c r="A2439" t="s" s="37">
        <v>1359</v>
      </c>
      <c r="B2439" s="60"/>
      <c r="D2439" t="s" s="61">
        <v>568</v>
      </c>
      <c r="G2439" t="s" s="43">
        <v>42</v>
      </c>
      <c r="H2439" t="s" s="62">
        <v>569</v>
      </c>
      <c r="I2439" s="63"/>
      <c r="P2439" s="36"/>
      <c r="R2439" t="s" s="7">
        <v>119</v>
      </c>
      <c r="S2439" t="s" s="7">
        <v>358</v>
      </c>
    </row>
    <row r="2440" s="25" customFormat="1" ht="15" customHeight="1">
      <c r="A2440" t="s" s="37">
        <v>1359</v>
      </c>
      <c r="B2440" s="60"/>
      <c r="D2440" t="s" s="61">
        <v>570</v>
      </c>
      <c r="G2440" t="s" s="43">
        <v>42</v>
      </c>
      <c r="H2440" t="s" s="62">
        <v>571</v>
      </c>
      <c r="I2440" s="63"/>
      <c r="P2440" s="36"/>
      <c r="R2440" t="s" s="7">
        <v>119</v>
      </c>
      <c r="S2440" t="s" s="7">
        <v>358</v>
      </c>
    </row>
    <row r="2441" s="25" customFormat="1" ht="15" customHeight="1">
      <c r="A2441" t="s" s="37">
        <v>1359</v>
      </c>
      <c r="B2441" s="60"/>
      <c r="D2441" t="s" s="61">
        <v>572</v>
      </c>
      <c r="G2441" t="s" s="43">
        <v>42</v>
      </c>
      <c r="H2441" t="s" s="62">
        <v>573</v>
      </c>
      <c r="I2441" s="63"/>
      <c r="P2441" s="36"/>
      <c r="R2441" t="s" s="7">
        <v>119</v>
      </c>
      <c r="S2441" t="s" s="7">
        <v>358</v>
      </c>
    </row>
    <row r="2442" s="25" customFormat="1" ht="15" customHeight="1">
      <c r="A2442" t="s" s="37">
        <v>1359</v>
      </c>
      <c r="B2442" s="60"/>
      <c r="D2442" t="s" s="61">
        <v>574</v>
      </c>
      <c r="G2442" t="s" s="43">
        <v>42</v>
      </c>
      <c r="H2442" t="s" s="62">
        <v>575</v>
      </c>
      <c r="I2442" s="63"/>
      <c r="P2442" s="36"/>
      <c r="R2442" t="s" s="7">
        <v>119</v>
      </c>
      <c r="S2442" t="s" s="7">
        <v>358</v>
      </c>
    </row>
    <row r="2443" s="25" customFormat="1" ht="15" customHeight="1">
      <c r="A2443" t="s" s="37">
        <v>1359</v>
      </c>
      <c r="B2443" s="60"/>
      <c r="D2443" t="s" s="61">
        <v>605</v>
      </c>
      <c r="G2443" t="s" s="43">
        <v>42</v>
      </c>
      <c r="H2443" t="s" s="62">
        <v>606</v>
      </c>
      <c r="I2443" s="63"/>
      <c r="P2443" s="36"/>
      <c r="R2443" t="s" s="7">
        <v>119</v>
      </c>
      <c r="S2443" t="s" s="7">
        <v>358</v>
      </c>
    </row>
    <row r="2444" s="25" customFormat="1" ht="15" customHeight="1">
      <c r="A2444" t="s" s="37">
        <v>1359</v>
      </c>
      <c r="B2444" s="60"/>
      <c r="D2444" t="s" s="61">
        <v>727</v>
      </c>
      <c r="G2444" t="s" s="43">
        <v>42</v>
      </c>
      <c r="H2444" t="s" s="62">
        <v>728</v>
      </c>
      <c r="I2444" s="63"/>
      <c r="P2444" s="36"/>
      <c r="R2444" t="s" s="7">
        <v>119</v>
      </c>
      <c r="S2444" t="s" s="7">
        <v>358</v>
      </c>
    </row>
    <row r="2445" s="25" customFormat="1" ht="15" customHeight="1">
      <c r="A2445" t="s" s="37">
        <v>1359</v>
      </c>
      <c r="B2445" s="60"/>
      <c r="D2445" t="s" s="61">
        <v>611</v>
      </c>
      <c r="G2445" t="s" s="43">
        <v>42</v>
      </c>
      <c r="H2445" t="s" s="62">
        <v>729</v>
      </c>
      <c r="I2445" s="63"/>
      <c r="P2445" s="36"/>
      <c r="R2445" t="s" s="7">
        <v>119</v>
      </c>
      <c r="S2445" t="s" s="7">
        <v>358</v>
      </c>
    </row>
    <row r="2446" s="25" customFormat="1" ht="15" customHeight="1">
      <c r="A2446" t="s" s="37">
        <v>1359</v>
      </c>
      <c r="B2446" s="60"/>
      <c r="D2446" t="s" s="61">
        <v>730</v>
      </c>
      <c r="G2446" t="s" s="43">
        <v>42</v>
      </c>
      <c r="H2446" t="s" s="62">
        <v>731</v>
      </c>
      <c r="I2446" s="63"/>
      <c r="P2446" s="36"/>
      <c r="R2446" t="s" s="7">
        <v>119</v>
      </c>
      <c r="S2446" t="s" s="7">
        <v>358</v>
      </c>
      <c r="T2446" t="s" s="75">
        <v>316</v>
      </c>
    </row>
    <row r="2447" s="25" customFormat="1" ht="15" customHeight="1">
      <c r="A2447" t="s" s="37">
        <v>1359</v>
      </c>
      <c r="B2447" s="60"/>
      <c r="D2447" t="s" s="61">
        <v>621</v>
      </c>
      <c r="G2447" t="s" s="43">
        <v>42</v>
      </c>
      <c r="H2447" t="s" s="62">
        <v>622</v>
      </c>
      <c r="I2447" s="63"/>
      <c r="P2447" s="36"/>
      <c r="R2447" t="s" s="7">
        <v>119</v>
      </c>
      <c r="S2447" t="s" s="7">
        <v>358</v>
      </c>
    </row>
    <row r="2448" s="25" customFormat="1" ht="15" customHeight="1">
      <c r="A2448" t="s" s="37">
        <v>1359</v>
      </c>
      <c r="B2448" s="60"/>
      <c r="D2448" t="s" s="61">
        <v>732</v>
      </c>
      <c r="G2448" t="s" s="43">
        <v>42</v>
      </c>
      <c r="H2448" t="s" s="62">
        <v>733</v>
      </c>
      <c r="I2448" s="63"/>
      <c r="P2448" s="36"/>
      <c r="R2448" t="s" s="7">
        <v>119</v>
      </c>
      <c r="S2448" t="s" s="7">
        <v>358</v>
      </c>
    </row>
    <row r="2449" s="25" customFormat="1" ht="15" customHeight="1">
      <c r="A2449" t="s" s="37">
        <v>1359</v>
      </c>
      <c r="B2449" s="60"/>
      <c r="D2449" t="s" s="61">
        <v>607</v>
      </c>
      <c r="G2449" t="s" s="43">
        <v>42</v>
      </c>
      <c r="H2449" t="s" s="62">
        <v>608</v>
      </c>
      <c r="I2449" s="63"/>
      <c r="P2449" s="36"/>
      <c r="R2449" t="s" s="7">
        <v>119</v>
      </c>
      <c r="S2449" t="s" s="7">
        <v>358</v>
      </c>
    </row>
    <row r="2450" s="25" customFormat="1" ht="15" customHeight="1">
      <c r="A2450" t="s" s="37">
        <v>1359</v>
      </c>
      <c r="B2450" s="60"/>
      <c r="D2450" t="s" s="61">
        <v>734</v>
      </c>
      <c r="G2450" t="s" s="43">
        <v>42</v>
      </c>
      <c r="H2450" t="s" s="62">
        <v>735</v>
      </c>
      <c r="I2450" s="63"/>
      <c r="P2450" s="36"/>
      <c r="R2450" t="s" s="7">
        <v>119</v>
      </c>
      <c r="S2450" t="s" s="7">
        <v>358</v>
      </c>
    </row>
    <row r="2451" s="25" customFormat="1" ht="15" customHeight="1">
      <c r="A2451" t="s" s="37">
        <v>1359</v>
      </c>
      <c r="B2451" s="60"/>
      <c r="D2451" t="s" s="61">
        <v>736</v>
      </c>
      <c r="G2451" t="s" s="43">
        <v>42</v>
      </c>
      <c r="H2451" t="s" s="62">
        <v>737</v>
      </c>
      <c r="I2451" s="63"/>
      <c r="P2451" s="36"/>
      <c r="R2451" t="s" s="7">
        <v>119</v>
      </c>
      <c r="S2451" t="s" s="7">
        <v>358</v>
      </c>
    </row>
    <row r="2452" s="25" customFormat="1" ht="15" customHeight="1">
      <c r="A2452" t="s" s="37">
        <v>1359</v>
      </c>
      <c r="B2452" s="60"/>
      <c r="D2452" t="s" s="61">
        <v>738</v>
      </c>
      <c r="G2452" t="s" s="43">
        <v>42</v>
      </c>
      <c r="H2452" t="s" s="62">
        <v>739</v>
      </c>
      <c r="I2452" s="63"/>
      <c r="P2452" s="36"/>
      <c r="R2452" t="s" s="7">
        <v>119</v>
      </c>
      <c r="S2452" t="s" s="7">
        <v>358</v>
      </c>
    </row>
    <row r="2453" s="25" customFormat="1" ht="15" customHeight="1">
      <c r="A2453" t="s" s="37">
        <v>1359</v>
      </c>
      <c r="B2453" s="60"/>
      <c r="D2453" t="s" s="61">
        <v>740</v>
      </c>
      <c r="G2453" t="s" s="43">
        <v>42</v>
      </c>
      <c r="H2453" t="s" s="62">
        <v>741</v>
      </c>
      <c r="I2453" s="63"/>
      <c r="P2453" s="36"/>
      <c r="R2453" t="s" s="7">
        <v>119</v>
      </c>
      <c r="S2453" t="s" s="7">
        <v>358</v>
      </c>
    </row>
    <row r="2454" s="25" customFormat="1" ht="15" customHeight="1">
      <c r="A2454" t="s" s="37">
        <v>1359</v>
      </c>
      <c r="B2454" s="60"/>
      <c r="D2454" t="s" s="61">
        <v>649</v>
      </c>
      <c r="G2454" t="s" s="43">
        <v>42</v>
      </c>
      <c r="H2454" t="s" s="62">
        <v>742</v>
      </c>
      <c r="I2454" s="63"/>
      <c r="P2454" s="36"/>
      <c r="R2454" t="s" s="7">
        <v>119</v>
      </c>
      <c r="S2454" t="s" s="7">
        <v>358</v>
      </c>
    </row>
    <row r="2455" s="25" customFormat="1" ht="15" customHeight="1">
      <c r="A2455" t="s" s="37">
        <v>1359</v>
      </c>
      <c r="B2455" s="60"/>
      <c r="D2455" t="s" s="61">
        <v>743</v>
      </c>
      <c r="G2455" t="s" s="43">
        <v>42</v>
      </c>
      <c r="H2455" t="s" s="62">
        <v>744</v>
      </c>
      <c r="I2455" s="63"/>
      <c r="P2455" s="36"/>
      <c r="R2455" t="s" s="7">
        <v>119</v>
      </c>
      <c r="S2455" t="s" s="7">
        <v>358</v>
      </c>
    </row>
    <row r="2456" s="25" customFormat="1" ht="15" customHeight="1">
      <c r="A2456" t="s" s="37">
        <v>1359</v>
      </c>
      <c r="B2456" s="60"/>
      <c r="D2456" t="s" s="61">
        <v>694</v>
      </c>
      <c r="G2456" t="s" s="43">
        <v>42</v>
      </c>
      <c r="H2456" t="s" s="62">
        <v>695</v>
      </c>
      <c r="I2456" s="63"/>
      <c r="P2456" s="36"/>
      <c r="R2456" t="s" s="7">
        <v>119</v>
      </c>
      <c r="S2456" t="s" s="7">
        <v>358</v>
      </c>
    </row>
    <row r="2457" s="25" customFormat="1" ht="15" customHeight="1">
      <c r="A2457" t="s" s="37">
        <v>1359</v>
      </c>
      <c r="B2457" s="60"/>
      <c r="D2457" t="s" s="61">
        <v>599</v>
      </c>
      <c r="G2457" t="s" s="43">
        <v>42</v>
      </c>
      <c r="H2457" t="s" s="62">
        <v>600</v>
      </c>
      <c r="I2457" s="63"/>
      <c r="P2457" s="36"/>
      <c r="R2457" t="s" s="7">
        <v>119</v>
      </c>
      <c r="S2457" t="s" s="7">
        <v>358</v>
      </c>
    </row>
    <row r="2458" s="25" customFormat="1" ht="15" customHeight="1">
      <c r="A2458" t="s" s="37">
        <v>1359</v>
      </c>
      <c r="B2458" s="60"/>
      <c r="D2458" t="s" s="61">
        <v>601</v>
      </c>
      <c r="G2458" t="s" s="43">
        <v>42</v>
      </c>
      <c r="H2458" t="s" s="95">
        <v>602</v>
      </c>
      <c r="I2458" s="63"/>
      <c r="P2458" s="36"/>
      <c r="R2458" t="s" s="7">
        <v>119</v>
      </c>
      <c r="S2458" t="s" s="7">
        <v>358</v>
      </c>
    </row>
    <row r="2459" s="25" customFormat="1" ht="15" customHeight="1">
      <c r="A2459" t="s" s="37">
        <v>1359</v>
      </c>
      <c r="B2459" s="60"/>
      <c r="D2459" t="s" s="61">
        <v>232</v>
      </c>
      <c r="G2459" t="s" s="43">
        <v>42</v>
      </c>
      <c r="H2459" t="s" s="96">
        <v>29</v>
      </c>
      <c r="I2459" s="63"/>
      <c r="P2459" s="36"/>
      <c r="R2459" t="s" s="7">
        <v>119</v>
      </c>
      <c r="S2459" t="s" s="7">
        <v>358</v>
      </c>
    </row>
    <row r="2460" s="25" customFormat="1" ht="15" customHeight="1">
      <c r="A2460" t="s" s="37">
        <v>1359</v>
      </c>
      <c r="B2460" s="60"/>
      <c r="C2460" t="s" s="78">
        <v>1392</v>
      </c>
      <c r="G2460" t="s" s="43">
        <v>62</v>
      </c>
      <c r="H2460" t="s" s="62">
        <v>746</v>
      </c>
      <c r="I2460" s="63"/>
      <c r="P2460" s="36"/>
      <c r="R2460" t="s" s="7">
        <v>119</v>
      </c>
    </row>
    <row r="2461" s="25" customFormat="1" ht="15" customHeight="1">
      <c r="A2461" t="s" s="37">
        <v>1359</v>
      </c>
      <c r="B2461" s="60"/>
      <c r="D2461" t="s" s="61">
        <v>560</v>
      </c>
      <c r="G2461" t="s" s="43">
        <v>42</v>
      </c>
      <c r="H2461" t="s" s="62">
        <v>561</v>
      </c>
      <c r="I2461" s="63"/>
      <c r="P2461" s="36"/>
      <c r="R2461" t="s" s="7">
        <v>119</v>
      </c>
      <c r="S2461" t="s" s="7">
        <v>358</v>
      </c>
    </row>
    <row r="2462" s="25" customFormat="1" ht="15" customHeight="1">
      <c r="A2462" t="s" s="37">
        <v>1359</v>
      </c>
      <c r="B2462" s="60"/>
      <c r="D2462" t="s" s="61">
        <v>562</v>
      </c>
      <c r="G2462" t="s" s="43">
        <v>42</v>
      </c>
      <c r="H2462" t="s" s="77">
        <v>563</v>
      </c>
      <c r="I2462" s="63"/>
      <c r="M2462" t="s" s="64">
        <v>52</v>
      </c>
      <c r="P2462" s="36"/>
      <c r="R2462" t="s" s="7">
        <v>119</v>
      </c>
      <c r="S2462" t="s" s="7">
        <v>358</v>
      </c>
    </row>
    <row r="2463" s="25" customFormat="1" ht="15" customHeight="1">
      <c r="A2463" t="s" s="37">
        <v>1359</v>
      </c>
      <c r="B2463" s="60"/>
      <c r="D2463" t="s" s="61">
        <v>564</v>
      </c>
      <c r="G2463" t="s" s="43">
        <v>42</v>
      </c>
      <c r="H2463" t="s" s="77">
        <v>565</v>
      </c>
      <c r="I2463" s="63"/>
      <c r="M2463" t="s" s="64">
        <v>52</v>
      </c>
      <c r="P2463" s="36"/>
      <c r="R2463" t="s" s="7">
        <v>119</v>
      </c>
      <c r="S2463" t="s" s="7">
        <v>358</v>
      </c>
    </row>
    <row r="2464" s="25" customFormat="1" ht="15" customHeight="1">
      <c r="A2464" t="s" s="37">
        <v>1359</v>
      </c>
      <c r="B2464" s="60"/>
      <c r="D2464" t="s" s="61">
        <v>566</v>
      </c>
      <c r="G2464" t="s" s="43">
        <v>42</v>
      </c>
      <c r="H2464" t="s" s="77">
        <v>567</v>
      </c>
      <c r="I2464" s="63"/>
      <c r="P2464" s="36"/>
      <c r="R2464" t="s" s="7">
        <v>119</v>
      </c>
      <c r="S2464" t="s" s="7">
        <v>358</v>
      </c>
    </row>
    <row r="2465" s="25" customFormat="1" ht="15" customHeight="1">
      <c r="A2465" t="s" s="37">
        <v>1359</v>
      </c>
      <c r="B2465" s="60"/>
      <c r="D2465" t="s" s="61">
        <v>568</v>
      </c>
      <c r="G2465" t="s" s="43">
        <v>42</v>
      </c>
      <c r="H2465" t="s" s="62">
        <v>569</v>
      </c>
      <c r="I2465" s="63"/>
      <c r="P2465" s="36"/>
      <c r="R2465" t="s" s="7">
        <v>119</v>
      </c>
      <c r="S2465" t="s" s="7">
        <v>358</v>
      </c>
    </row>
    <row r="2466" s="25" customFormat="1" ht="15" customHeight="1">
      <c r="A2466" t="s" s="37">
        <v>1359</v>
      </c>
      <c r="B2466" s="60"/>
      <c r="D2466" t="s" s="61">
        <v>570</v>
      </c>
      <c r="G2466" t="s" s="43">
        <v>42</v>
      </c>
      <c r="H2466" t="s" s="62">
        <v>571</v>
      </c>
      <c r="I2466" s="63"/>
      <c r="P2466" s="36"/>
      <c r="R2466" t="s" s="7">
        <v>119</v>
      </c>
      <c r="S2466" t="s" s="7">
        <v>358</v>
      </c>
    </row>
    <row r="2467" s="25" customFormat="1" ht="15" customHeight="1">
      <c r="A2467" t="s" s="37">
        <v>1359</v>
      </c>
      <c r="B2467" s="60"/>
      <c r="D2467" t="s" s="61">
        <v>572</v>
      </c>
      <c r="G2467" t="s" s="43">
        <v>42</v>
      </c>
      <c r="H2467" t="s" s="62">
        <v>573</v>
      </c>
      <c r="I2467" s="63"/>
      <c r="P2467" s="36"/>
      <c r="R2467" t="s" s="7">
        <v>119</v>
      </c>
      <c r="S2467" t="s" s="7">
        <v>358</v>
      </c>
    </row>
    <row r="2468" s="25" customFormat="1" ht="15" customHeight="1">
      <c r="A2468" t="s" s="37">
        <v>1359</v>
      </c>
      <c r="B2468" s="60"/>
      <c r="D2468" t="s" s="61">
        <v>574</v>
      </c>
      <c r="G2468" t="s" s="43">
        <v>42</v>
      </c>
      <c r="H2468" t="s" s="62">
        <v>575</v>
      </c>
      <c r="I2468" s="63"/>
      <c r="P2468" s="36"/>
      <c r="R2468" t="s" s="7">
        <v>119</v>
      </c>
      <c r="S2468" t="s" s="7">
        <v>358</v>
      </c>
    </row>
    <row r="2469" s="25" customFormat="1" ht="15" customHeight="1">
      <c r="A2469" t="s" s="37">
        <v>1359</v>
      </c>
      <c r="B2469" s="60"/>
      <c r="D2469" t="s" s="61">
        <v>747</v>
      </c>
      <c r="G2469" t="s" s="43">
        <v>42</v>
      </c>
      <c r="H2469" t="s" s="62">
        <v>748</v>
      </c>
      <c r="I2469" s="63"/>
      <c r="P2469" s="36"/>
      <c r="R2469" t="s" s="7">
        <v>119</v>
      </c>
      <c r="S2469" t="s" s="7">
        <v>358</v>
      </c>
    </row>
    <row r="2470" s="25" customFormat="1" ht="15" customHeight="1">
      <c r="A2470" t="s" s="37">
        <v>1359</v>
      </c>
      <c r="B2470" s="60"/>
      <c r="D2470" t="s" s="61">
        <v>582</v>
      </c>
      <c r="G2470" t="s" s="43">
        <v>42</v>
      </c>
      <c r="H2470" t="s" s="62">
        <v>583</v>
      </c>
      <c r="I2470" s="63"/>
      <c r="P2470" s="36"/>
      <c r="R2470" t="s" s="7">
        <v>119</v>
      </c>
      <c r="S2470" t="s" s="7">
        <v>358</v>
      </c>
    </row>
    <row r="2471" s="25" customFormat="1" ht="15" customHeight="1">
      <c r="A2471" t="s" s="37">
        <v>1359</v>
      </c>
      <c r="B2471" s="60"/>
      <c r="D2471" t="s" s="61">
        <v>619</v>
      </c>
      <c r="G2471" t="s" s="43">
        <v>42</v>
      </c>
      <c r="H2471" t="s" s="62">
        <v>620</v>
      </c>
      <c r="I2471" s="63"/>
      <c r="P2471" s="36"/>
      <c r="R2471" t="s" s="7">
        <v>119</v>
      </c>
      <c r="S2471" t="s" s="7">
        <v>358</v>
      </c>
    </row>
    <row r="2472" s="25" customFormat="1" ht="15" customHeight="1">
      <c r="A2472" t="s" s="37">
        <v>1359</v>
      </c>
      <c r="B2472" s="60"/>
      <c r="D2472" t="s" s="61">
        <v>749</v>
      </c>
      <c r="G2472" t="s" s="43">
        <v>42</v>
      </c>
      <c r="H2472" t="s" s="62">
        <v>709</v>
      </c>
      <c r="I2472" s="63"/>
      <c r="P2472" s="36"/>
      <c r="R2472" t="s" s="7">
        <v>119</v>
      </c>
      <c r="S2472" t="s" s="7">
        <v>358</v>
      </c>
    </row>
    <row r="2473" s="25" customFormat="1" ht="15" customHeight="1">
      <c r="A2473" t="s" s="37">
        <v>1359</v>
      </c>
      <c r="B2473" s="60"/>
      <c r="D2473" t="s" s="61">
        <v>599</v>
      </c>
      <c r="G2473" t="s" s="43">
        <v>42</v>
      </c>
      <c r="H2473" t="s" s="62">
        <v>600</v>
      </c>
      <c r="I2473" s="63"/>
      <c r="P2473" s="36"/>
      <c r="R2473" t="s" s="7">
        <v>119</v>
      </c>
      <c r="S2473" t="s" s="7">
        <v>358</v>
      </c>
    </row>
    <row r="2474" s="25" customFormat="1" ht="15" customHeight="1">
      <c r="A2474" t="s" s="37">
        <v>1359</v>
      </c>
      <c r="B2474" s="60"/>
      <c r="D2474" t="s" s="61">
        <v>601</v>
      </c>
      <c r="G2474" t="s" s="43">
        <v>42</v>
      </c>
      <c r="H2474" t="s" s="62">
        <v>602</v>
      </c>
      <c r="I2474" s="63"/>
      <c r="P2474" s="36"/>
      <c r="R2474" t="s" s="7">
        <v>119</v>
      </c>
      <c r="S2474" t="s" s="7">
        <v>358</v>
      </c>
    </row>
    <row r="2475" s="25" customFormat="1" ht="15" customHeight="1">
      <c r="A2475" t="s" s="37">
        <v>1359</v>
      </c>
      <c r="B2475" s="60"/>
      <c r="D2475" t="s" s="61">
        <v>232</v>
      </c>
      <c r="G2475" t="s" s="43">
        <v>42</v>
      </c>
      <c r="H2475" t="s" s="62">
        <v>29</v>
      </c>
      <c r="I2475" s="63"/>
      <c r="P2475" s="36"/>
      <c r="R2475" t="s" s="7">
        <v>119</v>
      </c>
      <c r="S2475" t="s" s="7">
        <v>358</v>
      </c>
    </row>
    <row r="2476" s="25" customFormat="1" ht="15" customHeight="1">
      <c r="A2476" t="s" s="37">
        <v>1359</v>
      </c>
      <c r="B2476" s="60"/>
      <c r="C2476" t="s" s="78">
        <v>1393</v>
      </c>
      <c r="G2476" t="s" s="43">
        <v>62</v>
      </c>
      <c r="H2476" t="s" s="62">
        <v>751</v>
      </c>
      <c r="I2476" s="63"/>
      <c r="P2476" s="36"/>
      <c r="R2476" t="s" s="7">
        <v>119</v>
      </c>
    </row>
    <row r="2477" s="25" customFormat="1" ht="15" customHeight="1">
      <c r="A2477" t="s" s="37">
        <v>1359</v>
      </c>
      <c r="B2477" s="60"/>
      <c r="D2477" t="s" s="61">
        <v>560</v>
      </c>
      <c r="G2477" t="s" s="43">
        <v>42</v>
      </c>
      <c r="H2477" t="s" s="62">
        <v>561</v>
      </c>
      <c r="I2477" s="63"/>
      <c r="P2477" s="36"/>
      <c r="R2477" t="s" s="7">
        <v>119</v>
      </c>
      <c r="S2477" t="s" s="7">
        <v>358</v>
      </c>
    </row>
    <row r="2478" s="25" customFormat="1" ht="15" customHeight="1">
      <c r="A2478" t="s" s="37">
        <v>1359</v>
      </c>
      <c r="B2478" s="60"/>
      <c r="D2478" t="s" s="61">
        <v>562</v>
      </c>
      <c r="G2478" t="s" s="43">
        <v>42</v>
      </c>
      <c r="H2478" t="s" s="77">
        <v>563</v>
      </c>
      <c r="I2478" s="63"/>
      <c r="M2478" t="s" s="64">
        <v>52</v>
      </c>
      <c r="P2478" s="36"/>
      <c r="R2478" t="s" s="7">
        <v>119</v>
      </c>
      <c r="S2478" t="s" s="7">
        <v>358</v>
      </c>
    </row>
    <row r="2479" s="25" customFormat="1" ht="15" customHeight="1">
      <c r="A2479" t="s" s="37">
        <v>1359</v>
      </c>
      <c r="B2479" s="60"/>
      <c r="D2479" t="s" s="61">
        <v>564</v>
      </c>
      <c r="G2479" t="s" s="43">
        <v>42</v>
      </c>
      <c r="H2479" t="s" s="77">
        <v>565</v>
      </c>
      <c r="I2479" s="63"/>
      <c r="M2479" t="s" s="64">
        <v>52</v>
      </c>
      <c r="P2479" s="36"/>
      <c r="R2479" t="s" s="7">
        <v>119</v>
      </c>
      <c r="S2479" t="s" s="7">
        <v>358</v>
      </c>
    </row>
    <row r="2480" s="25" customFormat="1" ht="15" customHeight="1">
      <c r="A2480" t="s" s="37">
        <v>1359</v>
      </c>
      <c r="B2480" s="60"/>
      <c r="D2480" t="s" s="61">
        <v>566</v>
      </c>
      <c r="G2480" t="s" s="43">
        <v>42</v>
      </c>
      <c r="H2480" t="s" s="77">
        <v>567</v>
      </c>
      <c r="I2480" s="63"/>
      <c r="P2480" s="36"/>
      <c r="R2480" t="s" s="7">
        <v>119</v>
      </c>
      <c r="S2480" t="s" s="7">
        <v>358</v>
      </c>
    </row>
    <row r="2481" s="25" customFormat="1" ht="15" customHeight="1">
      <c r="A2481" t="s" s="37">
        <v>1359</v>
      </c>
      <c r="B2481" s="60"/>
      <c r="D2481" t="s" s="61">
        <v>568</v>
      </c>
      <c r="G2481" t="s" s="43">
        <v>42</v>
      </c>
      <c r="H2481" t="s" s="62">
        <v>569</v>
      </c>
      <c r="I2481" s="63"/>
      <c r="P2481" s="36"/>
      <c r="R2481" t="s" s="7">
        <v>119</v>
      </c>
      <c r="S2481" t="s" s="7">
        <v>358</v>
      </c>
    </row>
    <row r="2482" s="25" customFormat="1" ht="15" customHeight="1">
      <c r="A2482" t="s" s="37">
        <v>1359</v>
      </c>
      <c r="B2482" s="60"/>
      <c r="D2482" t="s" s="61">
        <v>570</v>
      </c>
      <c r="G2482" t="s" s="43">
        <v>42</v>
      </c>
      <c r="H2482" t="s" s="62">
        <v>571</v>
      </c>
      <c r="I2482" s="63"/>
      <c r="P2482" s="36"/>
      <c r="R2482" t="s" s="7">
        <v>119</v>
      </c>
      <c r="S2482" t="s" s="7">
        <v>358</v>
      </c>
    </row>
    <row r="2483" s="25" customFormat="1" ht="15" customHeight="1">
      <c r="A2483" t="s" s="37">
        <v>1359</v>
      </c>
      <c r="B2483" s="60"/>
      <c r="D2483" t="s" s="61">
        <v>572</v>
      </c>
      <c r="G2483" t="s" s="43">
        <v>42</v>
      </c>
      <c r="H2483" t="s" s="62">
        <v>573</v>
      </c>
      <c r="I2483" s="63"/>
      <c r="P2483" s="36"/>
      <c r="R2483" t="s" s="7">
        <v>119</v>
      </c>
      <c r="S2483" t="s" s="7">
        <v>358</v>
      </c>
    </row>
    <row r="2484" s="25" customFormat="1" ht="15" customHeight="1">
      <c r="A2484" t="s" s="37">
        <v>1359</v>
      </c>
      <c r="B2484" s="60"/>
      <c r="D2484" t="s" s="61">
        <v>574</v>
      </c>
      <c r="G2484" t="s" s="43">
        <v>42</v>
      </c>
      <c r="H2484" t="s" s="62">
        <v>575</v>
      </c>
      <c r="I2484" s="63"/>
      <c r="P2484" s="36"/>
      <c r="R2484" t="s" s="7">
        <v>119</v>
      </c>
      <c r="S2484" t="s" s="7">
        <v>358</v>
      </c>
    </row>
    <row r="2485" s="25" customFormat="1" ht="15" customHeight="1">
      <c r="A2485" t="s" s="37">
        <v>1359</v>
      </c>
      <c r="B2485" s="60"/>
      <c r="D2485" t="s" s="61">
        <v>582</v>
      </c>
      <c r="G2485" t="s" s="43">
        <v>42</v>
      </c>
      <c r="H2485" t="s" s="62">
        <v>583</v>
      </c>
      <c r="I2485" s="63"/>
      <c r="P2485" s="36"/>
      <c r="R2485" t="s" s="7">
        <v>119</v>
      </c>
      <c r="S2485" t="s" s="7">
        <v>358</v>
      </c>
    </row>
    <row r="2486" s="25" customFormat="1" ht="15" customHeight="1">
      <c r="A2486" t="s" s="37">
        <v>1359</v>
      </c>
      <c r="B2486" s="60"/>
      <c r="D2486" t="s" s="61">
        <v>707</v>
      </c>
      <c r="G2486" t="s" s="43">
        <v>42</v>
      </c>
      <c r="H2486" t="s" s="62">
        <v>708</v>
      </c>
      <c r="I2486" s="63"/>
      <c r="P2486" s="36"/>
      <c r="R2486" t="s" s="7">
        <v>119</v>
      </c>
      <c r="S2486" t="s" s="7">
        <v>358</v>
      </c>
    </row>
    <row r="2487" s="25" customFormat="1" ht="15" customHeight="1">
      <c r="A2487" t="s" s="37">
        <v>1359</v>
      </c>
      <c r="B2487" s="60"/>
      <c r="D2487" t="s" s="61">
        <v>752</v>
      </c>
      <c r="G2487" t="s" s="43">
        <v>42</v>
      </c>
      <c r="H2487" t="s" s="62">
        <v>753</v>
      </c>
      <c r="I2487" s="63"/>
      <c r="P2487" s="36"/>
      <c r="R2487" t="s" s="7">
        <v>119</v>
      </c>
      <c r="S2487" t="s" s="7">
        <v>358</v>
      </c>
    </row>
    <row r="2488" s="25" customFormat="1" ht="15" customHeight="1">
      <c r="A2488" t="s" s="37">
        <v>1359</v>
      </c>
      <c r="B2488" s="60"/>
      <c r="D2488" t="s" s="61">
        <v>619</v>
      </c>
      <c r="G2488" t="s" s="43">
        <v>42</v>
      </c>
      <c r="H2488" t="s" s="62">
        <v>620</v>
      </c>
      <c r="I2488" s="63"/>
      <c r="P2488" s="36"/>
      <c r="R2488" t="s" s="7">
        <v>119</v>
      </c>
      <c r="S2488" t="s" s="7">
        <v>358</v>
      </c>
    </row>
    <row r="2489" s="25" customFormat="1" ht="15" customHeight="1">
      <c r="A2489" t="s" s="37">
        <v>1359</v>
      </c>
      <c r="B2489" s="60"/>
      <c r="D2489" t="s" s="61">
        <v>754</v>
      </c>
      <c r="G2489" t="s" s="43">
        <v>42</v>
      </c>
      <c r="H2489" t="s" s="62">
        <v>755</v>
      </c>
      <c r="I2489" s="63"/>
      <c r="P2489" s="36"/>
      <c r="R2489" t="s" s="7">
        <v>119</v>
      </c>
      <c r="S2489" t="s" s="7">
        <v>358</v>
      </c>
    </row>
    <row r="2490" s="25" customFormat="1" ht="15" customHeight="1">
      <c r="A2490" t="s" s="37">
        <v>1359</v>
      </c>
      <c r="B2490" s="60"/>
      <c r="D2490" t="s" s="61">
        <v>607</v>
      </c>
      <c r="G2490" t="s" s="43">
        <v>42</v>
      </c>
      <c r="H2490" t="s" s="62">
        <v>608</v>
      </c>
      <c r="I2490" s="63"/>
      <c r="P2490" s="36"/>
      <c r="R2490" t="s" s="7">
        <v>119</v>
      </c>
      <c r="S2490" t="s" s="7">
        <v>358</v>
      </c>
    </row>
    <row r="2491" s="25" customFormat="1" ht="15" customHeight="1">
      <c r="A2491" t="s" s="37">
        <v>1359</v>
      </c>
      <c r="B2491" s="60"/>
      <c r="D2491" t="s" s="61">
        <v>599</v>
      </c>
      <c r="G2491" t="s" s="43">
        <v>42</v>
      </c>
      <c r="H2491" t="s" s="62">
        <v>600</v>
      </c>
      <c r="I2491" s="63"/>
      <c r="P2491" s="36"/>
      <c r="R2491" t="s" s="7">
        <v>119</v>
      </c>
      <c r="S2491" t="s" s="7">
        <v>358</v>
      </c>
    </row>
    <row r="2492" s="25" customFormat="1" ht="15" customHeight="1">
      <c r="A2492" t="s" s="37">
        <v>1359</v>
      </c>
      <c r="B2492" s="60"/>
      <c r="D2492" t="s" s="61">
        <v>601</v>
      </c>
      <c r="G2492" t="s" s="43">
        <v>42</v>
      </c>
      <c r="H2492" t="s" s="62">
        <v>602</v>
      </c>
      <c r="I2492" s="63"/>
      <c r="P2492" s="36"/>
      <c r="R2492" t="s" s="7">
        <v>119</v>
      </c>
      <c r="S2492" t="s" s="7">
        <v>358</v>
      </c>
    </row>
    <row r="2493" s="25" customFormat="1" ht="15" customHeight="1">
      <c r="A2493" t="s" s="37">
        <v>1359</v>
      </c>
      <c r="B2493" s="60"/>
      <c r="D2493" t="s" s="61">
        <v>232</v>
      </c>
      <c r="G2493" t="s" s="43">
        <v>42</v>
      </c>
      <c r="H2493" t="s" s="62">
        <v>29</v>
      </c>
      <c r="I2493" s="63"/>
      <c r="P2493" s="36"/>
      <c r="R2493" t="s" s="7">
        <v>119</v>
      </c>
      <c r="S2493" t="s" s="7">
        <v>358</v>
      </c>
    </row>
    <row r="2494" s="25" customFormat="1" ht="15" customHeight="1">
      <c r="A2494" t="s" s="37">
        <v>1359</v>
      </c>
      <c r="B2494" s="60"/>
      <c r="C2494" t="s" s="78">
        <v>1394</v>
      </c>
      <c r="G2494" t="s" s="43">
        <v>62</v>
      </c>
      <c r="H2494" t="s" s="62">
        <v>757</v>
      </c>
      <c r="I2494" s="63"/>
      <c r="P2494" s="36"/>
      <c r="R2494" t="s" s="7">
        <v>119</v>
      </c>
    </row>
    <row r="2495" s="25" customFormat="1" ht="15" customHeight="1">
      <c r="A2495" t="s" s="37">
        <v>1359</v>
      </c>
      <c r="B2495" s="60"/>
      <c r="D2495" t="s" s="61">
        <v>560</v>
      </c>
      <c r="G2495" t="s" s="43">
        <v>42</v>
      </c>
      <c r="H2495" t="s" s="62">
        <v>561</v>
      </c>
      <c r="I2495" s="63"/>
      <c r="P2495" s="36"/>
      <c r="R2495" t="s" s="7">
        <v>119</v>
      </c>
      <c r="S2495" t="s" s="7">
        <v>358</v>
      </c>
    </row>
    <row r="2496" s="25" customFormat="1" ht="15" customHeight="1">
      <c r="A2496" t="s" s="37">
        <v>1359</v>
      </c>
      <c r="B2496" s="60"/>
      <c r="D2496" t="s" s="61">
        <v>562</v>
      </c>
      <c r="G2496" t="s" s="43">
        <v>42</v>
      </c>
      <c r="H2496" t="s" s="77">
        <v>563</v>
      </c>
      <c r="I2496" s="63"/>
      <c r="M2496" t="s" s="64">
        <v>52</v>
      </c>
      <c r="P2496" s="36"/>
      <c r="R2496" t="s" s="7">
        <v>119</v>
      </c>
      <c r="S2496" t="s" s="7">
        <v>358</v>
      </c>
    </row>
    <row r="2497" s="25" customFormat="1" ht="15" customHeight="1">
      <c r="A2497" t="s" s="37">
        <v>1359</v>
      </c>
      <c r="B2497" s="60"/>
      <c r="D2497" t="s" s="61">
        <v>564</v>
      </c>
      <c r="G2497" t="s" s="43">
        <v>42</v>
      </c>
      <c r="H2497" t="s" s="77">
        <v>565</v>
      </c>
      <c r="I2497" s="63"/>
      <c r="M2497" t="s" s="64">
        <v>52</v>
      </c>
      <c r="P2497" s="36"/>
      <c r="R2497" t="s" s="7">
        <v>119</v>
      </c>
      <c r="S2497" t="s" s="7">
        <v>358</v>
      </c>
    </row>
    <row r="2498" s="25" customFormat="1" ht="15" customHeight="1">
      <c r="A2498" t="s" s="37">
        <v>1359</v>
      </c>
      <c r="B2498" s="60"/>
      <c r="D2498" t="s" s="61">
        <v>566</v>
      </c>
      <c r="G2498" t="s" s="43">
        <v>42</v>
      </c>
      <c r="H2498" t="s" s="77">
        <v>567</v>
      </c>
      <c r="I2498" s="63"/>
      <c r="P2498" s="36"/>
      <c r="R2498" t="s" s="7">
        <v>119</v>
      </c>
      <c r="S2498" t="s" s="7">
        <v>358</v>
      </c>
    </row>
    <row r="2499" s="25" customFormat="1" ht="15" customHeight="1">
      <c r="A2499" t="s" s="37">
        <v>1359</v>
      </c>
      <c r="B2499" s="60"/>
      <c r="D2499" t="s" s="61">
        <v>568</v>
      </c>
      <c r="G2499" t="s" s="43">
        <v>42</v>
      </c>
      <c r="H2499" t="s" s="62">
        <v>569</v>
      </c>
      <c r="I2499" s="63"/>
      <c r="P2499" s="36"/>
      <c r="R2499" t="s" s="7">
        <v>119</v>
      </c>
      <c r="S2499" t="s" s="7">
        <v>358</v>
      </c>
    </row>
    <row r="2500" s="25" customFormat="1" ht="15" customHeight="1">
      <c r="A2500" t="s" s="37">
        <v>1359</v>
      </c>
      <c r="B2500" s="60"/>
      <c r="D2500" t="s" s="61">
        <v>570</v>
      </c>
      <c r="G2500" t="s" s="43">
        <v>42</v>
      </c>
      <c r="H2500" t="s" s="62">
        <v>571</v>
      </c>
      <c r="I2500" s="63"/>
      <c r="P2500" s="36"/>
      <c r="R2500" t="s" s="7">
        <v>119</v>
      </c>
      <c r="S2500" t="s" s="7">
        <v>358</v>
      </c>
    </row>
    <row r="2501" s="25" customFormat="1" ht="15" customHeight="1">
      <c r="A2501" t="s" s="37">
        <v>1359</v>
      </c>
      <c r="B2501" s="60"/>
      <c r="D2501" t="s" s="61">
        <v>572</v>
      </c>
      <c r="G2501" t="s" s="43">
        <v>42</v>
      </c>
      <c r="H2501" t="s" s="62">
        <v>573</v>
      </c>
      <c r="I2501" s="63"/>
      <c r="P2501" s="36"/>
      <c r="R2501" t="s" s="7">
        <v>119</v>
      </c>
      <c r="S2501" t="s" s="7">
        <v>358</v>
      </c>
    </row>
    <row r="2502" s="25" customFormat="1" ht="15" customHeight="1">
      <c r="A2502" t="s" s="37">
        <v>1359</v>
      </c>
      <c r="B2502" s="60"/>
      <c r="D2502" t="s" s="61">
        <v>574</v>
      </c>
      <c r="G2502" t="s" s="43">
        <v>42</v>
      </c>
      <c r="H2502" t="s" s="62">
        <v>575</v>
      </c>
      <c r="I2502" s="63"/>
      <c r="P2502" s="36"/>
      <c r="R2502" t="s" s="7">
        <v>119</v>
      </c>
      <c r="S2502" t="s" s="7">
        <v>358</v>
      </c>
    </row>
    <row r="2503" s="25" customFormat="1" ht="15" customHeight="1">
      <c r="A2503" t="s" s="37">
        <v>1359</v>
      </c>
      <c r="B2503" s="60"/>
      <c r="D2503" t="s" s="61">
        <v>159</v>
      </c>
      <c r="G2503" t="s" s="43">
        <v>42</v>
      </c>
      <c r="H2503" t="s" s="62">
        <v>598</v>
      </c>
      <c r="I2503" s="63"/>
      <c r="P2503" s="36"/>
      <c r="R2503" t="s" s="7">
        <v>119</v>
      </c>
      <c r="S2503" t="s" s="7">
        <v>358</v>
      </c>
    </row>
    <row r="2504" s="25" customFormat="1" ht="15" customHeight="1">
      <c r="A2504" t="s" s="37">
        <v>1359</v>
      </c>
      <c r="B2504" s="60"/>
      <c r="D2504" t="s" s="61">
        <v>599</v>
      </c>
      <c r="G2504" t="s" s="43">
        <v>42</v>
      </c>
      <c r="H2504" t="s" s="62">
        <v>600</v>
      </c>
      <c r="I2504" s="63"/>
      <c r="P2504" s="36"/>
      <c r="R2504" t="s" s="7">
        <v>119</v>
      </c>
      <c r="S2504" t="s" s="7">
        <v>358</v>
      </c>
    </row>
    <row r="2505" s="25" customFormat="1" ht="15" customHeight="1">
      <c r="A2505" t="s" s="37">
        <v>1359</v>
      </c>
      <c r="B2505" s="60"/>
      <c r="D2505" t="s" s="61">
        <v>232</v>
      </c>
      <c r="G2505" t="s" s="43">
        <v>42</v>
      </c>
      <c r="H2505" t="s" s="62">
        <v>29</v>
      </c>
      <c r="I2505" s="63"/>
      <c r="P2505" s="36"/>
      <c r="R2505" t="s" s="7">
        <v>119</v>
      </c>
      <c r="S2505" t="s" s="7">
        <v>358</v>
      </c>
    </row>
    <row r="2506" s="25" customFormat="1" ht="15" customHeight="1">
      <c r="A2506" t="s" s="37">
        <v>1359</v>
      </c>
      <c r="B2506" s="60"/>
      <c r="C2506" t="s" s="78">
        <v>1395</v>
      </c>
      <c r="G2506" t="s" s="43">
        <v>62</v>
      </c>
      <c r="H2506" t="s" s="62">
        <v>759</v>
      </c>
      <c r="I2506" s="63"/>
      <c r="P2506" s="36"/>
      <c r="R2506" t="s" s="7">
        <v>119</v>
      </c>
    </row>
    <row r="2507" s="25" customFormat="1" ht="15" customHeight="1">
      <c r="A2507" t="s" s="37">
        <v>1359</v>
      </c>
      <c r="B2507" s="60"/>
      <c r="D2507" t="s" s="61">
        <v>560</v>
      </c>
      <c r="G2507" t="s" s="43">
        <v>42</v>
      </c>
      <c r="H2507" t="s" s="62">
        <v>561</v>
      </c>
      <c r="I2507" s="63"/>
      <c r="P2507" s="36"/>
      <c r="R2507" t="s" s="7">
        <v>119</v>
      </c>
      <c r="S2507" t="s" s="7">
        <v>358</v>
      </c>
    </row>
    <row r="2508" s="25" customFormat="1" ht="15" customHeight="1">
      <c r="A2508" t="s" s="37">
        <v>1359</v>
      </c>
      <c r="B2508" s="60"/>
      <c r="D2508" t="s" s="61">
        <v>562</v>
      </c>
      <c r="G2508" t="s" s="43">
        <v>42</v>
      </c>
      <c r="H2508" t="s" s="77">
        <v>563</v>
      </c>
      <c r="I2508" s="63"/>
      <c r="M2508" t="s" s="64">
        <v>52</v>
      </c>
      <c r="P2508" s="36"/>
      <c r="R2508" t="s" s="7">
        <v>119</v>
      </c>
      <c r="S2508" t="s" s="7">
        <v>358</v>
      </c>
    </row>
    <row r="2509" s="25" customFormat="1" ht="15" customHeight="1">
      <c r="A2509" t="s" s="37">
        <v>1359</v>
      </c>
      <c r="B2509" s="60"/>
      <c r="D2509" t="s" s="61">
        <v>564</v>
      </c>
      <c r="G2509" t="s" s="43">
        <v>42</v>
      </c>
      <c r="H2509" t="s" s="77">
        <v>565</v>
      </c>
      <c r="I2509" s="63"/>
      <c r="M2509" t="s" s="64">
        <v>52</v>
      </c>
      <c r="P2509" s="36"/>
      <c r="R2509" t="s" s="7">
        <v>119</v>
      </c>
      <c r="S2509" t="s" s="7">
        <v>358</v>
      </c>
    </row>
    <row r="2510" s="25" customFormat="1" ht="15" customHeight="1">
      <c r="A2510" t="s" s="37">
        <v>1359</v>
      </c>
      <c r="B2510" s="60"/>
      <c r="D2510" t="s" s="61">
        <v>566</v>
      </c>
      <c r="G2510" t="s" s="43">
        <v>42</v>
      </c>
      <c r="H2510" t="s" s="77">
        <v>567</v>
      </c>
      <c r="I2510" s="63"/>
      <c r="P2510" s="36"/>
      <c r="R2510" t="s" s="7">
        <v>119</v>
      </c>
      <c r="S2510" t="s" s="7">
        <v>358</v>
      </c>
    </row>
    <row r="2511" s="25" customFormat="1" ht="15" customHeight="1">
      <c r="A2511" t="s" s="37">
        <v>1359</v>
      </c>
      <c r="B2511" s="60"/>
      <c r="D2511" t="s" s="61">
        <v>568</v>
      </c>
      <c r="G2511" t="s" s="43">
        <v>42</v>
      </c>
      <c r="H2511" t="s" s="62">
        <v>569</v>
      </c>
      <c r="I2511" s="63"/>
      <c r="P2511" s="36"/>
      <c r="R2511" t="s" s="7">
        <v>119</v>
      </c>
      <c r="S2511" t="s" s="7">
        <v>358</v>
      </c>
    </row>
    <row r="2512" s="25" customFormat="1" ht="15" customHeight="1">
      <c r="A2512" t="s" s="37">
        <v>1359</v>
      </c>
      <c r="B2512" s="60"/>
      <c r="D2512" t="s" s="61">
        <v>570</v>
      </c>
      <c r="G2512" t="s" s="43">
        <v>42</v>
      </c>
      <c r="H2512" t="s" s="62">
        <v>571</v>
      </c>
      <c r="I2512" s="63"/>
      <c r="P2512" s="36"/>
      <c r="R2512" t="s" s="7">
        <v>119</v>
      </c>
      <c r="S2512" t="s" s="7">
        <v>358</v>
      </c>
    </row>
    <row r="2513" s="25" customFormat="1" ht="15" customHeight="1">
      <c r="A2513" t="s" s="37">
        <v>1359</v>
      </c>
      <c r="B2513" s="60"/>
      <c r="D2513" t="s" s="61">
        <v>572</v>
      </c>
      <c r="G2513" t="s" s="43">
        <v>42</v>
      </c>
      <c r="H2513" t="s" s="62">
        <v>573</v>
      </c>
      <c r="I2513" s="63"/>
      <c r="P2513" s="36"/>
      <c r="R2513" t="s" s="7">
        <v>119</v>
      </c>
      <c r="S2513" t="s" s="7">
        <v>358</v>
      </c>
    </row>
    <row r="2514" s="25" customFormat="1" ht="15" customHeight="1">
      <c r="A2514" t="s" s="37">
        <v>1359</v>
      </c>
      <c r="B2514" s="60"/>
      <c r="D2514" t="s" s="61">
        <v>574</v>
      </c>
      <c r="G2514" t="s" s="43">
        <v>42</v>
      </c>
      <c r="H2514" t="s" s="62">
        <v>575</v>
      </c>
      <c r="I2514" s="63"/>
      <c r="P2514" s="36"/>
      <c r="R2514" t="s" s="7">
        <v>119</v>
      </c>
      <c r="S2514" t="s" s="7">
        <v>358</v>
      </c>
    </row>
    <row r="2515" s="25" customFormat="1" ht="15" customHeight="1">
      <c r="A2515" t="s" s="37">
        <v>1359</v>
      </c>
      <c r="B2515" s="60"/>
      <c r="D2515" t="s" s="61">
        <v>159</v>
      </c>
      <c r="G2515" t="s" s="43">
        <v>42</v>
      </c>
      <c r="H2515" t="s" s="62">
        <v>709</v>
      </c>
      <c r="I2515" s="63"/>
      <c r="P2515" s="36"/>
      <c r="R2515" t="s" s="7">
        <v>119</v>
      </c>
      <c r="S2515" t="s" s="7">
        <v>358</v>
      </c>
    </row>
    <row r="2516" s="25" customFormat="1" ht="15" customHeight="1">
      <c r="A2516" t="s" s="37">
        <v>1359</v>
      </c>
      <c r="B2516" s="60"/>
      <c r="D2516" t="s" s="61">
        <v>760</v>
      </c>
      <c r="G2516" t="s" s="43">
        <v>42</v>
      </c>
      <c r="H2516" t="s" s="62">
        <v>761</v>
      </c>
      <c r="I2516" s="63"/>
      <c r="P2516" s="36"/>
      <c r="R2516" t="s" s="7">
        <v>119</v>
      </c>
      <c r="S2516" t="s" s="7">
        <v>358</v>
      </c>
    </row>
    <row r="2517" s="25" customFormat="1" ht="15" customHeight="1">
      <c r="A2517" t="s" s="37">
        <v>1359</v>
      </c>
      <c r="B2517" s="60"/>
      <c r="D2517" t="s" s="61">
        <v>762</v>
      </c>
      <c r="G2517" t="s" s="43">
        <v>42</v>
      </c>
      <c r="H2517" t="s" s="62">
        <v>763</v>
      </c>
      <c r="I2517" s="63"/>
      <c r="P2517" s="36"/>
      <c r="R2517" t="s" s="7">
        <v>119</v>
      </c>
      <c r="S2517" t="s" s="7">
        <v>358</v>
      </c>
    </row>
    <row r="2518" s="25" customFormat="1" ht="15" customHeight="1">
      <c r="A2518" t="s" s="37">
        <v>1359</v>
      </c>
      <c r="B2518" s="60"/>
      <c r="D2518" t="s" s="61">
        <v>764</v>
      </c>
      <c r="G2518" t="s" s="43">
        <v>42</v>
      </c>
      <c r="H2518" t="s" s="62">
        <v>765</v>
      </c>
      <c r="I2518" s="63"/>
      <c r="P2518" s="36"/>
      <c r="R2518" t="s" s="7">
        <v>119</v>
      </c>
      <c r="S2518" t="s" s="7">
        <v>358</v>
      </c>
    </row>
    <row r="2519" s="25" customFormat="1" ht="15" customHeight="1">
      <c r="A2519" t="s" s="37">
        <v>1359</v>
      </c>
      <c r="B2519" s="60"/>
      <c r="D2519" t="s" s="61">
        <v>694</v>
      </c>
      <c r="G2519" t="s" s="43">
        <v>42</v>
      </c>
      <c r="H2519" t="s" s="62">
        <v>695</v>
      </c>
      <c r="I2519" s="63"/>
      <c r="P2519" s="36"/>
      <c r="R2519" t="s" s="7">
        <v>119</v>
      </c>
      <c r="S2519" t="s" s="7">
        <v>358</v>
      </c>
    </row>
    <row r="2520" s="25" customFormat="1" ht="15" customHeight="1">
      <c r="A2520" t="s" s="37">
        <v>1359</v>
      </c>
      <c r="B2520" s="60"/>
      <c r="D2520" t="s" s="61">
        <v>747</v>
      </c>
      <c r="G2520" t="s" s="43">
        <v>42</v>
      </c>
      <c r="H2520" t="s" s="62">
        <v>84</v>
      </c>
      <c r="I2520" s="63"/>
      <c r="P2520" s="36"/>
      <c r="R2520" t="s" s="7">
        <v>119</v>
      </c>
      <c r="S2520" t="s" s="7">
        <v>358</v>
      </c>
    </row>
    <row r="2521" s="25" customFormat="1" ht="15" customHeight="1">
      <c r="A2521" t="s" s="37">
        <v>1359</v>
      </c>
      <c r="B2521" s="60"/>
      <c r="D2521" t="s" s="61">
        <v>599</v>
      </c>
      <c r="G2521" t="s" s="43">
        <v>42</v>
      </c>
      <c r="H2521" t="s" s="62">
        <v>600</v>
      </c>
      <c r="I2521" s="63"/>
      <c r="P2521" s="36"/>
      <c r="R2521" t="s" s="7">
        <v>119</v>
      </c>
      <c r="S2521" t="s" s="7">
        <v>358</v>
      </c>
    </row>
    <row r="2522" s="25" customFormat="1" ht="15" customHeight="1">
      <c r="A2522" t="s" s="37">
        <v>1359</v>
      </c>
      <c r="B2522" s="60"/>
      <c r="D2522" t="s" s="61">
        <v>601</v>
      </c>
      <c r="G2522" t="s" s="43">
        <v>42</v>
      </c>
      <c r="H2522" t="s" s="62">
        <v>602</v>
      </c>
      <c r="I2522" s="63"/>
      <c r="P2522" s="36"/>
      <c r="R2522" t="s" s="7">
        <v>119</v>
      </c>
      <c r="S2522" t="s" s="7">
        <v>358</v>
      </c>
    </row>
    <row r="2523" s="25" customFormat="1" ht="15" customHeight="1">
      <c r="A2523" t="s" s="37">
        <v>1359</v>
      </c>
      <c r="B2523" s="60"/>
      <c r="D2523" t="s" s="61">
        <v>232</v>
      </c>
      <c r="G2523" t="s" s="43">
        <v>42</v>
      </c>
      <c r="H2523" t="s" s="77">
        <v>29</v>
      </c>
      <c r="I2523" s="63"/>
      <c r="P2523" s="36"/>
      <c r="R2523" t="s" s="7">
        <v>119</v>
      </c>
      <c r="S2523" t="s" s="7">
        <v>358</v>
      </c>
    </row>
    <row r="2524" s="25" customFormat="1" ht="15" customHeight="1">
      <c r="A2524" t="s" s="37">
        <v>1359</v>
      </c>
      <c r="B2524" s="60"/>
      <c r="C2524" t="s" s="78">
        <v>1396</v>
      </c>
      <c r="G2524" t="s" s="43">
        <v>62</v>
      </c>
      <c r="H2524" t="s" s="62">
        <v>767</v>
      </c>
      <c r="I2524" s="63"/>
      <c r="P2524" s="36"/>
      <c r="R2524" t="s" s="7">
        <v>119</v>
      </c>
    </row>
    <row r="2525" s="25" customFormat="1" ht="15" customHeight="1">
      <c r="A2525" t="s" s="37">
        <v>1359</v>
      </c>
      <c r="B2525" s="60"/>
      <c r="D2525" t="s" s="61">
        <v>560</v>
      </c>
      <c r="G2525" t="s" s="43">
        <v>42</v>
      </c>
      <c r="H2525" t="s" s="62">
        <v>561</v>
      </c>
      <c r="I2525" s="63"/>
      <c r="P2525" s="36"/>
      <c r="R2525" t="s" s="7">
        <v>119</v>
      </c>
      <c r="S2525" t="s" s="7">
        <v>358</v>
      </c>
    </row>
    <row r="2526" s="25" customFormat="1" ht="15" customHeight="1">
      <c r="A2526" t="s" s="37">
        <v>1359</v>
      </c>
      <c r="B2526" s="60"/>
      <c r="D2526" t="s" s="61">
        <v>562</v>
      </c>
      <c r="G2526" t="s" s="43">
        <v>42</v>
      </c>
      <c r="H2526" t="s" s="77">
        <v>563</v>
      </c>
      <c r="I2526" s="63"/>
      <c r="M2526" t="s" s="64">
        <v>52</v>
      </c>
      <c r="P2526" s="36"/>
      <c r="R2526" t="s" s="7">
        <v>119</v>
      </c>
      <c r="S2526" t="s" s="7">
        <v>358</v>
      </c>
    </row>
    <row r="2527" s="25" customFormat="1" ht="15" customHeight="1">
      <c r="A2527" t="s" s="37">
        <v>1359</v>
      </c>
      <c r="B2527" s="60"/>
      <c r="D2527" t="s" s="61">
        <v>564</v>
      </c>
      <c r="G2527" t="s" s="43">
        <v>42</v>
      </c>
      <c r="H2527" t="s" s="77">
        <v>565</v>
      </c>
      <c r="I2527" s="63"/>
      <c r="M2527" t="s" s="64">
        <v>52</v>
      </c>
      <c r="P2527" s="36"/>
      <c r="R2527" t="s" s="7">
        <v>119</v>
      </c>
      <c r="S2527" t="s" s="7">
        <v>358</v>
      </c>
    </row>
    <row r="2528" s="25" customFormat="1" ht="15" customHeight="1">
      <c r="A2528" t="s" s="37">
        <v>1359</v>
      </c>
      <c r="B2528" s="60"/>
      <c r="D2528" t="s" s="61">
        <v>566</v>
      </c>
      <c r="G2528" t="s" s="43">
        <v>42</v>
      </c>
      <c r="H2528" t="s" s="77">
        <v>567</v>
      </c>
      <c r="I2528" s="63"/>
      <c r="P2528" s="36"/>
      <c r="R2528" t="s" s="7">
        <v>119</v>
      </c>
      <c r="S2528" t="s" s="7">
        <v>358</v>
      </c>
    </row>
    <row r="2529" s="25" customFormat="1" ht="15" customHeight="1">
      <c r="A2529" t="s" s="37">
        <v>1359</v>
      </c>
      <c r="B2529" s="60"/>
      <c r="D2529" t="s" s="61">
        <v>568</v>
      </c>
      <c r="G2529" t="s" s="43">
        <v>42</v>
      </c>
      <c r="H2529" t="s" s="62">
        <v>569</v>
      </c>
      <c r="I2529" s="63"/>
      <c r="P2529" s="36"/>
      <c r="R2529" t="s" s="7">
        <v>119</v>
      </c>
      <c r="S2529" t="s" s="7">
        <v>358</v>
      </c>
    </row>
    <row r="2530" s="25" customFormat="1" ht="15" customHeight="1">
      <c r="A2530" t="s" s="37">
        <v>1359</v>
      </c>
      <c r="B2530" s="60"/>
      <c r="D2530" t="s" s="61">
        <v>570</v>
      </c>
      <c r="G2530" t="s" s="43">
        <v>42</v>
      </c>
      <c r="H2530" t="s" s="62">
        <v>571</v>
      </c>
      <c r="I2530" s="63"/>
      <c r="P2530" s="36"/>
      <c r="R2530" t="s" s="7">
        <v>119</v>
      </c>
      <c r="S2530" t="s" s="7">
        <v>358</v>
      </c>
    </row>
    <row r="2531" s="25" customFormat="1" ht="15" customHeight="1">
      <c r="A2531" t="s" s="37">
        <v>1359</v>
      </c>
      <c r="B2531" s="60"/>
      <c r="D2531" t="s" s="61">
        <v>572</v>
      </c>
      <c r="G2531" t="s" s="43">
        <v>42</v>
      </c>
      <c r="H2531" t="s" s="62">
        <v>573</v>
      </c>
      <c r="I2531" s="63"/>
      <c r="P2531" s="36"/>
      <c r="R2531" t="s" s="7">
        <v>119</v>
      </c>
      <c r="S2531" t="s" s="7">
        <v>358</v>
      </c>
    </row>
    <row r="2532" s="25" customFormat="1" ht="15" customHeight="1">
      <c r="A2532" t="s" s="37">
        <v>1359</v>
      </c>
      <c r="B2532" s="60"/>
      <c r="D2532" t="s" s="61">
        <v>574</v>
      </c>
      <c r="G2532" t="s" s="43">
        <v>42</v>
      </c>
      <c r="H2532" t="s" s="62">
        <v>575</v>
      </c>
      <c r="I2532" s="63"/>
      <c r="P2532" s="36"/>
      <c r="R2532" t="s" s="7">
        <v>119</v>
      </c>
      <c r="S2532" t="s" s="7">
        <v>358</v>
      </c>
    </row>
    <row r="2533" s="25" customFormat="1" ht="15" customHeight="1">
      <c r="A2533" t="s" s="37">
        <v>1359</v>
      </c>
      <c r="B2533" s="60"/>
      <c r="D2533" t="s" s="61">
        <v>576</v>
      </c>
      <c r="G2533" t="s" s="43">
        <v>42</v>
      </c>
      <c r="H2533" t="s" s="62">
        <v>768</v>
      </c>
      <c r="I2533" s="63"/>
      <c r="P2533" s="36"/>
      <c r="R2533" t="s" s="7">
        <v>119</v>
      </c>
      <c r="S2533" t="s" s="7">
        <v>358</v>
      </c>
    </row>
    <row r="2534" s="25" customFormat="1" ht="15" customHeight="1">
      <c r="A2534" t="s" s="37">
        <v>1359</v>
      </c>
      <c r="B2534" s="60"/>
      <c r="D2534" t="s" s="61">
        <v>578</v>
      </c>
      <c r="G2534" t="s" s="43">
        <v>42</v>
      </c>
      <c r="H2534" t="s" s="62">
        <v>579</v>
      </c>
      <c r="I2534" s="63"/>
      <c r="P2534" s="36"/>
      <c r="R2534" t="s" s="7">
        <v>119</v>
      </c>
      <c r="S2534" t="s" s="7">
        <v>358</v>
      </c>
    </row>
    <row r="2535" s="25" customFormat="1" ht="15" customHeight="1">
      <c r="A2535" t="s" s="37">
        <v>1359</v>
      </c>
      <c r="B2535" s="60"/>
      <c r="D2535" t="s" s="61">
        <v>611</v>
      </c>
      <c r="G2535" t="s" s="43">
        <v>42</v>
      </c>
      <c r="H2535" t="s" s="62">
        <v>612</v>
      </c>
      <c r="I2535" s="63"/>
      <c r="P2535" s="36"/>
      <c r="R2535" t="s" s="7">
        <v>119</v>
      </c>
      <c r="S2535" t="s" s="7">
        <v>358</v>
      </c>
    </row>
    <row r="2536" s="25" customFormat="1" ht="15" customHeight="1">
      <c r="A2536" t="s" s="37">
        <v>1359</v>
      </c>
      <c r="B2536" s="60"/>
      <c r="D2536" t="s" s="61">
        <v>613</v>
      </c>
      <c r="G2536" t="s" s="43">
        <v>42</v>
      </c>
      <c r="H2536" t="s" s="62">
        <v>614</v>
      </c>
      <c r="I2536" s="63"/>
      <c r="P2536" s="36"/>
      <c r="R2536" t="s" s="7">
        <v>119</v>
      </c>
      <c r="S2536" t="s" s="7">
        <v>358</v>
      </c>
      <c r="T2536" t="s" s="7">
        <v>413</v>
      </c>
    </row>
    <row r="2537" s="25" customFormat="1" ht="15" customHeight="1">
      <c r="A2537" t="s" s="37">
        <v>1359</v>
      </c>
      <c r="B2537" s="60"/>
      <c r="D2537" t="s" s="61">
        <v>732</v>
      </c>
      <c r="G2537" t="s" s="43">
        <v>42</v>
      </c>
      <c r="H2537" t="s" s="62">
        <v>733</v>
      </c>
      <c r="I2537" s="63"/>
      <c r="P2537" s="36"/>
      <c r="R2537" t="s" s="7">
        <v>119</v>
      </c>
      <c r="S2537" t="s" s="7">
        <v>358</v>
      </c>
    </row>
    <row r="2538" s="25" customFormat="1" ht="15" customHeight="1">
      <c r="A2538" t="s" s="37">
        <v>1359</v>
      </c>
      <c r="B2538" s="60"/>
      <c r="D2538" t="s" s="61">
        <v>615</v>
      </c>
      <c r="G2538" t="s" s="43">
        <v>42</v>
      </c>
      <c r="H2538" t="s" s="62">
        <v>616</v>
      </c>
      <c r="I2538" s="63"/>
      <c r="P2538" s="36"/>
      <c r="R2538" t="s" s="7">
        <v>119</v>
      </c>
      <c r="S2538" t="s" s="7">
        <v>358</v>
      </c>
    </row>
    <row r="2539" s="25" customFormat="1" ht="15" customHeight="1">
      <c r="A2539" t="s" s="37">
        <v>1359</v>
      </c>
      <c r="B2539" s="60"/>
      <c r="D2539" t="s" s="61">
        <v>617</v>
      </c>
      <c r="G2539" t="s" s="43">
        <v>42</v>
      </c>
      <c r="H2539" t="s" s="62">
        <v>618</v>
      </c>
      <c r="I2539" s="63"/>
      <c r="P2539" s="36"/>
      <c r="R2539" t="s" s="7">
        <v>119</v>
      </c>
      <c r="S2539" t="s" s="7">
        <v>358</v>
      </c>
    </row>
    <row r="2540" s="25" customFormat="1" ht="15" customHeight="1">
      <c r="A2540" t="s" s="37">
        <v>1359</v>
      </c>
      <c r="B2540" s="60"/>
      <c r="D2540" t="s" s="61">
        <v>769</v>
      </c>
      <c r="G2540" t="s" s="43">
        <v>42</v>
      </c>
      <c r="H2540" t="s" s="62">
        <v>581</v>
      </c>
      <c r="I2540" s="63"/>
      <c r="P2540" s="36"/>
      <c r="R2540" t="s" s="7">
        <v>119</v>
      </c>
      <c r="S2540" t="s" s="7">
        <v>358</v>
      </c>
    </row>
    <row r="2541" s="25" customFormat="1" ht="15" customHeight="1">
      <c r="A2541" t="s" s="37">
        <v>1359</v>
      </c>
      <c r="B2541" s="60"/>
      <c r="D2541" t="s" s="61">
        <v>588</v>
      </c>
      <c r="G2541" t="s" s="43">
        <v>42</v>
      </c>
      <c r="H2541" t="s" s="62">
        <v>770</v>
      </c>
      <c r="I2541" s="63"/>
      <c r="P2541" s="36"/>
      <c r="R2541" t="s" s="7">
        <v>119</v>
      </c>
      <c r="S2541" t="s" s="7">
        <v>358</v>
      </c>
    </row>
    <row r="2542" s="25" customFormat="1" ht="15" customHeight="1">
      <c r="A2542" t="s" s="37">
        <v>1359</v>
      </c>
      <c r="B2542" s="60"/>
      <c r="D2542" t="s" s="61">
        <v>590</v>
      </c>
      <c r="G2542" t="s" s="43">
        <v>42</v>
      </c>
      <c r="H2542" t="s" s="62">
        <v>771</v>
      </c>
      <c r="I2542" s="63"/>
      <c r="P2542" s="36"/>
      <c r="R2542" t="s" s="7">
        <v>119</v>
      </c>
      <c r="S2542" t="s" s="7">
        <v>358</v>
      </c>
    </row>
    <row r="2543" s="25" customFormat="1" ht="15" customHeight="1">
      <c r="A2543" t="s" s="37">
        <v>1359</v>
      </c>
      <c r="B2543" s="60"/>
      <c r="D2543" t="s" s="61">
        <v>696</v>
      </c>
      <c r="G2543" t="s" s="43">
        <v>42</v>
      </c>
      <c r="H2543" t="s" s="62">
        <v>697</v>
      </c>
      <c r="I2543" s="63"/>
      <c r="P2543" s="36"/>
      <c r="R2543" t="s" s="7">
        <v>119</v>
      </c>
      <c r="S2543" t="s" s="7">
        <v>358</v>
      </c>
    </row>
    <row r="2544" s="25" customFormat="1" ht="15" customHeight="1">
      <c r="A2544" t="s" s="37">
        <v>1359</v>
      </c>
      <c r="B2544" s="60"/>
      <c r="D2544" t="s" s="61">
        <v>698</v>
      </c>
      <c r="G2544" t="s" s="43">
        <v>42</v>
      </c>
      <c r="H2544" t="s" s="62">
        <v>699</v>
      </c>
      <c r="I2544" s="63"/>
      <c r="P2544" s="36"/>
      <c r="R2544" t="s" s="7">
        <v>119</v>
      </c>
      <c r="S2544" t="s" s="7">
        <v>358</v>
      </c>
    </row>
    <row r="2545" s="25" customFormat="1" ht="15" customHeight="1">
      <c r="A2545" t="s" s="37">
        <v>1359</v>
      </c>
      <c r="B2545" s="60"/>
      <c r="D2545" t="s" s="61">
        <v>700</v>
      </c>
      <c r="G2545" t="s" s="43">
        <v>42</v>
      </c>
      <c r="H2545" t="s" s="62">
        <v>701</v>
      </c>
      <c r="I2545" s="63"/>
      <c r="P2545" s="36"/>
      <c r="R2545" t="s" s="7">
        <v>119</v>
      </c>
      <c r="S2545" t="s" s="7">
        <v>358</v>
      </c>
    </row>
    <row r="2546" s="25" customFormat="1" ht="15" customHeight="1">
      <c r="A2546" t="s" s="37">
        <v>1359</v>
      </c>
      <c r="B2546" s="60"/>
      <c r="D2546" t="s" s="61">
        <v>702</v>
      </c>
      <c r="G2546" t="s" s="43">
        <v>42</v>
      </c>
      <c r="H2546" t="s" s="62">
        <v>703</v>
      </c>
      <c r="I2546" s="63"/>
      <c r="P2546" s="36"/>
      <c r="R2546" t="s" s="7">
        <v>119</v>
      </c>
      <c r="S2546" t="s" s="7">
        <v>358</v>
      </c>
    </row>
    <row r="2547" s="25" customFormat="1" ht="15" customHeight="1">
      <c r="A2547" t="s" s="37">
        <v>1359</v>
      </c>
      <c r="B2547" s="60"/>
      <c r="D2547" t="s" s="61">
        <v>621</v>
      </c>
      <c r="G2547" t="s" s="43">
        <v>42</v>
      </c>
      <c r="H2547" t="s" s="62">
        <v>622</v>
      </c>
      <c r="I2547" s="63"/>
      <c r="P2547" s="36"/>
      <c r="R2547" t="s" s="7">
        <v>119</v>
      </c>
      <c r="S2547" t="s" s="7">
        <v>358</v>
      </c>
    </row>
    <row r="2548" s="25" customFormat="1" ht="15" customHeight="1">
      <c r="A2548" t="s" s="37">
        <v>1359</v>
      </c>
      <c r="B2548" s="60"/>
      <c r="D2548" t="s" s="61">
        <v>623</v>
      </c>
      <c r="G2548" t="s" s="43">
        <v>42</v>
      </c>
      <c r="H2548" t="s" s="62">
        <v>624</v>
      </c>
      <c r="I2548" s="63"/>
      <c r="P2548" s="36"/>
      <c r="R2548" t="s" s="7">
        <v>119</v>
      </c>
      <c r="S2548" t="s" s="7">
        <v>358</v>
      </c>
    </row>
    <row r="2549" s="25" customFormat="1" ht="15" customHeight="1">
      <c r="A2549" t="s" s="37">
        <v>1359</v>
      </c>
      <c r="B2549" s="60"/>
      <c r="D2549" t="s" s="61">
        <v>625</v>
      </c>
      <c r="G2549" t="s" s="43">
        <v>42</v>
      </c>
      <c r="H2549" t="s" s="62">
        <v>626</v>
      </c>
      <c r="I2549" s="63"/>
      <c r="P2549" s="36"/>
      <c r="R2549" t="s" s="7">
        <v>119</v>
      </c>
      <c r="S2549" t="s" s="7">
        <v>358</v>
      </c>
    </row>
    <row r="2550" s="25" customFormat="1" ht="15" customHeight="1">
      <c r="A2550" t="s" s="37">
        <v>1359</v>
      </c>
      <c r="B2550" s="60"/>
      <c r="D2550" t="s" s="61">
        <v>291</v>
      </c>
      <c r="G2550" t="s" s="43">
        <v>42</v>
      </c>
      <c r="H2550" t="s" s="62">
        <v>594</v>
      </c>
      <c r="I2550" s="63"/>
      <c r="P2550" s="36"/>
      <c r="R2550" t="s" s="7">
        <v>119</v>
      </c>
      <c r="S2550" t="s" s="7">
        <v>358</v>
      </c>
    </row>
    <row r="2551" s="25" customFormat="1" ht="15" customHeight="1">
      <c r="A2551" t="s" s="37">
        <v>1359</v>
      </c>
      <c r="B2551" s="60"/>
      <c r="D2551" t="s" s="61">
        <v>627</v>
      </c>
      <c r="G2551" t="s" s="43">
        <v>42</v>
      </c>
      <c r="H2551" t="s" s="62">
        <v>628</v>
      </c>
      <c r="I2551" s="63"/>
      <c r="P2551" s="36"/>
      <c r="R2551" t="s" s="7">
        <v>119</v>
      </c>
      <c r="S2551" t="s" s="7">
        <v>358</v>
      </c>
    </row>
    <row r="2552" s="25" customFormat="1" ht="15" customHeight="1">
      <c r="A2552" t="s" s="37">
        <v>1359</v>
      </c>
      <c r="B2552" s="60"/>
      <c r="D2552" t="s" s="61">
        <v>592</v>
      </c>
      <c r="G2552" t="s" s="43">
        <v>42</v>
      </c>
      <c r="H2552" t="s" s="62">
        <v>593</v>
      </c>
      <c r="I2552" s="63"/>
      <c r="P2552" s="36"/>
      <c r="R2552" t="s" s="7">
        <v>119</v>
      </c>
      <c r="S2552" t="s" s="7">
        <v>358</v>
      </c>
    </row>
    <row r="2553" s="25" customFormat="1" ht="15" customHeight="1">
      <c r="A2553" t="s" s="37">
        <v>1359</v>
      </c>
      <c r="B2553" s="60"/>
      <c r="D2553" t="s" s="61">
        <v>629</v>
      </c>
      <c r="G2553" t="s" s="43">
        <v>42</v>
      </c>
      <c r="H2553" t="s" s="62">
        <v>772</v>
      </c>
      <c r="I2553" s="63"/>
      <c r="P2553" s="36"/>
      <c r="R2553" t="s" s="7">
        <v>119</v>
      </c>
      <c r="S2553" t="s" s="7">
        <v>358</v>
      </c>
    </row>
    <row r="2554" s="25" customFormat="1" ht="15" customHeight="1">
      <c r="A2554" t="s" s="37">
        <v>1359</v>
      </c>
      <c r="B2554" s="60"/>
      <c r="D2554" t="s" s="61">
        <v>631</v>
      </c>
      <c r="G2554" t="s" s="43">
        <v>42</v>
      </c>
      <c r="H2554" t="s" s="62">
        <v>773</v>
      </c>
      <c r="I2554" s="63"/>
      <c r="P2554" s="36"/>
      <c r="R2554" t="s" s="7">
        <v>119</v>
      </c>
      <c r="S2554" t="s" s="7">
        <v>358</v>
      </c>
    </row>
    <row r="2555" s="25" customFormat="1" ht="15" customHeight="1">
      <c r="A2555" t="s" s="37">
        <v>1359</v>
      </c>
      <c r="B2555" s="60"/>
      <c r="D2555" t="s" s="61">
        <v>633</v>
      </c>
      <c r="G2555" t="s" s="43">
        <v>42</v>
      </c>
      <c r="H2555" t="s" s="62">
        <v>634</v>
      </c>
      <c r="I2555" s="63"/>
      <c r="P2555" s="36"/>
      <c r="R2555" t="s" s="7">
        <v>119</v>
      </c>
      <c r="S2555" t="s" s="7">
        <v>358</v>
      </c>
    </row>
    <row r="2556" s="25" customFormat="1" ht="15" customHeight="1">
      <c r="A2556" t="s" s="37">
        <v>1359</v>
      </c>
      <c r="B2556" s="60"/>
      <c r="D2556" t="s" s="61">
        <v>635</v>
      </c>
      <c r="G2556" t="s" s="43">
        <v>42</v>
      </c>
      <c r="H2556" t="s" s="62">
        <v>636</v>
      </c>
      <c r="I2556" s="63"/>
      <c r="P2556" s="36"/>
      <c r="R2556" t="s" s="7">
        <v>119</v>
      </c>
      <c r="S2556" t="s" s="7">
        <v>358</v>
      </c>
    </row>
    <row r="2557" s="25" customFormat="1" ht="15" customHeight="1">
      <c r="A2557" t="s" s="37">
        <v>1359</v>
      </c>
      <c r="B2557" s="60"/>
      <c r="D2557" t="s" s="61">
        <v>637</v>
      </c>
      <c r="G2557" t="s" s="43">
        <v>42</v>
      </c>
      <c r="H2557" t="s" s="62">
        <v>638</v>
      </c>
      <c r="I2557" s="63"/>
      <c r="P2557" s="36"/>
      <c r="R2557" t="s" s="7">
        <v>119</v>
      </c>
      <c r="S2557" t="s" s="7">
        <v>358</v>
      </c>
    </row>
    <row r="2558" s="25" customFormat="1" ht="15" customHeight="1">
      <c r="A2558" t="s" s="37">
        <v>1359</v>
      </c>
      <c r="B2558" s="60"/>
      <c r="D2558" t="s" s="61">
        <v>774</v>
      </c>
      <c r="G2558" t="s" s="43">
        <v>42</v>
      </c>
      <c r="H2558" t="s" s="62">
        <v>775</v>
      </c>
      <c r="I2558" s="63"/>
      <c r="P2558" s="36"/>
      <c r="R2558" t="s" s="7">
        <v>119</v>
      </c>
      <c r="S2558" t="s" s="7">
        <v>358</v>
      </c>
    </row>
    <row r="2559" s="25" customFormat="1" ht="15" customHeight="1">
      <c r="A2559" t="s" s="37">
        <v>1359</v>
      </c>
      <c r="B2559" s="60"/>
      <c r="D2559" t="s" s="61">
        <v>776</v>
      </c>
      <c r="G2559" t="s" s="43">
        <v>42</v>
      </c>
      <c r="H2559" t="s" s="62">
        <v>642</v>
      </c>
      <c r="I2559" s="63"/>
      <c r="P2559" s="36"/>
      <c r="R2559" t="s" s="7">
        <v>119</v>
      </c>
      <c r="S2559" t="s" s="7">
        <v>358</v>
      </c>
    </row>
    <row r="2560" s="25" customFormat="1" ht="15" customHeight="1">
      <c r="A2560" t="s" s="37">
        <v>1359</v>
      </c>
      <c r="B2560" s="60"/>
      <c r="D2560" t="s" s="61">
        <v>643</v>
      </c>
      <c r="G2560" t="s" s="43">
        <v>42</v>
      </c>
      <c r="H2560" t="s" s="62">
        <v>644</v>
      </c>
      <c r="I2560" s="63"/>
      <c r="P2560" s="36"/>
      <c r="R2560" t="s" s="7">
        <v>119</v>
      </c>
      <c r="S2560" t="s" s="7">
        <v>358</v>
      </c>
    </row>
    <row r="2561" s="25" customFormat="1" ht="15" customHeight="1">
      <c r="A2561" t="s" s="37">
        <v>1359</v>
      </c>
      <c r="B2561" s="60"/>
      <c r="D2561" t="s" s="61">
        <v>645</v>
      </c>
      <c r="G2561" t="s" s="43">
        <v>42</v>
      </c>
      <c r="H2561" t="s" s="62">
        <v>646</v>
      </c>
      <c r="I2561" s="63"/>
      <c r="P2561" s="36"/>
      <c r="R2561" t="s" s="7">
        <v>119</v>
      </c>
      <c r="S2561" t="s" s="7">
        <v>358</v>
      </c>
    </row>
    <row r="2562" s="25" customFormat="1" ht="15" customHeight="1">
      <c r="A2562" t="s" s="37">
        <v>1359</v>
      </c>
      <c r="B2562" s="60"/>
      <c r="D2562" t="s" s="61">
        <v>647</v>
      </c>
      <c r="G2562" t="s" s="43">
        <v>42</v>
      </c>
      <c r="H2562" t="s" s="62">
        <v>648</v>
      </c>
      <c r="I2562" s="63"/>
      <c r="P2562" s="36"/>
      <c r="R2562" t="s" s="7">
        <v>119</v>
      </c>
      <c r="S2562" t="s" s="7">
        <v>358</v>
      </c>
    </row>
    <row r="2563" s="25" customFormat="1" ht="15" customHeight="1">
      <c r="A2563" t="s" s="37">
        <v>1359</v>
      </c>
      <c r="B2563" s="60"/>
      <c r="D2563" t="s" s="61">
        <v>649</v>
      </c>
      <c r="G2563" t="s" s="43">
        <v>42</v>
      </c>
      <c r="H2563" t="s" s="62">
        <v>777</v>
      </c>
      <c r="I2563" s="63"/>
      <c r="P2563" s="36"/>
      <c r="R2563" t="s" s="7">
        <v>119</v>
      </c>
      <c r="S2563" t="s" s="7">
        <v>358</v>
      </c>
    </row>
    <row r="2564" s="25" customFormat="1" ht="15" customHeight="1">
      <c r="A2564" t="s" s="37">
        <v>1359</v>
      </c>
      <c r="B2564" s="60"/>
      <c r="D2564" t="s" s="61">
        <v>651</v>
      </c>
      <c r="G2564" t="s" s="43">
        <v>42</v>
      </c>
      <c r="H2564" t="s" s="62">
        <v>652</v>
      </c>
      <c r="I2564" s="63"/>
      <c r="P2564" s="36"/>
      <c r="R2564" t="s" s="7">
        <v>119</v>
      </c>
      <c r="S2564" t="s" s="7">
        <v>358</v>
      </c>
    </row>
    <row r="2565" s="25" customFormat="1" ht="15" customHeight="1">
      <c r="A2565" t="s" s="37">
        <v>1359</v>
      </c>
      <c r="B2565" s="60"/>
      <c r="D2565" t="s" s="61">
        <v>653</v>
      </c>
      <c r="G2565" t="s" s="43">
        <v>42</v>
      </c>
      <c r="H2565" t="s" s="62">
        <v>654</v>
      </c>
      <c r="I2565" s="63"/>
      <c r="P2565" s="36"/>
      <c r="R2565" t="s" s="7">
        <v>119</v>
      </c>
      <c r="S2565" t="s" s="7">
        <v>358</v>
      </c>
    </row>
    <row r="2566" s="25" customFormat="1" ht="15" customHeight="1">
      <c r="A2566" t="s" s="37">
        <v>1359</v>
      </c>
      <c r="B2566" s="60"/>
      <c r="D2566" t="s" s="61">
        <v>712</v>
      </c>
      <c r="G2566" t="s" s="43">
        <v>42</v>
      </c>
      <c r="H2566" t="s" s="62">
        <v>713</v>
      </c>
      <c r="I2566" s="63"/>
      <c r="P2566" s="36"/>
      <c r="R2566" t="s" s="7">
        <v>119</v>
      </c>
      <c r="S2566" t="s" s="7">
        <v>358</v>
      </c>
    </row>
    <row r="2567" s="25" customFormat="1" ht="15" customHeight="1">
      <c r="A2567" t="s" s="37">
        <v>1359</v>
      </c>
      <c r="B2567" s="60"/>
      <c r="D2567" t="s" s="61">
        <v>714</v>
      </c>
      <c r="G2567" t="s" s="43">
        <v>42</v>
      </c>
      <c r="H2567" t="s" s="62">
        <v>715</v>
      </c>
      <c r="I2567" s="63"/>
      <c r="P2567" s="36"/>
      <c r="R2567" t="s" s="7">
        <v>119</v>
      </c>
      <c r="S2567" t="s" s="7">
        <v>358</v>
      </c>
    </row>
    <row r="2568" s="25" customFormat="1" ht="15" customHeight="1">
      <c r="A2568" t="s" s="37">
        <v>1359</v>
      </c>
      <c r="B2568" s="60"/>
      <c r="D2568" t="s" s="61">
        <v>605</v>
      </c>
      <c r="G2568" t="s" s="43">
        <v>42</v>
      </c>
      <c r="H2568" t="s" s="62">
        <v>606</v>
      </c>
      <c r="I2568" s="63"/>
      <c r="P2568" s="36"/>
      <c r="R2568" t="s" s="7">
        <v>119</v>
      </c>
      <c r="S2568" t="s" s="7">
        <v>358</v>
      </c>
    </row>
    <row r="2569" s="25" customFormat="1" ht="15" customHeight="1">
      <c r="A2569" t="s" s="37">
        <v>1359</v>
      </c>
      <c r="B2569" s="60"/>
      <c r="D2569" t="s" s="61">
        <v>607</v>
      </c>
      <c r="G2569" t="s" s="43">
        <v>42</v>
      </c>
      <c r="H2569" t="s" s="62">
        <v>608</v>
      </c>
      <c r="I2569" s="63"/>
      <c r="P2569" s="36"/>
      <c r="R2569" t="s" s="7">
        <v>119</v>
      </c>
      <c r="S2569" t="s" s="7">
        <v>358</v>
      </c>
    </row>
    <row r="2570" s="25" customFormat="1" ht="15" customHeight="1">
      <c r="A2570" t="s" s="37">
        <v>1359</v>
      </c>
      <c r="B2570" s="60"/>
      <c r="D2570" t="s" s="61">
        <v>599</v>
      </c>
      <c r="G2570" t="s" s="43">
        <v>42</v>
      </c>
      <c r="H2570" t="s" s="62">
        <v>600</v>
      </c>
      <c r="I2570" s="63"/>
      <c r="P2570" s="36"/>
      <c r="R2570" t="s" s="7">
        <v>119</v>
      </c>
      <c r="S2570" t="s" s="7">
        <v>358</v>
      </c>
    </row>
    <row r="2571" s="25" customFormat="1" ht="15" customHeight="1">
      <c r="A2571" t="s" s="37">
        <v>1359</v>
      </c>
      <c r="B2571" s="60"/>
      <c r="D2571" t="s" s="61">
        <v>601</v>
      </c>
      <c r="G2571" t="s" s="43">
        <v>42</v>
      </c>
      <c r="H2571" t="s" s="62">
        <v>602</v>
      </c>
      <c r="I2571" s="63"/>
      <c r="P2571" s="36"/>
      <c r="R2571" t="s" s="7">
        <v>119</v>
      </c>
      <c r="S2571" t="s" s="7">
        <v>358</v>
      </c>
    </row>
    <row r="2572" s="25" customFormat="1" ht="15" customHeight="1">
      <c r="A2572" t="s" s="37">
        <v>1359</v>
      </c>
      <c r="B2572" s="60"/>
      <c r="D2572" t="s" s="61">
        <v>232</v>
      </c>
      <c r="G2572" t="s" s="43">
        <v>42</v>
      </c>
      <c r="H2572" t="s" s="62">
        <v>29</v>
      </c>
      <c r="I2572" s="63"/>
      <c r="P2572" s="36"/>
      <c r="R2572" t="s" s="7">
        <v>119</v>
      </c>
      <c r="S2572" t="s" s="7">
        <v>358</v>
      </c>
    </row>
    <row r="2573" s="25" customFormat="1" ht="15" customHeight="1">
      <c r="A2573" t="s" s="37">
        <v>1359</v>
      </c>
      <c r="B2573" s="60"/>
      <c r="C2573" t="s" s="76">
        <v>1397</v>
      </c>
      <c r="G2573" t="s" s="43">
        <v>62</v>
      </c>
      <c r="H2573" t="s" s="62">
        <v>779</v>
      </c>
      <c r="I2573" s="63"/>
      <c r="P2573" s="36"/>
      <c r="R2573" t="s" s="7">
        <v>119</v>
      </c>
    </row>
    <row r="2574" s="25" customFormat="1" ht="15" customHeight="1">
      <c r="A2574" t="s" s="37">
        <v>1359</v>
      </c>
      <c r="B2574" s="60"/>
      <c r="D2574" t="s" s="61">
        <v>560</v>
      </c>
      <c r="G2574" t="s" s="43">
        <v>42</v>
      </c>
      <c r="H2574" t="s" s="62">
        <v>561</v>
      </c>
      <c r="I2574" s="63"/>
      <c r="P2574" s="36"/>
      <c r="R2574" t="s" s="7">
        <v>119</v>
      </c>
      <c r="S2574" t="s" s="7">
        <v>358</v>
      </c>
    </row>
    <row r="2575" s="25" customFormat="1" ht="15" customHeight="1">
      <c r="A2575" t="s" s="37">
        <v>1359</v>
      </c>
      <c r="B2575" s="60"/>
      <c r="D2575" t="s" s="61">
        <v>780</v>
      </c>
      <c r="G2575" t="s" s="43">
        <v>42</v>
      </c>
      <c r="H2575" t="s" s="77">
        <v>563</v>
      </c>
      <c r="I2575" s="63"/>
      <c r="M2575" t="s" s="64">
        <v>52</v>
      </c>
      <c r="P2575" s="36"/>
      <c r="R2575" t="s" s="7">
        <v>119</v>
      </c>
      <c r="S2575" t="s" s="7">
        <v>358</v>
      </c>
      <c r="T2575" t="s" s="7">
        <v>316</v>
      </c>
    </row>
    <row r="2576" s="25" customFormat="1" ht="15" customHeight="1">
      <c r="A2576" t="s" s="37">
        <v>1359</v>
      </c>
      <c r="B2576" s="60"/>
      <c r="D2576" t="s" s="61">
        <v>564</v>
      </c>
      <c r="G2576" t="s" s="43">
        <v>42</v>
      </c>
      <c r="H2576" t="s" s="62">
        <v>781</v>
      </c>
      <c r="I2576" s="63"/>
      <c r="M2576" t="s" s="64">
        <v>52</v>
      </c>
      <c r="P2576" s="36"/>
      <c r="R2576" t="s" s="7">
        <v>119</v>
      </c>
      <c r="S2576" t="s" s="7">
        <v>358</v>
      </c>
    </row>
    <row r="2577" s="25" customFormat="1" ht="30" customHeight="1">
      <c r="A2577" t="s" s="37">
        <v>1359</v>
      </c>
      <c r="B2577" s="60"/>
      <c r="D2577" t="s" s="61">
        <v>782</v>
      </c>
      <c r="G2577" t="s" s="43">
        <v>42</v>
      </c>
      <c r="H2577" t="s" s="62">
        <v>783</v>
      </c>
      <c r="I2577" s="63"/>
      <c r="M2577" t="s" s="64">
        <v>52</v>
      </c>
      <c r="P2577" s="36"/>
      <c r="R2577" t="s" s="7">
        <v>119</v>
      </c>
      <c r="S2577" t="s" s="7">
        <v>358</v>
      </c>
    </row>
    <row r="2578" s="25" customFormat="1" ht="15" customHeight="1">
      <c r="A2578" t="s" s="37">
        <v>1359</v>
      </c>
      <c r="B2578" s="60"/>
      <c r="D2578" t="s" s="61">
        <v>784</v>
      </c>
      <c r="G2578" t="s" s="43">
        <v>42</v>
      </c>
      <c r="H2578" t="s" s="62">
        <v>785</v>
      </c>
      <c r="I2578" s="63"/>
      <c r="M2578" t="s" s="64">
        <v>52</v>
      </c>
      <c r="P2578" s="36"/>
      <c r="R2578" t="s" s="7">
        <v>119</v>
      </c>
      <c r="S2578" t="s" s="7">
        <v>358</v>
      </c>
    </row>
    <row r="2579" s="25" customFormat="1" ht="15" customHeight="1">
      <c r="A2579" t="s" s="37">
        <v>1359</v>
      </c>
      <c r="B2579" s="60"/>
      <c r="D2579" t="s" s="61">
        <v>786</v>
      </c>
      <c r="G2579" t="s" s="43">
        <v>42</v>
      </c>
      <c r="H2579" t="s" s="62">
        <v>787</v>
      </c>
      <c r="I2579" s="63"/>
      <c r="M2579" t="s" s="64">
        <v>52</v>
      </c>
      <c r="P2579" s="36"/>
      <c r="R2579" t="s" s="7">
        <v>119</v>
      </c>
      <c r="S2579" t="s" s="7">
        <v>358</v>
      </c>
    </row>
    <row r="2580" s="25" customFormat="1" ht="15" customHeight="1">
      <c r="A2580" t="s" s="37">
        <v>1359</v>
      </c>
      <c r="B2580" s="60"/>
      <c r="D2580" t="s" s="61">
        <v>788</v>
      </c>
      <c r="G2580" t="s" s="43">
        <v>42</v>
      </c>
      <c r="H2580" t="s" s="62">
        <v>789</v>
      </c>
      <c r="I2580" s="63"/>
      <c r="P2580" s="36"/>
      <c r="R2580" t="s" s="7">
        <v>119</v>
      </c>
      <c r="S2580" t="s" s="7">
        <v>358</v>
      </c>
    </row>
    <row r="2581" s="25" customFormat="1" ht="15" customHeight="1">
      <c r="A2581" t="s" s="37">
        <v>1359</v>
      </c>
      <c r="B2581" s="60"/>
      <c r="D2581" t="s" s="61">
        <v>790</v>
      </c>
      <c r="G2581" t="s" s="43">
        <v>42</v>
      </c>
      <c r="H2581" t="s" s="62">
        <v>791</v>
      </c>
      <c r="I2581" s="63"/>
      <c r="P2581" s="36"/>
      <c r="R2581" t="s" s="7">
        <v>119</v>
      </c>
      <c r="S2581" t="s" s="7">
        <v>358</v>
      </c>
    </row>
    <row r="2582" s="25" customFormat="1" ht="15" customHeight="1">
      <c r="A2582" t="s" s="37">
        <v>1359</v>
      </c>
      <c r="B2582" s="60"/>
      <c r="D2582" t="s" s="61">
        <v>792</v>
      </c>
      <c r="G2582" t="s" s="43">
        <v>42</v>
      </c>
      <c r="H2582" t="s" s="62">
        <v>793</v>
      </c>
      <c r="I2582" s="63"/>
      <c r="P2582" s="36"/>
      <c r="R2582" t="s" s="7">
        <v>119</v>
      </c>
      <c r="S2582" t="s" s="7">
        <v>358</v>
      </c>
    </row>
    <row r="2583" s="25" customFormat="1" ht="15" customHeight="1">
      <c r="A2583" t="s" s="37">
        <v>1359</v>
      </c>
      <c r="B2583" s="60"/>
      <c r="D2583" t="s" s="61">
        <v>570</v>
      </c>
      <c r="G2583" t="s" s="43">
        <v>42</v>
      </c>
      <c r="H2583" t="s" s="62">
        <v>571</v>
      </c>
      <c r="I2583" s="63"/>
      <c r="P2583" s="36"/>
      <c r="R2583" t="s" s="7">
        <v>119</v>
      </c>
      <c r="S2583" t="s" s="7">
        <v>358</v>
      </c>
    </row>
    <row r="2584" s="25" customFormat="1" ht="15" customHeight="1">
      <c r="A2584" t="s" s="37">
        <v>1359</v>
      </c>
      <c r="B2584" s="60"/>
      <c r="D2584" t="s" s="61">
        <v>794</v>
      </c>
      <c r="G2584" t="s" s="43">
        <v>42</v>
      </c>
      <c r="H2584" t="s" s="62">
        <v>795</v>
      </c>
      <c r="I2584" s="63"/>
      <c r="P2584" s="36"/>
      <c r="R2584" t="s" s="7">
        <v>119</v>
      </c>
      <c r="S2584" t="s" s="7">
        <v>358</v>
      </c>
    </row>
    <row r="2585" s="25" customFormat="1" ht="15" customHeight="1">
      <c r="A2585" t="s" s="37">
        <v>1359</v>
      </c>
      <c r="B2585" s="60"/>
      <c r="D2585" t="s" s="61">
        <v>796</v>
      </c>
      <c r="G2585" t="s" s="43">
        <v>42</v>
      </c>
      <c r="H2585" t="s" s="62">
        <v>797</v>
      </c>
      <c r="I2585" s="63"/>
      <c r="P2585" s="36"/>
      <c r="R2585" t="s" s="7">
        <v>119</v>
      </c>
      <c r="S2585" t="s" s="7">
        <v>358</v>
      </c>
    </row>
    <row r="2586" s="25" customFormat="1" ht="15" customHeight="1">
      <c r="A2586" t="s" s="37">
        <v>1359</v>
      </c>
      <c r="B2586" s="60"/>
      <c r="D2586" t="s" s="61">
        <v>605</v>
      </c>
      <c r="G2586" t="s" s="43">
        <v>42</v>
      </c>
      <c r="H2586" t="s" s="62">
        <v>798</v>
      </c>
      <c r="I2586" s="63"/>
      <c r="P2586" s="36"/>
      <c r="R2586" t="s" s="7">
        <v>119</v>
      </c>
      <c r="S2586" t="s" s="7">
        <v>358</v>
      </c>
    </row>
    <row r="2587" s="25" customFormat="1" ht="15" customHeight="1">
      <c r="A2587" t="s" s="37">
        <v>1359</v>
      </c>
      <c r="B2587" s="60"/>
      <c r="D2587" t="s" s="61">
        <v>607</v>
      </c>
      <c r="G2587" t="s" s="43">
        <v>42</v>
      </c>
      <c r="H2587" t="s" s="62">
        <v>799</v>
      </c>
      <c r="I2587" s="63"/>
      <c r="P2587" s="36"/>
      <c r="R2587" t="s" s="7">
        <v>119</v>
      </c>
      <c r="S2587" t="s" s="7">
        <v>358</v>
      </c>
    </row>
    <row r="2588" s="25" customFormat="1" ht="15" customHeight="1">
      <c r="A2588" t="s" s="37">
        <v>1359</v>
      </c>
      <c r="B2588" s="60"/>
      <c r="D2588" t="s" s="61">
        <v>800</v>
      </c>
      <c r="G2588" t="s" s="43">
        <v>42</v>
      </c>
      <c r="H2588" t="s" s="62">
        <v>801</v>
      </c>
      <c r="I2588" s="63"/>
      <c r="P2588" s="36"/>
      <c r="R2588" t="s" s="7">
        <v>119</v>
      </c>
      <c r="S2588" t="s" s="7">
        <v>358</v>
      </c>
    </row>
    <row r="2589" s="25" customFormat="1" ht="15" customHeight="1">
      <c r="A2589" t="s" s="37">
        <v>1359</v>
      </c>
      <c r="B2589" s="60"/>
      <c r="D2589" t="s" s="61">
        <v>582</v>
      </c>
      <c r="G2589" t="s" s="43">
        <v>42</v>
      </c>
      <c r="H2589" t="s" s="62">
        <v>659</v>
      </c>
      <c r="I2589" s="63"/>
      <c r="P2589" s="36"/>
      <c r="R2589" t="s" s="7">
        <v>119</v>
      </c>
      <c r="S2589" t="s" s="7">
        <v>358</v>
      </c>
    </row>
    <row r="2590" s="25" customFormat="1" ht="15" customHeight="1">
      <c r="A2590" t="s" s="37">
        <v>1359</v>
      </c>
      <c r="B2590" s="60"/>
      <c r="D2590" t="s" s="61">
        <v>707</v>
      </c>
      <c r="G2590" t="s" s="43">
        <v>42</v>
      </c>
      <c r="H2590" t="s" s="62">
        <v>802</v>
      </c>
      <c r="I2590" s="63"/>
      <c r="P2590" s="36"/>
      <c r="R2590" t="s" s="7">
        <v>119</v>
      </c>
      <c r="S2590" t="s" s="7">
        <v>358</v>
      </c>
    </row>
    <row r="2591" s="25" customFormat="1" ht="15" customHeight="1">
      <c r="A2591" t="s" s="37">
        <v>1359</v>
      </c>
      <c r="B2591" s="60"/>
      <c r="D2591" t="s" s="61">
        <v>621</v>
      </c>
      <c r="G2591" t="s" s="43">
        <v>42</v>
      </c>
      <c r="H2591" t="s" s="62">
        <v>803</v>
      </c>
      <c r="I2591" s="63"/>
      <c r="P2591" s="36"/>
      <c r="R2591" t="s" s="7">
        <v>119</v>
      </c>
      <c r="S2591" t="s" s="7">
        <v>358</v>
      </c>
    </row>
    <row r="2592" s="25" customFormat="1" ht="15" customHeight="1">
      <c r="A2592" t="s" s="37">
        <v>1359</v>
      </c>
      <c r="B2592" s="60"/>
      <c r="D2592" t="s" s="61">
        <v>268</v>
      </c>
      <c r="G2592" t="s" s="43">
        <v>42</v>
      </c>
      <c r="H2592" t="s" s="62">
        <v>804</v>
      </c>
      <c r="I2592" s="63"/>
      <c r="P2592" s="36"/>
      <c r="R2592" t="s" s="7">
        <v>119</v>
      </c>
      <c r="S2592" t="s" s="7">
        <v>358</v>
      </c>
    </row>
    <row r="2593" s="25" customFormat="1" ht="15" customHeight="1">
      <c r="A2593" t="s" s="37">
        <v>1359</v>
      </c>
      <c r="B2593" s="60"/>
      <c r="D2593" t="s" s="61">
        <v>619</v>
      </c>
      <c r="G2593" t="s" s="43">
        <v>42</v>
      </c>
      <c r="H2593" t="s" s="62">
        <v>660</v>
      </c>
      <c r="I2593" s="63"/>
      <c r="P2593" s="36"/>
      <c r="R2593" t="s" s="7">
        <v>119</v>
      </c>
      <c r="S2593" t="s" s="7">
        <v>358</v>
      </c>
    </row>
    <row r="2594" s="25" customFormat="1" ht="15" customHeight="1">
      <c r="A2594" t="s" s="37">
        <v>1359</v>
      </c>
      <c r="B2594" s="60"/>
      <c r="D2594" t="s" s="61">
        <v>805</v>
      </c>
      <c r="G2594" t="s" s="43">
        <v>42</v>
      </c>
      <c r="H2594" t="s" s="62">
        <v>806</v>
      </c>
      <c r="I2594" s="63"/>
      <c r="P2594" s="36"/>
      <c r="R2594" t="s" s="7">
        <v>119</v>
      </c>
      <c r="S2594" t="s" s="7">
        <v>358</v>
      </c>
    </row>
    <row r="2595" s="25" customFormat="1" ht="15" customHeight="1">
      <c r="A2595" t="s" s="37">
        <v>1359</v>
      </c>
      <c r="B2595" s="60"/>
      <c r="D2595" t="s" s="61">
        <v>807</v>
      </c>
      <c r="G2595" t="s" s="43">
        <v>42</v>
      </c>
      <c r="H2595" t="s" s="62">
        <v>808</v>
      </c>
      <c r="I2595" s="63"/>
      <c r="P2595" s="36"/>
      <c r="R2595" t="s" s="7">
        <v>119</v>
      </c>
      <c r="S2595" t="s" s="7">
        <v>358</v>
      </c>
    </row>
    <row r="2596" s="25" customFormat="1" ht="15" customHeight="1">
      <c r="A2596" t="s" s="37">
        <v>1359</v>
      </c>
      <c r="B2596" s="60"/>
      <c r="D2596" t="s" s="61">
        <v>809</v>
      </c>
      <c r="G2596" t="s" s="43">
        <v>42</v>
      </c>
      <c r="H2596" t="s" s="62">
        <v>810</v>
      </c>
      <c r="I2596" s="63"/>
      <c r="P2596" s="36"/>
      <c r="R2596" t="s" s="7">
        <v>119</v>
      </c>
      <c r="S2596" t="s" s="7">
        <v>358</v>
      </c>
    </row>
    <row r="2597" s="25" customFormat="1" ht="15" customHeight="1">
      <c r="A2597" t="s" s="37">
        <v>1359</v>
      </c>
      <c r="B2597" s="60"/>
      <c r="D2597" t="s" s="61">
        <v>232</v>
      </c>
      <c r="G2597" t="s" s="43">
        <v>42</v>
      </c>
      <c r="H2597" t="s" s="62">
        <v>29</v>
      </c>
      <c r="I2597" s="63"/>
      <c r="P2597" s="36"/>
      <c r="R2597" t="s" s="7">
        <v>119</v>
      </c>
      <c r="S2597" t="s" s="7">
        <v>358</v>
      </c>
    </row>
    <row r="2598" s="25" customFormat="1" ht="15" customHeight="1">
      <c r="A2598" t="s" s="37">
        <v>1359</v>
      </c>
      <c r="B2598" s="60"/>
      <c r="C2598" t="s" s="76">
        <v>1398</v>
      </c>
      <c r="G2598" t="s" s="43">
        <v>62</v>
      </c>
      <c r="H2598" t="s" s="62">
        <v>812</v>
      </c>
      <c r="I2598" s="63"/>
      <c r="P2598" s="36"/>
      <c r="R2598" t="s" s="7">
        <v>119</v>
      </c>
    </row>
    <row r="2599" s="25" customFormat="1" ht="15" customHeight="1">
      <c r="A2599" t="s" s="37">
        <v>1359</v>
      </c>
      <c r="B2599" s="60"/>
      <c r="D2599" t="s" s="61">
        <v>560</v>
      </c>
      <c r="G2599" t="s" s="43">
        <v>42</v>
      </c>
      <c r="H2599" t="s" s="62">
        <v>561</v>
      </c>
      <c r="I2599" s="63"/>
      <c r="P2599" s="36"/>
      <c r="R2599" t="s" s="7">
        <v>119</v>
      </c>
      <c r="S2599" t="s" s="7">
        <v>358</v>
      </c>
    </row>
    <row r="2600" s="25" customFormat="1" ht="15" customHeight="1">
      <c r="A2600" t="s" s="37">
        <v>1359</v>
      </c>
      <c r="B2600" s="60"/>
      <c r="D2600" t="s" s="61">
        <v>241</v>
      </c>
      <c r="G2600" t="s" s="43">
        <v>42</v>
      </c>
      <c r="H2600" t="s" s="62">
        <v>813</v>
      </c>
      <c r="I2600" s="63"/>
      <c r="P2600" s="36"/>
      <c r="R2600" t="s" s="7">
        <v>119</v>
      </c>
      <c r="S2600" t="s" s="7">
        <v>358</v>
      </c>
    </row>
    <row r="2601" s="25" customFormat="1" ht="15" customHeight="1">
      <c r="A2601" t="s" s="37">
        <v>1359</v>
      </c>
      <c r="B2601" s="60"/>
      <c r="D2601" t="s" s="61">
        <v>814</v>
      </c>
      <c r="G2601" t="s" s="43">
        <v>42</v>
      </c>
      <c r="H2601" t="s" s="62">
        <v>815</v>
      </c>
      <c r="I2601" s="63"/>
      <c r="P2601" s="36"/>
      <c r="R2601" t="s" s="7">
        <v>119</v>
      </c>
      <c r="S2601" t="s" s="7">
        <v>358</v>
      </c>
    </row>
    <row r="2602" s="25" customFormat="1" ht="15" customHeight="1">
      <c r="A2602" t="s" s="37">
        <v>1359</v>
      </c>
      <c r="B2602" s="60"/>
      <c r="D2602" t="s" s="61">
        <v>816</v>
      </c>
      <c r="G2602" t="s" s="43">
        <v>42</v>
      </c>
      <c r="H2602" t="s" s="62">
        <v>817</v>
      </c>
      <c r="I2602" s="63"/>
      <c r="P2602" s="36"/>
      <c r="R2602" t="s" s="7">
        <v>119</v>
      </c>
      <c r="S2602" t="s" s="7">
        <v>358</v>
      </c>
    </row>
    <row r="2603" s="25" customFormat="1" ht="15" customHeight="1">
      <c r="A2603" t="s" s="37">
        <v>1359</v>
      </c>
      <c r="B2603" s="60"/>
      <c r="D2603" t="s" s="61">
        <v>818</v>
      </c>
      <c r="G2603" t="s" s="43">
        <v>42</v>
      </c>
      <c r="H2603" t="s" s="62">
        <v>819</v>
      </c>
      <c r="I2603" s="63"/>
      <c r="P2603" s="36"/>
      <c r="R2603" t="s" s="7">
        <v>119</v>
      </c>
      <c r="S2603" t="s" s="7">
        <v>358</v>
      </c>
    </row>
    <row r="2604" s="25" customFormat="1" ht="15" customHeight="1">
      <c r="A2604" t="s" s="37">
        <v>1359</v>
      </c>
      <c r="B2604" s="60"/>
      <c r="D2604" t="s" s="61">
        <v>820</v>
      </c>
      <c r="G2604" t="s" s="43">
        <v>42</v>
      </c>
      <c r="H2604" t="s" s="62">
        <v>821</v>
      </c>
      <c r="I2604" s="63"/>
      <c r="P2604" s="36"/>
      <c r="R2604" t="s" s="7">
        <v>119</v>
      </c>
      <c r="S2604" t="s" s="7">
        <v>358</v>
      </c>
    </row>
    <row r="2605" s="25" customFormat="1" ht="15" customHeight="1">
      <c r="A2605" t="s" s="37">
        <v>1359</v>
      </c>
      <c r="B2605" s="60"/>
      <c r="D2605" t="s" s="61">
        <v>822</v>
      </c>
      <c r="G2605" t="s" s="43">
        <v>42</v>
      </c>
      <c r="H2605" t="s" s="62">
        <v>823</v>
      </c>
      <c r="I2605" s="63"/>
      <c r="P2605" s="36"/>
      <c r="R2605" t="s" s="7">
        <v>119</v>
      </c>
      <c r="S2605" t="s" s="7">
        <v>358</v>
      </c>
    </row>
    <row r="2606" s="25" customFormat="1" ht="15" customHeight="1">
      <c r="A2606" t="s" s="37">
        <v>1359</v>
      </c>
      <c r="B2606" s="60"/>
      <c r="D2606" t="s" s="61">
        <v>824</v>
      </c>
      <c r="G2606" t="s" s="43">
        <v>42</v>
      </c>
      <c r="H2606" t="s" s="62">
        <v>825</v>
      </c>
      <c r="I2606" s="63"/>
      <c r="P2606" s="36"/>
      <c r="R2606" t="s" s="7">
        <v>119</v>
      </c>
      <c r="S2606" t="s" s="7">
        <v>358</v>
      </c>
    </row>
    <row r="2607" s="25" customFormat="1" ht="15" customHeight="1">
      <c r="A2607" t="s" s="37">
        <v>1359</v>
      </c>
      <c r="B2607" s="60"/>
      <c r="D2607" t="s" s="61">
        <v>826</v>
      </c>
      <c r="G2607" t="s" s="43">
        <v>42</v>
      </c>
      <c r="H2607" t="s" s="62">
        <v>827</v>
      </c>
      <c r="I2607" s="63"/>
      <c r="P2607" s="36"/>
      <c r="R2607" t="s" s="7">
        <v>119</v>
      </c>
      <c r="S2607" t="s" s="7">
        <v>358</v>
      </c>
    </row>
    <row r="2608" s="25" customFormat="1" ht="15" customHeight="1">
      <c r="A2608" t="s" s="37">
        <v>1359</v>
      </c>
      <c r="B2608" s="60"/>
      <c r="D2608" t="s" s="61">
        <v>828</v>
      </c>
      <c r="G2608" t="s" s="43">
        <v>42</v>
      </c>
      <c r="H2608" t="s" s="62">
        <v>829</v>
      </c>
      <c r="I2608" s="63"/>
      <c r="P2608" s="36"/>
      <c r="R2608" t="s" s="7">
        <v>119</v>
      </c>
      <c r="S2608" t="s" s="7">
        <v>358</v>
      </c>
    </row>
    <row r="2609" s="25" customFormat="1" ht="15" customHeight="1">
      <c r="A2609" t="s" s="37">
        <v>1359</v>
      </c>
      <c r="B2609" s="60"/>
      <c r="D2609" t="s" s="61">
        <v>830</v>
      </c>
      <c r="G2609" t="s" s="43">
        <v>42</v>
      </c>
      <c r="H2609" t="s" s="62">
        <v>831</v>
      </c>
      <c r="I2609" s="63"/>
      <c r="P2609" s="36"/>
      <c r="R2609" t="s" s="7">
        <v>119</v>
      </c>
      <c r="S2609" t="s" s="7">
        <v>358</v>
      </c>
    </row>
    <row r="2610" s="25" customFormat="1" ht="15" customHeight="1">
      <c r="A2610" t="s" s="37">
        <v>1359</v>
      </c>
      <c r="B2610" s="60"/>
      <c r="D2610" t="s" s="61">
        <v>832</v>
      </c>
      <c r="G2610" t="s" s="43">
        <v>42</v>
      </c>
      <c r="H2610" t="s" s="62">
        <v>833</v>
      </c>
      <c r="I2610" s="63"/>
      <c r="P2610" s="36"/>
      <c r="R2610" t="s" s="7">
        <v>119</v>
      </c>
      <c r="S2610" t="s" s="7">
        <v>358</v>
      </c>
    </row>
    <row r="2611" s="25" customFormat="1" ht="15" customHeight="1">
      <c r="A2611" t="s" s="37">
        <v>1359</v>
      </c>
      <c r="B2611" s="60"/>
      <c r="D2611" t="s" s="61">
        <v>834</v>
      </c>
      <c r="G2611" t="s" s="43">
        <v>42</v>
      </c>
      <c r="H2611" t="s" s="62">
        <v>835</v>
      </c>
      <c r="I2611" s="63"/>
      <c r="P2611" s="36"/>
      <c r="R2611" t="s" s="7">
        <v>119</v>
      </c>
      <c r="S2611" t="s" s="7">
        <v>358</v>
      </c>
    </row>
    <row r="2612" s="25" customFormat="1" ht="15" customHeight="1">
      <c r="A2612" t="s" s="37">
        <v>1359</v>
      </c>
      <c r="B2612" s="60"/>
      <c r="D2612" t="s" s="61">
        <v>836</v>
      </c>
      <c r="G2612" t="s" s="43">
        <v>42</v>
      </c>
      <c r="H2612" t="s" s="62">
        <v>837</v>
      </c>
      <c r="I2612" s="63"/>
      <c r="P2612" s="36"/>
      <c r="R2612" t="s" s="7">
        <v>119</v>
      </c>
      <c r="S2612" t="s" s="7">
        <v>358</v>
      </c>
    </row>
    <row r="2613" s="25" customFormat="1" ht="15" customHeight="1">
      <c r="A2613" t="s" s="37">
        <v>1359</v>
      </c>
      <c r="B2613" s="60"/>
      <c r="D2613" t="s" s="61">
        <v>838</v>
      </c>
      <c r="G2613" t="s" s="43">
        <v>42</v>
      </c>
      <c r="H2613" t="s" s="62">
        <v>839</v>
      </c>
      <c r="I2613" s="63"/>
      <c r="P2613" s="36"/>
      <c r="R2613" t="s" s="7">
        <v>119</v>
      </c>
      <c r="S2613" t="s" s="7">
        <v>358</v>
      </c>
    </row>
    <row r="2614" s="25" customFormat="1" ht="15" customHeight="1">
      <c r="A2614" t="s" s="37">
        <v>1359</v>
      </c>
      <c r="B2614" s="60"/>
      <c r="D2614" t="s" s="61">
        <v>840</v>
      </c>
      <c r="G2614" t="s" s="43">
        <v>42</v>
      </c>
      <c r="H2614" t="s" s="62">
        <v>841</v>
      </c>
      <c r="I2614" s="63"/>
      <c r="P2614" s="36"/>
      <c r="R2614" t="s" s="7">
        <v>119</v>
      </c>
      <c r="S2614" t="s" s="7">
        <v>358</v>
      </c>
    </row>
    <row r="2615" s="25" customFormat="1" ht="15" customHeight="1">
      <c r="A2615" t="s" s="37">
        <v>1359</v>
      </c>
      <c r="B2615" s="60"/>
      <c r="D2615" t="s" s="61">
        <v>842</v>
      </c>
      <c r="G2615" t="s" s="43">
        <v>42</v>
      </c>
      <c r="H2615" t="s" s="62">
        <v>843</v>
      </c>
      <c r="I2615" s="63"/>
      <c r="P2615" s="36"/>
      <c r="R2615" t="s" s="7">
        <v>119</v>
      </c>
      <c r="S2615" t="s" s="7">
        <v>358</v>
      </c>
    </row>
    <row r="2616" s="25" customFormat="1" ht="15" customHeight="1">
      <c r="A2616" t="s" s="37">
        <v>1359</v>
      </c>
      <c r="B2616" s="60"/>
      <c r="D2616" t="s" s="61">
        <v>844</v>
      </c>
      <c r="G2616" t="s" s="43">
        <v>42</v>
      </c>
      <c r="H2616" t="s" s="62">
        <v>845</v>
      </c>
      <c r="I2616" s="63"/>
      <c r="P2616" s="36"/>
      <c r="R2616" t="s" s="7">
        <v>119</v>
      </c>
      <c r="S2616" t="s" s="7">
        <v>358</v>
      </c>
    </row>
    <row r="2617" s="25" customFormat="1" ht="15" customHeight="1">
      <c r="A2617" t="s" s="37">
        <v>1359</v>
      </c>
      <c r="B2617" s="60"/>
      <c r="D2617" t="s" s="61">
        <v>846</v>
      </c>
      <c r="G2617" t="s" s="43">
        <v>42</v>
      </c>
      <c r="H2617" t="s" s="62">
        <v>847</v>
      </c>
      <c r="I2617" s="63"/>
      <c r="P2617" s="36"/>
      <c r="R2617" t="s" s="7">
        <v>119</v>
      </c>
      <c r="S2617" t="s" s="7">
        <v>358</v>
      </c>
    </row>
    <row r="2618" s="25" customFormat="1" ht="15" customHeight="1">
      <c r="A2618" t="s" s="37">
        <v>1359</v>
      </c>
      <c r="B2618" s="60"/>
      <c r="D2618" t="s" s="61">
        <v>848</v>
      </c>
      <c r="G2618" t="s" s="43">
        <v>42</v>
      </c>
      <c r="H2618" t="s" s="62">
        <v>849</v>
      </c>
      <c r="I2618" s="63"/>
      <c r="P2618" s="36"/>
      <c r="R2618" t="s" s="7">
        <v>119</v>
      </c>
      <c r="S2618" t="s" s="7">
        <v>358</v>
      </c>
    </row>
    <row r="2619" s="25" customFormat="1" ht="15" customHeight="1">
      <c r="A2619" t="s" s="37">
        <v>1359</v>
      </c>
      <c r="B2619" s="60"/>
      <c r="D2619" t="s" s="61">
        <v>850</v>
      </c>
      <c r="G2619" t="s" s="43">
        <v>42</v>
      </c>
      <c r="H2619" t="s" s="62">
        <v>851</v>
      </c>
      <c r="I2619" s="63"/>
      <c r="P2619" s="36"/>
      <c r="R2619" t="s" s="7">
        <v>119</v>
      </c>
      <c r="S2619" t="s" s="7">
        <v>358</v>
      </c>
    </row>
    <row r="2620" s="25" customFormat="1" ht="15" customHeight="1">
      <c r="A2620" t="s" s="37">
        <v>1359</v>
      </c>
      <c r="B2620" s="60"/>
      <c r="D2620" t="s" s="61">
        <v>852</v>
      </c>
      <c r="G2620" t="s" s="43">
        <v>42</v>
      </c>
      <c r="H2620" t="s" s="62">
        <v>853</v>
      </c>
      <c r="I2620" s="63"/>
      <c r="P2620" s="36"/>
      <c r="R2620" t="s" s="7">
        <v>119</v>
      </c>
      <c r="S2620" t="s" s="7">
        <v>358</v>
      </c>
    </row>
    <row r="2621" s="25" customFormat="1" ht="15" customHeight="1">
      <c r="A2621" t="s" s="37">
        <v>1359</v>
      </c>
      <c r="B2621" s="60"/>
      <c r="C2621" t="s" s="76">
        <v>1399</v>
      </c>
      <c r="G2621" t="s" s="43">
        <v>62</v>
      </c>
      <c r="H2621" t="s" s="62">
        <v>855</v>
      </c>
      <c r="I2621" s="63"/>
      <c r="P2621" s="36"/>
      <c r="R2621" t="s" s="7">
        <v>119</v>
      </c>
    </row>
    <row r="2622" s="25" customFormat="1" ht="15" customHeight="1">
      <c r="A2622" t="s" s="37">
        <v>1359</v>
      </c>
      <c r="B2622" s="60"/>
      <c r="D2622" t="s" s="61">
        <v>560</v>
      </c>
      <c r="G2622" t="s" s="43">
        <v>42</v>
      </c>
      <c r="H2622" t="s" s="62">
        <v>856</v>
      </c>
      <c r="I2622" s="63"/>
      <c r="P2622" s="36"/>
      <c r="R2622" t="s" s="7">
        <v>119</v>
      </c>
      <c r="S2622" t="s" s="7">
        <v>358</v>
      </c>
    </row>
    <row r="2623" s="25" customFormat="1" ht="15" customHeight="1">
      <c r="A2623" t="s" s="37">
        <v>1359</v>
      </c>
      <c r="B2623" s="60"/>
      <c r="D2623" t="s" s="61">
        <v>857</v>
      </c>
      <c r="G2623" t="s" s="43">
        <v>42</v>
      </c>
      <c r="H2623" t="s" s="62">
        <v>858</v>
      </c>
      <c r="I2623" s="63"/>
      <c r="P2623" s="36"/>
      <c r="R2623" t="s" s="7">
        <v>119</v>
      </c>
      <c r="S2623" t="s" s="7">
        <v>358</v>
      </c>
    </row>
    <row r="2624" s="25" customFormat="1" ht="15" customHeight="1">
      <c r="A2624" t="s" s="37">
        <v>1359</v>
      </c>
      <c r="B2624" s="60"/>
      <c r="D2624" t="s" s="61">
        <v>859</v>
      </c>
      <c r="G2624" t="s" s="43">
        <v>42</v>
      </c>
      <c r="H2624" t="s" s="62">
        <v>860</v>
      </c>
      <c r="I2624" s="63"/>
      <c r="P2624" s="36"/>
      <c r="R2624" t="s" s="7">
        <v>119</v>
      </c>
      <c r="S2624" t="s" s="7">
        <v>358</v>
      </c>
    </row>
    <row r="2625" s="25" customFormat="1" ht="15" customHeight="1">
      <c r="A2625" t="s" s="37">
        <v>1359</v>
      </c>
      <c r="B2625" s="60"/>
      <c r="D2625" t="s" s="61">
        <v>861</v>
      </c>
      <c r="G2625" t="s" s="43">
        <v>42</v>
      </c>
      <c r="H2625" t="s" s="62">
        <v>862</v>
      </c>
      <c r="I2625" s="63"/>
      <c r="P2625" s="36"/>
      <c r="R2625" t="s" s="7">
        <v>119</v>
      </c>
      <c r="S2625" t="s" s="7">
        <v>358</v>
      </c>
    </row>
    <row r="2626" s="25" customFormat="1" ht="15" customHeight="1">
      <c r="A2626" t="s" s="37">
        <v>1359</v>
      </c>
      <c r="B2626" s="60"/>
      <c r="D2626" t="s" s="61">
        <v>863</v>
      </c>
      <c r="G2626" t="s" s="43">
        <v>42</v>
      </c>
      <c r="H2626" t="s" s="62">
        <v>864</v>
      </c>
      <c r="I2626" s="63"/>
      <c r="P2626" s="36"/>
      <c r="R2626" t="s" s="7">
        <v>119</v>
      </c>
      <c r="S2626" t="s" s="7">
        <v>358</v>
      </c>
    </row>
    <row r="2627" s="25" customFormat="1" ht="15" customHeight="1">
      <c r="A2627" t="s" s="37">
        <v>1359</v>
      </c>
      <c r="B2627" s="60"/>
      <c r="D2627" t="s" s="61">
        <v>865</v>
      </c>
      <c r="G2627" t="s" s="43">
        <v>42</v>
      </c>
      <c r="H2627" t="s" s="62">
        <v>866</v>
      </c>
      <c r="I2627" s="63"/>
      <c r="P2627" s="36"/>
      <c r="R2627" t="s" s="7">
        <v>119</v>
      </c>
      <c r="S2627" t="s" s="7">
        <v>358</v>
      </c>
    </row>
    <row r="2628" s="25" customFormat="1" ht="15" customHeight="1">
      <c r="A2628" t="s" s="37">
        <v>1359</v>
      </c>
      <c r="B2628" s="60"/>
      <c r="D2628" t="s" s="61">
        <v>867</v>
      </c>
      <c r="G2628" t="s" s="43">
        <v>42</v>
      </c>
      <c r="H2628" t="s" s="62">
        <v>868</v>
      </c>
      <c r="I2628" s="63"/>
      <c r="P2628" s="36"/>
      <c r="R2628" t="s" s="7">
        <v>119</v>
      </c>
      <c r="S2628" t="s" s="7">
        <v>358</v>
      </c>
    </row>
    <row r="2629" s="25" customFormat="1" ht="15" customHeight="1">
      <c r="A2629" t="s" s="37">
        <v>1359</v>
      </c>
      <c r="B2629" s="60"/>
      <c r="D2629" t="s" s="76">
        <v>869</v>
      </c>
      <c r="G2629" t="s" s="43">
        <v>42</v>
      </c>
      <c r="H2629" t="s" s="62">
        <v>870</v>
      </c>
      <c r="I2629" s="63"/>
      <c r="P2629" s="36"/>
      <c r="R2629" t="s" s="7">
        <v>119</v>
      </c>
      <c r="S2629" t="s" s="7">
        <v>358</v>
      </c>
    </row>
    <row r="2630" s="25" customFormat="1" ht="15" customHeight="1">
      <c r="A2630" t="s" s="37">
        <v>1359</v>
      </c>
      <c r="B2630" s="60"/>
      <c r="E2630" t="s" s="61">
        <v>871</v>
      </c>
      <c r="G2630" t="s" s="43">
        <v>42</v>
      </c>
      <c r="H2630" t="s" s="62">
        <v>872</v>
      </c>
      <c r="I2630" s="63"/>
      <c r="P2630" s="36"/>
    </row>
    <row r="2631" s="25" customFormat="1" ht="15" customHeight="1">
      <c r="A2631" t="s" s="37">
        <v>1359</v>
      </c>
      <c r="B2631" s="60"/>
      <c r="E2631" t="s" s="61">
        <v>873</v>
      </c>
      <c r="G2631" t="s" s="43">
        <v>42</v>
      </c>
      <c r="H2631" t="s" s="62">
        <v>874</v>
      </c>
      <c r="I2631" s="63"/>
      <c r="P2631" s="36"/>
    </row>
    <row r="2632" s="25" customFormat="1" ht="15" customHeight="1">
      <c r="A2632" t="s" s="37">
        <v>1359</v>
      </c>
      <c r="B2632" s="60"/>
      <c r="D2632" t="s" s="61">
        <v>875</v>
      </c>
      <c r="G2632" t="s" s="43">
        <v>42</v>
      </c>
      <c r="H2632" t="s" s="62">
        <v>876</v>
      </c>
      <c r="I2632" s="63"/>
      <c r="P2632" s="36"/>
      <c r="R2632" t="s" s="7">
        <v>119</v>
      </c>
      <c r="S2632" t="s" s="7">
        <v>358</v>
      </c>
    </row>
    <row r="2633" s="25" customFormat="1" ht="15" customHeight="1">
      <c r="A2633" t="s" s="37">
        <v>1359</v>
      </c>
      <c r="B2633" s="60"/>
      <c r="D2633" t="s" s="61">
        <v>607</v>
      </c>
      <c r="G2633" t="s" s="43">
        <v>42</v>
      </c>
      <c r="H2633" t="s" s="62">
        <v>877</v>
      </c>
      <c r="I2633" s="63"/>
      <c r="P2633" s="36"/>
      <c r="R2633" t="s" s="7">
        <v>119</v>
      </c>
      <c r="S2633" t="s" s="7">
        <v>358</v>
      </c>
    </row>
    <row r="2634" s="25" customFormat="1" ht="15" customHeight="1">
      <c r="A2634" t="s" s="37">
        <v>1359</v>
      </c>
      <c r="B2634" s="60"/>
      <c r="D2634" t="s" s="61">
        <v>878</v>
      </c>
      <c r="G2634" t="s" s="43">
        <v>42</v>
      </c>
      <c r="H2634" t="s" s="62">
        <v>879</v>
      </c>
      <c r="I2634" s="63"/>
      <c r="P2634" s="36"/>
      <c r="R2634" t="s" s="7">
        <v>119</v>
      </c>
      <c r="S2634" t="s" s="7">
        <v>358</v>
      </c>
    </row>
    <row r="2635" s="25" customFormat="1" ht="15" customHeight="1">
      <c r="A2635" t="s" s="37">
        <v>1359</v>
      </c>
      <c r="B2635" s="60"/>
      <c r="D2635" t="s" s="61">
        <v>880</v>
      </c>
      <c r="G2635" t="s" s="43">
        <v>42</v>
      </c>
      <c r="H2635" t="s" s="62">
        <v>881</v>
      </c>
      <c r="I2635" s="63"/>
      <c r="P2635" s="36"/>
      <c r="R2635" t="s" s="7">
        <v>119</v>
      </c>
      <c r="S2635" t="s" s="7">
        <v>358</v>
      </c>
    </row>
    <row r="2636" s="25" customFormat="1" ht="15" customHeight="1">
      <c r="A2636" t="s" s="37">
        <v>1359</v>
      </c>
      <c r="B2636" s="60"/>
      <c r="D2636" t="s" s="61">
        <v>882</v>
      </c>
      <c r="G2636" t="s" s="43">
        <v>42</v>
      </c>
      <c r="H2636" t="s" s="62">
        <v>883</v>
      </c>
      <c r="I2636" s="63"/>
      <c r="P2636" s="36"/>
      <c r="R2636" t="s" s="7">
        <v>119</v>
      </c>
      <c r="S2636" t="s" s="7">
        <v>358</v>
      </c>
    </row>
    <row r="2637" s="25" customFormat="1" ht="15" customHeight="1">
      <c r="A2637" t="s" s="37">
        <v>1359</v>
      </c>
      <c r="B2637" s="60"/>
      <c r="D2637" t="s" s="61">
        <v>884</v>
      </c>
      <c r="G2637" t="s" s="43">
        <v>42</v>
      </c>
      <c r="H2637" t="s" s="62">
        <v>885</v>
      </c>
      <c r="I2637" s="63"/>
      <c r="P2637" s="36"/>
      <c r="R2637" t="s" s="7">
        <v>119</v>
      </c>
      <c r="S2637" t="s" s="7">
        <v>358</v>
      </c>
    </row>
    <row r="2638" s="25" customFormat="1" ht="15" customHeight="1">
      <c r="A2638" t="s" s="37">
        <v>1359</v>
      </c>
      <c r="B2638" s="60"/>
      <c r="D2638" t="s" s="76">
        <v>886</v>
      </c>
      <c r="G2638" t="s" s="43">
        <v>42</v>
      </c>
      <c r="H2638" t="s" s="62">
        <v>887</v>
      </c>
      <c r="I2638" s="63"/>
      <c r="P2638" s="36"/>
      <c r="R2638" t="s" s="7">
        <v>119</v>
      </c>
      <c r="S2638" t="s" s="7">
        <v>358</v>
      </c>
    </row>
    <row r="2639" s="25" customFormat="1" ht="15" customHeight="1">
      <c r="A2639" t="s" s="37">
        <v>1359</v>
      </c>
      <c r="B2639" s="60"/>
      <c r="E2639" t="s" s="61">
        <v>888</v>
      </c>
      <c r="G2639" t="s" s="43">
        <v>42</v>
      </c>
      <c r="H2639" t="s" s="62">
        <v>889</v>
      </c>
      <c r="I2639" s="63"/>
      <c r="P2639" s="36"/>
    </row>
    <row r="2640" s="25" customFormat="1" ht="15" customHeight="1">
      <c r="A2640" t="s" s="37">
        <v>1359</v>
      </c>
      <c r="B2640" s="60"/>
      <c r="E2640" t="s" s="61">
        <v>890</v>
      </c>
      <c r="G2640" t="s" s="43">
        <v>42</v>
      </c>
      <c r="H2640" t="s" s="62">
        <v>891</v>
      </c>
      <c r="I2640" s="63"/>
      <c r="P2640" s="36"/>
    </row>
    <row r="2641" s="25" customFormat="1" ht="15" customHeight="1">
      <c r="A2641" t="s" s="37">
        <v>1359</v>
      </c>
      <c r="B2641" s="60"/>
      <c r="D2641" t="s" s="76">
        <v>892</v>
      </c>
      <c r="G2641" t="s" s="43">
        <v>42</v>
      </c>
      <c r="H2641" t="s" s="62">
        <v>893</v>
      </c>
      <c r="I2641" s="63"/>
      <c r="P2641" s="36"/>
      <c r="R2641" t="s" s="7">
        <v>119</v>
      </c>
      <c r="S2641" t="s" s="7">
        <v>358</v>
      </c>
    </row>
    <row r="2642" s="25" customFormat="1" ht="15" customHeight="1">
      <c r="A2642" t="s" s="37">
        <v>1359</v>
      </c>
      <c r="B2642" s="60"/>
      <c r="E2642" t="s" s="61">
        <v>894</v>
      </c>
      <c r="G2642" t="s" s="43">
        <v>42</v>
      </c>
      <c r="H2642" t="s" s="62">
        <v>895</v>
      </c>
      <c r="I2642" s="63"/>
      <c r="P2642" s="36"/>
      <c r="T2642" t="s" s="75">
        <v>316</v>
      </c>
    </row>
    <row r="2643" s="25" customFormat="1" ht="15" customHeight="1">
      <c r="A2643" t="s" s="37">
        <v>1359</v>
      </c>
      <c r="B2643" s="60"/>
      <c r="E2643" t="s" s="61">
        <v>896</v>
      </c>
      <c r="G2643" t="s" s="43">
        <v>42</v>
      </c>
      <c r="H2643" t="s" s="62">
        <v>897</v>
      </c>
      <c r="I2643" s="63"/>
      <c r="P2643" s="36"/>
      <c r="T2643" t="s" s="75">
        <v>316</v>
      </c>
    </row>
    <row r="2644" s="25" customFormat="1" ht="15" customHeight="1">
      <c r="A2644" t="s" s="37">
        <v>1359</v>
      </c>
      <c r="B2644" s="60"/>
      <c r="E2644" t="s" s="61">
        <v>898</v>
      </c>
      <c r="G2644" t="s" s="43">
        <v>42</v>
      </c>
      <c r="H2644" t="s" s="62">
        <v>899</v>
      </c>
      <c r="I2644" s="63"/>
      <c r="P2644" s="36"/>
    </row>
    <row r="2645" s="25" customFormat="1" ht="15" customHeight="1">
      <c r="A2645" t="s" s="37">
        <v>1359</v>
      </c>
      <c r="B2645" s="60"/>
      <c r="E2645" t="s" s="61">
        <v>900</v>
      </c>
      <c r="G2645" t="s" s="43">
        <v>42</v>
      </c>
      <c r="H2645" t="s" s="62">
        <v>901</v>
      </c>
      <c r="I2645" s="63"/>
      <c r="P2645" s="36"/>
    </row>
    <row r="2646" s="25" customFormat="1" ht="15" customHeight="1">
      <c r="A2646" t="s" s="37">
        <v>1359</v>
      </c>
      <c r="B2646" s="60"/>
      <c r="D2646" t="s" s="61">
        <v>902</v>
      </c>
      <c r="G2646" t="s" s="43">
        <v>42</v>
      </c>
      <c r="H2646" t="s" s="62">
        <v>903</v>
      </c>
      <c r="I2646" s="63"/>
      <c r="P2646" s="36"/>
      <c r="R2646" t="s" s="7">
        <v>119</v>
      </c>
      <c r="S2646" t="s" s="7">
        <v>358</v>
      </c>
    </row>
    <row r="2647" s="25" customFormat="1" ht="15" customHeight="1">
      <c r="A2647" t="s" s="37">
        <v>1359</v>
      </c>
      <c r="B2647" s="60"/>
      <c r="D2647" t="s" s="61">
        <v>904</v>
      </c>
      <c r="G2647" t="s" s="43">
        <v>42</v>
      </c>
      <c r="H2647" t="s" s="62">
        <v>905</v>
      </c>
      <c r="I2647" s="63"/>
      <c r="P2647" s="36"/>
      <c r="R2647" t="s" s="7">
        <v>119</v>
      </c>
      <c r="S2647" t="s" s="7">
        <v>358</v>
      </c>
    </row>
    <row r="2648" s="25" customFormat="1" ht="15" customHeight="1">
      <c r="A2648" t="s" s="37">
        <v>1359</v>
      </c>
      <c r="B2648" s="60"/>
      <c r="D2648" t="s" s="76">
        <v>906</v>
      </c>
      <c r="G2648" t="s" s="43">
        <v>42</v>
      </c>
      <c r="H2648" t="s" s="62">
        <v>907</v>
      </c>
      <c r="I2648" s="63"/>
      <c r="P2648" s="36"/>
      <c r="R2648" t="s" s="7">
        <v>119</v>
      </c>
      <c r="S2648" t="s" s="7">
        <v>358</v>
      </c>
    </row>
    <row r="2649" s="25" customFormat="1" ht="15" customHeight="1">
      <c r="A2649" t="s" s="37">
        <v>1359</v>
      </c>
      <c r="B2649" s="60"/>
      <c r="E2649" t="s" s="61">
        <v>908</v>
      </c>
      <c r="G2649" t="s" s="43">
        <v>42</v>
      </c>
      <c r="H2649" t="s" s="62">
        <v>909</v>
      </c>
      <c r="I2649" s="63"/>
      <c r="P2649" s="36"/>
    </row>
    <row r="2650" s="25" customFormat="1" ht="15" customHeight="1">
      <c r="A2650" t="s" s="37">
        <v>1359</v>
      </c>
      <c r="B2650" s="60"/>
      <c r="E2650" t="s" s="76">
        <v>910</v>
      </c>
      <c r="G2650" t="s" s="43">
        <v>42</v>
      </c>
      <c r="H2650" t="s" s="62">
        <v>911</v>
      </c>
      <c r="I2650" s="63"/>
      <c r="P2650" s="36"/>
    </row>
    <row r="2651" s="25" customFormat="1" ht="15" customHeight="1">
      <c r="A2651" t="s" s="37">
        <v>1359</v>
      </c>
      <c r="B2651" s="60"/>
      <c r="F2651" t="s" s="64">
        <v>809</v>
      </c>
      <c r="G2651" t="s" s="43">
        <v>42</v>
      </c>
      <c r="H2651" t="s" s="62">
        <v>912</v>
      </c>
      <c r="I2651" s="63"/>
      <c r="P2651" s="36"/>
    </row>
    <row r="2652" s="25" customFormat="1" ht="15" customHeight="1">
      <c r="A2652" t="s" s="37">
        <v>1359</v>
      </c>
      <c r="B2652" s="60"/>
      <c r="F2652" t="s" s="64">
        <v>913</v>
      </c>
      <c r="G2652" t="s" s="43">
        <v>42</v>
      </c>
      <c r="H2652" t="s" s="62">
        <v>914</v>
      </c>
      <c r="I2652" s="63"/>
      <c r="P2652" s="36"/>
    </row>
    <row r="2653" s="25" customFormat="1" ht="15" customHeight="1">
      <c r="A2653" t="s" s="37">
        <v>1359</v>
      </c>
      <c r="B2653" s="60"/>
      <c r="E2653" t="s" s="61">
        <v>260</v>
      </c>
      <c r="G2653" t="s" s="43">
        <v>42</v>
      </c>
      <c r="H2653" t="s" s="62">
        <v>915</v>
      </c>
      <c r="I2653" s="63"/>
      <c r="P2653" s="36"/>
    </row>
    <row r="2654" s="25" customFormat="1" ht="15" customHeight="1">
      <c r="A2654" t="s" s="37">
        <v>1359</v>
      </c>
      <c r="B2654" s="60"/>
      <c r="D2654" t="s" s="61">
        <v>916</v>
      </c>
      <c r="G2654" t="s" s="43">
        <v>42</v>
      </c>
      <c r="H2654" t="s" s="62">
        <v>917</v>
      </c>
      <c r="I2654" s="63"/>
      <c r="P2654" s="36"/>
      <c r="R2654" t="s" s="7">
        <v>119</v>
      </c>
      <c r="S2654" t="s" s="7">
        <v>358</v>
      </c>
    </row>
    <row r="2655" s="25" customFormat="1" ht="15" customHeight="1">
      <c r="A2655" t="s" s="37">
        <v>1359</v>
      </c>
      <c r="B2655" s="60"/>
      <c r="C2655" t="s" s="76">
        <v>1400</v>
      </c>
      <c r="G2655" t="s" s="43">
        <v>62</v>
      </c>
      <c r="H2655" t="s" s="62">
        <v>919</v>
      </c>
      <c r="I2655" s="63"/>
      <c r="P2655" s="36"/>
      <c r="R2655" t="s" s="7">
        <v>119</v>
      </c>
    </row>
    <row r="2656" s="25" customFormat="1" ht="15" customHeight="1">
      <c r="A2656" t="s" s="37">
        <v>1359</v>
      </c>
      <c r="B2656" s="60"/>
      <c r="D2656" t="s" s="61">
        <v>560</v>
      </c>
      <c r="G2656" t="s" s="43">
        <v>42</v>
      </c>
      <c r="H2656" t="s" s="62">
        <v>856</v>
      </c>
      <c r="I2656" s="63"/>
      <c r="P2656" s="36"/>
      <c r="R2656" t="s" s="7">
        <v>119</v>
      </c>
      <c r="S2656" t="s" s="7">
        <v>358</v>
      </c>
    </row>
    <row r="2657" s="25" customFormat="1" ht="15" customHeight="1">
      <c r="A2657" t="s" s="37">
        <v>1359</v>
      </c>
      <c r="B2657" s="60"/>
      <c r="D2657" t="s" s="61">
        <v>920</v>
      </c>
      <c r="G2657" t="s" s="43">
        <v>42</v>
      </c>
      <c r="H2657" t="s" s="62">
        <v>921</v>
      </c>
      <c r="I2657" s="63"/>
      <c r="M2657" t="s" s="64">
        <v>52</v>
      </c>
      <c r="P2657" s="36"/>
      <c r="R2657" t="s" s="7">
        <v>119</v>
      </c>
      <c r="S2657" t="s" s="7">
        <v>358</v>
      </c>
    </row>
    <row r="2658" s="25" customFormat="1" ht="15" customHeight="1">
      <c r="A2658" t="s" s="37">
        <v>1359</v>
      </c>
      <c r="B2658" s="60"/>
      <c r="D2658" t="s" s="61">
        <v>922</v>
      </c>
      <c r="G2658" t="s" s="43">
        <v>42</v>
      </c>
      <c r="H2658" t="s" s="62">
        <v>923</v>
      </c>
      <c r="I2658" s="63"/>
      <c r="P2658" s="36"/>
      <c r="R2658" t="s" s="7">
        <v>119</v>
      </c>
      <c r="S2658" t="s" s="7">
        <v>358</v>
      </c>
    </row>
    <row r="2659" s="25" customFormat="1" ht="15" customHeight="1">
      <c r="A2659" t="s" s="37">
        <v>1359</v>
      </c>
      <c r="B2659" s="60"/>
      <c r="D2659" t="s" s="61">
        <v>924</v>
      </c>
      <c r="G2659" t="s" s="43">
        <v>42</v>
      </c>
      <c r="H2659" t="s" s="62">
        <v>925</v>
      </c>
      <c r="I2659" s="63"/>
      <c r="P2659" s="36"/>
      <c r="R2659" t="s" s="7">
        <v>119</v>
      </c>
      <c r="S2659" t="s" s="7">
        <v>358</v>
      </c>
    </row>
    <row r="2660" s="25" customFormat="1" ht="15" customHeight="1">
      <c r="A2660" t="s" s="37">
        <v>1359</v>
      </c>
      <c r="B2660" s="60"/>
      <c r="D2660" t="s" s="61">
        <v>926</v>
      </c>
      <c r="G2660" t="s" s="43">
        <v>42</v>
      </c>
      <c r="H2660" t="s" s="62">
        <v>927</v>
      </c>
      <c r="I2660" s="63"/>
      <c r="P2660" s="36"/>
      <c r="R2660" t="s" s="7">
        <v>119</v>
      </c>
      <c r="S2660" t="s" s="7">
        <v>358</v>
      </c>
    </row>
    <row r="2661" s="25" customFormat="1" ht="15" customHeight="1">
      <c r="A2661" t="s" s="37">
        <v>1359</v>
      </c>
      <c r="B2661" s="60"/>
      <c r="D2661" t="s" s="61">
        <v>928</v>
      </c>
      <c r="G2661" t="s" s="43">
        <v>42</v>
      </c>
      <c r="H2661" t="s" s="62">
        <v>929</v>
      </c>
      <c r="I2661" s="63"/>
      <c r="P2661" s="36"/>
      <c r="R2661" t="s" s="7">
        <v>119</v>
      </c>
      <c r="S2661" t="s" s="7">
        <v>358</v>
      </c>
    </row>
    <row r="2662" s="25" customFormat="1" ht="15" customHeight="1">
      <c r="A2662" t="s" s="37">
        <v>1359</v>
      </c>
      <c r="B2662" s="60"/>
      <c r="D2662" t="s" s="61">
        <v>260</v>
      </c>
      <c r="G2662" t="s" s="43">
        <v>42</v>
      </c>
      <c r="H2662" t="s" s="62">
        <v>930</v>
      </c>
      <c r="I2662" s="63"/>
      <c r="P2662" s="36"/>
      <c r="R2662" t="s" s="7">
        <v>119</v>
      </c>
      <c r="S2662" t="s" s="7">
        <v>358</v>
      </c>
    </row>
    <row r="2663" s="25" customFormat="1" ht="15" customHeight="1">
      <c r="A2663" t="s" s="37">
        <v>1359</v>
      </c>
      <c r="B2663" s="60"/>
      <c r="C2663" t="s" s="76">
        <v>1401</v>
      </c>
      <c r="G2663" t="s" s="43">
        <v>62</v>
      </c>
      <c r="H2663" t="s" s="62">
        <v>919</v>
      </c>
      <c r="I2663" s="63"/>
      <c r="P2663" s="36"/>
      <c r="R2663" t="s" s="7">
        <v>119</v>
      </c>
    </row>
    <row r="2664" s="25" customFormat="1" ht="15" customHeight="1">
      <c r="A2664" t="s" s="37">
        <v>1359</v>
      </c>
      <c r="B2664" s="60"/>
      <c r="D2664" t="s" s="61">
        <v>560</v>
      </c>
      <c r="G2664" t="s" s="43">
        <v>42</v>
      </c>
      <c r="H2664" t="s" s="62">
        <v>856</v>
      </c>
      <c r="I2664" s="63"/>
      <c r="P2664" s="36"/>
      <c r="R2664" t="s" s="7">
        <v>119</v>
      </c>
      <c r="S2664" t="s" s="7">
        <v>358</v>
      </c>
    </row>
    <row r="2665" s="25" customFormat="1" ht="15" customHeight="1">
      <c r="A2665" t="s" s="37">
        <v>1359</v>
      </c>
      <c r="B2665" s="60"/>
      <c r="D2665" t="s" s="61">
        <v>920</v>
      </c>
      <c r="G2665" t="s" s="43">
        <v>42</v>
      </c>
      <c r="H2665" t="s" s="62">
        <v>921</v>
      </c>
      <c r="I2665" s="63"/>
      <c r="M2665" t="s" s="64">
        <v>52</v>
      </c>
      <c r="P2665" s="36"/>
      <c r="R2665" t="s" s="7">
        <v>119</v>
      </c>
      <c r="S2665" t="s" s="7">
        <v>358</v>
      </c>
    </row>
    <row r="2666" s="25" customFormat="1" ht="15" customHeight="1">
      <c r="A2666" t="s" s="37">
        <v>1359</v>
      </c>
      <c r="B2666" s="60"/>
      <c r="D2666" t="s" s="61">
        <v>922</v>
      </c>
      <c r="G2666" t="s" s="43">
        <v>42</v>
      </c>
      <c r="H2666" t="s" s="62">
        <v>923</v>
      </c>
      <c r="I2666" s="63"/>
      <c r="P2666" s="36"/>
      <c r="R2666" t="s" s="7">
        <v>119</v>
      </c>
      <c r="S2666" t="s" s="7">
        <v>358</v>
      </c>
    </row>
    <row r="2667" s="25" customFormat="1" ht="15" customHeight="1">
      <c r="A2667" t="s" s="37">
        <v>1359</v>
      </c>
      <c r="B2667" s="60"/>
      <c r="D2667" t="s" s="61">
        <v>924</v>
      </c>
      <c r="G2667" t="s" s="43">
        <v>42</v>
      </c>
      <c r="H2667" t="s" s="62">
        <v>925</v>
      </c>
      <c r="I2667" s="63"/>
      <c r="P2667" s="36"/>
      <c r="R2667" t="s" s="7">
        <v>119</v>
      </c>
      <c r="S2667" t="s" s="7">
        <v>358</v>
      </c>
    </row>
    <row r="2668" s="25" customFormat="1" ht="15" customHeight="1">
      <c r="A2668" t="s" s="37">
        <v>1359</v>
      </c>
      <c r="B2668" s="60"/>
      <c r="D2668" t="s" s="61">
        <v>926</v>
      </c>
      <c r="G2668" t="s" s="43">
        <v>42</v>
      </c>
      <c r="H2668" t="s" s="62">
        <v>927</v>
      </c>
      <c r="I2668" s="63"/>
      <c r="P2668" s="36"/>
      <c r="R2668" t="s" s="7">
        <v>119</v>
      </c>
      <c r="S2668" t="s" s="7">
        <v>358</v>
      </c>
    </row>
    <row r="2669" s="25" customFormat="1" ht="15" customHeight="1">
      <c r="A2669" t="s" s="37">
        <v>1359</v>
      </c>
      <c r="B2669" s="60"/>
      <c r="D2669" t="s" s="61">
        <v>928</v>
      </c>
      <c r="G2669" t="s" s="43">
        <v>42</v>
      </c>
      <c r="H2669" t="s" s="62">
        <v>929</v>
      </c>
      <c r="I2669" s="63"/>
      <c r="P2669" s="36"/>
      <c r="R2669" t="s" s="7">
        <v>119</v>
      </c>
      <c r="S2669" t="s" s="7">
        <v>358</v>
      </c>
    </row>
    <row r="2670" s="25" customFormat="1" ht="15" customHeight="1">
      <c r="A2670" t="s" s="37">
        <v>1359</v>
      </c>
      <c r="B2670" s="60"/>
      <c r="D2670" t="s" s="61">
        <v>260</v>
      </c>
      <c r="G2670" t="s" s="43">
        <v>42</v>
      </c>
      <c r="H2670" t="s" s="62">
        <v>930</v>
      </c>
      <c r="I2670" s="63"/>
      <c r="P2670" s="36"/>
      <c r="R2670" t="s" s="7">
        <v>119</v>
      </c>
      <c r="S2670" t="s" s="7">
        <v>358</v>
      </c>
    </row>
    <row r="2671" s="25" customFormat="1" ht="15" customHeight="1">
      <c r="A2671" t="s" s="37">
        <v>1359</v>
      </c>
      <c r="B2671" s="60"/>
      <c r="C2671" t="s" s="76">
        <v>1402</v>
      </c>
      <c r="G2671" t="s" s="43">
        <v>62</v>
      </c>
      <c r="H2671" t="s" s="62">
        <v>293</v>
      </c>
      <c r="I2671" s="63"/>
      <c r="N2671" t="s" s="64">
        <v>40</v>
      </c>
      <c r="P2671" t="s" s="43">
        <v>294</v>
      </c>
    </row>
    <row r="2672" s="25" customFormat="1" ht="15" customHeight="1">
      <c r="A2672" t="s" s="37">
        <v>1359</v>
      </c>
      <c r="B2672" s="60"/>
      <c r="D2672" t="s" s="61">
        <v>295</v>
      </c>
      <c r="G2672" t="s" s="43">
        <v>42</v>
      </c>
      <c r="H2672" t="s" s="62">
        <v>296</v>
      </c>
      <c r="I2672" s="63"/>
      <c r="M2672" t="s" s="64">
        <v>52</v>
      </c>
      <c r="N2672" t="s" s="64">
        <v>40</v>
      </c>
      <c r="P2672" s="36"/>
    </row>
    <row r="2673" s="25" customFormat="1" ht="15" customHeight="1">
      <c r="A2673" t="s" s="37">
        <v>1359</v>
      </c>
      <c r="B2673" s="60"/>
      <c r="D2673" t="s" s="61">
        <v>297</v>
      </c>
      <c r="G2673" t="s" s="43">
        <v>42</v>
      </c>
      <c r="H2673" t="s" s="62">
        <v>298</v>
      </c>
      <c r="I2673" s="63"/>
      <c r="M2673" t="s" s="64">
        <v>52</v>
      </c>
      <c r="N2673" t="s" s="64">
        <v>40</v>
      </c>
      <c r="P2673" s="36"/>
    </row>
    <row r="2674" s="25" customFormat="1" ht="15" customHeight="1">
      <c r="A2674" t="s" s="37">
        <v>1359</v>
      </c>
      <c r="B2674" s="60"/>
      <c r="C2674" t="s" s="78">
        <v>1403</v>
      </c>
      <c r="G2674" t="s" s="43">
        <v>62</v>
      </c>
      <c r="H2674" t="s" s="62">
        <v>300</v>
      </c>
      <c r="I2674" s="63"/>
      <c r="M2674" t="s" s="64">
        <v>52</v>
      </c>
      <c r="N2674" t="s" s="64">
        <v>40</v>
      </c>
      <c r="P2674" t="s" s="43">
        <v>294</v>
      </c>
    </row>
    <row r="2675" s="25" customFormat="1" ht="15" customHeight="1">
      <c r="A2675" t="s" s="37">
        <v>1359</v>
      </c>
      <c r="B2675" s="60"/>
      <c r="D2675" t="s" s="61">
        <v>302</v>
      </c>
      <c r="G2675" t="s" s="43">
        <v>42</v>
      </c>
      <c r="H2675" t="s" s="62">
        <v>303</v>
      </c>
      <c r="I2675" s="63"/>
      <c r="N2675" t="s" s="64">
        <v>40</v>
      </c>
      <c r="P2675" t="s" s="43">
        <v>294</v>
      </c>
    </row>
    <row r="2676" s="25" customFormat="1" ht="15" customHeight="1">
      <c r="A2676" t="s" s="37">
        <v>1359</v>
      </c>
      <c r="B2676" s="60"/>
      <c r="D2676" t="s" s="61">
        <v>304</v>
      </c>
      <c r="G2676" t="s" s="43">
        <v>42</v>
      </c>
      <c r="H2676" t="s" s="62">
        <v>305</v>
      </c>
      <c r="I2676" s="63"/>
      <c r="M2676" t="s" s="64">
        <v>52</v>
      </c>
      <c r="N2676" t="s" s="64">
        <v>40</v>
      </c>
      <c r="P2676" t="s" s="43">
        <v>294</v>
      </c>
    </row>
    <row r="2677" s="25" customFormat="1" ht="15" customHeight="1">
      <c r="A2677" t="s" s="37">
        <v>1359</v>
      </c>
      <c r="B2677" s="60"/>
      <c r="D2677" t="s" s="61">
        <v>306</v>
      </c>
      <c r="G2677" t="s" s="43">
        <v>42</v>
      </c>
      <c r="H2677" t="s" s="62">
        <v>307</v>
      </c>
      <c r="I2677" s="63"/>
      <c r="N2677" t="s" s="64">
        <v>40</v>
      </c>
      <c r="P2677" t="s" s="43">
        <v>294</v>
      </c>
    </row>
    <row r="2678" s="25" customFormat="1" ht="15" customHeight="1">
      <c r="A2678" t="s" s="37">
        <v>1359</v>
      </c>
      <c r="B2678" s="60"/>
      <c r="D2678" t="s" s="61">
        <v>308</v>
      </c>
      <c r="G2678" t="s" s="43">
        <v>42</v>
      </c>
      <c r="H2678" t="s" s="62">
        <v>309</v>
      </c>
      <c r="I2678" s="63"/>
      <c r="N2678" t="s" s="64">
        <v>40</v>
      </c>
      <c r="P2678" t="s" s="43">
        <v>294</v>
      </c>
    </row>
    <row r="2679" s="25" customFormat="1" ht="15" customHeight="1">
      <c r="A2679" t="s" s="37">
        <v>1359</v>
      </c>
      <c r="B2679" s="60"/>
      <c r="D2679" t="s" s="65">
        <v>1351</v>
      </c>
      <c r="E2679" s="66"/>
      <c r="F2679" s="67"/>
      <c r="G2679" t="s" s="43">
        <v>42</v>
      </c>
      <c r="H2679" t="s" s="62">
        <v>311</v>
      </c>
      <c r="I2679" s="63"/>
      <c r="P2679" t="s" s="43">
        <v>294</v>
      </c>
    </row>
    <row r="2680" s="25" customFormat="1" ht="15" customHeight="1">
      <c r="A2680" t="s" s="37">
        <v>1359</v>
      </c>
      <c r="B2680" s="60"/>
      <c r="D2680" t="s" s="61">
        <v>312</v>
      </c>
      <c r="G2680" t="s" s="43">
        <v>42</v>
      </c>
      <c r="H2680" t="s" s="62">
        <v>313</v>
      </c>
      <c r="I2680" s="63"/>
      <c r="N2680" t="s" s="64">
        <v>40</v>
      </c>
      <c r="P2680" t="s" s="43">
        <v>294</v>
      </c>
    </row>
    <row r="2681" s="25" customFormat="1" ht="15" customHeight="1">
      <c r="A2681" t="s" s="37">
        <v>1359</v>
      </c>
      <c r="B2681" s="60"/>
      <c r="D2681" t="s" s="61">
        <v>314</v>
      </c>
      <c r="G2681" t="s" s="43">
        <v>42</v>
      </c>
      <c r="H2681" t="s" s="62">
        <v>315</v>
      </c>
      <c r="I2681" s="63"/>
      <c r="N2681" t="s" s="64">
        <v>40</v>
      </c>
      <c r="P2681" t="s" s="43">
        <v>294</v>
      </c>
      <c r="T2681" t="s" s="75">
        <v>316</v>
      </c>
    </row>
    <row r="2682" s="25" customFormat="1" ht="15" customHeight="1">
      <c r="A2682" t="s" s="37">
        <v>1359</v>
      </c>
      <c r="B2682" s="60"/>
      <c r="D2682" t="s" s="61">
        <v>317</v>
      </c>
      <c r="G2682" t="s" s="43">
        <v>42</v>
      </c>
      <c r="H2682" t="s" s="62">
        <v>318</v>
      </c>
      <c r="I2682" s="63"/>
      <c r="N2682" t="s" s="64">
        <v>40</v>
      </c>
      <c r="P2682" t="s" s="43">
        <v>294</v>
      </c>
      <c r="T2682" t="s" s="75">
        <v>316</v>
      </c>
    </row>
    <row r="2683" s="25" customFormat="1" ht="15" customHeight="1">
      <c r="A2683" t="s" s="37">
        <v>1359</v>
      </c>
      <c r="B2683" s="60"/>
      <c r="D2683" t="s" s="61">
        <v>319</v>
      </c>
      <c r="G2683" t="s" s="43">
        <v>42</v>
      </c>
      <c r="H2683" t="s" s="62">
        <v>320</v>
      </c>
      <c r="I2683" s="63"/>
      <c r="N2683" t="s" s="64">
        <v>40</v>
      </c>
      <c r="P2683" t="s" s="43">
        <v>294</v>
      </c>
      <c r="T2683" t="s" s="75">
        <v>316</v>
      </c>
    </row>
    <row r="2684" s="25" customFormat="1" ht="15" customHeight="1">
      <c r="A2684" t="s" s="37">
        <v>1359</v>
      </c>
      <c r="B2684" s="60"/>
      <c r="D2684" t="s" s="61">
        <v>321</v>
      </c>
      <c r="G2684" t="s" s="43">
        <v>42</v>
      </c>
      <c r="H2684" t="s" s="62">
        <v>322</v>
      </c>
      <c r="I2684" s="63"/>
      <c r="N2684" t="s" s="64">
        <v>40</v>
      </c>
      <c r="P2684" t="s" s="43">
        <v>294</v>
      </c>
      <c r="T2684" t="s" s="75">
        <v>316</v>
      </c>
    </row>
    <row r="2685" s="25" customFormat="1" ht="15" customHeight="1">
      <c r="A2685" t="s" s="37">
        <v>1359</v>
      </c>
      <c r="B2685" s="60"/>
      <c r="D2685" t="s" s="65">
        <v>1355</v>
      </c>
      <c r="E2685" s="66"/>
      <c r="F2685" s="67"/>
      <c r="G2685" t="s" s="43">
        <v>42</v>
      </c>
      <c r="H2685" t="s" s="62">
        <v>324</v>
      </c>
      <c r="I2685" s="63"/>
      <c r="P2685" t="s" s="43">
        <v>294</v>
      </c>
      <c r="T2685" t="s" s="75">
        <v>316</v>
      </c>
    </row>
    <row r="2686" s="25" customFormat="1" ht="15" customHeight="1">
      <c r="A2686" t="s" s="37">
        <v>1359</v>
      </c>
      <c r="B2686" s="60"/>
      <c r="D2686" t="s" s="61">
        <v>325</v>
      </c>
      <c r="G2686" t="s" s="43">
        <v>42</v>
      </c>
      <c r="H2686" t="s" s="62">
        <v>326</v>
      </c>
      <c r="I2686" s="63"/>
      <c r="P2686" s="36"/>
    </row>
    <row r="2687" s="25" customFormat="1" ht="15" customHeight="1">
      <c r="A2687" t="s" s="37">
        <v>1359</v>
      </c>
      <c r="B2687" s="60"/>
      <c r="D2687" t="s" s="65">
        <v>1357</v>
      </c>
      <c r="E2687" s="66"/>
      <c r="F2687" s="67"/>
      <c r="G2687" t="s" s="43">
        <v>42</v>
      </c>
      <c r="H2687" t="s" s="62">
        <v>328</v>
      </c>
      <c r="I2687" s="63"/>
      <c r="P2687" s="36"/>
    </row>
    <row r="2688" s="25" customFormat="1" ht="15" customHeight="1">
      <c r="A2688" t="s" s="37">
        <v>1359</v>
      </c>
      <c r="B2688" s="60"/>
      <c r="D2688" t="s" s="61">
        <v>1404</v>
      </c>
      <c r="G2688" t="s" s="43">
        <v>42</v>
      </c>
      <c r="H2688" t="s" s="62">
        <v>330</v>
      </c>
      <c r="I2688" s="63"/>
      <c r="N2688" t="s" s="64">
        <v>40</v>
      </c>
      <c r="P2688" t="s" s="43">
        <v>294</v>
      </c>
      <c r="T2688" t="s" s="75">
        <v>316</v>
      </c>
    </row>
    <row r="2689" s="25" customFormat="1" ht="15" customHeight="1">
      <c r="A2689" t="s" s="37">
        <v>1359</v>
      </c>
      <c r="B2689" s="60"/>
      <c r="D2689" t="s" s="76">
        <v>331</v>
      </c>
      <c r="G2689" t="s" s="43">
        <v>62</v>
      </c>
      <c r="H2689" t="s" s="62">
        <v>332</v>
      </c>
      <c r="I2689" s="63"/>
      <c r="P2689" t="s" s="43">
        <v>294</v>
      </c>
    </row>
    <row r="2690" s="25" customFormat="1" ht="15" customHeight="1">
      <c r="A2690" t="s" s="37">
        <v>1359</v>
      </c>
      <c r="B2690" s="60"/>
      <c r="E2690" t="s" s="61">
        <v>333</v>
      </c>
      <c r="G2690" t="s" s="43">
        <v>42</v>
      </c>
      <c r="H2690" t="s" s="62">
        <v>334</v>
      </c>
      <c r="I2690" s="63"/>
      <c r="P2690" t="s" s="43">
        <v>294</v>
      </c>
    </row>
    <row r="2691" s="25" customFormat="1" ht="15" customHeight="1">
      <c r="A2691" t="s" s="37">
        <v>1359</v>
      </c>
      <c r="B2691" s="60"/>
      <c r="E2691" t="s" s="61">
        <v>335</v>
      </c>
      <c r="G2691" t="s" s="43">
        <v>42</v>
      </c>
      <c r="H2691" t="s" s="62">
        <v>336</v>
      </c>
      <c r="I2691" s="63"/>
      <c r="P2691" t="s" s="43">
        <v>294</v>
      </c>
    </row>
    <row r="2692" s="25" customFormat="1" ht="15" customHeight="1">
      <c r="A2692" t="s" s="37">
        <v>1359</v>
      </c>
      <c r="B2692" s="60"/>
      <c r="E2692" t="s" s="61">
        <v>337</v>
      </c>
      <c r="G2692" t="s" s="43">
        <v>42</v>
      </c>
      <c r="H2692" t="s" s="62">
        <v>338</v>
      </c>
      <c r="I2692" s="63"/>
      <c r="P2692" t="s" s="43">
        <v>294</v>
      </c>
    </row>
    <row r="2693" s="25" customFormat="1" ht="15" customHeight="1">
      <c r="A2693" t="s" s="37">
        <v>1359</v>
      </c>
      <c r="B2693" s="60"/>
      <c r="E2693" t="s" s="61">
        <v>339</v>
      </c>
      <c r="G2693" t="s" s="43">
        <v>42</v>
      </c>
      <c r="H2693" t="s" s="62">
        <v>340</v>
      </c>
      <c r="I2693" s="63"/>
      <c r="P2693" t="s" s="43">
        <v>294</v>
      </c>
    </row>
    <row r="2694" s="25" customFormat="1" ht="15" customHeight="1">
      <c r="A2694" t="s" s="37">
        <v>1359</v>
      </c>
      <c r="B2694" s="60"/>
      <c r="E2694" t="s" s="65">
        <v>1405</v>
      </c>
      <c r="F2694" s="67"/>
      <c r="G2694" t="s" s="43">
        <v>42</v>
      </c>
      <c r="H2694" t="s" s="62">
        <v>342</v>
      </c>
      <c r="I2694" s="63"/>
      <c r="P2694" t="s" s="43">
        <v>294</v>
      </c>
    </row>
    <row r="2695" s="25" customFormat="1" ht="15" customHeight="1">
      <c r="A2695" t="s" s="37">
        <v>1359</v>
      </c>
      <c r="B2695" s="60"/>
      <c r="E2695" t="s" s="61">
        <v>343</v>
      </c>
      <c r="G2695" t="s" s="43">
        <v>42</v>
      </c>
      <c r="H2695" t="s" s="62">
        <v>344</v>
      </c>
      <c r="I2695" s="63"/>
      <c r="P2695" t="s" s="43">
        <v>294</v>
      </c>
    </row>
    <row r="2696" s="25" customFormat="1" ht="15" customHeight="1">
      <c r="A2696" t="s" s="37">
        <v>1359</v>
      </c>
      <c r="B2696" s="60"/>
      <c r="E2696" t="s" s="61">
        <v>345</v>
      </c>
      <c r="G2696" t="s" s="43">
        <v>42</v>
      </c>
      <c r="H2696" t="s" s="62">
        <v>346</v>
      </c>
      <c r="I2696" s="63"/>
      <c r="P2696" t="s" s="43">
        <v>294</v>
      </c>
    </row>
    <row r="2697" s="25" customFormat="1" ht="15" customHeight="1">
      <c r="A2697" t="s" s="37">
        <v>1359</v>
      </c>
      <c r="B2697" s="60"/>
      <c r="E2697" t="s" s="61">
        <v>347</v>
      </c>
      <c r="G2697" t="s" s="43">
        <v>42</v>
      </c>
      <c r="H2697" t="s" s="62">
        <v>348</v>
      </c>
      <c r="I2697" s="63"/>
      <c r="P2697" t="s" s="43">
        <v>294</v>
      </c>
    </row>
    <row r="2698" s="25" customFormat="1" ht="15" customHeight="1">
      <c r="A2698" t="s" s="37">
        <v>1359</v>
      </c>
      <c r="B2698" s="60"/>
      <c r="E2698" t="s" s="61">
        <v>349</v>
      </c>
      <c r="G2698" t="s" s="43">
        <v>42</v>
      </c>
      <c r="H2698" t="s" s="62">
        <v>350</v>
      </c>
      <c r="I2698" s="63"/>
      <c r="P2698" t="s" s="43">
        <v>294</v>
      </c>
    </row>
    <row r="2699" s="25" customFormat="1" ht="15" customHeight="1">
      <c r="A2699" t="s" s="37">
        <v>1359</v>
      </c>
      <c r="B2699" s="60"/>
      <c r="E2699" t="s" s="65">
        <v>1406</v>
      </c>
      <c r="F2699" s="67"/>
      <c r="G2699" t="s" s="43">
        <v>42</v>
      </c>
      <c r="H2699" t="s" s="62">
        <v>352</v>
      </c>
      <c r="I2699" s="63"/>
      <c r="P2699" t="s" s="43">
        <v>294</v>
      </c>
    </row>
    <row r="2700" s="25" customFormat="1" ht="15" customHeight="1">
      <c r="A2700" t="s" s="37">
        <v>1359</v>
      </c>
      <c r="B2700" s="60"/>
      <c r="C2700" t="s" s="76">
        <v>1407</v>
      </c>
      <c r="G2700" t="s" s="43">
        <v>62</v>
      </c>
      <c r="H2700" t="s" s="62">
        <v>1408</v>
      </c>
      <c r="I2700" s="63"/>
      <c r="M2700" t="s" s="64">
        <v>40</v>
      </c>
      <c r="N2700" t="s" s="64">
        <v>40</v>
      </c>
      <c r="P2700" s="36"/>
    </row>
    <row r="2701" s="25" customFormat="1" ht="28.5" customHeight="1">
      <c r="A2701" t="s" s="37">
        <v>1359</v>
      </c>
      <c r="B2701" s="60"/>
      <c r="D2701" t="s" s="61">
        <v>1409</v>
      </c>
      <c r="G2701" t="s" s="64">
        <v>42</v>
      </c>
      <c r="H2701" t="s" s="62">
        <v>1410</v>
      </c>
      <c r="I2701" s="63"/>
      <c r="M2701" t="s" s="64">
        <v>40</v>
      </c>
      <c r="N2701" t="s" s="64">
        <v>40</v>
      </c>
      <c r="O2701" t="s" s="43">
        <v>1411</v>
      </c>
    </row>
    <row r="2702" s="25" customFormat="1" ht="15" customHeight="1">
      <c r="A2702" t="s" s="37">
        <v>1359</v>
      </c>
      <c r="B2702" s="60"/>
      <c r="D2702" t="s" s="61">
        <v>707</v>
      </c>
      <c r="G2702" t="s" s="64">
        <v>42</v>
      </c>
      <c r="H2702" t="s" s="62">
        <v>708</v>
      </c>
      <c r="I2702" s="63"/>
      <c r="M2702" t="s" s="64">
        <v>40</v>
      </c>
      <c r="N2702" t="s" s="64">
        <v>40</v>
      </c>
      <c r="O2702" t="s" s="43">
        <v>1366</v>
      </c>
    </row>
    <row r="2703" s="25" customFormat="1" ht="15" customHeight="1">
      <c r="A2703" t="s" s="37">
        <v>1359</v>
      </c>
      <c r="B2703" s="60"/>
      <c r="D2703" t="s" s="61">
        <v>663</v>
      </c>
      <c r="G2703" t="s" s="64">
        <v>42</v>
      </c>
      <c r="H2703" t="s" s="62">
        <v>1412</v>
      </c>
      <c r="I2703" s="63"/>
      <c r="M2703" t="s" s="64">
        <v>40</v>
      </c>
      <c r="N2703" t="s" s="64">
        <v>40</v>
      </c>
      <c r="O2703" t="s" s="43">
        <v>1413</v>
      </c>
    </row>
    <row r="2704" s="25" customFormat="1" ht="15" customHeight="1">
      <c r="A2704" t="s" s="37">
        <v>1359</v>
      </c>
      <c r="B2704" s="60"/>
      <c r="D2704" t="s" s="61">
        <v>1414</v>
      </c>
      <c r="G2704" t="s" s="64">
        <v>42</v>
      </c>
      <c r="H2704" t="s" s="62">
        <v>1415</v>
      </c>
      <c r="I2704" s="63"/>
      <c r="M2704" t="s" s="64">
        <v>40</v>
      </c>
      <c r="N2704" t="s" s="64">
        <v>40</v>
      </c>
      <c r="O2704" t="s" s="43">
        <v>1413</v>
      </c>
    </row>
    <row r="2705" s="25" customFormat="1" ht="15" customHeight="1">
      <c r="A2705" t="s" s="37">
        <v>1359</v>
      </c>
      <c r="B2705" s="60"/>
      <c r="C2705" t="s" s="76">
        <v>1416</v>
      </c>
      <c r="G2705" t="s" s="64">
        <v>62</v>
      </c>
      <c r="H2705" t="s" s="62">
        <v>1417</v>
      </c>
      <c r="I2705" s="63"/>
      <c r="M2705" t="s" s="64">
        <v>40</v>
      </c>
      <c r="N2705" t="s" s="64">
        <v>40</v>
      </c>
      <c r="O2705" t="s" s="43">
        <v>1418</v>
      </c>
    </row>
    <row r="2706" s="25" customFormat="1" ht="15" customHeight="1">
      <c r="A2706" t="s" s="37">
        <v>1359</v>
      </c>
      <c r="B2706" s="60"/>
      <c r="D2706" t="s" s="61">
        <v>1419</v>
      </c>
      <c r="G2706" t="s" s="64">
        <v>42</v>
      </c>
      <c r="H2706" t="s" s="62">
        <v>1420</v>
      </c>
      <c r="I2706" s="63"/>
      <c r="M2706" t="s" s="64">
        <v>40</v>
      </c>
      <c r="N2706" t="s" s="64">
        <v>40</v>
      </c>
      <c r="O2706" t="s" s="43">
        <v>1418</v>
      </c>
    </row>
    <row r="2707" s="25" customFormat="1" ht="15" customHeight="1">
      <c r="A2707" t="s" s="37">
        <v>1359</v>
      </c>
      <c r="B2707" s="60"/>
      <c r="D2707" t="s" s="61">
        <v>1421</v>
      </c>
      <c r="G2707" t="s" s="64">
        <v>42</v>
      </c>
      <c r="H2707" t="s" s="62">
        <v>1422</v>
      </c>
      <c r="I2707" s="63"/>
      <c r="M2707" t="s" s="64">
        <v>40</v>
      </c>
      <c r="N2707" t="s" s="64">
        <v>40</v>
      </c>
      <c r="O2707" t="s" s="43">
        <v>1418</v>
      </c>
      <c r="R2707" t="s" s="7">
        <v>119</v>
      </c>
      <c r="S2707" t="s" s="7">
        <v>249</v>
      </c>
    </row>
    <row r="2708" s="25" customFormat="1" ht="15" customHeight="1">
      <c r="A2708" t="s" s="37">
        <v>1359</v>
      </c>
      <c r="B2708" s="60"/>
      <c r="D2708" t="s" s="61">
        <v>1423</v>
      </c>
      <c r="G2708" t="s" s="64">
        <v>42</v>
      </c>
      <c r="H2708" t="s" s="62">
        <v>1424</v>
      </c>
      <c r="I2708" s="63"/>
      <c r="M2708" t="s" s="64">
        <v>40</v>
      </c>
      <c r="N2708" t="s" s="64">
        <v>40</v>
      </c>
      <c r="O2708" t="s" s="43">
        <v>1418</v>
      </c>
    </row>
    <row r="2709" s="25" customFormat="1" ht="15" customHeight="1">
      <c r="A2709" t="s" s="37">
        <v>1359</v>
      </c>
      <c r="B2709" s="60"/>
      <c r="D2709" t="s" s="61">
        <v>1425</v>
      </c>
      <c r="G2709" t="s" s="64">
        <v>42</v>
      </c>
      <c r="H2709" t="s" s="62">
        <v>1426</v>
      </c>
      <c r="I2709" s="63"/>
      <c r="M2709" t="s" s="64">
        <v>40</v>
      </c>
      <c r="N2709" t="s" s="64">
        <v>40</v>
      </c>
      <c r="O2709" t="s" s="43">
        <v>1418</v>
      </c>
    </row>
    <row r="2710" s="25" customFormat="1" ht="15" customHeight="1">
      <c r="A2710" t="s" s="37">
        <v>1359</v>
      </c>
      <c r="B2710" s="60"/>
      <c r="D2710" t="s" s="61">
        <v>1427</v>
      </c>
      <c r="G2710" t="s" s="64">
        <v>42</v>
      </c>
      <c r="H2710" t="s" s="62">
        <v>1428</v>
      </c>
      <c r="I2710" s="63"/>
      <c r="M2710" t="s" s="64">
        <v>40</v>
      </c>
      <c r="N2710" t="s" s="64">
        <v>40</v>
      </c>
      <c r="O2710" t="s" s="43">
        <v>1418</v>
      </c>
    </row>
    <row r="2711" s="25" customFormat="1" ht="15" customHeight="1">
      <c r="A2711" t="s" s="37">
        <v>1359</v>
      </c>
      <c r="B2711" s="60"/>
      <c r="D2711" t="s" s="61">
        <v>1429</v>
      </c>
      <c r="G2711" t="s" s="64">
        <v>42</v>
      </c>
      <c r="H2711" t="s" s="62">
        <v>1430</v>
      </c>
      <c r="I2711" s="63"/>
      <c r="M2711" t="s" s="64">
        <v>40</v>
      </c>
      <c r="N2711" t="s" s="64">
        <v>40</v>
      </c>
      <c r="O2711" t="s" s="43">
        <v>1418</v>
      </c>
    </row>
    <row r="2712" s="25" customFormat="1" ht="15" customHeight="1">
      <c r="A2712" t="s" s="37">
        <v>1359</v>
      </c>
      <c r="B2712" s="60"/>
      <c r="D2712" t="s" s="61">
        <v>1431</v>
      </c>
      <c r="G2712" t="s" s="64">
        <v>42</v>
      </c>
      <c r="H2712" t="s" s="62">
        <v>1432</v>
      </c>
      <c r="I2712" s="63"/>
      <c r="M2712" t="s" s="64">
        <v>40</v>
      </c>
      <c r="N2712" t="s" s="64">
        <v>40</v>
      </c>
      <c r="O2712" t="s" s="43">
        <v>1418</v>
      </c>
    </row>
    <row r="2713" s="25" customFormat="1" ht="15" customHeight="1">
      <c r="A2713" t="s" s="37">
        <v>1359</v>
      </c>
      <c r="B2713" s="60"/>
      <c r="D2713" t="s" s="61">
        <v>1433</v>
      </c>
      <c r="G2713" t="s" s="64">
        <v>42</v>
      </c>
      <c r="H2713" t="s" s="62">
        <v>1434</v>
      </c>
      <c r="I2713" s="63"/>
      <c r="M2713" t="s" s="64">
        <v>40</v>
      </c>
      <c r="N2713" t="s" s="64">
        <v>40</v>
      </c>
      <c r="O2713" t="s" s="43">
        <v>1418</v>
      </c>
    </row>
    <row r="2714" s="25" customFormat="1" ht="15" customHeight="1">
      <c r="A2714" t="s" s="37">
        <v>1359</v>
      </c>
      <c r="B2714" s="60"/>
      <c r="D2714" t="s" s="61">
        <v>1435</v>
      </c>
      <c r="G2714" t="s" s="64">
        <v>42</v>
      </c>
      <c r="H2714" t="s" s="62">
        <v>1436</v>
      </c>
      <c r="I2714" s="63"/>
      <c r="M2714" t="s" s="64">
        <v>40</v>
      </c>
      <c r="N2714" t="s" s="64">
        <v>40</v>
      </c>
      <c r="O2714" t="s" s="43">
        <v>1418</v>
      </c>
    </row>
    <row r="2715" s="25" customFormat="1" ht="15" customHeight="1">
      <c r="A2715" t="s" s="37">
        <v>1359</v>
      </c>
      <c r="B2715" s="60"/>
      <c r="D2715" t="s" s="61">
        <v>1437</v>
      </c>
      <c r="G2715" t="s" s="64">
        <v>42</v>
      </c>
      <c r="H2715" t="s" s="62">
        <v>1438</v>
      </c>
      <c r="I2715" s="63"/>
      <c r="M2715" t="s" s="64">
        <v>40</v>
      </c>
      <c r="N2715" t="s" s="64">
        <v>40</v>
      </c>
      <c r="O2715" t="s" s="43">
        <v>1418</v>
      </c>
      <c r="R2715" t="s" s="7">
        <v>119</v>
      </c>
      <c r="S2715" t="s" s="7">
        <v>249</v>
      </c>
    </row>
    <row r="2716" s="25" customFormat="1" ht="15" customHeight="1">
      <c r="A2716" t="s" s="37">
        <v>1359</v>
      </c>
      <c r="B2716" s="60"/>
      <c r="D2716" t="s" s="61">
        <v>1439</v>
      </c>
      <c r="G2716" t="s" s="64">
        <v>42</v>
      </c>
      <c r="H2716" t="s" s="62">
        <v>1440</v>
      </c>
      <c r="I2716" s="63"/>
      <c r="M2716" t="s" s="64">
        <v>40</v>
      </c>
      <c r="N2716" t="s" s="64">
        <v>40</v>
      </c>
      <c r="O2716" t="s" s="43">
        <v>1418</v>
      </c>
      <c r="R2716" t="s" s="7">
        <v>119</v>
      </c>
      <c r="S2716" t="s" s="7">
        <v>249</v>
      </c>
    </row>
    <row r="2717" s="25" customFormat="1" ht="15" customHeight="1">
      <c r="A2717" t="s" s="37">
        <v>1359</v>
      </c>
      <c r="B2717" s="60"/>
      <c r="D2717" t="s" s="61">
        <v>1441</v>
      </c>
      <c r="G2717" t="s" s="64">
        <v>42</v>
      </c>
      <c r="H2717" t="s" s="62">
        <v>1442</v>
      </c>
      <c r="I2717" s="63"/>
      <c r="M2717" t="s" s="64">
        <v>40</v>
      </c>
      <c r="N2717" t="s" s="64">
        <v>40</v>
      </c>
      <c r="O2717" t="s" s="43">
        <v>1418</v>
      </c>
    </row>
    <row r="2718" s="25" customFormat="1" ht="15" customHeight="1">
      <c r="A2718" t="s" s="37">
        <v>1359</v>
      </c>
      <c r="B2718" s="60"/>
      <c r="D2718" t="s" s="61">
        <v>186</v>
      </c>
      <c r="G2718" t="s" s="64">
        <v>42</v>
      </c>
      <c r="H2718" t="s" s="62">
        <v>1443</v>
      </c>
      <c r="I2718" s="63"/>
      <c r="M2718" t="s" s="64">
        <v>40</v>
      </c>
      <c r="N2718" t="s" s="64">
        <v>40</v>
      </c>
      <c r="O2718" t="s" s="43">
        <v>1418</v>
      </c>
    </row>
    <row r="2719" s="25" customFormat="1" ht="15" customHeight="1">
      <c r="A2719" t="s" s="37">
        <v>1359</v>
      </c>
      <c r="B2719" s="98"/>
      <c r="D2719" t="s" s="61">
        <v>233</v>
      </c>
      <c r="G2719" t="s" s="64">
        <v>42</v>
      </c>
      <c r="H2719" t="s" s="62">
        <v>234</v>
      </c>
      <c r="I2719" s="63"/>
      <c r="M2719" t="s" s="64">
        <v>52</v>
      </c>
      <c r="N2719" t="s" s="64">
        <v>40</v>
      </c>
      <c r="O2719" t="s" s="43">
        <v>1418</v>
      </c>
    </row>
    <row r="2720" s="25" customFormat="1" ht="15" customHeight="1">
      <c r="A2720" t="s" s="37">
        <v>1359</v>
      </c>
      <c r="B2720" t="s" s="52">
        <v>1444</v>
      </c>
      <c r="C2720" s="53"/>
      <c r="D2720" s="53"/>
      <c r="E2720" s="53"/>
      <c r="F2720" s="54"/>
      <c r="G2720" s="59"/>
      <c r="H2720" t="s" s="56">
        <v>1370</v>
      </c>
      <c r="I2720" s="99"/>
      <c r="J2720" s="58"/>
      <c r="K2720" s="59"/>
      <c r="L2720" s="55"/>
      <c r="M2720" s="59"/>
      <c r="N2720" s="59"/>
      <c r="O2720" s="55"/>
      <c r="P2720" s="59"/>
    </row>
    <row r="2721" s="25" customFormat="1" ht="15" customHeight="1">
      <c r="A2721" t="s" s="37">
        <v>1359</v>
      </c>
      <c r="B2721" s="60"/>
      <c r="C2721" t="s" s="65">
        <v>1139</v>
      </c>
      <c r="D2721" s="66"/>
      <c r="E2721" s="66"/>
      <c r="F2721" s="67"/>
      <c r="G2721" t="s" s="43">
        <v>42</v>
      </c>
      <c r="H2721" t="s" s="62">
        <v>20</v>
      </c>
      <c r="I2721" s="63"/>
      <c r="P2721" s="36"/>
    </row>
    <row r="2722" s="25" customFormat="1" ht="15" customHeight="1">
      <c r="A2722" t="s" s="37">
        <v>1359</v>
      </c>
      <c r="B2722" s="60"/>
      <c r="C2722" t="s" s="65">
        <v>1140</v>
      </c>
      <c r="D2722" s="66"/>
      <c r="E2722" s="66"/>
      <c r="F2722" s="67"/>
      <c r="G2722" t="s" s="43">
        <v>42</v>
      </c>
      <c r="H2722" t="s" s="62">
        <v>46</v>
      </c>
      <c r="I2722" s="63"/>
      <c r="P2722" s="36"/>
    </row>
    <row r="2723" s="25" customFormat="1" ht="15" customHeight="1">
      <c r="A2723" t="s" s="37">
        <v>1359</v>
      </c>
      <c r="B2723" s="60"/>
      <c r="C2723" t="s" s="65">
        <v>48</v>
      </c>
      <c r="D2723" s="66"/>
      <c r="E2723" s="66"/>
      <c r="F2723" s="67"/>
      <c r="G2723" t="s" s="43">
        <v>42</v>
      </c>
      <c r="H2723" t="s" s="62">
        <v>49</v>
      </c>
      <c r="I2723" s="63"/>
      <c r="P2723" s="36"/>
    </row>
    <row r="2724" s="25" customFormat="1" ht="15" customHeight="1">
      <c r="A2724" t="s" s="37">
        <v>1359</v>
      </c>
      <c r="B2724" s="60"/>
      <c r="C2724" t="s" s="61">
        <v>50</v>
      </c>
      <c r="G2724" t="s" s="64">
        <v>42</v>
      </c>
      <c r="H2724" t="s" s="62">
        <v>51</v>
      </c>
      <c r="I2724" s="63"/>
      <c r="N2724" t="s" s="64">
        <v>40</v>
      </c>
      <c r="S2724" t="s" s="7">
        <v>53</v>
      </c>
    </row>
    <row r="2725" s="25" customFormat="1" ht="15" customHeight="1">
      <c r="A2725" t="s" s="37">
        <v>1359</v>
      </c>
      <c r="B2725" s="60"/>
      <c r="C2725" t="s" s="61">
        <v>54</v>
      </c>
      <c r="G2725" t="s" s="64">
        <v>42</v>
      </c>
      <c r="H2725" t="s" s="62">
        <v>55</v>
      </c>
      <c r="I2725" s="63"/>
      <c r="S2725" t="s" s="7">
        <v>56</v>
      </c>
    </row>
    <row r="2726" s="25" customFormat="1" ht="15" customHeight="1">
      <c r="A2726" t="s" s="37">
        <v>1359</v>
      </c>
      <c r="B2726" s="60"/>
      <c r="C2726" t="s" s="65">
        <v>57</v>
      </c>
      <c r="D2726" s="66"/>
      <c r="E2726" s="66"/>
      <c r="F2726" s="67"/>
      <c r="G2726" t="s" s="43">
        <v>42</v>
      </c>
      <c r="H2726" t="s" s="62">
        <v>58</v>
      </c>
      <c r="I2726" s="63"/>
      <c r="P2726" s="36"/>
    </row>
    <row r="2727" s="25" customFormat="1" ht="15" customHeight="1">
      <c r="A2727" t="s" s="37">
        <v>1359</v>
      </c>
      <c r="B2727" s="60"/>
      <c r="C2727" t="s" s="65">
        <v>59</v>
      </c>
      <c r="D2727" s="66"/>
      <c r="E2727" s="66"/>
      <c r="F2727" s="67"/>
      <c r="G2727" t="s" s="43">
        <v>42</v>
      </c>
      <c r="H2727" t="s" s="62">
        <v>60</v>
      </c>
      <c r="I2727" s="63"/>
      <c r="P2727" s="36"/>
    </row>
    <row r="2728" s="25" customFormat="1" ht="15" customHeight="1">
      <c r="A2728" t="s" s="37">
        <v>1359</v>
      </c>
      <c r="B2728" s="60"/>
      <c r="C2728" t="s" s="65">
        <v>61</v>
      </c>
      <c r="D2728" s="66"/>
      <c r="E2728" s="66"/>
      <c r="F2728" s="67"/>
      <c r="G2728" t="s" s="43">
        <v>42</v>
      </c>
      <c r="H2728" t="s" s="62">
        <v>63</v>
      </c>
      <c r="I2728" s="63"/>
      <c r="P2728" s="36"/>
      <c r="S2728" t="s" s="7">
        <v>64</v>
      </c>
    </row>
    <row r="2729" s="25" customFormat="1" ht="15" customHeight="1">
      <c r="A2729" t="s" s="37">
        <v>1359</v>
      </c>
      <c r="B2729" s="60"/>
      <c r="C2729" t="s" s="65">
        <v>65</v>
      </c>
      <c r="D2729" s="66"/>
      <c r="E2729" s="66"/>
      <c r="F2729" s="67"/>
      <c r="G2729" t="s" s="43">
        <v>42</v>
      </c>
      <c r="H2729" t="s" s="62">
        <v>66</v>
      </c>
      <c r="I2729" s="63"/>
      <c r="P2729" s="36"/>
      <c r="S2729" t="s" s="7">
        <v>64</v>
      </c>
    </row>
    <row r="2730" s="25" customFormat="1" ht="15" customHeight="1">
      <c r="A2730" t="s" s="37">
        <v>1359</v>
      </c>
      <c r="B2730" s="60"/>
      <c r="C2730" t="s" s="65">
        <v>67</v>
      </c>
      <c r="D2730" s="66"/>
      <c r="E2730" s="66"/>
      <c r="F2730" s="67"/>
      <c r="G2730" t="s" s="43">
        <v>42</v>
      </c>
      <c r="H2730" t="s" s="62">
        <v>68</v>
      </c>
      <c r="I2730" s="63"/>
      <c r="P2730" s="36"/>
      <c r="S2730" t="s" s="7">
        <v>64</v>
      </c>
    </row>
    <row r="2731" s="25" customFormat="1" ht="15" customHeight="1">
      <c r="A2731" t="s" s="37">
        <v>1359</v>
      </c>
      <c r="B2731" s="60"/>
      <c r="C2731" t="s" s="65">
        <v>69</v>
      </c>
      <c r="D2731" s="66"/>
      <c r="E2731" s="66"/>
      <c r="F2731" s="67"/>
      <c r="G2731" t="s" s="43">
        <v>42</v>
      </c>
      <c r="H2731" t="s" s="62">
        <v>70</v>
      </c>
      <c r="I2731" s="63"/>
      <c r="P2731" s="36"/>
      <c r="S2731" t="s" s="7">
        <v>64</v>
      </c>
    </row>
    <row r="2732" s="25" customFormat="1" ht="15" customHeight="1">
      <c r="A2732" t="s" s="37">
        <v>1359</v>
      </c>
      <c r="B2732" s="60"/>
      <c r="C2732" t="s" s="65">
        <v>71</v>
      </c>
      <c r="D2732" s="66"/>
      <c r="E2732" s="66"/>
      <c r="F2732" s="67"/>
      <c r="G2732" t="s" s="43">
        <v>42</v>
      </c>
      <c r="H2732" t="s" s="62">
        <v>72</v>
      </c>
      <c r="I2732" s="63"/>
      <c r="P2732" s="36"/>
      <c r="S2732" t="s" s="7">
        <v>64</v>
      </c>
    </row>
    <row r="2733" s="25" customFormat="1" ht="15" customHeight="1">
      <c r="A2733" t="s" s="37">
        <v>1359</v>
      </c>
      <c r="B2733" s="60"/>
      <c r="C2733" t="s" s="65">
        <v>73</v>
      </c>
      <c r="D2733" s="66"/>
      <c r="E2733" s="66"/>
      <c r="F2733" s="67"/>
      <c r="G2733" t="s" s="43">
        <v>42</v>
      </c>
      <c r="H2733" t="s" s="62">
        <v>74</v>
      </c>
      <c r="I2733" s="63"/>
      <c r="P2733" s="36"/>
      <c r="S2733" t="s" s="7">
        <v>64</v>
      </c>
    </row>
    <row r="2734" s="25" customFormat="1" ht="15" customHeight="1">
      <c r="A2734" t="s" s="37">
        <v>1359</v>
      </c>
      <c r="B2734" s="60"/>
      <c r="C2734" t="s" s="65">
        <v>75</v>
      </c>
      <c r="D2734" s="66"/>
      <c r="E2734" s="66"/>
      <c r="F2734" s="67"/>
      <c r="G2734" t="s" s="43">
        <v>42</v>
      </c>
      <c r="H2734" t="s" s="62">
        <v>76</v>
      </c>
      <c r="I2734" s="63"/>
      <c r="P2734" s="36"/>
      <c r="S2734" t="s" s="7">
        <v>64</v>
      </c>
    </row>
    <row r="2735" s="25" customFormat="1" ht="15" customHeight="1">
      <c r="A2735" t="s" s="37">
        <v>1359</v>
      </c>
      <c r="B2735" s="60"/>
      <c r="C2735" t="s" s="65">
        <v>1445</v>
      </c>
      <c r="D2735" s="66"/>
      <c r="E2735" s="66"/>
      <c r="F2735" s="67"/>
      <c r="G2735" t="s" s="43">
        <v>42</v>
      </c>
      <c r="H2735" t="s" s="62">
        <v>238</v>
      </c>
      <c r="I2735" s="63"/>
      <c r="P2735" s="36"/>
    </row>
    <row r="2736" s="25" customFormat="1" ht="15" customHeight="1">
      <c r="A2736" t="s" s="37">
        <v>1359</v>
      </c>
      <c r="B2736" s="60"/>
      <c r="C2736" t="s" s="61">
        <v>1365</v>
      </c>
      <c r="G2736" t="s" s="64">
        <v>42</v>
      </c>
      <c r="H2736" t="s" s="62">
        <v>82</v>
      </c>
      <c r="I2736" s="63"/>
      <c r="M2736" t="s" s="64">
        <v>40</v>
      </c>
      <c r="N2736" t="s" s="64">
        <v>40</v>
      </c>
      <c r="O2736" t="s" s="43">
        <v>1446</v>
      </c>
    </row>
    <row r="2737" s="25" customFormat="1" ht="15" customHeight="1">
      <c r="A2737" t="s" s="37">
        <v>1359</v>
      </c>
      <c r="B2737" s="60"/>
      <c r="C2737" t="s" s="65">
        <v>1447</v>
      </c>
      <c r="D2737" s="66"/>
      <c r="E2737" s="66"/>
      <c r="F2737" s="67"/>
      <c r="G2737" t="s" s="43">
        <v>42</v>
      </c>
      <c r="H2737" t="s" s="62">
        <v>84</v>
      </c>
      <c r="I2737" s="63"/>
      <c r="P2737" s="36"/>
    </row>
    <row r="2738" s="25" customFormat="1" ht="15" customHeight="1">
      <c r="A2738" t="s" s="37">
        <v>1359</v>
      </c>
      <c r="B2738" s="60"/>
      <c r="C2738" t="s" s="61">
        <v>1448</v>
      </c>
      <c r="G2738" t="s" s="64">
        <v>42</v>
      </c>
      <c r="H2738" t="s" s="77">
        <v>1449</v>
      </c>
      <c r="I2738" s="63"/>
      <c r="N2738" t="s" s="64">
        <v>40</v>
      </c>
      <c r="O2738" t="s" s="43">
        <v>1450</v>
      </c>
    </row>
    <row r="2739" s="25" customFormat="1" ht="15" customHeight="1">
      <c r="A2739" t="s" s="37">
        <v>1359</v>
      </c>
      <c r="B2739" s="60"/>
      <c r="C2739" t="s" s="61">
        <v>1377</v>
      </c>
      <c r="G2739" t="s" s="43">
        <v>105</v>
      </c>
      <c r="H2739" t="s" s="62">
        <v>114</v>
      </c>
      <c r="I2739" s="63"/>
      <c r="P2739" s="36"/>
    </row>
    <row r="2740" s="25" customFormat="1" ht="15" customHeight="1">
      <c r="A2740" t="s" s="37">
        <v>1359</v>
      </c>
      <c r="B2740" s="60"/>
      <c r="C2740" t="s" s="61">
        <v>1378</v>
      </c>
      <c r="G2740" t="s" s="43">
        <v>105</v>
      </c>
      <c r="H2740" t="s" s="62">
        <v>126</v>
      </c>
      <c r="I2740" s="63"/>
      <c r="P2740" s="36"/>
    </row>
    <row r="2741" s="25" customFormat="1" ht="15" customHeight="1">
      <c r="A2741" t="s" s="37">
        <v>1359</v>
      </c>
      <c r="B2741" s="60"/>
      <c r="C2741" t="s" s="76">
        <v>1451</v>
      </c>
      <c r="G2741" t="s" s="43">
        <v>62</v>
      </c>
      <c r="H2741" t="s" s="62">
        <v>1408</v>
      </c>
      <c r="I2741" s="63"/>
      <c r="M2741" t="s" s="64">
        <v>40</v>
      </c>
      <c r="N2741" t="s" s="64">
        <v>40</v>
      </c>
      <c r="P2741" s="36"/>
    </row>
    <row r="2742" s="25" customFormat="1" ht="15" customHeight="1">
      <c r="A2742" t="s" s="37">
        <v>1359</v>
      </c>
      <c r="B2742" s="98"/>
      <c r="D2742" t="s" s="61">
        <v>663</v>
      </c>
      <c r="G2742" t="s" s="64">
        <v>42</v>
      </c>
      <c r="H2742" t="s" s="62">
        <v>1412</v>
      </c>
      <c r="I2742" s="63"/>
      <c r="M2742" t="s" s="64">
        <v>40</v>
      </c>
      <c r="N2742" t="s" s="64">
        <v>40</v>
      </c>
      <c r="O2742" t="s" s="43">
        <v>1452</v>
      </c>
    </row>
    <row r="2743" s="25" customFormat="1" ht="15" customHeight="1">
      <c r="A2743" t="s" s="37">
        <v>1359</v>
      </c>
      <c r="B2743" t="s" s="52">
        <v>1453</v>
      </c>
      <c r="C2743" s="53"/>
      <c r="D2743" s="53"/>
      <c r="E2743" s="53"/>
      <c r="F2743" s="54"/>
      <c r="G2743" s="59"/>
      <c r="H2743" t="s" s="56">
        <v>1372</v>
      </c>
      <c r="I2743" s="99"/>
      <c r="J2743" s="58"/>
      <c r="K2743" s="59"/>
      <c r="L2743" s="55"/>
      <c r="M2743" s="59"/>
      <c r="N2743" s="59"/>
      <c r="O2743" s="55"/>
      <c r="P2743" s="59"/>
    </row>
    <row r="2744" s="25" customFormat="1" ht="15" customHeight="1">
      <c r="A2744" t="s" s="37">
        <v>1359</v>
      </c>
      <c r="B2744" s="60"/>
      <c r="C2744" t="s" s="65">
        <v>1139</v>
      </c>
      <c r="D2744" s="66"/>
      <c r="E2744" s="66"/>
      <c r="F2744" s="67"/>
      <c r="G2744" t="s" s="64">
        <v>42</v>
      </c>
      <c r="H2744" t="s" s="62">
        <v>20</v>
      </c>
      <c r="I2744" s="63"/>
    </row>
    <row r="2745" s="25" customFormat="1" ht="15" customHeight="1">
      <c r="A2745" t="s" s="37">
        <v>1359</v>
      </c>
      <c r="B2745" s="60"/>
      <c r="C2745" t="s" s="65">
        <v>1140</v>
      </c>
      <c r="D2745" s="66"/>
      <c r="E2745" s="66"/>
      <c r="F2745" s="67"/>
      <c r="G2745" t="s" s="64">
        <v>42</v>
      </c>
      <c r="H2745" t="s" s="62">
        <v>46</v>
      </c>
      <c r="I2745" s="63"/>
    </row>
    <row r="2746" s="25" customFormat="1" ht="15" customHeight="1">
      <c r="A2746" t="s" s="37">
        <v>1359</v>
      </c>
      <c r="B2746" s="60"/>
      <c r="C2746" t="s" s="65">
        <v>48</v>
      </c>
      <c r="D2746" s="66"/>
      <c r="E2746" s="66"/>
      <c r="F2746" s="67"/>
      <c r="G2746" t="s" s="43">
        <v>42</v>
      </c>
      <c r="H2746" t="s" s="62">
        <v>49</v>
      </c>
      <c r="I2746" s="63"/>
      <c r="P2746" s="36"/>
    </row>
    <row r="2747" s="25" customFormat="1" ht="15" customHeight="1">
      <c r="A2747" t="s" s="37">
        <v>1359</v>
      </c>
      <c r="B2747" s="60"/>
      <c r="C2747" t="s" s="61">
        <v>50</v>
      </c>
      <c r="G2747" t="s" s="64">
        <v>42</v>
      </c>
      <c r="H2747" t="s" s="62">
        <v>51</v>
      </c>
      <c r="I2747" s="63"/>
      <c r="N2747" t="s" s="64">
        <v>40</v>
      </c>
      <c r="S2747" t="s" s="7">
        <v>53</v>
      </c>
    </row>
    <row r="2748" s="25" customFormat="1" ht="15" customHeight="1">
      <c r="A2748" t="s" s="37">
        <v>1359</v>
      </c>
      <c r="B2748" s="60"/>
      <c r="C2748" t="s" s="61">
        <v>54</v>
      </c>
      <c r="G2748" t="s" s="64">
        <v>42</v>
      </c>
      <c r="H2748" t="s" s="62">
        <v>55</v>
      </c>
      <c r="I2748" s="63"/>
      <c r="S2748" t="s" s="7">
        <v>56</v>
      </c>
    </row>
    <row r="2749" s="25" customFormat="1" ht="15" customHeight="1">
      <c r="A2749" t="s" s="37">
        <v>1359</v>
      </c>
      <c r="B2749" s="60"/>
      <c r="C2749" t="s" s="65">
        <v>57</v>
      </c>
      <c r="D2749" s="66"/>
      <c r="E2749" s="66"/>
      <c r="F2749" s="67"/>
      <c r="G2749" t="s" s="43">
        <v>42</v>
      </c>
      <c r="H2749" t="s" s="62">
        <v>58</v>
      </c>
      <c r="I2749" s="63"/>
      <c r="P2749" s="36"/>
    </row>
    <row r="2750" s="25" customFormat="1" ht="15" customHeight="1">
      <c r="A2750" t="s" s="37">
        <v>1359</v>
      </c>
      <c r="B2750" s="60"/>
      <c r="C2750" t="s" s="65">
        <v>59</v>
      </c>
      <c r="D2750" s="66"/>
      <c r="E2750" s="66"/>
      <c r="F2750" s="67"/>
      <c r="G2750" t="s" s="43">
        <v>42</v>
      </c>
      <c r="H2750" t="s" s="62">
        <v>60</v>
      </c>
      <c r="I2750" s="63"/>
      <c r="P2750" s="36"/>
    </row>
    <row r="2751" s="25" customFormat="1" ht="15" customHeight="1">
      <c r="A2751" t="s" s="37">
        <v>1359</v>
      </c>
      <c r="B2751" s="60"/>
      <c r="C2751" t="s" s="65">
        <v>61</v>
      </c>
      <c r="D2751" s="66"/>
      <c r="E2751" s="66"/>
      <c r="F2751" s="67"/>
      <c r="G2751" t="s" s="43">
        <v>42</v>
      </c>
      <c r="H2751" t="s" s="62">
        <v>63</v>
      </c>
      <c r="I2751" s="63"/>
      <c r="P2751" s="36"/>
      <c r="S2751" t="s" s="7">
        <v>64</v>
      </c>
    </row>
    <row r="2752" s="25" customFormat="1" ht="15" customHeight="1">
      <c r="A2752" t="s" s="37">
        <v>1359</v>
      </c>
      <c r="B2752" s="60"/>
      <c r="C2752" t="s" s="65">
        <v>65</v>
      </c>
      <c r="D2752" s="66"/>
      <c r="E2752" s="66"/>
      <c r="F2752" s="67"/>
      <c r="G2752" t="s" s="43">
        <v>42</v>
      </c>
      <c r="H2752" t="s" s="62">
        <v>66</v>
      </c>
      <c r="I2752" s="63"/>
      <c r="P2752" s="36"/>
      <c r="S2752" t="s" s="7">
        <v>64</v>
      </c>
    </row>
    <row r="2753" s="25" customFormat="1" ht="15" customHeight="1">
      <c r="A2753" t="s" s="37">
        <v>1359</v>
      </c>
      <c r="B2753" s="60"/>
      <c r="C2753" t="s" s="65">
        <v>67</v>
      </c>
      <c r="D2753" s="66"/>
      <c r="E2753" s="66"/>
      <c r="F2753" s="67"/>
      <c r="G2753" t="s" s="43">
        <v>42</v>
      </c>
      <c r="H2753" t="s" s="62">
        <v>68</v>
      </c>
      <c r="I2753" s="63"/>
      <c r="P2753" s="36"/>
      <c r="S2753" t="s" s="7">
        <v>64</v>
      </c>
    </row>
    <row r="2754" s="25" customFormat="1" ht="15" customHeight="1">
      <c r="A2754" t="s" s="37">
        <v>1359</v>
      </c>
      <c r="B2754" s="60"/>
      <c r="C2754" t="s" s="65">
        <v>69</v>
      </c>
      <c r="D2754" s="66"/>
      <c r="E2754" s="66"/>
      <c r="F2754" s="67"/>
      <c r="G2754" t="s" s="43">
        <v>42</v>
      </c>
      <c r="H2754" t="s" s="62">
        <v>70</v>
      </c>
      <c r="I2754" s="63"/>
      <c r="P2754" s="36"/>
      <c r="S2754" t="s" s="7">
        <v>64</v>
      </c>
    </row>
    <row r="2755" s="25" customFormat="1" ht="15" customHeight="1">
      <c r="A2755" t="s" s="37">
        <v>1359</v>
      </c>
      <c r="B2755" s="60"/>
      <c r="C2755" t="s" s="65">
        <v>71</v>
      </c>
      <c r="D2755" s="66"/>
      <c r="E2755" s="66"/>
      <c r="F2755" s="67"/>
      <c r="G2755" t="s" s="43">
        <v>42</v>
      </c>
      <c r="H2755" t="s" s="62">
        <v>72</v>
      </c>
      <c r="I2755" s="63"/>
      <c r="P2755" s="36"/>
      <c r="S2755" t="s" s="7">
        <v>64</v>
      </c>
    </row>
    <row r="2756" s="25" customFormat="1" ht="15" customHeight="1">
      <c r="A2756" t="s" s="37">
        <v>1359</v>
      </c>
      <c r="B2756" s="60"/>
      <c r="C2756" t="s" s="65">
        <v>73</v>
      </c>
      <c r="D2756" s="66"/>
      <c r="E2756" s="66"/>
      <c r="F2756" s="67"/>
      <c r="G2756" t="s" s="43">
        <v>42</v>
      </c>
      <c r="H2756" t="s" s="62">
        <v>74</v>
      </c>
      <c r="I2756" s="63"/>
      <c r="P2756" s="36"/>
      <c r="S2756" t="s" s="7">
        <v>64</v>
      </c>
    </row>
    <row r="2757" s="25" customFormat="1" ht="15" customHeight="1">
      <c r="A2757" t="s" s="37">
        <v>1359</v>
      </c>
      <c r="B2757" s="60"/>
      <c r="C2757" t="s" s="65">
        <v>75</v>
      </c>
      <c r="D2757" s="66"/>
      <c r="E2757" s="66"/>
      <c r="F2757" s="67"/>
      <c r="G2757" t="s" s="43">
        <v>42</v>
      </c>
      <c r="H2757" t="s" s="62">
        <v>76</v>
      </c>
      <c r="I2757" s="63"/>
      <c r="P2757" s="36"/>
      <c r="S2757" t="s" s="7">
        <v>64</v>
      </c>
    </row>
    <row r="2758" s="25" customFormat="1" ht="15" customHeight="1">
      <c r="A2758" t="s" s="37">
        <v>1359</v>
      </c>
      <c r="B2758" s="60"/>
      <c r="C2758" t="s" s="65">
        <v>1445</v>
      </c>
      <c r="D2758" s="66"/>
      <c r="E2758" s="66"/>
      <c r="F2758" s="67"/>
      <c r="G2758" t="s" s="43">
        <v>42</v>
      </c>
      <c r="H2758" t="s" s="62">
        <v>238</v>
      </c>
      <c r="I2758" s="63"/>
      <c r="P2758" s="36"/>
    </row>
    <row r="2759" s="25" customFormat="1" ht="15" customHeight="1">
      <c r="A2759" t="s" s="37">
        <v>1359</v>
      </c>
      <c r="B2759" s="60"/>
      <c r="C2759" t="s" s="61">
        <v>1365</v>
      </c>
      <c r="G2759" t="s" s="64">
        <v>42</v>
      </c>
      <c r="H2759" t="s" s="62">
        <v>82</v>
      </c>
      <c r="I2759" s="63"/>
      <c r="M2759" t="s" s="64">
        <v>40</v>
      </c>
      <c r="N2759" t="s" s="64">
        <v>40</v>
      </c>
      <c r="O2759" t="s" s="43">
        <v>1446</v>
      </c>
    </row>
    <row r="2760" s="25" customFormat="1" ht="15" customHeight="1">
      <c r="A2760" t="s" s="37">
        <v>1359</v>
      </c>
      <c r="B2760" s="60"/>
      <c r="C2760" t="s" s="65">
        <v>1447</v>
      </c>
      <c r="D2760" s="66"/>
      <c r="E2760" s="66"/>
      <c r="F2760" s="67"/>
      <c r="G2760" t="s" s="43">
        <v>42</v>
      </c>
      <c r="H2760" t="s" s="62">
        <v>84</v>
      </c>
      <c r="I2760" s="63"/>
      <c r="P2760" s="36"/>
    </row>
    <row r="2761" s="25" customFormat="1" ht="15" customHeight="1">
      <c r="A2761" t="s" s="37">
        <v>1359</v>
      </c>
      <c r="B2761" s="60"/>
      <c r="C2761" t="s" s="61">
        <v>1448</v>
      </c>
      <c r="G2761" t="s" s="64">
        <v>42</v>
      </c>
      <c r="H2761" t="s" s="77">
        <v>1449</v>
      </c>
      <c r="I2761" s="63"/>
      <c r="M2761" t="s" s="64">
        <v>40</v>
      </c>
      <c r="N2761" t="s" s="64">
        <v>40</v>
      </c>
      <c r="O2761" t="s" s="43">
        <v>1450</v>
      </c>
    </row>
    <row r="2762" s="25" customFormat="1" ht="15" customHeight="1">
      <c r="A2762" t="s" s="37">
        <v>1359</v>
      </c>
      <c r="B2762" s="60"/>
      <c r="C2762" t="s" s="61">
        <v>1377</v>
      </c>
      <c r="G2762" t="s" s="43">
        <v>105</v>
      </c>
      <c r="H2762" t="s" s="62">
        <v>114</v>
      </c>
      <c r="I2762" s="63"/>
      <c r="P2762" s="36"/>
    </row>
    <row r="2763" s="25" customFormat="1" ht="15" customHeight="1">
      <c r="A2763" t="s" s="37">
        <v>1359</v>
      </c>
      <c r="B2763" s="98"/>
      <c r="C2763" t="s" s="61">
        <v>1378</v>
      </c>
      <c r="G2763" t="s" s="43">
        <v>105</v>
      </c>
      <c r="H2763" t="s" s="62">
        <v>126</v>
      </c>
      <c r="I2763" s="63"/>
      <c r="P2763" s="36"/>
    </row>
    <row r="2764" s="25" customFormat="1" ht="15" customHeight="1">
      <c r="A2764" t="s" s="37">
        <v>1454</v>
      </c>
      <c r="B2764" t="s" s="52">
        <v>1455</v>
      </c>
      <c r="C2764" s="53"/>
      <c r="D2764" s="53"/>
      <c r="E2764" s="53"/>
      <c r="F2764" s="54"/>
      <c r="G2764" s="59"/>
      <c r="H2764" t="s" s="56">
        <v>1456</v>
      </c>
      <c r="I2764" s="99"/>
      <c r="J2764" s="58"/>
      <c r="K2764" s="59"/>
      <c r="L2764" s="55"/>
      <c r="M2764" s="59"/>
      <c r="N2764" s="59"/>
      <c r="O2764" s="55"/>
      <c r="P2764" s="59"/>
      <c r="R2764" t="s" s="7">
        <v>119</v>
      </c>
    </row>
    <row r="2765" s="25" customFormat="1" ht="15" customHeight="1">
      <c r="A2765" t="s" s="37">
        <v>1454</v>
      </c>
      <c r="B2765" s="60"/>
      <c r="C2765" t="s" s="65">
        <v>1139</v>
      </c>
      <c r="D2765" s="66"/>
      <c r="E2765" s="66"/>
      <c r="F2765" s="67"/>
      <c r="G2765" t="s" s="64">
        <v>42</v>
      </c>
      <c r="H2765" t="s" s="62">
        <v>20</v>
      </c>
      <c r="I2765" s="63"/>
    </row>
    <row r="2766" s="25" customFormat="1" ht="15" customHeight="1">
      <c r="A2766" t="s" s="37">
        <v>1454</v>
      </c>
      <c r="B2766" s="60"/>
      <c r="C2766" t="s" s="61">
        <v>45</v>
      </c>
      <c r="G2766" t="s" s="64">
        <v>42</v>
      </c>
      <c r="H2766" t="s" s="62">
        <v>46</v>
      </c>
      <c r="I2766" s="63"/>
      <c r="M2766" t="s" s="64">
        <v>40</v>
      </c>
      <c r="N2766" t="s" s="64">
        <v>40</v>
      </c>
      <c r="O2766" t="s" s="43">
        <v>165</v>
      </c>
      <c r="R2766" t="s" s="7">
        <v>119</v>
      </c>
    </row>
    <row r="2767" s="25" customFormat="1" ht="15" customHeight="1">
      <c r="A2767" t="s" s="37">
        <v>1454</v>
      </c>
      <c r="B2767" s="60"/>
      <c r="C2767" t="s" s="65">
        <v>48</v>
      </c>
      <c r="D2767" s="66"/>
      <c r="E2767" s="66"/>
      <c r="F2767" s="67"/>
      <c r="G2767" t="s" s="43">
        <v>42</v>
      </c>
      <c r="H2767" t="s" s="62">
        <v>49</v>
      </c>
      <c r="I2767" s="63"/>
      <c r="P2767" s="36"/>
      <c r="R2767" t="s" s="7">
        <v>119</v>
      </c>
    </row>
    <row r="2768" s="25" customFormat="1" ht="15" customHeight="1">
      <c r="A2768" t="s" s="37">
        <v>1454</v>
      </c>
      <c r="B2768" s="60"/>
      <c r="C2768" t="s" s="61">
        <v>50</v>
      </c>
      <c r="G2768" t="s" s="64">
        <v>42</v>
      </c>
      <c r="H2768" t="s" s="62">
        <v>51</v>
      </c>
      <c r="I2768" s="63"/>
      <c r="M2768" t="s" s="64">
        <v>52</v>
      </c>
      <c r="N2768" t="s" s="64">
        <v>40</v>
      </c>
      <c r="R2768" t="s" s="7">
        <v>119</v>
      </c>
      <c r="S2768" t="s" s="7">
        <v>53</v>
      </c>
    </row>
    <row r="2769" s="25" customFormat="1" ht="15" customHeight="1">
      <c r="A2769" t="s" s="37">
        <v>1454</v>
      </c>
      <c r="B2769" s="60"/>
      <c r="C2769" t="s" s="61">
        <v>54</v>
      </c>
      <c r="G2769" t="s" s="64">
        <v>42</v>
      </c>
      <c r="H2769" t="s" s="62">
        <v>55</v>
      </c>
      <c r="I2769" s="63"/>
      <c r="R2769" t="s" s="7">
        <v>119</v>
      </c>
      <c r="S2769" t="s" s="7">
        <v>56</v>
      </c>
    </row>
    <row r="2770" s="25" customFormat="1" ht="15" customHeight="1">
      <c r="A2770" t="s" s="37">
        <v>1454</v>
      </c>
      <c r="B2770" s="60"/>
      <c r="C2770" t="s" s="65">
        <v>57</v>
      </c>
      <c r="D2770" s="66"/>
      <c r="E2770" s="66"/>
      <c r="F2770" s="67"/>
      <c r="G2770" t="s" s="43">
        <v>42</v>
      </c>
      <c r="H2770" t="s" s="62">
        <v>58</v>
      </c>
      <c r="I2770" s="63"/>
      <c r="P2770" s="36"/>
      <c r="R2770" t="s" s="7">
        <v>119</v>
      </c>
    </row>
    <row r="2771" s="25" customFormat="1" ht="15" customHeight="1">
      <c r="A2771" t="s" s="37">
        <v>1454</v>
      </c>
      <c r="B2771" s="60"/>
      <c r="C2771" t="s" s="65">
        <v>59</v>
      </c>
      <c r="D2771" s="66"/>
      <c r="E2771" s="66"/>
      <c r="F2771" s="67"/>
      <c r="G2771" t="s" s="43">
        <v>42</v>
      </c>
      <c r="H2771" t="s" s="62">
        <v>60</v>
      </c>
      <c r="I2771" s="63"/>
      <c r="P2771" s="36"/>
      <c r="R2771" t="s" s="7">
        <v>119</v>
      </c>
    </row>
    <row r="2772" s="25" customFormat="1" ht="15" customHeight="1">
      <c r="A2772" t="s" s="37">
        <v>1454</v>
      </c>
      <c r="B2772" s="60"/>
      <c r="C2772" t="s" s="65">
        <v>61</v>
      </c>
      <c r="D2772" s="66"/>
      <c r="E2772" s="66"/>
      <c r="F2772" s="67"/>
      <c r="G2772" t="s" s="43">
        <v>42</v>
      </c>
      <c r="H2772" t="s" s="62">
        <v>63</v>
      </c>
      <c r="I2772" s="63"/>
      <c r="P2772" s="36"/>
      <c r="S2772" t="s" s="7">
        <v>64</v>
      </c>
    </row>
    <row r="2773" s="25" customFormat="1" ht="15" customHeight="1">
      <c r="A2773" t="s" s="37">
        <v>1454</v>
      </c>
      <c r="B2773" s="60"/>
      <c r="C2773" t="s" s="65">
        <v>65</v>
      </c>
      <c r="D2773" s="66"/>
      <c r="E2773" s="66"/>
      <c r="F2773" s="67"/>
      <c r="G2773" t="s" s="43">
        <v>42</v>
      </c>
      <c r="H2773" t="s" s="62">
        <v>66</v>
      </c>
      <c r="I2773" s="63"/>
      <c r="P2773" s="36"/>
      <c r="S2773" t="s" s="7">
        <v>64</v>
      </c>
    </row>
    <row r="2774" s="25" customFormat="1" ht="15" customHeight="1">
      <c r="A2774" t="s" s="37">
        <v>1454</v>
      </c>
      <c r="B2774" s="60"/>
      <c r="C2774" t="s" s="65">
        <v>67</v>
      </c>
      <c r="D2774" s="66"/>
      <c r="E2774" s="66"/>
      <c r="F2774" s="67"/>
      <c r="G2774" t="s" s="43">
        <v>42</v>
      </c>
      <c r="H2774" t="s" s="62">
        <v>68</v>
      </c>
      <c r="I2774" s="63"/>
      <c r="P2774" s="36"/>
      <c r="S2774" t="s" s="7">
        <v>64</v>
      </c>
    </row>
    <row r="2775" s="25" customFormat="1" ht="15" customHeight="1">
      <c r="A2775" t="s" s="37">
        <v>1454</v>
      </c>
      <c r="B2775" s="60"/>
      <c r="C2775" t="s" s="65">
        <v>69</v>
      </c>
      <c r="D2775" s="66"/>
      <c r="E2775" s="66"/>
      <c r="F2775" s="67"/>
      <c r="G2775" t="s" s="43">
        <v>42</v>
      </c>
      <c r="H2775" t="s" s="62">
        <v>70</v>
      </c>
      <c r="I2775" s="63"/>
      <c r="P2775" s="36"/>
      <c r="S2775" t="s" s="7">
        <v>64</v>
      </c>
    </row>
    <row r="2776" s="25" customFormat="1" ht="15" customHeight="1">
      <c r="A2776" t="s" s="37">
        <v>1454</v>
      </c>
      <c r="B2776" s="60"/>
      <c r="C2776" t="s" s="65">
        <v>71</v>
      </c>
      <c r="D2776" s="66"/>
      <c r="E2776" s="66"/>
      <c r="F2776" s="67"/>
      <c r="G2776" t="s" s="43">
        <v>42</v>
      </c>
      <c r="H2776" t="s" s="62">
        <v>72</v>
      </c>
      <c r="I2776" s="63"/>
      <c r="P2776" s="36"/>
      <c r="S2776" t="s" s="7">
        <v>64</v>
      </c>
    </row>
    <row r="2777" s="25" customFormat="1" ht="15" customHeight="1">
      <c r="A2777" t="s" s="37">
        <v>1454</v>
      </c>
      <c r="B2777" s="60"/>
      <c r="C2777" t="s" s="65">
        <v>73</v>
      </c>
      <c r="D2777" s="66"/>
      <c r="E2777" s="66"/>
      <c r="F2777" s="67"/>
      <c r="G2777" t="s" s="43">
        <v>42</v>
      </c>
      <c r="H2777" t="s" s="62">
        <v>74</v>
      </c>
      <c r="I2777" s="63"/>
      <c r="P2777" s="36"/>
      <c r="S2777" t="s" s="7">
        <v>64</v>
      </c>
    </row>
    <row r="2778" s="25" customFormat="1" ht="15" customHeight="1">
      <c r="A2778" t="s" s="37">
        <v>1454</v>
      </c>
      <c r="B2778" s="60"/>
      <c r="C2778" t="s" s="65">
        <v>75</v>
      </c>
      <c r="D2778" s="66"/>
      <c r="E2778" s="66"/>
      <c r="F2778" s="67"/>
      <c r="G2778" t="s" s="43">
        <v>42</v>
      </c>
      <c r="H2778" t="s" s="62">
        <v>76</v>
      </c>
      <c r="I2778" s="63"/>
      <c r="P2778" s="36"/>
      <c r="S2778" t="s" s="7">
        <v>64</v>
      </c>
    </row>
    <row r="2779" s="25" customFormat="1" ht="15" customHeight="1">
      <c r="A2779" t="s" s="37">
        <v>1454</v>
      </c>
      <c r="B2779" s="60"/>
      <c r="C2779" t="s" s="76">
        <v>1362</v>
      </c>
      <c r="G2779" t="s" s="43">
        <v>62</v>
      </c>
      <c r="H2779" t="s" s="62">
        <v>932</v>
      </c>
      <c r="I2779" s="63"/>
      <c r="O2779" t="s" s="43">
        <v>933</v>
      </c>
      <c r="P2779" s="36"/>
      <c r="R2779" t="s" s="7">
        <v>119</v>
      </c>
      <c r="S2779" t="s" s="7">
        <v>1208</v>
      </c>
    </row>
    <row r="2780" s="25" customFormat="1" ht="15" customHeight="1">
      <c r="A2780" t="s" s="37">
        <v>1454</v>
      </c>
      <c r="B2780" s="60"/>
      <c r="D2780" t="s" s="61">
        <v>934</v>
      </c>
      <c r="G2780" t="s" s="43">
        <v>42</v>
      </c>
      <c r="H2780" t="s" s="62">
        <v>935</v>
      </c>
      <c r="I2780" s="63"/>
      <c r="M2780" t="s" s="64">
        <v>52</v>
      </c>
      <c r="P2780" s="36"/>
      <c r="R2780" t="s" s="7">
        <v>119</v>
      </c>
      <c r="S2780" t="s" s="7">
        <v>358</v>
      </c>
    </row>
    <row r="2781" s="25" customFormat="1" ht="15" customHeight="1">
      <c r="A2781" t="s" s="37">
        <v>1454</v>
      </c>
      <c r="B2781" s="60"/>
      <c r="D2781" t="s" s="61">
        <v>936</v>
      </c>
      <c r="G2781" t="s" s="43">
        <v>42</v>
      </c>
      <c r="H2781" t="s" s="62">
        <v>937</v>
      </c>
      <c r="I2781" s="63"/>
      <c r="P2781" s="36"/>
      <c r="R2781" t="s" s="7">
        <v>119</v>
      </c>
      <c r="S2781" t="s" s="7">
        <v>358</v>
      </c>
    </row>
    <row r="2782" s="25" customFormat="1" ht="15" customHeight="1">
      <c r="A2782" t="s" s="37">
        <v>1454</v>
      </c>
      <c r="B2782" s="60"/>
      <c r="D2782" t="s" s="61">
        <v>938</v>
      </c>
      <c r="G2782" t="s" s="43">
        <v>62</v>
      </c>
      <c r="H2782" t="s" s="62">
        <v>939</v>
      </c>
      <c r="I2782" s="63"/>
      <c r="P2782" s="36"/>
    </row>
    <row r="2783" s="25" customFormat="1" ht="15" customHeight="1">
      <c r="A2783" t="s" s="37">
        <v>1454</v>
      </c>
      <c r="B2783" s="60"/>
      <c r="D2783" t="s" s="61">
        <v>940</v>
      </c>
      <c r="G2783" t="s" s="43">
        <v>42</v>
      </c>
      <c r="H2783" t="s" s="62">
        <v>941</v>
      </c>
      <c r="I2783" s="63"/>
      <c r="M2783" t="s" s="64">
        <v>52</v>
      </c>
      <c r="P2783" s="36"/>
      <c r="R2783" t="s" s="7">
        <v>119</v>
      </c>
      <c r="S2783" t="s" s="7">
        <v>358</v>
      </c>
    </row>
    <row r="2784" s="25" customFormat="1" ht="15" customHeight="1">
      <c r="A2784" t="s" s="37">
        <v>1454</v>
      </c>
      <c r="B2784" s="60"/>
      <c r="D2784" t="s" s="61">
        <v>942</v>
      </c>
      <c r="G2784" t="s" s="43">
        <v>42</v>
      </c>
      <c r="H2784" t="s" s="62">
        <v>943</v>
      </c>
      <c r="I2784" s="63"/>
      <c r="M2784" t="s" s="64">
        <v>52</v>
      </c>
      <c r="P2784" s="36"/>
      <c r="R2784" t="s" s="7">
        <v>119</v>
      </c>
      <c r="S2784" t="s" s="7">
        <v>358</v>
      </c>
    </row>
    <row r="2785" s="25" customFormat="1" ht="15" customHeight="1">
      <c r="A2785" t="s" s="37">
        <v>1454</v>
      </c>
      <c r="B2785" s="60"/>
      <c r="D2785" t="s" s="61">
        <v>944</v>
      </c>
      <c r="G2785" t="s" s="43">
        <v>42</v>
      </c>
      <c r="H2785" t="s" s="62">
        <v>945</v>
      </c>
      <c r="I2785" s="63"/>
      <c r="M2785" t="s" s="64">
        <v>52</v>
      </c>
      <c r="P2785" s="36"/>
      <c r="R2785" t="s" s="7">
        <v>119</v>
      </c>
      <c r="S2785" t="s" s="7">
        <v>358</v>
      </c>
    </row>
    <row r="2786" s="25" customFormat="1" ht="15" customHeight="1">
      <c r="A2786" t="s" s="37">
        <v>1454</v>
      </c>
      <c r="B2786" s="60"/>
      <c r="D2786" t="s" s="61">
        <v>946</v>
      </c>
      <c r="G2786" t="s" s="43">
        <v>42</v>
      </c>
      <c r="H2786" t="s" s="62">
        <v>947</v>
      </c>
      <c r="I2786" s="63"/>
      <c r="P2786" s="36"/>
      <c r="R2786" t="s" s="7">
        <v>119</v>
      </c>
      <c r="S2786" t="s" s="7">
        <v>358</v>
      </c>
    </row>
    <row r="2787" s="25" customFormat="1" ht="15" customHeight="1">
      <c r="A2787" t="s" s="37">
        <v>1454</v>
      </c>
      <c r="B2787" s="60"/>
      <c r="D2787" t="s" s="61">
        <v>948</v>
      </c>
      <c r="G2787" t="s" s="43">
        <v>42</v>
      </c>
      <c r="H2787" t="s" s="62">
        <v>949</v>
      </c>
      <c r="I2787" s="63"/>
      <c r="P2787" s="36"/>
      <c r="R2787" t="s" s="7">
        <v>119</v>
      </c>
      <c r="S2787" t="s" s="7">
        <v>358</v>
      </c>
    </row>
    <row r="2788" s="25" customFormat="1" ht="15" customHeight="1">
      <c r="A2788" t="s" s="37">
        <v>1454</v>
      </c>
      <c r="B2788" s="60"/>
      <c r="D2788" t="s" s="61">
        <v>950</v>
      </c>
      <c r="G2788" t="s" s="43">
        <v>42</v>
      </c>
      <c r="H2788" t="s" s="62">
        <v>951</v>
      </c>
      <c r="I2788" s="63"/>
      <c r="P2788" s="36"/>
      <c r="R2788" t="s" s="7">
        <v>119</v>
      </c>
      <c r="S2788" t="s" s="7">
        <v>358</v>
      </c>
    </row>
    <row r="2789" s="25" customFormat="1" ht="15" customHeight="1">
      <c r="A2789" t="s" s="37">
        <v>1454</v>
      </c>
      <c r="B2789" s="60"/>
      <c r="D2789" t="s" s="61">
        <v>952</v>
      </c>
      <c r="G2789" t="s" s="43">
        <v>42</v>
      </c>
      <c r="H2789" t="s" s="62">
        <v>953</v>
      </c>
      <c r="I2789" s="63"/>
      <c r="P2789" s="36"/>
      <c r="R2789" t="s" s="7">
        <v>119</v>
      </c>
      <c r="S2789" t="s" s="7">
        <v>358</v>
      </c>
    </row>
    <row r="2790" s="25" customFormat="1" ht="15" customHeight="1">
      <c r="A2790" t="s" s="37">
        <v>1454</v>
      </c>
      <c r="B2790" s="60"/>
      <c r="D2790" t="s" s="61">
        <v>954</v>
      </c>
      <c r="G2790" t="s" s="43">
        <v>42</v>
      </c>
      <c r="H2790" t="s" s="62">
        <v>955</v>
      </c>
      <c r="I2790" s="63"/>
      <c r="P2790" s="36"/>
      <c r="R2790" t="s" s="7">
        <v>119</v>
      </c>
      <c r="S2790" t="s" s="7">
        <v>358</v>
      </c>
    </row>
    <row r="2791" s="25" customFormat="1" ht="15" customHeight="1">
      <c r="A2791" t="s" s="37">
        <v>1454</v>
      </c>
      <c r="B2791" s="60"/>
      <c r="D2791" t="s" s="61">
        <v>956</v>
      </c>
      <c r="G2791" t="s" s="43">
        <v>42</v>
      </c>
      <c r="H2791" t="s" s="62">
        <v>957</v>
      </c>
      <c r="I2791" s="63"/>
      <c r="P2791" s="36"/>
      <c r="R2791" t="s" s="7">
        <v>119</v>
      </c>
      <c r="S2791" t="s" s="7">
        <v>358</v>
      </c>
    </row>
    <row r="2792" s="25" customFormat="1" ht="15" customHeight="1">
      <c r="A2792" t="s" s="37">
        <v>1454</v>
      </c>
      <c r="B2792" s="60"/>
      <c r="D2792" t="s" s="61">
        <v>958</v>
      </c>
      <c r="G2792" t="s" s="43">
        <v>42</v>
      </c>
      <c r="H2792" t="s" s="62">
        <v>959</v>
      </c>
      <c r="I2792" s="63"/>
      <c r="P2792" s="36"/>
      <c r="R2792" t="s" s="7">
        <v>119</v>
      </c>
      <c r="S2792" t="s" s="7">
        <v>358</v>
      </c>
    </row>
    <row r="2793" s="25" customFormat="1" ht="15" customHeight="1">
      <c r="A2793" t="s" s="37">
        <v>1454</v>
      </c>
      <c r="B2793" s="60"/>
      <c r="D2793" t="s" s="61">
        <v>960</v>
      </c>
      <c r="G2793" t="s" s="43">
        <v>105</v>
      </c>
      <c r="H2793" t="s" s="62">
        <v>932</v>
      </c>
      <c r="I2793" s="63"/>
      <c r="P2793" s="36"/>
      <c r="R2793" t="s" s="7">
        <v>119</v>
      </c>
      <c r="S2793" t="s" s="7">
        <v>358</v>
      </c>
    </row>
    <row r="2794" s="25" customFormat="1" ht="15" customHeight="1">
      <c r="A2794" t="s" s="37">
        <v>1454</v>
      </c>
      <c r="B2794" s="60"/>
      <c r="C2794" t="s" s="76">
        <v>1363</v>
      </c>
      <c r="G2794" t="s" s="43">
        <v>62</v>
      </c>
      <c r="H2794" t="s" s="62">
        <v>962</v>
      </c>
      <c r="I2794" s="63"/>
      <c r="O2794" t="s" s="43">
        <v>933</v>
      </c>
      <c r="P2794" s="36"/>
      <c r="R2794" t="s" s="7">
        <v>119</v>
      </c>
      <c r="S2794" t="s" s="7">
        <v>1208</v>
      </c>
    </row>
    <row r="2795" s="25" customFormat="1" ht="15" customHeight="1">
      <c r="A2795" t="s" s="37">
        <v>1454</v>
      </c>
      <c r="B2795" s="60"/>
      <c r="D2795" t="s" s="61">
        <v>934</v>
      </c>
      <c r="G2795" t="s" s="43">
        <v>42</v>
      </c>
      <c r="H2795" t="s" s="62">
        <v>935</v>
      </c>
      <c r="I2795" s="63"/>
      <c r="M2795" t="s" s="64">
        <v>52</v>
      </c>
      <c r="P2795" s="36"/>
      <c r="R2795" t="s" s="7">
        <v>119</v>
      </c>
      <c r="S2795" t="s" s="7">
        <v>358</v>
      </c>
    </row>
    <row r="2796" s="25" customFormat="1" ht="15" customHeight="1">
      <c r="A2796" t="s" s="37">
        <v>1454</v>
      </c>
      <c r="B2796" s="60"/>
      <c r="D2796" t="s" s="61">
        <v>936</v>
      </c>
      <c r="G2796" t="s" s="43">
        <v>42</v>
      </c>
      <c r="H2796" t="s" s="62">
        <v>937</v>
      </c>
      <c r="I2796" s="63"/>
      <c r="P2796" s="36"/>
      <c r="R2796" t="s" s="7">
        <v>119</v>
      </c>
      <c r="S2796" t="s" s="7">
        <v>358</v>
      </c>
    </row>
    <row r="2797" s="25" customFormat="1" ht="15" customHeight="1">
      <c r="A2797" t="s" s="37">
        <v>1454</v>
      </c>
      <c r="B2797" s="60"/>
      <c r="D2797" t="s" s="61">
        <v>938</v>
      </c>
      <c r="G2797" t="s" s="43">
        <v>62</v>
      </c>
      <c r="H2797" t="s" s="62">
        <v>939</v>
      </c>
      <c r="I2797" s="63"/>
      <c r="P2797" s="36"/>
      <c r="R2797" t="s" s="7">
        <v>119</v>
      </c>
      <c r="S2797" t="s" s="7">
        <v>358</v>
      </c>
    </row>
    <row r="2798" s="25" customFormat="1" ht="15" customHeight="1">
      <c r="A2798" t="s" s="37">
        <v>1454</v>
      </c>
      <c r="B2798" s="60"/>
      <c r="D2798" t="s" s="61">
        <v>940</v>
      </c>
      <c r="G2798" t="s" s="43">
        <v>42</v>
      </c>
      <c r="H2798" t="s" s="62">
        <v>941</v>
      </c>
      <c r="I2798" s="63"/>
      <c r="M2798" t="s" s="64">
        <v>52</v>
      </c>
      <c r="P2798" s="36"/>
      <c r="R2798" t="s" s="7">
        <v>119</v>
      </c>
      <c r="S2798" t="s" s="7">
        <v>358</v>
      </c>
    </row>
    <row r="2799" s="25" customFormat="1" ht="15" customHeight="1">
      <c r="A2799" t="s" s="37">
        <v>1454</v>
      </c>
      <c r="B2799" s="60"/>
      <c r="D2799" t="s" s="61">
        <v>944</v>
      </c>
      <c r="G2799" t="s" s="43">
        <v>42</v>
      </c>
      <c r="H2799" t="s" s="62">
        <v>945</v>
      </c>
      <c r="I2799" s="63"/>
      <c r="M2799" t="s" s="64">
        <v>52</v>
      </c>
      <c r="P2799" s="36"/>
      <c r="R2799" t="s" s="7">
        <v>119</v>
      </c>
      <c r="S2799" t="s" s="7">
        <v>358</v>
      </c>
    </row>
    <row r="2800" s="25" customFormat="1" ht="15" customHeight="1">
      <c r="A2800" t="s" s="37">
        <v>1454</v>
      </c>
      <c r="B2800" s="60"/>
      <c r="D2800" t="s" s="61">
        <v>963</v>
      </c>
      <c r="G2800" t="s" s="43">
        <v>42</v>
      </c>
      <c r="H2800" t="s" s="62">
        <v>964</v>
      </c>
      <c r="I2800" s="63"/>
      <c r="M2800" t="s" s="64">
        <v>52</v>
      </c>
      <c r="P2800" s="36"/>
      <c r="R2800" t="s" s="7">
        <v>119</v>
      </c>
      <c r="S2800" t="s" s="7">
        <v>358</v>
      </c>
    </row>
    <row r="2801" s="25" customFormat="1" ht="15" customHeight="1">
      <c r="A2801" t="s" s="37">
        <v>1454</v>
      </c>
      <c r="B2801" s="60"/>
      <c r="D2801" t="s" s="61">
        <v>965</v>
      </c>
      <c r="G2801" t="s" s="43">
        <v>42</v>
      </c>
      <c r="H2801" t="s" s="62">
        <v>966</v>
      </c>
      <c r="I2801" s="63"/>
      <c r="M2801" t="s" s="64">
        <v>52</v>
      </c>
      <c r="P2801" s="36"/>
      <c r="R2801" t="s" s="7">
        <v>119</v>
      </c>
      <c r="S2801" t="s" s="7">
        <v>358</v>
      </c>
    </row>
    <row r="2802" s="25" customFormat="1" ht="15" customHeight="1">
      <c r="A2802" t="s" s="37">
        <v>1454</v>
      </c>
      <c r="B2802" s="60"/>
      <c r="D2802" t="s" s="61">
        <v>875</v>
      </c>
      <c r="G2802" t="s" s="43">
        <v>42</v>
      </c>
      <c r="H2802" t="s" s="62">
        <v>967</v>
      </c>
      <c r="I2802" s="63"/>
      <c r="M2802" t="s" s="64">
        <v>52</v>
      </c>
      <c r="P2802" s="36"/>
      <c r="R2802" t="s" s="7">
        <v>119</v>
      </c>
      <c r="S2802" t="s" s="7">
        <v>358</v>
      </c>
    </row>
    <row r="2803" s="25" customFormat="1" ht="15" customHeight="1">
      <c r="A2803" t="s" s="37">
        <v>1454</v>
      </c>
      <c r="B2803" s="60"/>
      <c r="D2803" t="s" s="61">
        <v>968</v>
      </c>
      <c r="G2803" t="s" s="43">
        <v>42</v>
      </c>
      <c r="H2803" t="s" s="62">
        <v>957</v>
      </c>
      <c r="I2803" s="63"/>
      <c r="M2803" t="s" s="64">
        <v>52</v>
      </c>
      <c r="P2803" s="36"/>
      <c r="R2803" t="s" s="7">
        <v>119</v>
      </c>
      <c r="S2803" t="s" s="7">
        <v>358</v>
      </c>
    </row>
    <row r="2804" s="25" customFormat="1" ht="15" customHeight="1">
      <c r="A2804" t="s" s="37">
        <v>1454</v>
      </c>
      <c r="B2804" s="60"/>
      <c r="D2804" t="s" s="61">
        <v>969</v>
      </c>
      <c r="G2804" t="s" s="43">
        <v>42</v>
      </c>
      <c r="H2804" t="s" s="62">
        <v>970</v>
      </c>
      <c r="I2804" s="63"/>
      <c r="M2804" t="s" s="64">
        <v>52</v>
      </c>
      <c r="P2804" s="36"/>
      <c r="R2804" t="s" s="7">
        <v>119</v>
      </c>
      <c r="S2804" t="s" s="7">
        <v>358</v>
      </c>
    </row>
    <row r="2805" s="25" customFormat="1" ht="15" customHeight="1">
      <c r="A2805" t="s" s="37">
        <v>1454</v>
      </c>
      <c r="B2805" s="60"/>
      <c r="D2805" t="s" s="81">
        <v>971</v>
      </c>
      <c r="G2805" t="s" s="64">
        <v>42</v>
      </c>
      <c r="H2805" t="s" s="77">
        <v>972</v>
      </c>
      <c r="I2805" s="63"/>
      <c r="M2805" t="s" s="64">
        <v>52</v>
      </c>
      <c r="R2805" t="s" s="7">
        <v>119</v>
      </c>
      <c r="S2805" t="s" s="7">
        <v>358</v>
      </c>
    </row>
    <row r="2806" s="25" customFormat="1" ht="15" customHeight="1">
      <c r="A2806" t="s" s="37">
        <v>1454</v>
      </c>
      <c r="B2806" s="60"/>
      <c r="D2806" t="s" s="61">
        <v>973</v>
      </c>
      <c r="G2806" t="s" s="43">
        <v>105</v>
      </c>
      <c r="H2806" t="s" s="62">
        <v>974</v>
      </c>
      <c r="I2806" s="63"/>
      <c r="P2806" s="36"/>
      <c r="R2806" t="s" s="7">
        <v>119</v>
      </c>
      <c r="S2806" t="s" s="7">
        <v>358</v>
      </c>
    </row>
    <row r="2807" s="25" customFormat="1" ht="15" customHeight="1">
      <c r="A2807" t="s" s="37">
        <v>1454</v>
      </c>
      <c r="B2807" s="60"/>
      <c r="C2807" t="s" s="61">
        <v>1364</v>
      </c>
      <c r="G2807" t="s" s="64">
        <v>42</v>
      </c>
      <c r="H2807" t="s" s="62">
        <v>238</v>
      </c>
      <c r="I2807" s="63"/>
      <c r="M2807" t="s" s="64">
        <v>40</v>
      </c>
      <c r="N2807" t="s" s="64">
        <v>40</v>
      </c>
      <c r="R2807" t="s" s="7">
        <v>119</v>
      </c>
    </row>
    <row r="2808" s="25" customFormat="1" ht="15" customHeight="1">
      <c r="A2808" t="s" s="37">
        <v>1454</v>
      </c>
      <c r="B2808" s="60"/>
      <c r="C2808" t="s" s="61">
        <v>1365</v>
      </c>
      <c r="G2808" t="s" s="64">
        <v>42</v>
      </c>
      <c r="H2808" t="s" s="62">
        <v>82</v>
      </c>
      <c r="I2808" s="63"/>
      <c r="M2808" t="s" s="64">
        <v>40</v>
      </c>
      <c r="N2808" t="s" s="64">
        <v>40</v>
      </c>
      <c r="R2808" t="s" s="7">
        <v>119</v>
      </c>
    </row>
    <row r="2809" s="25" customFormat="1" ht="15" customHeight="1">
      <c r="A2809" t="s" s="37">
        <v>1454</v>
      </c>
      <c r="B2809" s="60"/>
      <c r="C2809" t="s" s="65">
        <v>1447</v>
      </c>
      <c r="D2809" s="66"/>
      <c r="E2809" s="66"/>
      <c r="F2809" s="67"/>
      <c r="G2809" t="s" s="64">
        <v>42</v>
      </c>
      <c r="H2809" t="s" s="62">
        <v>84</v>
      </c>
      <c r="I2809" s="63"/>
      <c r="R2809" t="s" s="7">
        <v>119</v>
      </c>
      <c r="S2809" t="s" s="7">
        <v>64</v>
      </c>
    </row>
    <row r="2810" s="25" customFormat="1" ht="15" customHeight="1">
      <c r="A2810" t="s" s="37">
        <v>1454</v>
      </c>
      <c r="B2810" s="60"/>
      <c r="C2810" t="s" s="61">
        <v>1369</v>
      </c>
      <c r="G2810" t="s" s="64">
        <v>62</v>
      </c>
      <c r="H2810" t="s" s="62">
        <v>1370</v>
      </c>
      <c r="I2810" s="63"/>
      <c r="R2810" t="s" s="7">
        <v>119</v>
      </c>
    </row>
    <row r="2811" s="25" customFormat="1" ht="15" customHeight="1">
      <c r="A2811" t="s" s="37">
        <v>1454</v>
      </c>
      <c r="B2811" s="60"/>
      <c r="C2811" t="s" s="61">
        <v>1371</v>
      </c>
      <c r="G2811" t="s" s="64">
        <v>62</v>
      </c>
      <c r="H2811" t="s" s="62">
        <v>1372</v>
      </c>
      <c r="I2811" s="63"/>
      <c r="R2811" t="s" s="7">
        <v>119</v>
      </c>
    </row>
    <row r="2812" s="25" customFormat="1" ht="15" customHeight="1">
      <c r="A2812" t="s" s="37">
        <v>1454</v>
      </c>
      <c r="B2812" s="60"/>
      <c r="C2812" t="s" s="61">
        <v>1373</v>
      </c>
      <c r="G2812" t="s" s="64">
        <v>105</v>
      </c>
      <c r="H2812" t="s" s="62">
        <v>1374</v>
      </c>
      <c r="I2812" s="63"/>
      <c r="R2812" t="s" s="7">
        <v>119</v>
      </c>
    </row>
    <row r="2813" s="25" customFormat="1" ht="15" customHeight="1">
      <c r="A2813" t="s" s="37">
        <v>1454</v>
      </c>
      <c r="B2813" s="60"/>
      <c r="C2813" t="s" s="61">
        <v>1375</v>
      </c>
      <c r="G2813" t="s" s="43">
        <v>105</v>
      </c>
      <c r="H2813" t="s" s="62">
        <v>1376</v>
      </c>
      <c r="I2813" s="63"/>
      <c r="P2813" s="36"/>
      <c r="R2813" t="s" s="7">
        <v>119</v>
      </c>
    </row>
    <row r="2814" s="25" customFormat="1" ht="15" customHeight="1">
      <c r="A2814" t="s" s="37">
        <v>1454</v>
      </c>
      <c r="B2814" s="60"/>
      <c r="C2814" t="s" s="61">
        <v>1377</v>
      </c>
      <c r="G2814" t="s" s="43">
        <v>105</v>
      </c>
      <c r="H2814" t="s" s="62">
        <v>114</v>
      </c>
      <c r="I2814" s="63"/>
      <c r="P2814" s="36"/>
      <c r="R2814" t="s" s="7">
        <v>119</v>
      </c>
    </row>
    <row r="2815" s="25" customFormat="1" ht="15" customHeight="1">
      <c r="A2815" t="s" s="37">
        <v>1454</v>
      </c>
      <c r="B2815" s="60"/>
      <c r="C2815" t="s" s="61">
        <v>1378</v>
      </c>
      <c r="G2815" t="s" s="43">
        <v>105</v>
      </c>
      <c r="H2815" t="s" s="62">
        <v>126</v>
      </c>
      <c r="I2815" s="63"/>
      <c r="P2815" s="36"/>
      <c r="R2815" t="s" s="7">
        <v>119</v>
      </c>
    </row>
    <row r="2816" s="25" customFormat="1" ht="15" customHeight="1">
      <c r="A2816" t="s" s="37">
        <v>1454</v>
      </c>
      <c r="B2816" s="60"/>
      <c r="C2816" t="s" s="85">
        <v>1379</v>
      </c>
      <c r="D2816" s="86"/>
      <c r="E2816" s="86"/>
      <c r="F2816" s="87"/>
      <c r="G2816" t="s" s="43">
        <v>62</v>
      </c>
      <c r="H2816" t="s" s="62">
        <v>496</v>
      </c>
      <c r="I2816" s="63"/>
      <c r="P2816" s="36"/>
      <c r="R2816" t="s" s="7">
        <v>119</v>
      </c>
      <c r="T2816" t="s" s="7">
        <v>497</v>
      </c>
    </row>
    <row r="2817" s="25" customFormat="1" ht="15" customHeight="1">
      <c r="A2817" t="s" s="37">
        <v>1454</v>
      </c>
      <c r="B2817" s="60"/>
      <c r="D2817" t="s" s="61">
        <v>237</v>
      </c>
      <c r="G2817" t="s" s="43">
        <v>42</v>
      </c>
      <c r="H2817" t="s" s="62">
        <v>498</v>
      </c>
      <c r="I2817" s="63"/>
      <c r="P2817" s="36"/>
      <c r="R2817" t="s" s="7">
        <v>119</v>
      </c>
    </row>
    <row r="2818" s="25" customFormat="1" ht="15" customHeight="1">
      <c r="A2818" t="s" s="37">
        <v>1454</v>
      </c>
      <c r="B2818" s="60"/>
      <c r="D2818" t="s" s="61">
        <v>499</v>
      </c>
      <c r="G2818" t="s" s="43">
        <v>42</v>
      </c>
      <c r="H2818" t="s" s="62">
        <v>500</v>
      </c>
      <c r="I2818" s="63"/>
      <c r="P2818" s="36"/>
      <c r="R2818" t="s" s="7">
        <v>119</v>
      </c>
    </row>
    <row r="2819" s="25" customFormat="1" ht="15" customHeight="1">
      <c r="A2819" t="s" s="37">
        <v>1454</v>
      </c>
      <c r="B2819" s="60"/>
      <c r="C2819" t="s" s="85">
        <v>1380</v>
      </c>
      <c r="D2819" s="90"/>
      <c r="E2819" s="90"/>
      <c r="F2819" s="91"/>
      <c r="G2819" t="s" s="43">
        <v>62</v>
      </c>
      <c r="H2819" t="s" s="62">
        <v>502</v>
      </c>
      <c r="I2819" s="63"/>
      <c r="P2819" s="36"/>
      <c r="R2819" t="s" s="7">
        <v>119</v>
      </c>
    </row>
    <row r="2820" s="25" customFormat="1" ht="15" customHeight="1">
      <c r="A2820" t="s" s="37">
        <v>1454</v>
      </c>
      <c r="B2820" s="60"/>
      <c r="D2820" t="s" s="61">
        <v>503</v>
      </c>
      <c r="G2820" t="s" s="43">
        <v>42</v>
      </c>
      <c r="H2820" t="s" s="77">
        <v>417</v>
      </c>
      <c r="I2820" s="63"/>
      <c r="P2820" s="36"/>
      <c r="R2820" t="s" s="7">
        <v>119</v>
      </c>
    </row>
    <row r="2821" s="25" customFormat="1" ht="15" customHeight="1">
      <c r="A2821" t="s" s="37">
        <v>1454</v>
      </c>
      <c r="B2821" s="60"/>
      <c r="D2821" t="s" s="61">
        <v>504</v>
      </c>
      <c r="G2821" t="s" s="43">
        <v>42</v>
      </c>
      <c r="H2821" t="s" s="77">
        <v>505</v>
      </c>
      <c r="I2821" s="63"/>
      <c r="P2821" s="36"/>
      <c r="R2821" t="s" s="7">
        <v>119</v>
      </c>
    </row>
    <row r="2822" s="25" customFormat="1" ht="15" customHeight="1">
      <c r="A2822" t="s" s="37">
        <v>1454</v>
      </c>
      <c r="B2822" s="60"/>
      <c r="D2822" t="s" s="61">
        <v>506</v>
      </c>
      <c r="G2822" t="s" s="43">
        <v>42</v>
      </c>
      <c r="H2822" t="s" s="77">
        <v>507</v>
      </c>
      <c r="I2822" s="63"/>
      <c r="P2822" s="36"/>
      <c r="R2822" t="s" s="7">
        <v>119</v>
      </c>
    </row>
    <row r="2823" s="25" customFormat="1" ht="15" customHeight="1">
      <c r="A2823" t="s" s="37">
        <v>1454</v>
      </c>
      <c r="B2823" s="60"/>
      <c r="D2823" t="s" s="61">
        <v>148</v>
      </c>
      <c r="G2823" t="s" s="43">
        <v>42</v>
      </c>
      <c r="H2823" t="s" s="77">
        <v>149</v>
      </c>
      <c r="I2823" s="63"/>
      <c r="P2823" s="36"/>
      <c r="R2823" t="s" s="7">
        <v>119</v>
      </c>
    </row>
    <row r="2824" s="25" customFormat="1" ht="15" customHeight="1">
      <c r="A2824" t="s" s="37">
        <v>1454</v>
      </c>
      <c r="B2824" s="60"/>
      <c r="D2824" t="s" s="61">
        <v>150</v>
      </c>
      <c r="G2824" t="s" s="43">
        <v>42</v>
      </c>
      <c r="H2824" t="s" s="77">
        <v>151</v>
      </c>
      <c r="I2824" s="63"/>
      <c r="P2824" s="36"/>
      <c r="R2824" t="s" s="7">
        <v>119</v>
      </c>
    </row>
    <row r="2825" s="25" customFormat="1" ht="15" customHeight="1">
      <c r="A2825" t="s" s="37">
        <v>1454</v>
      </c>
      <c r="B2825" s="60"/>
      <c r="D2825" t="s" s="61">
        <v>508</v>
      </c>
      <c r="G2825" t="s" s="43">
        <v>42</v>
      </c>
      <c r="H2825" t="s" s="77">
        <v>509</v>
      </c>
      <c r="I2825" s="63"/>
      <c r="P2825" s="36"/>
      <c r="R2825" t="s" s="7">
        <v>119</v>
      </c>
    </row>
    <row r="2826" s="25" customFormat="1" ht="15" customHeight="1">
      <c r="A2826" t="s" s="37">
        <v>1454</v>
      </c>
      <c r="B2826" s="60"/>
      <c r="D2826" t="s" s="61">
        <v>510</v>
      </c>
      <c r="G2826" t="s" s="43">
        <v>42</v>
      </c>
      <c r="H2826" t="s" s="77">
        <v>511</v>
      </c>
      <c r="I2826" s="63"/>
      <c r="P2826" s="36"/>
      <c r="R2826" t="s" s="7">
        <v>119</v>
      </c>
    </row>
    <row r="2827" s="25" customFormat="1" ht="15" customHeight="1">
      <c r="A2827" t="s" s="37">
        <v>1454</v>
      </c>
      <c r="B2827" s="60"/>
      <c r="D2827" t="s" s="61">
        <v>512</v>
      </c>
      <c r="G2827" t="s" s="43">
        <v>42</v>
      </c>
      <c r="H2827" t="s" s="77">
        <v>513</v>
      </c>
      <c r="I2827" s="63"/>
      <c r="P2827" s="36"/>
      <c r="R2827" t="s" s="7">
        <v>119</v>
      </c>
    </row>
    <row r="2828" s="25" customFormat="1" ht="15" customHeight="1">
      <c r="A2828" t="s" s="37">
        <v>1454</v>
      </c>
      <c r="B2828" s="60"/>
      <c r="D2828" t="s" s="61">
        <v>514</v>
      </c>
      <c r="G2828" t="s" s="43">
        <v>42</v>
      </c>
      <c r="H2828" t="s" s="77">
        <v>515</v>
      </c>
      <c r="I2828" s="63"/>
      <c r="P2828" s="36"/>
      <c r="R2828" t="s" s="7">
        <v>119</v>
      </c>
    </row>
    <row r="2829" s="25" customFormat="1" ht="15" customHeight="1">
      <c r="A2829" t="s" s="37">
        <v>1454</v>
      </c>
      <c r="B2829" s="60"/>
      <c r="D2829" t="s" s="61">
        <v>516</v>
      </c>
      <c r="G2829" t="s" s="43">
        <v>42</v>
      </c>
      <c r="H2829" t="s" s="77">
        <v>517</v>
      </c>
      <c r="I2829" s="63"/>
      <c r="P2829" s="36"/>
      <c r="R2829" t="s" s="7">
        <v>119</v>
      </c>
    </row>
    <row r="2830" s="25" customFormat="1" ht="15" customHeight="1">
      <c r="A2830" t="s" s="37">
        <v>1454</v>
      </c>
      <c r="B2830" s="60"/>
      <c r="D2830" t="s" s="61">
        <v>518</v>
      </c>
      <c r="G2830" t="s" s="43">
        <v>42</v>
      </c>
      <c r="H2830" t="s" s="77">
        <v>519</v>
      </c>
      <c r="I2830" s="63"/>
      <c r="P2830" s="36"/>
      <c r="R2830" t="s" s="7">
        <v>119</v>
      </c>
    </row>
    <row r="2831" s="25" customFormat="1" ht="15" customHeight="1">
      <c r="A2831" t="s" s="37">
        <v>1454</v>
      </c>
      <c r="B2831" s="60"/>
      <c r="C2831" t="s" s="85">
        <v>1381</v>
      </c>
      <c r="D2831" s="86"/>
      <c r="E2831" s="86"/>
      <c r="F2831" s="87"/>
      <c r="G2831" t="s" s="43">
        <v>62</v>
      </c>
      <c r="H2831" t="s" s="62">
        <v>521</v>
      </c>
      <c r="I2831" s="63"/>
      <c r="P2831" s="36"/>
      <c r="R2831" t="s" s="7">
        <v>119</v>
      </c>
    </row>
    <row r="2832" s="25" customFormat="1" ht="15" customHeight="1">
      <c r="A2832" t="s" s="37">
        <v>1454</v>
      </c>
      <c r="B2832" s="60"/>
      <c r="D2832" t="s" s="61">
        <v>503</v>
      </c>
      <c r="G2832" t="s" s="43">
        <v>42</v>
      </c>
      <c r="H2832" t="s" s="77">
        <v>417</v>
      </c>
      <c r="I2832" s="63"/>
      <c r="P2832" s="36"/>
      <c r="R2832" t="s" s="7">
        <v>119</v>
      </c>
    </row>
    <row r="2833" s="25" customFormat="1" ht="15" customHeight="1">
      <c r="A2833" t="s" s="37">
        <v>1454</v>
      </c>
      <c r="B2833" s="60"/>
      <c r="D2833" t="s" s="65">
        <v>146</v>
      </c>
      <c r="E2833" s="66"/>
      <c r="F2833" s="67"/>
      <c r="G2833" t="s" s="43">
        <v>42</v>
      </c>
      <c r="H2833" t="s" s="77">
        <v>505</v>
      </c>
      <c r="I2833" s="63"/>
      <c r="P2833" s="36"/>
      <c r="R2833" t="s" s="7">
        <v>119</v>
      </c>
      <c r="S2833" t="s" s="7">
        <v>64</v>
      </c>
    </row>
    <row r="2834" s="25" customFormat="1" ht="15" customHeight="1">
      <c r="A2834" t="s" s="37">
        <v>1454</v>
      </c>
      <c r="B2834" s="60"/>
      <c r="D2834" t="s" s="61">
        <v>143</v>
      </c>
      <c r="G2834" t="s" s="43">
        <v>42</v>
      </c>
      <c r="H2834" t="s" s="77">
        <v>507</v>
      </c>
      <c r="I2834" s="63"/>
      <c r="P2834" s="36"/>
      <c r="R2834" t="s" s="7">
        <v>119</v>
      </c>
    </row>
    <row r="2835" s="25" customFormat="1" ht="15" customHeight="1">
      <c r="A2835" t="s" s="37">
        <v>1454</v>
      </c>
      <c r="B2835" s="60"/>
      <c r="D2835" t="s" s="61">
        <v>148</v>
      </c>
      <c r="G2835" t="s" s="43">
        <v>42</v>
      </c>
      <c r="H2835" t="s" s="77">
        <v>149</v>
      </c>
      <c r="I2835" s="63"/>
      <c r="P2835" s="36"/>
      <c r="R2835" t="s" s="7">
        <v>119</v>
      </c>
    </row>
    <row r="2836" s="25" customFormat="1" ht="15" customHeight="1">
      <c r="A2836" t="s" s="37">
        <v>1454</v>
      </c>
      <c r="B2836" s="60"/>
      <c r="D2836" t="s" s="61">
        <v>150</v>
      </c>
      <c r="G2836" t="s" s="43">
        <v>42</v>
      </c>
      <c r="H2836" t="s" s="77">
        <v>151</v>
      </c>
      <c r="I2836" s="63"/>
      <c r="P2836" s="36"/>
      <c r="R2836" t="s" s="7">
        <v>119</v>
      </c>
    </row>
    <row r="2837" s="25" customFormat="1" ht="15" customHeight="1">
      <c r="A2837" t="s" s="37">
        <v>1454</v>
      </c>
      <c r="B2837" s="60"/>
      <c r="D2837" t="s" s="65">
        <v>522</v>
      </c>
      <c r="E2837" s="66"/>
      <c r="F2837" s="67"/>
      <c r="G2837" t="s" s="43">
        <v>42</v>
      </c>
      <c r="H2837" t="s" s="77">
        <v>509</v>
      </c>
      <c r="I2837" s="63"/>
      <c r="P2837" s="36"/>
      <c r="R2837" t="s" s="7">
        <v>119</v>
      </c>
      <c r="S2837" t="s" s="7">
        <v>64</v>
      </c>
    </row>
    <row r="2838" s="25" customFormat="1" ht="15" customHeight="1">
      <c r="A2838" t="s" s="37">
        <v>1454</v>
      </c>
      <c r="B2838" s="60"/>
      <c r="D2838" t="s" s="65">
        <v>523</v>
      </c>
      <c r="E2838" s="66"/>
      <c r="F2838" s="67"/>
      <c r="G2838" t="s" s="43">
        <v>42</v>
      </c>
      <c r="H2838" t="s" s="77">
        <v>511</v>
      </c>
      <c r="I2838" s="63"/>
      <c r="P2838" s="36"/>
      <c r="R2838" t="s" s="7">
        <v>119</v>
      </c>
      <c r="S2838" t="s" s="7">
        <v>64</v>
      </c>
    </row>
    <row r="2839" s="25" customFormat="1" ht="15" customHeight="1">
      <c r="A2839" t="s" s="37">
        <v>1454</v>
      </c>
      <c r="B2839" s="60"/>
      <c r="D2839" t="s" s="65">
        <v>524</v>
      </c>
      <c r="E2839" s="66"/>
      <c r="F2839" s="67"/>
      <c r="G2839" t="s" s="43">
        <v>42</v>
      </c>
      <c r="H2839" t="s" s="77">
        <v>513</v>
      </c>
      <c r="I2839" s="63"/>
      <c r="P2839" s="36"/>
      <c r="R2839" t="s" s="7">
        <v>119</v>
      </c>
      <c r="S2839" t="s" s="7">
        <v>64</v>
      </c>
    </row>
    <row r="2840" s="25" customFormat="1" ht="15" customHeight="1">
      <c r="A2840" t="s" s="37">
        <v>1454</v>
      </c>
      <c r="B2840" s="60"/>
      <c r="D2840" t="s" s="65">
        <v>525</v>
      </c>
      <c r="E2840" s="66"/>
      <c r="F2840" s="67"/>
      <c r="G2840" t="s" s="43">
        <v>42</v>
      </c>
      <c r="H2840" t="s" s="77">
        <v>515</v>
      </c>
      <c r="I2840" s="63"/>
      <c r="P2840" s="36"/>
      <c r="R2840" t="s" s="7">
        <v>119</v>
      </c>
      <c r="S2840" t="s" s="7">
        <v>64</v>
      </c>
    </row>
    <row r="2841" s="25" customFormat="1" ht="15" customHeight="1">
      <c r="A2841" t="s" s="37">
        <v>1454</v>
      </c>
      <c r="B2841" s="60"/>
      <c r="D2841" t="s" s="65">
        <v>526</v>
      </c>
      <c r="E2841" s="66"/>
      <c r="F2841" s="67"/>
      <c r="G2841" t="s" s="43">
        <v>42</v>
      </c>
      <c r="H2841" t="s" s="77">
        <v>517</v>
      </c>
      <c r="I2841" s="63"/>
      <c r="P2841" s="36"/>
      <c r="R2841" t="s" s="7">
        <v>119</v>
      </c>
      <c r="S2841" t="s" s="7">
        <v>64</v>
      </c>
    </row>
    <row r="2842" s="25" customFormat="1" ht="15" customHeight="1">
      <c r="A2842" t="s" s="37">
        <v>1454</v>
      </c>
      <c r="B2842" s="60"/>
      <c r="D2842" t="s" s="61">
        <v>518</v>
      </c>
      <c r="G2842" t="s" s="43">
        <v>42</v>
      </c>
      <c r="H2842" t="s" s="77">
        <v>519</v>
      </c>
      <c r="I2842" s="63"/>
      <c r="P2842" s="36"/>
      <c r="R2842" t="s" s="7">
        <v>119</v>
      </c>
    </row>
    <row r="2843" s="25" customFormat="1" ht="15" customHeight="1">
      <c r="A2843" t="s" s="37">
        <v>1454</v>
      </c>
      <c r="B2843" s="60"/>
      <c r="D2843" t="s" s="61">
        <v>527</v>
      </c>
      <c r="G2843" t="s" s="43">
        <v>42</v>
      </c>
      <c r="H2843" t="s" s="62">
        <v>528</v>
      </c>
      <c r="I2843" s="63"/>
      <c r="M2843" t="s" s="64">
        <v>52</v>
      </c>
      <c r="P2843" s="36"/>
      <c r="R2843" t="s" s="7">
        <v>119</v>
      </c>
    </row>
    <row r="2844" s="25" customFormat="1" ht="15" customHeight="1">
      <c r="A2844" t="s" s="37">
        <v>1454</v>
      </c>
      <c r="B2844" s="60"/>
      <c r="D2844" t="s" s="61">
        <v>529</v>
      </c>
      <c r="G2844" t="s" s="43">
        <v>42</v>
      </c>
      <c r="H2844" t="s" s="62">
        <v>530</v>
      </c>
      <c r="I2844" s="63"/>
      <c r="P2844" s="36"/>
      <c r="R2844" t="s" s="7">
        <v>119</v>
      </c>
    </row>
    <row r="2845" s="25" customFormat="1" ht="15" customHeight="1">
      <c r="A2845" t="s" s="37">
        <v>1454</v>
      </c>
      <c r="B2845" s="60"/>
      <c r="D2845" t="s" s="61">
        <v>531</v>
      </c>
      <c r="G2845" t="s" s="43">
        <v>42</v>
      </c>
      <c r="H2845" t="s" s="62">
        <v>532</v>
      </c>
      <c r="I2845" s="63"/>
      <c r="P2845" s="36"/>
      <c r="R2845" t="s" s="7">
        <v>119</v>
      </c>
    </row>
    <row r="2846" s="25" customFormat="1" ht="15" customHeight="1">
      <c r="A2846" t="s" s="37">
        <v>1454</v>
      </c>
      <c r="B2846" s="60"/>
      <c r="D2846" t="s" s="61">
        <v>533</v>
      </c>
      <c r="G2846" t="s" s="43">
        <v>42</v>
      </c>
      <c r="H2846" t="s" s="62">
        <v>534</v>
      </c>
      <c r="I2846" s="63"/>
      <c r="P2846" s="36"/>
      <c r="R2846" t="s" s="7">
        <v>119</v>
      </c>
    </row>
    <row r="2847" s="25" customFormat="1" ht="15" customHeight="1">
      <c r="A2847" t="s" s="37">
        <v>1454</v>
      </c>
      <c r="B2847" s="60"/>
      <c r="D2847" t="s" s="61">
        <v>535</v>
      </c>
      <c r="G2847" t="s" s="43">
        <v>42</v>
      </c>
      <c r="H2847" t="s" s="62">
        <v>536</v>
      </c>
      <c r="I2847" s="63"/>
      <c r="P2847" s="36"/>
      <c r="R2847" t="s" s="7">
        <v>119</v>
      </c>
    </row>
    <row r="2848" s="25" customFormat="1" ht="15" customHeight="1">
      <c r="A2848" t="s" s="37">
        <v>1454</v>
      </c>
      <c r="B2848" s="60"/>
      <c r="D2848" t="s" s="61">
        <v>537</v>
      </c>
      <c r="G2848" t="s" s="43">
        <v>42</v>
      </c>
      <c r="H2848" t="s" s="62">
        <v>538</v>
      </c>
      <c r="I2848" s="63"/>
      <c r="P2848" s="36"/>
      <c r="R2848" t="s" s="7">
        <v>119</v>
      </c>
    </row>
    <row r="2849" s="25" customFormat="1" ht="15" customHeight="1">
      <c r="A2849" t="s" s="37">
        <v>1454</v>
      </c>
      <c r="B2849" s="60"/>
      <c r="D2849" t="s" s="61">
        <v>539</v>
      </c>
      <c r="G2849" t="s" s="43">
        <v>42</v>
      </c>
      <c r="H2849" t="s" s="62">
        <v>540</v>
      </c>
      <c r="I2849" s="63"/>
      <c r="P2849" s="36"/>
      <c r="R2849" t="s" s="7">
        <v>119</v>
      </c>
    </row>
    <row r="2850" s="25" customFormat="1" ht="15" customHeight="1">
      <c r="A2850" t="s" s="37">
        <v>1454</v>
      </c>
      <c r="B2850" s="60"/>
      <c r="D2850" t="s" s="61">
        <v>541</v>
      </c>
      <c r="G2850" t="s" s="43">
        <v>42</v>
      </c>
      <c r="H2850" t="s" s="62">
        <v>542</v>
      </c>
      <c r="I2850" s="63"/>
      <c r="P2850" s="36"/>
      <c r="R2850" t="s" s="7">
        <v>119</v>
      </c>
      <c r="S2850" t="s" s="7">
        <v>543</v>
      </c>
    </row>
    <row r="2851" s="25" customFormat="1" ht="15" customHeight="1">
      <c r="A2851" t="s" s="37">
        <v>1454</v>
      </c>
      <c r="B2851" s="60"/>
      <c r="D2851" t="s" s="61">
        <v>544</v>
      </c>
      <c r="G2851" t="s" s="43">
        <v>42</v>
      </c>
      <c r="H2851" t="s" s="62">
        <v>545</v>
      </c>
      <c r="I2851" s="63"/>
      <c r="P2851" s="36"/>
      <c r="R2851" t="s" s="7">
        <v>119</v>
      </c>
      <c r="S2851" t="s" s="7">
        <v>543</v>
      </c>
    </row>
    <row r="2852" s="25" customFormat="1" ht="15" customHeight="1">
      <c r="A2852" t="s" s="37">
        <v>1454</v>
      </c>
      <c r="B2852" s="60"/>
      <c r="D2852" t="s" s="61">
        <v>546</v>
      </c>
      <c r="G2852" t="s" s="43">
        <v>42</v>
      </c>
      <c r="H2852" t="s" s="62">
        <v>547</v>
      </c>
      <c r="I2852" s="63"/>
      <c r="P2852" s="36"/>
      <c r="R2852" t="s" s="7">
        <v>119</v>
      </c>
      <c r="S2852" t="s" s="7">
        <v>543</v>
      </c>
    </row>
    <row r="2853" s="25" customFormat="1" ht="15" customHeight="1">
      <c r="A2853" t="s" s="37">
        <v>1454</v>
      </c>
      <c r="B2853" s="60"/>
      <c r="D2853" t="s" s="61">
        <v>548</v>
      </c>
      <c r="G2853" t="s" s="43">
        <v>42</v>
      </c>
      <c r="H2853" t="s" s="62">
        <v>549</v>
      </c>
      <c r="I2853" s="63"/>
      <c r="P2853" s="36"/>
      <c r="R2853" t="s" s="7">
        <v>119</v>
      </c>
      <c r="S2853" t="s" s="7">
        <v>543</v>
      </c>
    </row>
    <row r="2854" s="25" customFormat="1" ht="15" customHeight="1">
      <c r="A2854" t="s" s="37">
        <v>1454</v>
      </c>
      <c r="B2854" s="60"/>
      <c r="D2854" t="s" s="61">
        <v>550</v>
      </c>
      <c r="G2854" t="s" s="43">
        <v>42</v>
      </c>
      <c r="H2854" t="s" s="62">
        <v>551</v>
      </c>
      <c r="I2854" s="63"/>
      <c r="P2854" s="36"/>
      <c r="R2854" t="s" s="7">
        <v>119</v>
      </c>
      <c r="S2854" t="s" s="7">
        <v>543</v>
      </c>
    </row>
    <row r="2855" s="25" customFormat="1" ht="15" customHeight="1">
      <c r="A2855" t="s" s="37">
        <v>1454</v>
      </c>
      <c r="B2855" s="60"/>
      <c r="D2855" t="s" s="61">
        <v>552</v>
      </c>
      <c r="G2855" t="s" s="43">
        <v>42</v>
      </c>
      <c r="H2855" t="s" s="62">
        <v>553</v>
      </c>
      <c r="I2855" s="63"/>
      <c r="P2855" s="36"/>
      <c r="R2855" t="s" s="7">
        <v>119</v>
      </c>
      <c r="S2855" t="s" s="7">
        <v>543</v>
      </c>
    </row>
    <row r="2856" s="25" customFormat="1" ht="15" customHeight="1">
      <c r="A2856" t="s" s="37">
        <v>1454</v>
      </c>
      <c r="B2856" s="60"/>
      <c r="D2856" t="s" s="61">
        <v>554</v>
      </c>
      <c r="G2856" t="s" s="43">
        <v>42</v>
      </c>
      <c r="H2856" t="s" s="62">
        <v>555</v>
      </c>
      <c r="I2856" s="63"/>
      <c r="P2856" s="36"/>
      <c r="R2856" t="s" s="7">
        <v>119</v>
      </c>
      <c r="S2856" t="s" s="7">
        <v>543</v>
      </c>
    </row>
    <row r="2857" s="25" customFormat="1" ht="15" customHeight="1">
      <c r="A2857" t="s" s="37">
        <v>1454</v>
      </c>
      <c r="B2857" s="60"/>
      <c r="D2857" t="s" s="61">
        <v>556</v>
      </c>
      <c r="G2857" t="s" s="43">
        <v>42</v>
      </c>
      <c r="H2857" t="s" s="62">
        <v>557</v>
      </c>
      <c r="I2857" s="63"/>
      <c r="P2857" s="36"/>
      <c r="R2857" t="s" s="7">
        <v>119</v>
      </c>
      <c r="S2857" t="s" s="7">
        <v>543</v>
      </c>
    </row>
    <row r="2858" s="25" customFormat="1" ht="15" customHeight="1">
      <c r="A2858" t="s" s="37">
        <v>1454</v>
      </c>
      <c r="B2858" s="60"/>
      <c r="C2858" t="s" s="76">
        <v>1382</v>
      </c>
      <c r="G2858" t="s" s="43">
        <v>62</v>
      </c>
      <c r="H2858" t="s" s="62">
        <v>559</v>
      </c>
      <c r="I2858" s="63"/>
      <c r="P2858" s="36"/>
      <c r="R2858" t="s" s="7">
        <v>119</v>
      </c>
    </row>
    <row r="2859" s="25" customFormat="1" ht="15" customHeight="1">
      <c r="A2859" t="s" s="37">
        <v>1454</v>
      </c>
      <c r="B2859" s="60"/>
      <c r="D2859" t="s" s="61">
        <v>560</v>
      </c>
      <c r="G2859" t="s" s="43">
        <v>42</v>
      </c>
      <c r="H2859" t="s" s="62">
        <v>561</v>
      </c>
      <c r="I2859" s="63"/>
      <c r="P2859" s="36"/>
      <c r="R2859" t="s" s="7">
        <v>119</v>
      </c>
      <c r="S2859" t="s" s="7">
        <v>358</v>
      </c>
    </row>
    <row r="2860" s="25" customFormat="1" ht="15" customHeight="1">
      <c r="A2860" t="s" s="37">
        <v>1454</v>
      </c>
      <c r="B2860" s="60"/>
      <c r="D2860" t="s" s="61">
        <v>562</v>
      </c>
      <c r="G2860" t="s" s="43">
        <v>42</v>
      </c>
      <c r="H2860" t="s" s="77">
        <v>563</v>
      </c>
      <c r="I2860" s="63"/>
      <c r="M2860" t="s" s="64">
        <v>52</v>
      </c>
      <c r="P2860" s="36"/>
      <c r="R2860" t="s" s="7">
        <v>119</v>
      </c>
      <c r="S2860" t="s" s="7">
        <v>358</v>
      </c>
    </row>
    <row r="2861" s="25" customFormat="1" ht="15" customHeight="1">
      <c r="A2861" t="s" s="37">
        <v>1454</v>
      </c>
      <c r="B2861" s="60"/>
      <c r="D2861" t="s" s="61">
        <v>564</v>
      </c>
      <c r="G2861" t="s" s="43">
        <v>42</v>
      </c>
      <c r="H2861" t="s" s="77">
        <v>565</v>
      </c>
      <c r="I2861" s="63"/>
      <c r="M2861" t="s" s="64">
        <v>52</v>
      </c>
      <c r="P2861" s="36"/>
      <c r="R2861" t="s" s="7">
        <v>119</v>
      </c>
      <c r="S2861" t="s" s="7">
        <v>358</v>
      </c>
    </row>
    <row r="2862" s="25" customFormat="1" ht="15" customHeight="1">
      <c r="A2862" t="s" s="37">
        <v>1454</v>
      </c>
      <c r="B2862" s="60"/>
      <c r="D2862" t="s" s="61">
        <v>566</v>
      </c>
      <c r="G2862" t="s" s="43">
        <v>42</v>
      </c>
      <c r="H2862" t="s" s="77">
        <v>567</v>
      </c>
      <c r="I2862" s="63"/>
      <c r="P2862" s="36"/>
      <c r="R2862" t="s" s="7">
        <v>119</v>
      </c>
      <c r="S2862" t="s" s="7">
        <v>358</v>
      </c>
    </row>
    <row r="2863" s="25" customFormat="1" ht="15" customHeight="1">
      <c r="A2863" t="s" s="37">
        <v>1454</v>
      </c>
      <c r="B2863" s="60"/>
      <c r="D2863" t="s" s="61">
        <v>568</v>
      </c>
      <c r="G2863" t="s" s="43">
        <v>42</v>
      </c>
      <c r="H2863" t="s" s="62">
        <v>569</v>
      </c>
      <c r="I2863" s="63"/>
      <c r="P2863" s="36"/>
      <c r="R2863" t="s" s="7">
        <v>119</v>
      </c>
      <c r="S2863" t="s" s="7">
        <v>358</v>
      </c>
    </row>
    <row r="2864" s="25" customFormat="1" ht="15" customHeight="1">
      <c r="A2864" t="s" s="37">
        <v>1454</v>
      </c>
      <c r="B2864" s="60"/>
      <c r="D2864" t="s" s="61">
        <v>570</v>
      </c>
      <c r="G2864" t="s" s="43">
        <v>42</v>
      </c>
      <c r="H2864" t="s" s="62">
        <v>571</v>
      </c>
      <c r="I2864" s="63"/>
      <c r="P2864" s="36"/>
      <c r="R2864" t="s" s="7">
        <v>119</v>
      </c>
      <c r="S2864" t="s" s="7">
        <v>358</v>
      </c>
    </row>
    <row r="2865" s="25" customFormat="1" ht="15" customHeight="1">
      <c r="A2865" t="s" s="37">
        <v>1454</v>
      </c>
      <c r="B2865" s="60"/>
      <c r="D2865" t="s" s="61">
        <v>572</v>
      </c>
      <c r="G2865" t="s" s="43">
        <v>42</v>
      </c>
      <c r="H2865" t="s" s="62">
        <v>573</v>
      </c>
      <c r="I2865" s="63"/>
      <c r="P2865" s="36"/>
      <c r="R2865" t="s" s="7">
        <v>119</v>
      </c>
      <c r="S2865" t="s" s="7">
        <v>358</v>
      </c>
    </row>
    <row r="2866" s="25" customFormat="1" ht="15" customHeight="1">
      <c r="A2866" t="s" s="37">
        <v>1454</v>
      </c>
      <c r="B2866" s="60"/>
      <c r="D2866" t="s" s="61">
        <v>574</v>
      </c>
      <c r="G2866" t="s" s="43">
        <v>42</v>
      </c>
      <c r="H2866" t="s" s="62">
        <v>575</v>
      </c>
      <c r="I2866" s="63"/>
      <c r="P2866" s="36"/>
      <c r="R2866" t="s" s="7">
        <v>119</v>
      </c>
      <c r="S2866" t="s" s="7">
        <v>358</v>
      </c>
    </row>
    <row r="2867" s="25" customFormat="1" ht="15" customHeight="1">
      <c r="A2867" t="s" s="37">
        <v>1454</v>
      </c>
      <c r="B2867" s="60"/>
      <c r="D2867" t="s" s="61">
        <v>576</v>
      </c>
      <c r="G2867" t="s" s="43">
        <v>42</v>
      </c>
      <c r="H2867" t="s" s="62">
        <v>577</v>
      </c>
      <c r="I2867" s="63"/>
      <c r="P2867" s="36"/>
      <c r="R2867" t="s" s="7">
        <v>119</v>
      </c>
      <c r="S2867" t="s" s="7">
        <v>358</v>
      </c>
    </row>
    <row r="2868" s="25" customFormat="1" ht="15" customHeight="1">
      <c r="A2868" t="s" s="37">
        <v>1454</v>
      </c>
      <c r="B2868" s="60"/>
      <c r="D2868" t="s" s="61">
        <v>578</v>
      </c>
      <c r="G2868" t="s" s="43">
        <v>42</v>
      </c>
      <c r="H2868" t="s" s="62">
        <v>579</v>
      </c>
      <c r="I2868" s="63"/>
      <c r="P2868" s="36"/>
      <c r="R2868" t="s" s="7">
        <v>119</v>
      </c>
      <c r="S2868" t="s" s="7">
        <v>358</v>
      </c>
    </row>
    <row r="2869" s="25" customFormat="1" ht="15" customHeight="1">
      <c r="A2869" t="s" s="37">
        <v>1454</v>
      </c>
      <c r="B2869" s="60"/>
      <c r="D2869" t="s" s="61">
        <v>580</v>
      </c>
      <c r="G2869" t="s" s="43">
        <v>42</v>
      </c>
      <c r="H2869" t="s" s="62">
        <v>581</v>
      </c>
      <c r="I2869" s="63"/>
      <c r="P2869" s="36"/>
      <c r="R2869" t="s" s="7">
        <v>119</v>
      </c>
      <c r="S2869" t="s" s="7">
        <v>358</v>
      </c>
    </row>
    <row r="2870" s="25" customFormat="1" ht="15" customHeight="1">
      <c r="A2870" t="s" s="37">
        <v>1454</v>
      </c>
      <c r="B2870" s="60"/>
      <c r="D2870" t="s" s="61">
        <v>582</v>
      </c>
      <c r="G2870" t="s" s="43">
        <v>42</v>
      </c>
      <c r="H2870" t="s" s="62">
        <v>583</v>
      </c>
      <c r="I2870" s="63"/>
      <c r="P2870" s="36"/>
      <c r="R2870" t="s" s="7">
        <v>119</v>
      </c>
      <c r="S2870" t="s" s="7">
        <v>358</v>
      </c>
    </row>
    <row r="2871" s="25" customFormat="1" ht="15" customHeight="1">
      <c r="A2871" t="s" s="37">
        <v>1454</v>
      </c>
      <c r="B2871" s="60"/>
      <c r="D2871" t="s" s="61">
        <v>584</v>
      </c>
      <c r="G2871" t="s" s="43">
        <v>42</v>
      </c>
      <c r="H2871" t="s" s="62">
        <v>585</v>
      </c>
      <c r="I2871" s="63"/>
      <c r="P2871" s="36"/>
      <c r="R2871" t="s" s="7">
        <v>119</v>
      </c>
      <c r="S2871" t="s" s="7">
        <v>358</v>
      </c>
    </row>
    <row r="2872" s="25" customFormat="1" ht="15" customHeight="1">
      <c r="A2872" t="s" s="37">
        <v>1454</v>
      </c>
      <c r="B2872" s="60"/>
      <c r="D2872" t="s" s="61">
        <v>586</v>
      </c>
      <c r="G2872" t="s" s="43">
        <v>42</v>
      </c>
      <c r="H2872" t="s" s="62">
        <v>587</v>
      </c>
      <c r="I2872" s="63"/>
      <c r="P2872" s="36"/>
      <c r="R2872" t="s" s="7">
        <v>119</v>
      </c>
      <c r="S2872" t="s" s="7">
        <v>358</v>
      </c>
    </row>
    <row r="2873" s="25" customFormat="1" ht="15" customHeight="1">
      <c r="A2873" t="s" s="37">
        <v>1454</v>
      </c>
      <c r="B2873" s="60"/>
      <c r="D2873" t="s" s="61">
        <v>588</v>
      </c>
      <c r="G2873" t="s" s="43">
        <v>42</v>
      </c>
      <c r="H2873" t="s" s="62">
        <v>589</v>
      </c>
      <c r="I2873" s="63"/>
      <c r="P2873" s="36"/>
      <c r="R2873" t="s" s="7">
        <v>119</v>
      </c>
      <c r="S2873" t="s" s="7">
        <v>358</v>
      </c>
    </row>
    <row r="2874" s="25" customFormat="1" ht="15" customHeight="1">
      <c r="A2874" t="s" s="37">
        <v>1454</v>
      </c>
      <c r="B2874" s="60"/>
      <c r="D2874" t="s" s="61">
        <v>590</v>
      </c>
      <c r="G2874" t="s" s="43">
        <v>42</v>
      </c>
      <c r="H2874" t="s" s="62">
        <v>591</v>
      </c>
      <c r="I2874" s="63"/>
      <c r="P2874" s="36"/>
      <c r="R2874" t="s" s="7">
        <v>119</v>
      </c>
      <c r="S2874" t="s" s="7">
        <v>358</v>
      </c>
    </row>
    <row r="2875" s="25" customFormat="1" ht="15" customHeight="1">
      <c r="A2875" t="s" s="37">
        <v>1454</v>
      </c>
      <c r="B2875" s="60"/>
      <c r="D2875" t="s" s="61">
        <v>592</v>
      </c>
      <c r="G2875" t="s" s="43">
        <v>42</v>
      </c>
      <c r="H2875" t="s" s="62">
        <v>593</v>
      </c>
      <c r="I2875" s="63"/>
      <c r="P2875" s="36"/>
      <c r="R2875" t="s" s="7">
        <v>119</v>
      </c>
      <c r="S2875" t="s" s="7">
        <v>358</v>
      </c>
    </row>
    <row r="2876" s="25" customFormat="1" ht="15" customHeight="1">
      <c r="A2876" t="s" s="37">
        <v>1454</v>
      </c>
      <c r="B2876" s="60"/>
      <c r="D2876" t="s" s="61">
        <v>291</v>
      </c>
      <c r="G2876" t="s" s="43">
        <v>42</v>
      </c>
      <c r="H2876" t="s" s="62">
        <v>594</v>
      </c>
      <c r="I2876" s="63"/>
      <c r="P2876" s="36"/>
      <c r="R2876" t="s" s="7">
        <v>119</v>
      </c>
      <c r="S2876" t="s" s="7">
        <v>358</v>
      </c>
    </row>
    <row r="2877" s="25" customFormat="1" ht="15" customHeight="1">
      <c r="A2877" t="s" s="37">
        <v>1454</v>
      </c>
      <c r="B2877" s="60"/>
      <c r="D2877" t="s" s="61">
        <v>595</v>
      </c>
      <c r="G2877" t="s" s="43">
        <v>42</v>
      </c>
      <c r="H2877" t="s" s="62">
        <v>596</v>
      </c>
      <c r="I2877" s="63"/>
      <c r="P2877" s="36"/>
      <c r="R2877" t="s" s="7">
        <v>119</v>
      </c>
      <c r="S2877" t="s" s="7">
        <v>358</v>
      </c>
    </row>
    <row r="2878" s="25" customFormat="1" ht="15" customHeight="1">
      <c r="A2878" t="s" s="37">
        <v>1454</v>
      </c>
      <c r="B2878" s="60"/>
      <c r="D2878" t="s" s="61">
        <v>597</v>
      </c>
      <c r="G2878" t="s" s="43">
        <v>42</v>
      </c>
      <c r="H2878" t="s" s="62">
        <v>598</v>
      </c>
      <c r="I2878" s="63"/>
      <c r="P2878" s="36"/>
      <c r="R2878" t="s" s="7">
        <v>119</v>
      </c>
      <c r="S2878" t="s" s="7">
        <v>358</v>
      </c>
    </row>
    <row r="2879" s="25" customFormat="1" ht="15" customHeight="1">
      <c r="A2879" t="s" s="37">
        <v>1454</v>
      </c>
      <c r="B2879" s="60"/>
      <c r="D2879" t="s" s="61">
        <v>599</v>
      </c>
      <c r="G2879" t="s" s="43">
        <v>42</v>
      </c>
      <c r="H2879" t="s" s="62">
        <v>600</v>
      </c>
      <c r="I2879" s="63"/>
      <c r="P2879" s="36"/>
      <c r="R2879" t="s" s="7">
        <v>119</v>
      </c>
      <c r="S2879" t="s" s="7">
        <v>358</v>
      </c>
    </row>
    <row r="2880" s="25" customFormat="1" ht="15" customHeight="1">
      <c r="A2880" t="s" s="37">
        <v>1454</v>
      </c>
      <c r="B2880" s="60"/>
      <c r="D2880" t="s" s="61">
        <v>601</v>
      </c>
      <c r="G2880" t="s" s="43">
        <v>42</v>
      </c>
      <c r="H2880" t="s" s="62">
        <v>602</v>
      </c>
      <c r="I2880" s="63"/>
      <c r="P2880" s="36"/>
      <c r="R2880" t="s" s="7">
        <v>119</v>
      </c>
      <c r="S2880" t="s" s="7">
        <v>358</v>
      </c>
    </row>
    <row r="2881" s="25" customFormat="1" ht="15" customHeight="1">
      <c r="A2881" t="s" s="37">
        <v>1454</v>
      </c>
      <c r="B2881" s="60"/>
      <c r="D2881" t="s" s="61">
        <v>232</v>
      </c>
      <c r="G2881" t="s" s="43">
        <v>42</v>
      </c>
      <c r="H2881" t="s" s="62">
        <v>29</v>
      </c>
      <c r="I2881" s="63"/>
      <c r="P2881" s="36"/>
      <c r="R2881" t="s" s="7">
        <v>119</v>
      </c>
      <c r="S2881" t="s" s="7">
        <v>358</v>
      </c>
    </row>
    <row r="2882" s="25" customFormat="1" ht="15" customHeight="1">
      <c r="A2882" t="s" s="37">
        <v>1454</v>
      </c>
      <c r="B2882" s="60"/>
      <c r="C2882" t="s" s="78">
        <v>1383</v>
      </c>
      <c r="G2882" t="s" s="43">
        <v>62</v>
      </c>
      <c r="H2882" t="s" s="62">
        <v>604</v>
      </c>
      <c r="I2882" s="63"/>
      <c r="P2882" s="36"/>
      <c r="R2882" t="s" s="7">
        <v>119</v>
      </c>
    </row>
    <row r="2883" s="25" customFormat="1" ht="15" customHeight="1">
      <c r="A2883" t="s" s="37">
        <v>1454</v>
      </c>
      <c r="B2883" s="60"/>
      <c r="D2883" t="s" s="61">
        <v>560</v>
      </c>
      <c r="G2883" t="s" s="43">
        <v>42</v>
      </c>
      <c r="H2883" t="s" s="62">
        <v>561</v>
      </c>
      <c r="I2883" s="63"/>
      <c r="P2883" s="36"/>
      <c r="R2883" t="s" s="7">
        <v>119</v>
      </c>
      <c r="S2883" t="s" s="7">
        <v>358</v>
      </c>
    </row>
    <row r="2884" s="25" customFormat="1" ht="15" customHeight="1">
      <c r="A2884" t="s" s="37">
        <v>1454</v>
      </c>
      <c r="B2884" s="60"/>
      <c r="D2884" t="s" s="61">
        <v>562</v>
      </c>
      <c r="G2884" t="s" s="43">
        <v>42</v>
      </c>
      <c r="H2884" t="s" s="77">
        <v>563</v>
      </c>
      <c r="I2884" s="63"/>
      <c r="M2884" t="s" s="64">
        <v>52</v>
      </c>
      <c r="P2884" s="36"/>
      <c r="R2884" t="s" s="7">
        <v>119</v>
      </c>
      <c r="S2884" t="s" s="7">
        <v>358</v>
      </c>
    </row>
    <row r="2885" s="25" customFormat="1" ht="15" customHeight="1">
      <c r="A2885" t="s" s="37">
        <v>1454</v>
      </c>
      <c r="B2885" s="60"/>
      <c r="D2885" t="s" s="61">
        <v>564</v>
      </c>
      <c r="G2885" t="s" s="43">
        <v>42</v>
      </c>
      <c r="H2885" t="s" s="77">
        <v>565</v>
      </c>
      <c r="I2885" s="63"/>
      <c r="M2885" t="s" s="64">
        <v>52</v>
      </c>
      <c r="P2885" s="36"/>
      <c r="R2885" t="s" s="7">
        <v>119</v>
      </c>
      <c r="S2885" t="s" s="7">
        <v>358</v>
      </c>
    </row>
    <row r="2886" s="25" customFormat="1" ht="15" customHeight="1">
      <c r="A2886" t="s" s="37">
        <v>1454</v>
      </c>
      <c r="B2886" s="60"/>
      <c r="D2886" t="s" s="61">
        <v>566</v>
      </c>
      <c r="G2886" t="s" s="43">
        <v>42</v>
      </c>
      <c r="H2886" t="s" s="77">
        <v>567</v>
      </c>
      <c r="I2886" s="63"/>
      <c r="P2886" s="36"/>
      <c r="R2886" t="s" s="7">
        <v>119</v>
      </c>
      <c r="S2886" t="s" s="7">
        <v>358</v>
      </c>
    </row>
    <row r="2887" s="25" customFormat="1" ht="15" customHeight="1">
      <c r="A2887" t="s" s="37">
        <v>1454</v>
      </c>
      <c r="B2887" s="60"/>
      <c r="D2887" t="s" s="61">
        <v>568</v>
      </c>
      <c r="G2887" t="s" s="43">
        <v>42</v>
      </c>
      <c r="H2887" t="s" s="62">
        <v>569</v>
      </c>
      <c r="I2887" s="63"/>
      <c r="P2887" s="36"/>
      <c r="R2887" t="s" s="7">
        <v>119</v>
      </c>
      <c r="S2887" t="s" s="7">
        <v>358</v>
      </c>
    </row>
    <row r="2888" s="25" customFormat="1" ht="15" customHeight="1">
      <c r="A2888" t="s" s="37">
        <v>1454</v>
      </c>
      <c r="B2888" s="60"/>
      <c r="D2888" t="s" s="61">
        <v>570</v>
      </c>
      <c r="G2888" t="s" s="43">
        <v>42</v>
      </c>
      <c r="H2888" t="s" s="62">
        <v>571</v>
      </c>
      <c r="I2888" s="63"/>
      <c r="P2888" s="36"/>
      <c r="R2888" t="s" s="7">
        <v>119</v>
      </c>
      <c r="S2888" t="s" s="7">
        <v>358</v>
      </c>
    </row>
    <row r="2889" s="25" customFormat="1" ht="15" customHeight="1">
      <c r="A2889" t="s" s="37">
        <v>1454</v>
      </c>
      <c r="B2889" s="60"/>
      <c r="D2889" t="s" s="61">
        <v>572</v>
      </c>
      <c r="G2889" t="s" s="43">
        <v>42</v>
      </c>
      <c r="H2889" t="s" s="62">
        <v>573</v>
      </c>
      <c r="I2889" s="63"/>
      <c r="P2889" s="36"/>
      <c r="R2889" t="s" s="7">
        <v>119</v>
      </c>
      <c r="S2889" t="s" s="7">
        <v>358</v>
      </c>
    </row>
    <row r="2890" s="25" customFormat="1" ht="15" customHeight="1">
      <c r="A2890" t="s" s="37">
        <v>1454</v>
      </c>
      <c r="B2890" s="60"/>
      <c r="D2890" t="s" s="61">
        <v>574</v>
      </c>
      <c r="G2890" t="s" s="43">
        <v>42</v>
      </c>
      <c r="H2890" t="s" s="62">
        <v>575</v>
      </c>
      <c r="I2890" s="63"/>
      <c r="P2890" s="36"/>
      <c r="R2890" t="s" s="7">
        <v>119</v>
      </c>
      <c r="S2890" t="s" s="7">
        <v>358</v>
      </c>
    </row>
    <row r="2891" s="25" customFormat="1" ht="15" customHeight="1">
      <c r="A2891" t="s" s="37">
        <v>1454</v>
      </c>
      <c r="B2891" s="60"/>
      <c r="D2891" t="s" s="61">
        <v>605</v>
      </c>
      <c r="G2891" t="s" s="43">
        <v>42</v>
      </c>
      <c r="H2891" t="s" s="62">
        <v>606</v>
      </c>
      <c r="I2891" s="63"/>
      <c r="P2891" s="36"/>
      <c r="R2891" t="s" s="7">
        <v>119</v>
      </c>
      <c r="S2891" t="s" s="7">
        <v>358</v>
      </c>
    </row>
    <row r="2892" s="25" customFormat="1" ht="15" customHeight="1">
      <c r="A2892" t="s" s="37">
        <v>1454</v>
      </c>
      <c r="B2892" s="60"/>
      <c r="D2892" t="s" s="61">
        <v>607</v>
      </c>
      <c r="G2892" t="s" s="43">
        <v>42</v>
      </c>
      <c r="H2892" t="s" s="62">
        <v>608</v>
      </c>
      <c r="I2892" s="63"/>
      <c r="P2892" s="36"/>
      <c r="R2892" t="s" s="7">
        <v>119</v>
      </c>
      <c r="S2892" t="s" s="7">
        <v>358</v>
      </c>
    </row>
    <row r="2893" s="25" customFormat="1" ht="15" customHeight="1">
      <c r="A2893" t="s" s="37">
        <v>1454</v>
      </c>
      <c r="B2893" s="60"/>
      <c r="D2893" t="s" s="61">
        <v>599</v>
      </c>
      <c r="G2893" t="s" s="43">
        <v>42</v>
      </c>
      <c r="H2893" t="s" s="62">
        <v>600</v>
      </c>
      <c r="I2893" s="63"/>
      <c r="P2893" s="36"/>
      <c r="R2893" t="s" s="7">
        <v>119</v>
      </c>
      <c r="S2893" t="s" s="7">
        <v>358</v>
      </c>
    </row>
    <row r="2894" s="25" customFormat="1" ht="15" customHeight="1">
      <c r="A2894" t="s" s="37">
        <v>1454</v>
      </c>
      <c r="B2894" s="60"/>
      <c r="D2894" t="s" s="61">
        <v>601</v>
      </c>
      <c r="G2894" t="s" s="43">
        <v>42</v>
      </c>
      <c r="H2894" t="s" s="62">
        <v>602</v>
      </c>
      <c r="I2894" s="63"/>
      <c r="P2894" s="36"/>
      <c r="R2894" t="s" s="7">
        <v>119</v>
      </c>
      <c r="S2894" t="s" s="7">
        <v>358</v>
      </c>
    </row>
    <row r="2895" s="25" customFormat="1" ht="15" customHeight="1">
      <c r="A2895" t="s" s="37">
        <v>1454</v>
      </c>
      <c r="B2895" s="60"/>
      <c r="D2895" t="s" s="61">
        <v>232</v>
      </c>
      <c r="G2895" t="s" s="43">
        <v>42</v>
      </c>
      <c r="H2895" t="s" s="62">
        <v>29</v>
      </c>
      <c r="I2895" s="63"/>
      <c r="P2895" s="36"/>
      <c r="R2895" t="s" s="7">
        <v>119</v>
      </c>
      <c r="S2895" t="s" s="7">
        <v>358</v>
      </c>
    </row>
    <row r="2896" s="25" customFormat="1" ht="15" customHeight="1">
      <c r="A2896" t="s" s="37">
        <v>1454</v>
      </c>
      <c r="B2896" s="60"/>
      <c r="C2896" t="s" s="78">
        <v>1384</v>
      </c>
      <c r="G2896" t="s" s="43">
        <v>62</v>
      </c>
      <c r="H2896" t="s" s="62">
        <v>610</v>
      </c>
      <c r="I2896" s="63"/>
      <c r="P2896" s="36"/>
      <c r="R2896" t="s" s="7">
        <v>119</v>
      </c>
    </row>
    <row r="2897" s="25" customFormat="1" ht="15" customHeight="1">
      <c r="A2897" t="s" s="37">
        <v>1454</v>
      </c>
      <c r="B2897" s="60"/>
      <c r="D2897" t="s" s="61">
        <v>560</v>
      </c>
      <c r="G2897" t="s" s="43">
        <v>42</v>
      </c>
      <c r="H2897" t="s" s="62">
        <v>561</v>
      </c>
      <c r="I2897" s="63"/>
      <c r="P2897" s="36"/>
      <c r="R2897" t="s" s="7">
        <v>119</v>
      </c>
      <c r="S2897" t="s" s="7">
        <v>358</v>
      </c>
    </row>
    <row r="2898" s="25" customFormat="1" ht="15" customHeight="1">
      <c r="A2898" t="s" s="37">
        <v>1454</v>
      </c>
      <c r="B2898" s="60"/>
      <c r="D2898" t="s" s="61">
        <v>562</v>
      </c>
      <c r="G2898" t="s" s="43">
        <v>42</v>
      </c>
      <c r="H2898" t="s" s="77">
        <v>563</v>
      </c>
      <c r="I2898" s="63"/>
      <c r="M2898" t="s" s="64">
        <v>52</v>
      </c>
      <c r="P2898" s="36"/>
      <c r="R2898" t="s" s="7">
        <v>119</v>
      </c>
      <c r="S2898" t="s" s="7">
        <v>358</v>
      </c>
    </row>
    <row r="2899" s="25" customFormat="1" ht="15" customHeight="1">
      <c r="A2899" t="s" s="37">
        <v>1454</v>
      </c>
      <c r="B2899" s="60"/>
      <c r="D2899" t="s" s="61">
        <v>564</v>
      </c>
      <c r="G2899" t="s" s="43">
        <v>42</v>
      </c>
      <c r="H2899" t="s" s="77">
        <v>565</v>
      </c>
      <c r="I2899" s="63"/>
      <c r="M2899" t="s" s="64">
        <v>52</v>
      </c>
      <c r="P2899" s="36"/>
      <c r="R2899" t="s" s="7">
        <v>119</v>
      </c>
      <c r="S2899" t="s" s="7">
        <v>358</v>
      </c>
    </row>
    <row r="2900" s="25" customFormat="1" ht="15" customHeight="1">
      <c r="A2900" t="s" s="37">
        <v>1454</v>
      </c>
      <c r="B2900" s="60"/>
      <c r="D2900" t="s" s="61">
        <v>566</v>
      </c>
      <c r="G2900" t="s" s="43">
        <v>42</v>
      </c>
      <c r="H2900" t="s" s="77">
        <v>567</v>
      </c>
      <c r="I2900" s="63"/>
      <c r="P2900" s="36"/>
      <c r="R2900" t="s" s="7">
        <v>119</v>
      </c>
      <c r="S2900" t="s" s="7">
        <v>358</v>
      </c>
    </row>
    <row r="2901" s="25" customFormat="1" ht="15" customHeight="1">
      <c r="A2901" t="s" s="37">
        <v>1454</v>
      </c>
      <c r="B2901" s="60"/>
      <c r="D2901" t="s" s="61">
        <v>568</v>
      </c>
      <c r="G2901" t="s" s="43">
        <v>42</v>
      </c>
      <c r="H2901" t="s" s="62">
        <v>569</v>
      </c>
      <c r="I2901" s="63"/>
      <c r="P2901" s="36"/>
      <c r="R2901" t="s" s="7">
        <v>119</v>
      </c>
      <c r="S2901" t="s" s="7">
        <v>358</v>
      </c>
    </row>
    <row r="2902" s="25" customFormat="1" ht="15" customHeight="1">
      <c r="A2902" t="s" s="37">
        <v>1454</v>
      </c>
      <c r="B2902" s="60"/>
      <c r="D2902" t="s" s="61">
        <v>570</v>
      </c>
      <c r="G2902" t="s" s="43">
        <v>42</v>
      </c>
      <c r="H2902" t="s" s="62">
        <v>571</v>
      </c>
      <c r="I2902" s="63"/>
      <c r="P2902" s="36"/>
      <c r="R2902" t="s" s="7">
        <v>119</v>
      </c>
      <c r="S2902" t="s" s="7">
        <v>358</v>
      </c>
    </row>
    <row r="2903" s="25" customFormat="1" ht="15" customHeight="1">
      <c r="A2903" t="s" s="37">
        <v>1454</v>
      </c>
      <c r="B2903" s="60"/>
      <c r="D2903" t="s" s="61">
        <v>572</v>
      </c>
      <c r="G2903" t="s" s="43">
        <v>42</v>
      </c>
      <c r="H2903" t="s" s="62">
        <v>573</v>
      </c>
      <c r="I2903" s="63"/>
      <c r="P2903" s="36"/>
      <c r="R2903" t="s" s="7">
        <v>119</v>
      </c>
      <c r="S2903" t="s" s="7">
        <v>358</v>
      </c>
    </row>
    <row r="2904" s="25" customFormat="1" ht="15" customHeight="1">
      <c r="A2904" t="s" s="37">
        <v>1454</v>
      </c>
      <c r="B2904" s="60"/>
      <c r="D2904" t="s" s="61">
        <v>574</v>
      </c>
      <c r="G2904" t="s" s="43">
        <v>42</v>
      </c>
      <c r="H2904" t="s" s="62">
        <v>575</v>
      </c>
      <c r="I2904" s="63"/>
      <c r="P2904" s="36"/>
      <c r="R2904" t="s" s="7">
        <v>119</v>
      </c>
      <c r="S2904" t="s" s="7">
        <v>358</v>
      </c>
    </row>
    <row r="2905" s="25" customFormat="1" ht="15" customHeight="1">
      <c r="A2905" t="s" s="37">
        <v>1454</v>
      </c>
      <c r="B2905" s="60"/>
      <c r="D2905" t="s" s="61">
        <v>611</v>
      </c>
      <c r="G2905" t="s" s="43">
        <v>42</v>
      </c>
      <c r="H2905" t="s" s="62">
        <v>612</v>
      </c>
      <c r="I2905" s="63"/>
      <c r="P2905" s="36"/>
      <c r="R2905" t="s" s="7">
        <v>119</v>
      </c>
      <c r="S2905" t="s" s="7">
        <v>358</v>
      </c>
    </row>
    <row r="2906" s="25" customFormat="1" ht="15" customHeight="1">
      <c r="A2906" t="s" s="37">
        <v>1454</v>
      </c>
      <c r="B2906" s="60"/>
      <c r="D2906" t="s" s="61">
        <v>613</v>
      </c>
      <c r="G2906" t="s" s="43">
        <v>42</v>
      </c>
      <c r="H2906" t="s" s="62">
        <v>614</v>
      </c>
      <c r="I2906" s="63"/>
      <c r="P2906" s="36"/>
      <c r="R2906" t="s" s="7">
        <v>119</v>
      </c>
      <c r="S2906" t="s" s="7">
        <v>358</v>
      </c>
    </row>
    <row r="2907" s="25" customFormat="1" ht="15" customHeight="1">
      <c r="A2907" t="s" s="37">
        <v>1454</v>
      </c>
      <c r="B2907" s="60"/>
      <c r="D2907" t="s" s="61">
        <v>615</v>
      </c>
      <c r="G2907" t="s" s="43">
        <v>42</v>
      </c>
      <c r="H2907" t="s" s="62">
        <v>616</v>
      </c>
      <c r="I2907" s="63"/>
      <c r="P2907" s="36"/>
      <c r="R2907" t="s" s="7">
        <v>119</v>
      </c>
      <c r="S2907" t="s" s="7">
        <v>358</v>
      </c>
    </row>
    <row r="2908" s="25" customFormat="1" ht="15" customHeight="1">
      <c r="A2908" t="s" s="37">
        <v>1454</v>
      </c>
      <c r="B2908" s="60"/>
      <c r="D2908" t="s" s="61">
        <v>617</v>
      </c>
      <c r="G2908" t="s" s="43">
        <v>42</v>
      </c>
      <c r="H2908" t="s" s="62">
        <v>618</v>
      </c>
      <c r="I2908" s="63"/>
      <c r="P2908" s="36"/>
      <c r="R2908" t="s" s="7">
        <v>119</v>
      </c>
      <c r="S2908" t="s" s="7">
        <v>358</v>
      </c>
    </row>
    <row r="2909" s="25" customFormat="1" ht="15" customHeight="1">
      <c r="A2909" t="s" s="37">
        <v>1454</v>
      </c>
      <c r="B2909" s="60"/>
      <c r="D2909" t="s" s="61">
        <v>588</v>
      </c>
      <c r="G2909" t="s" s="43">
        <v>42</v>
      </c>
      <c r="H2909" t="s" s="62">
        <v>589</v>
      </c>
      <c r="I2909" s="63"/>
      <c r="P2909" s="36"/>
      <c r="R2909" t="s" s="7">
        <v>119</v>
      </c>
      <c r="S2909" t="s" s="7">
        <v>358</v>
      </c>
    </row>
    <row r="2910" s="25" customFormat="1" ht="15" customHeight="1">
      <c r="A2910" t="s" s="37">
        <v>1454</v>
      </c>
      <c r="B2910" s="60"/>
      <c r="D2910" t="s" s="61">
        <v>590</v>
      </c>
      <c r="G2910" t="s" s="43">
        <v>42</v>
      </c>
      <c r="H2910" t="s" s="62">
        <v>591</v>
      </c>
      <c r="I2910" s="63"/>
      <c r="P2910" s="36"/>
      <c r="R2910" t="s" s="7">
        <v>119</v>
      </c>
      <c r="S2910" t="s" s="7">
        <v>358</v>
      </c>
    </row>
    <row r="2911" s="25" customFormat="1" ht="15" customHeight="1">
      <c r="A2911" t="s" s="37">
        <v>1454</v>
      </c>
      <c r="B2911" s="60"/>
      <c r="D2911" t="s" s="61">
        <v>619</v>
      </c>
      <c r="G2911" t="s" s="43">
        <v>42</v>
      </c>
      <c r="H2911" t="s" s="62">
        <v>620</v>
      </c>
      <c r="I2911" s="63"/>
      <c r="P2911" s="36"/>
      <c r="R2911" t="s" s="7">
        <v>119</v>
      </c>
      <c r="S2911" t="s" s="7">
        <v>358</v>
      </c>
    </row>
    <row r="2912" s="25" customFormat="1" ht="15" customHeight="1">
      <c r="A2912" t="s" s="37">
        <v>1454</v>
      </c>
      <c r="B2912" s="60"/>
      <c r="D2912" t="s" s="61">
        <v>621</v>
      </c>
      <c r="G2912" t="s" s="43">
        <v>42</v>
      </c>
      <c r="H2912" t="s" s="62">
        <v>622</v>
      </c>
      <c r="I2912" s="63"/>
      <c r="P2912" s="36"/>
      <c r="R2912" t="s" s="7">
        <v>119</v>
      </c>
      <c r="S2912" t="s" s="7">
        <v>358</v>
      </c>
    </row>
    <row r="2913" s="25" customFormat="1" ht="15" customHeight="1">
      <c r="A2913" t="s" s="37">
        <v>1454</v>
      </c>
      <c r="B2913" s="60"/>
      <c r="D2913" t="s" s="61">
        <v>623</v>
      </c>
      <c r="G2913" t="s" s="43">
        <v>42</v>
      </c>
      <c r="H2913" t="s" s="62">
        <v>624</v>
      </c>
      <c r="I2913" s="63"/>
      <c r="P2913" s="36"/>
      <c r="R2913" t="s" s="7">
        <v>119</v>
      </c>
      <c r="S2913" t="s" s="7">
        <v>358</v>
      </c>
    </row>
    <row r="2914" s="25" customFormat="1" ht="15" customHeight="1">
      <c r="A2914" t="s" s="37">
        <v>1454</v>
      </c>
      <c r="B2914" s="60"/>
      <c r="D2914" t="s" s="61">
        <v>625</v>
      </c>
      <c r="G2914" t="s" s="43">
        <v>42</v>
      </c>
      <c r="H2914" t="s" s="62">
        <v>626</v>
      </c>
      <c r="I2914" s="63"/>
      <c r="P2914" s="36"/>
      <c r="R2914" t="s" s="7">
        <v>119</v>
      </c>
      <c r="S2914" t="s" s="7">
        <v>358</v>
      </c>
    </row>
    <row r="2915" s="25" customFormat="1" ht="15" customHeight="1">
      <c r="A2915" t="s" s="37">
        <v>1454</v>
      </c>
      <c r="B2915" s="60"/>
      <c r="D2915" t="s" s="61">
        <v>627</v>
      </c>
      <c r="G2915" t="s" s="43">
        <v>42</v>
      </c>
      <c r="H2915" t="s" s="62">
        <v>628</v>
      </c>
      <c r="I2915" s="63"/>
      <c r="P2915" s="36"/>
      <c r="R2915" t="s" s="7">
        <v>119</v>
      </c>
      <c r="S2915" t="s" s="7">
        <v>358</v>
      </c>
    </row>
    <row r="2916" s="25" customFormat="1" ht="15" customHeight="1">
      <c r="A2916" t="s" s="37">
        <v>1454</v>
      </c>
      <c r="B2916" s="60"/>
      <c r="D2916" t="s" s="61">
        <v>629</v>
      </c>
      <c r="G2916" t="s" s="43">
        <v>42</v>
      </c>
      <c r="H2916" t="s" s="62">
        <v>630</v>
      </c>
      <c r="I2916" s="63"/>
      <c r="P2916" s="36"/>
      <c r="R2916" t="s" s="7">
        <v>119</v>
      </c>
      <c r="S2916" t="s" s="7">
        <v>358</v>
      </c>
    </row>
    <row r="2917" s="25" customFormat="1" ht="15" customHeight="1">
      <c r="A2917" t="s" s="37">
        <v>1454</v>
      </c>
      <c r="B2917" s="60"/>
      <c r="D2917" t="s" s="61">
        <v>631</v>
      </c>
      <c r="G2917" t="s" s="43">
        <v>42</v>
      </c>
      <c r="H2917" t="s" s="62">
        <v>632</v>
      </c>
      <c r="I2917" s="63"/>
      <c r="P2917" s="36"/>
      <c r="R2917" t="s" s="7">
        <v>119</v>
      </c>
      <c r="S2917" t="s" s="7">
        <v>358</v>
      </c>
    </row>
    <row r="2918" s="25" customFormat="1" ht="15" customHeight="1">
      <c r="A2918" t="s" s="37">
        <v>1454</v>
      </c>
      <c r="B2918" s="60"/>
      <c r="D2918" t="s" s="61">
        <v>633</v>
      </c>
      <c r="G2918" t="s" s="43">
        <v>42</v>
      </c>
      <c r="H2918" t="s" s="62">
        <v>634</v>
      </c>
      <c r="I2918" s="63"/>
      <c r="P2918" s="36"/>
      <c r="R2918" t="s" s="7">
        <v>119</v>
      </c>
      <c r="S2918" t="s" s="7">
        <v>358</v>
      </c>
    </row>
    <row r="2919" s="25" customFormat="1" ht="15" customHeight="1">
      <c r="A2919" t="s" s="37">
        <v>1454</v>
      </c>
      <c r="B2919" s="60"/>
      <c r="D2919" t="s" s="61">
        <v>635</v>
      </c>
      <c r="G2919" t="s" s="43">
        <v>42</v>
      </c>
      <c r="H2919" t="s" s="62">
        <v>636</v>
      </c>
      <c r="I2919" s="63"/>
      <c r="P2919" s="36"/>
      <c r="R2919" t="s" s="7">
        <v>119</v>
      </c>
      <c r="S2919" t="s" s="7">
        <v>358</v>
      </c>
    </row>
    <row r="2920" s="25" customFormat="1" ht="15" customHeight="1">
      <c r="A2920" t="s" s="37">
        <v>1454</v>
      </c>
      <c r="B2920" s="60"/>
      <c r="D2920" t="s" s="61">
        <v>637</v>
      </c>
      <c r="G2920" t="s" s="43">
        <v>42</v>
      </c>
      <c r="H2920" t="s" s="62">
        <v>638</v>
      </c>
      <c r="I2920" s="63"/>
      <c r="P2920" s="36"/>
      <c r="R2920" t="s" s="7">
        <v>119</v>
      </c>
      <c r="S2920" t="s" s="7">
        <v>358</v>
      </c>
    </row>
    <row r="2921" s="25" customFormat="1" ht="15" customHeight="1">
      <c r="A2921" t="s" s="37">
        <v>1454</v>
      </c>
      <c r="B2921" s="60"/>
      <c r="D2921" t="s" s="61">
        <v>639</v>
      </c>
      <c r="G2921" t="s" s="43">
        <v>42</v>
      </c>
      <c r="H2921" t="s" s="62">
        <v>640</v>
      </c>
      <c r="I2921" s="63"/>
      <c r="P2921" s="36"/>
      <c r="R2921" t="s" s="7">
        <v>119</v>
      </c>
      <c r="S2921" t="s" s="7">
        <v>358</v>
      </c>
    </row>
    <row r="2922" s="25" customFormat="1" ht="15" customHeight="1">
      <c r="A2922" t="s" s="37">
        <v>1454</v>
      </c>
      <c r="B2922" s="60"/>
      <c r="D2922" t="s" s="61">
        <v>641</v>
      </c>
      <c r="G2922" t="s" s="43">
        <v>42</v>
      </c>
      <c r="H2922" t="s" s="62">
        <v>642</v>
      </c>
      <c r="I2922" s="63"/>
      <c r="P2922" s="36"/>
      <c r="R2922" t="s" s="7">
        <v>119</v>
      </c>
      <c r="S2922" t="s" s="7">
        <v>358</v>
      </c>
    </row>
    <row r="2923" s="25" customFormat="1" ht="15" customHeight="1">
      <c r="A2923" t="s" s="37">
        <v>1454</v>
      </c>
      <c r="B2923" s="60"/>
      <c r="D2923" t="s" s="61">
        <v>643</v>
      </c>
      <c r="G2923" t="s" s="43">
        <v>42</v>
      </c>
      <c r="H2923" t="s" s="62">
        <v>644</v>
      </c>
      <c r="I2923" s="63"/>
      <c r="P2923" s="36"/>
      <c r="R2923" t="s" s="7">
        <v>119</v>
      </c>
      <c r="S2923" t="s" s="7">
        <v>358</v>
      </c>
    </row>
    <row r="2924" s="25" customFormat="1" ht="15" customHeight="1">
      <c r="A2924" t="s" s="37">
        <v>1454</v>
      </c>
      <c r="B2924" s="60"/>
      <c r="D2924" t="s" s="61">
        <v>645</v>
      </c>
      <c r="G2924" t="s" s="43">
        <v>42</v>
      </c>
      <c r="H2924" t="s" s="62">
        <v>646</v>
      </c>
      <c r="I2924" s="63"/>
      <c r="P2924" s="36"/>
      <c r="R2924" t="s" s="7">
        <v>119</v>
      </c>
      <c r="S2924" t="s" s="7">
        <v>358</v>
      </c>
    </row>
    <row r="2925" s="25" customFormat="1" ht="15" customHeight="1">
      <c r="A2925" t="s" s="37">
        <v>1454</v>
      </c>
      <c r="B2925" s="60"/>
      <c r="D2925" t="s" s="61">
        <v>647</v>
      </c>
      <c r="G2925" t="s" s="43">
        <v>42</v>
      </c>
      <c r="H2925" t="s" s="62">
        <v>648</v>
      </c>
      <c r="I2925" s="63"/>
      <c r="P2925" s="36"/>
      <c r="R2925" t="s" s="7">
        <v>119</v>
      </c>
      <c r="S2925" t="s" s="7">
        <v>358</v>
      </c>
    </row>
    <row r="2926" s="25" customFormat="1" ht="15" customHeight="1">
      <c r="A2926" t="s" s="37">
        <v>1454</v>
      </c>
      <c r="B2926" s="60"/>
      <c r="D2926" t="s" s="61">
        <v>649</v>
      </c>
      <c r="G2926" t="s" s="43">
        <v>42</v>
      </c>
      <c r="H2926" t="s" s="62">
        <v>650</v>
      </c>
      <c r="I2926" s="63"/>
      <c r="P2926" s="36"/>
      <c r="R2926" t="s" s="7">
        <v>119</v>
      </c>
      <c r="S2926" t="s" s="7">
        <v>358</v>
      </c>
    </row>
    <row r="2927" s="25" customFormat="1" ht="15" customHeight="1">
      <c r="A2927" t="s" s="37">
        <v>1454</v>
      </c>
      <c r="B2927" s="60"/>
      <c r="D2927" t="s" s="61">
        <v>651</v>
      </c>
      <c r="G2927" t="s" s="43">
        <v>42</v>
      </c>
      <c r="H2927" t="s" s="62">
        <v>652</v>
      </c>
      <c r="I2927" s="63"/>
      <c r="P2927" s="36"/>
      <c r="R2927" t="s" s="7">
        <v>119</v>
      </c>
      <c r="S2927" t="s" s="7">
        <v>358</v>
      </c>
    </row>
    <row r="2928" s="25" customFormat="1" ht="15" customHeight="1">
      <c r="A2928" t="s" s="37">
        <v>1454</v>
      </c>
      <c r="B2928" s="60"/>
      <c r="D2928" t="s" s="61">
        <v>653</v>
      </c>
      <c r="G2928" t="s" s="43">
        <v>42</v>
      </c>
      <c r="H2928" t="s" s="62">
        <v>654</v>
      </c>
      <c r="I2928" s="63"/>
      <c r="P2928" s="36"/>
      <c r="R2928" t="s" s="7">
        <v>119</v>
      </c>
      <c r="S2928" t="s" s="7">
        <v>358</v>
      </c>
    </row>
    <row r="2929" s="25" customFormat="1" ht="15" customHeight="1">
      <c r="A2929" t="s" s="37">
        <v>1454</v>
      </c>
      <c r="B2929" s="60"/>
      <c r="D2929" t="s" s="61">
        <v>605</v>
      </c>
      <c r="G2929" t="s" s="43">
        <v>42</v>
      </c>
      <c r="H2929" t="s" s="62">
        <v>606</v>
      </c>
      <c r="I2929" s="63"/>
      <c r="P2929" s="36"/>
      <c r="R2929" t="s" s="7">
        <v>119</v>
      </c>
      <c r="S2929" t="s" s="7">
        <v>358</v>
      </c>
    </row>
    <row r="2930" s="25" customFormat="1" ht="15" customHeight="1">
      <c r="A2930" t="s" s="37">
        <v>1454</v>
      </c>
      <c r="B2930" s="60"/>
      <c r="D2930" t="s" s="61">
        <v>607</v>
      </c>
      <c r="G2930" t="s" s="43">
        <v>42</v>
      </c>
      <c r="H2930" t="s" s="62">
        <v>608</v>
      </c>
      <c r="I2930" s="63"/>
      <c r="P2930" s="36"/>
      <c r="R2930" t="s" s="7">
        <v>119</v>
      </c>
      <c r="S2930" t="s" s="7">
        <v>358</v>
      </c>
    </row>
    <row r="2931" s="25" customFormat="1" ht="15" customHeight="1">
      <c r="A2931" t="s" s="37">
        <v>1454</v>
      </c>
      <c r="B2931" s="60"/>
      <c r="D2931" t="s" s="61">
        <v>599</v>
      </c>
      <c r="G2931" t="s" s="43">
        <v>42</v>
      </c>
      <c r="H2931" t="s" s="62">
        <v>600</v>
      </c>
      <c r="I2931" s="63"/>
      <c r="P2931" s="36"/>
      <c r="R2931" t="s" s="7">
        <v>119</v>
      </c>
      <c r="S2931" t="s" s="7">
        <v>358</v>
      </c>
    </row>
    <row r="2932" s="25" customFormat="1" ht="15" customHeight="1">
      <c r="A2932" t="s" s="37">
        <v>1454</v>
      </c>
      <c r="B2932" s="60"/>
      <c r="D2932" t="s" s="61">
        <v>601</v>
      </c>
      <c r="G2932" t="s" s="43">
        <v>42</v>
      </c>
      <c r="H2932" t="s" s="62">
        <v>602</v>
      </c>
      <c r="I2932" s="63"/>
      <c r="P2932" s="36"/>
      <c r="R2932" t="s" s="7">
        <v>119</v>
      </c>
      <c r="S2932" t="s" s="7">
        <v>358</v>
      </c>
    </row>
    <row r="2933" s="25" customFormat="1" ht="15" customHeight="1">
      <c r="A2933" t="s" s="37">
        <v>1454</v>
      </c>
      <c r="B2933" s="60"/>
      <c r="D2933" t="s" s="61">
        <v>232</v>
      </c>
      <c r="G2933" t="s" s="43">
        <v>42</v>
      </c>
      <c r="H2933" t="s" s="62">
        <v>29</v>
      </c>
      <c r="I2933" s="63"/>
      <c r="P2933" s="36"/>
      <c r="R2933" t="s" s="7">
        <v>119</v>
      </c>
      <c r="S2933" t="s" s="7">
        <v>358</v>
      </c>
    </row>
    <row r="2934" s="25" customFormat="1" ht="15" customHeight="1">
      <c r="A2934" t="s" s="37">
        <v>1454</v>
      </c>
      <c r="B2934" s="60"/>
      <c r="C2934" t="s" s="78">
        <v>1385</v>
      </c>
      <c r="G2934" t="s" s="43">
        <v>62</v>
      </c>
      <c r="H2934" t="s" s="62">
        <v>656</v>
      </c>
      <c r="I2934" s="63"/>
      <c r="P2934" s="36"/>
      <c r="R2934" t="s" s="7">
        <v>119</v>
      </c>
    </row>
    <row r="2935" s="25" customFormat="1" ht="15" customHeight="1">
      <c r="A2935" t="s" s="37">
        <v>1454</v>
      </c>
      <c r="B2935" s="60"/>
      <c r="D2935" t="s" s="61">
        <v>560</v>
      </c>
      <c r="G2935" t="s" s="43">
        <v>42</v>
      </c>
      <c r="H2935" t="s" s="62">
        <v>561</v>
      </c>
      <c r="I2935" s="63"/>
      <c r="P2935" s="36"/>
      <c r="R2935" t="s" s="7">
        <v>119</v>
      </c>
      <c r="S2935" t="s" s="7">
        <v>358</v>
      </c>
    </row>
    <row r="2936" s="25" customFormat="1" ht="15" customHeight="1">
      <c r="A2936" t="s" s="37">
        <v>1454</v>
      </c>
      <c r="B2936" s="60"/>
      <c r="D2936" t="s" s="61">
        <v>562</v>
      </c>
      <c r="G2936" t="s" s="43">
        <v>42</v>
      </c>
      <c r="H2936" t="s" s="77">
        <v>563</v>
      </c>
      <c r="I2936" s="63"/>
      <c r="M2936" t="s" s="64">
        <v>52</v>
      </c>
      <c r="P2936" s="36"/>
      <c r="R2936" t="s" s="7">
        <v>119</v>
      </c>
      <c r="S2936" t="s" s="7">
        <v>358</v>
      </c>
    </row>
    <row r="2937" s="25" customFormat="1" ht="15" customHeight="1">
      <c r="A2937" t="s" s="37">
        <v>1454</v>
      </c>
      <c r="B2937" s="60"/>
      <c r="D2937" t="s" s="61">
        <v>564</v>
      </c>
      <c r="G2937" t="s" s="43">
        <v>42</v>
      </c>
      <c r="H2937" t="s" s="77">
        <v>565</v>
      </c>
      <c r="I2937" s="63"/>
      <c r="M2937" t="s" s="64">
        <v>52</v>
      </c>
      <c r="P2937" s="36"/>
      <c r="R2937" t="s" s="7">
        <v>119</v>
      </c>
      <c r="S2937" t="s" s="7">
        <v>358</v>
      </c>
    </row>
    <row r="2938" s="25" customFormat="1" ht="15" customHeight="1">
      <c r="A2938" t="s" s="37">
        <v>1454</v>
      </c>
      <c r="B2938" s="60"/>
      <c r="D2938" t="s" s="61">
        <v>566</v>
      </c>
      <c r="G2938" t="s" s="43">
        <v>42</v>
      </c>
      <c r="H2938" t="s" s="77">
        <v>567</v>
      </c>
      <c r="I2938" s="63"/>
      <c r="P2938" s="36"/>
      <c r="R2938" t="s" s="7">
        <v>119</v>
      </c>
      <c r="S2938" t="s" s="7">
        <v>358</v>
      </c>
    </row>
    <row r="2939" s="25" customFormat="1" ht="15" customHeight="1">
      <c r="A2939" t="s" s="37">
        <v>1454</v>
      </c>
      <c r="B2939" s="60"/>
      <c r="D2939" t="s" s="61">
        <v>568</v>
      </c>
      <c r="G2939" t="s" s="43">
        <v>42</v>
      </c>
      <c r="H2939" t="s" s="62">
        <v>569</v>
      </c>
      <c r="I2939" s="63"/>
      <c r="P2939" s="36"/>
      <c r="R2939" t="s" s="7">
        <v>119</v>
      </c>
      <c r="S2939" t="s" s="7">
        <v>358</v>
      </c>
    </row>
    <row r="2940" s="25" customFormat="1" ht="15" customHeight="1">
      <c r="A2940" t="s" s="37">
        <v>1454</v>
      </c>
      <c r="B2940" s="60"/>
      <c r="D2940" t="s" s="61">
        <v>570</v>
      </c>
      <c r="G2940" t="s" s="43">
        <v>42</v>
      </c>
      <c r="H2940" t="s" s="62">
        <v>571</v>
      </c>
      <c r="I2940" s="63"/>
      <c r="P2940" s="36"/>
      <c r="R2940" t="s" s="7">
        <v>119</v>
      </c>
      <c r="S2940" t="s" s="7">
        <v>358</v>
      </c>
    </row>
    <row r="2941" s="25" customFormat="1" ht="15" customHeight="1">
      <c r="A2941" t="s" s="37">
        <v>1454</v>
      </c>
      <c r="B2941" s="60"/>
      <c r="D2941" t="s" s="61">
        <v>572</v>
      </c>
      <c r="G2941" t="s" s="43">
        <v>42</v>
      </c>
      <c r="H2941" t="s" s="62">
        <v>573</v>
      </c>
      <c r="I2941" s="63"/>
      <c r="P2941" s="36"/>
      <c r="R2941" t="s" s="7">
        <v>119</v>
      </c>
      <c r="S2941" t="s" s="7">
        <v>358</v>
      </c>
    </row>
    <row r="2942" s="25" customFormat="1" ht="15" customHeight="1">
      <c r="A2942" t="s" s="37">
        <v>1454</v>
      </c>
      <c r="B2942" s="60"/>
      <c r="D2942" t="s" s="61">
        <v>574</v>
      </c>
      <c r="G2942" t="s" s="43">
        <v>42</v>
      </c>
      <c r="H2942" t="s" s="62">
        <v>575</v>
      </c>
      <c r="I2942" s="63"/>
      <c r="P2942" s="36"/>
      <c r="R2942" t="s" s="7">
        <v>119</v>
      </c>
      <c r="S2942" t="s" s="7">
        <v>358</v>
      </c>
    </row>
    <row r="2943" s="25" customFormat="1" ht="15" customHeight="1">
      <c r="A2943" t="s" s="37">
        <v>1454</v>
      </c>
      <c r="B2943" s="60"/>
      <c r="D2943" t="s" s="61">
        <v>605</v>
      </c>
      <c r="G2943" t="s" s="43">
        <v>42</v>
      </c>
      <c r="H2943" t="s" s="62">
        <v>606</v>
      </c>
      <c r="I2943" s="63"/>
      <c r="P2943" s="36"/>
      <c r="R2943" t="s" s="7">
        <v>119</v>
      </c>
      <c r="S2943" t="s" s="7">
        <v>358</v>
      </c>
    </row>
    <row r="2944" s="25" customFormat="1" ht="15" customHeight="1">
      <c r="A2944" t="s" s="37">
        <v>1454</v>
      </c>
      <c r="B2944" s="60"/>
      <c r="D2944" t="s" s="61">
        <v>657</v>
      </c>
      <c r="G2944" t="s" s="43">
        <v>42</v>
      </c>
      <c r="H2944" t="s" s="62">
        <v>658</v>
      </c>
      <c r="I2944" s="63"/>
      <c r="P2944" s="36"/>
      <c r="R2944" t="s" s="7">
        <v>119</v>
      </c>
      <c r="S2944" t="s" s="7">
        <v>358</v>
      </c>
    </row>
    <row r="2945" s="25" customFormat="1" ht="15" customHeight="1">
      <c r="A2945" t="s" s="37">
        <v>1454</v>
      </c>
      <c r="B2945" s="60"/>
      <c r="D2945" t="s" s="61">
        <v>582</v>
      </c>
      <c r="G2945" t="s" s="43">
        <v>42</v>
      </c>
      <c r="H2945" t="s" s="62">
        <v>659</v>
      </c>
      <c r="I2945" s="63"/>
      <c r="P2945" s="36"/>
      <c r="R2945" t="s" s="7">
        <v>119</v>
      </c>
      <c r="S2945" t="s" s="7">
        <v>358</v>
      </c>
    </row>
    <row r="2946" s="25" customFormat="1" ht="15" customHeight="1">
      <c r="A2946" t="s" s="37">
        <v>1454</v>
      </c>
      <c r="B2946" s="60"/>
      <c r="D2946" t="s" s="61">
        <v>619</v>
      </c>
      <c r="G2946" t="s" s="43">
        <v>42</v>
      </c>
      <c r="H2946" t="s" s="62">
        <v>660</v>
      </c>
      <c r="I2946" s="63"/>
      <c r="P2946" s="36"/>
      <c r="R2946" t="s" s="7">
        <v>119</v>
      </c>
      <c r="S2946" t="s" s="7">
        <v>358</v>
      </c>
    </row>
    <row r="2947" s="25" customFormat="1" ht="15" customHeight="1">
      <c r="A2947" t="s" s="37">
        <v>1454</v>
      </c>
      <c r="B2947" s="60"/>
      <c r="D2947" t="s" s="61">
        <v>661</v>
      </c>
      <c r="G2947" t="s" s="43">
        <v>42</v>
      </c>
      <c r="H2947" t="s" s="62">
        <v>662</v>
      </c>
      <c r="I2947" s="63"/>
      <c r="P2947" s="36"/>
      <c r="R2947" t="s" s="7">
        <v>119</v>
      </c>
      <c r="S2947" t="s" s="7">
        <v>358</v>
      </c>
    </row>
    <row r="2948" s="25" customFormat="1" ht="15" customHeight="1">
      <c r="A2948" t="s" s="37">
        <v>1454</v>
      </c>
      <c r="B2948" s="60"/>
      <c r="D2948" t="s" s="61">
        <v>663</v>
      </c>
      <c r="G2948" t="s" s="43">
        <v>42</v>
      </c>
      <c r="H2948" t="s" s="62">
        <v>664</v>
      </c>
      <c r="I2948" s="63"/>
      <c r="P2948" s="36"/>
      <c r="R2948" t="s" s="7">
        <v>119</v>
      </c>
      <c r="S2948" t="s" s="7">
        <v>358</v>
      </c>
    </row>
    <row r="2949" s="25" customFormat="1" ht="15" customHeight="1">
      <c r="A2949" t="s" s="37">
        <v>1454</v>
      </c>
      <c r="B2949" s="60"/>
      <c r="D2949" t="s" s="61">
        <v>665</v>
      </c>
      <c r="G2949" t="s" s="43">
        <v>42</v>
      </c>
      <c r="H2949" t="s" s="62">
        <v>666</v>
      </c>
      <c r="I2949" s="63"/>
      <c r="P2949" s="36"/>
      <c r="R2949" t="s" s="7">
        <v>119</v>
      </c>
      <c r="S2949" t="s" s="7">
        <v>358</v>
      </c>
    </row>
    <row r="2950" s="25" customFormat="1" ht="15" customHeight="1">
      <c r="A2950" t="s" s="37">
        <v>1454</v>
      </c>
      <c r="B2950" s="60"/>
      <c r="D2950" t="s" s="61">
        <v>667</v>
      </c>
      <c r="G2950" t="s" s="43">
        <v>42</v>
      </c>
      <c r="H2950" t="s" s="62">
        <v>668</v>
      </c>
      <c r="I2950" s="63"/>
      <c r="P2950" s="36"/>
      <c r="R2950" t="s" s="7">
        <v>119</v>
      </c>
      <c r="S2950" t="s" s="7">
        <v>358</v>
      </c>
    </row>
    <row r="2951" s="25" customFormat="1" ht="15" customHeight="1">
      <c r="A2951" t="s" s="37">
        <v>1454</v>
      </c>
      <c r="B2951" s="60"/>
      <c r="D2951" t="s" s="61">
        <v>669</v>
      </c>
      <c r="G2951" t="s" s="43">
        <v>42</v>
      </c>
      <c r="H2951" t="s" s="62">
        <v>670</v>
      </c>
      <c r="I2951" s="63"/>
      <c r="P2951" s="36"/>
      <c r="R2951" t="s" s="7">
        <v>119</v>
      </c>
      <c r="S2951" t="s" s="7">
        <v>358</v>
      </c>
    </row>
    <row r="2952" s="25" customFormat="1" ht="15" customHeight="1">
      <c r="A2952" t="s" s="37">
        <v>1454</v>
      </c>
      <c r="B2952" s="60"/>
      <c r="D2952" t="s" s="61">
        <v>671</v>
      </c>
      <c r="G2952" t="s" s="43">
        <v>42</v>
      </c>
      <c r="H2952" t="s" s="62">
        <v>672</v>
      </c>
      <c r="I2952" s="63"/>
      <c r="P2952" s="36"/>
      <c r="R2952" t="s" s="7">
        <v>119</v>
      </c>
      <c r="S2952" t="s" s="7">
        <v>358</v>
      </c>
    </row>
    <row r="2953" s="25" customFormat="1" ht="15" customHeight="1">
      <c r="A2953" t="s" s="37">
        <v>1454</v>
      </c>
      <c r="B2953" s="60"/>
      <c r="D2953" t="s" s="61">
        <v>673</v>
      </c>
      <c r="G2953" t="s" s="43">
        <v>42</v>
      </c>
      <c r="H2953" t="s" s="62">
        <v>674</v>
      </c>
      <c r="I2953" s="63"/>
      <c r="P2953" s="36"/>
      <c r="R2953" t="s" s="7">
        <v>119</v>
      </c>
      <c r="S2953" t="s" s="7">
        <v>358</v>
      </c>
    </row>
    <row r="2954" s="25" customFormat="1" ht="15" customHeight="1">
      <c r="A2954" t="s" s="37">
        <v>1454</v>
      </c>
      <c r="B2954" s="60"/>
      <c r="D2954" t="s" s="61">
        <v>584</v>
      </c>
      <c r="G2954" t="s" s="43">
        <v>42</v>
      </c>
      <c r="H2954" t="s" s="62">
        <v>675</v>
      </c>
      <c r="I2954" s="63"/>
      <c r="P2954" s="36"/>
      <c r="R2954" t="s" s="7">
        <v>119</v>
      </c>
      <c r="S2954" t="s" s="7">
        <v>358</v>
      </c>
    </row>
    <row r="2955" s="25" customFormat="1" ht="15" customHeight="1">
      <c r="A2955" t="s" s="37">
        <v>1454</v>
      </c>
      <c r="B2955" s="60"/>
      <c r="D2955" t="s" s="61">
        <v>676</v>
      </c>
      <c r="G2955" t="s" s="43">
        <v>42</v>
      </c>
      <c r="H2955" t="s" s="62">
        <v>677</v>
      </c>
      <c r="I2955" s="63"/>
      <c r="P2955" s="36"/>
      <c r="R2955" t="s" s="7">
        <v>119</v>
      </c>
      <c r="S2955" t="s" s="7">
        <v>358</v>
      </c>
    </row>
    <row r="2956" s="25" customFormat="1" ht="15" customHeight="1">
      <c r="A2956" t="s" s="37">
        <v>1454</v>
      </c>
      <c r="B2956" s="60"/>
      <c r="D2956" t="s" s="61">
        <v>678</v>
      </c>
      <c r="G2956" t="s" s="43">
        <v>42</v>
      </c>
      <c r="H2956" t="s" s="62">
        <v>679</v>
      </c>
      <c r="I2956" s="63"/>
      <c r="P2956" s="36"/>
      <c r="R2956" t="s" s="7">
        <v>119</v>
      </c>
      <c r="S2956" t="s" s="7">
        <v>358</v>
      </c>
    </row>
    <row r="2957" s="25" customFormat="1" ht="15" customHeight="1">
      <c r="A2957" t="s" s="37">
        <v>1454</v>
      </c>
      <c r="B2957" s="60"/>
      <c r="D2957" t="s" s="61">
        <v>680</v>
      </c>
      <c r="G2957" t="s" s="43">
        <v>42</v>
      </c>
      <c r="H2957" t="s" s="62">
        <v>681</v>
      </c>
      <c r="I2957" s="63"/>
      <c r="P2957" s="36"/>
      <c r="R2957" t="s" s="7">
        <v>119</v>
      </c>
      <c r="S2957" t="s" s="7">
        <v>358</v>
      </c>
    </row>
    <row r="2958" s="25" customFormat="1" ht="15" customHeight="1">
      <c r="A2958" t="s" s="37">
        <v>1454</v>
      </c>
      <c r="B2958" s="60"/>
      <c r="D2958" t="s" s="61">
        <v>653</v>
      </c>
      <c r="G2958" t="s" s="43">
        <v>42</v>
      </c>
      <c r="H2958" t="s" s="62">
        <v>654</v>
      </c>
      <c r="I2958" s="63"/>
      <c r="P2958" s="36"/>
      <c r="R2958" t="s" s="7">
        <v>119</v>
      </c>
      <c r="S2958" t="s" s="7">
        <v>358</v>
      </c>
    </row>
    <row r="2959" s="25" customFormat="1" ht="15" customHeight="1">
      <c r="A2959" t="s" s="37">
        <v>1454</v>
      </c>
      <c r="B2959" s="60"/>
      <c r="D2959" t="s" s="61">
        <v>599</v>
      </c>
      <c r="G2959" t="s" s="43">
        <v>42</v>
      </c>
      <c r="H2959" t="s" s="62">
        <v>600</v>
      </c>
      <c r="I2959" s="63"/>
      <c r="P2959" s="36"/>
      <c r="R2959" t="s" s="7">
        <v>119</v>
      </c>
      <c r="S2959" t="s" s="7">
        <v>358</v>
      </c>
    </row>
    <row r="2960" s="25" customFormat="1" ht="15" customHeight="1">
      <c r="A2960" t="s" s="37">
        <v>1454</v>
      </c>
      <c r="B2960" s="60"/>
      <c r="D2960" t="s" s="61">
        <v>601</v>
      </c>
      <c r="G2960" t="s" s="43">
        <v>42</v>
      </c>
      <c r="H2960" t="s" s="62">
        <v>602</v>
      </c>
      <c r="I2960" s="63"/>
      <c r="P2960" s="36"/>
      <c r="R2960" t="s" s="7">
        <v>119</v>
      </c>
      <c r="S2960" t="s" s="7">
        <v>358</v>
      </c>
    </row>
    <row r="2961" s="25" customFormat="1" ht="15" customHeight="1">
      <c r="A2961" t="s" s="37">
        <v>1454</v>
      </c>
      <c r="B2961" s="60"/>
      <c r="D2961" t="s" s="61">
        <v>232</v>
      </c>
      <c r="G2961" t="s" s="43">
        <v>42</v>
      </c>
      <c r="H2961" t="s" s="62">
        <v>29</v>
      </c>
      <c r="I2961" s="63"/>
      <c r="P2961" s="36"/>
      <c r="R2961" t="s" s="7">
        <v>119</v>
      </c>
      <c r="S2961" t="s" s="7">
        <v>358</v>
      </c>
    </row>
    <row r="2962" s="25" customFormat="1" ht="15" customHeight="1">
      <c r="A2962" t="s" s="37">
        <v>1454</v>
      </c>
      <c r="B2962" s="60"/>
      <c r="C2962" t="s" s="78">
        <v>1386</v>
      </c>
      <c r="G2962" t="s" s="43">
        <v>62</v>
      </c>
      <c r="H2962" t="s" s="62">
        <v>683</v>
      </c>
      <c r="I2962" s="63"/>
      <c r="P2962" s="36"/>
      <c r="R2962" t="s" s="7">
        <v>119</v>
      </c>
    </row>
    <row r="2963" s="25" customFormat="1" ht="15" customHeight="1">
      <c r="A2963" t="s" s="37">
        <v>1454</v>
      </c>
      <c r="B2963" s="60"/>
      <c r="D2963" t="s" s="61">
        <v>560</v>
      </c>
      <c r="G2963" t="s" s="43">
        <v>42</v>
      </c>
      <c r="H2963" t="s" s="62">
        <v>561</v>
      </c>
      <c r="I2963" s="63"/>
      <c r="P2963" s="36"/>
      <c r="R2963" t="s" s="7">
        <v>119</v>
      </c>
      <c r="S2963" t="s" s="7">
        <v>358</v>
      </c>
    </row>
    <row r="2964" s="25" customFormat="1" ht="15" customHeight="1">
      <c r="A2964" t="s" s="37">
        <v>1454</v>
      </c>
      <c r="B2964" s="60"/>
      <c r="D2964" t="s" s="61">
        <v>562</v>
      </c>
      <c r="G2964" t="s" s="43">
        <v>42</v>
      </c>
      <c r="H2964" t="s" s="77">
        <v>563</v>
      </c>
      <c r="I2964" s="63"/>
      <c r="M2964" t="s" s="64">
        <v>52</v>
      </c>
      <c r="P2964" s="36"/>
      <c r="R2964" t="s" s="7">
        <v>119</v>
      </c>
      <c r="S2964" t="s" s="7">
        <v>358</v>
      </c>
    </row>
    <row r="2965" s="25" customFormat="1" ht="15" customHeight="1">
      <c r="A2965" t="s" s="37">
        <v>1454</v>
      </c>
      <c r="B2965" s="60"/>
      <c r="D2965" t="s" s="61">
        <v>564</v>
      </c>
      <c r="G2965" t="s" s="43">
        <v>42</v>
      </c>
      <c r="H2965" t="s" s="77">
        <v>565</v>
      </c>
      <c r="I2965" s="63"/>
      <c r="M2965" t="s" s="64">
        <v>52</v>
      </c>
      <c r="P2965" s="36"/>
      <c r="R2965" t="s" s="7">
        <v>119</v>
      </c>
      <c r="S2965" t="s" s="7">
        <v>358</v>
      </c>
    </row>
    <row r="2966" s="25" customFormat="1" ht="15" customHeight="1">
      <c r="A2966" t="s" s="37">
        <v>1454</v>
      </c>
      <c r="B2966" s="60"/>
      <c r="D2966" t="s" s="61">
        <v>566</v>
      </c>
      <c r="G2966" t="s" s="43">
        <v>42</v>
      </c>
      <c r="H2966" t="s" s="77">
        <v>567</v>
      </c>
      <c r="I2966" s="63"/>
      <c r="P2966" s="36"/>
      <c r="R2966" t="s" s="7">
        <v>119</v>
      </c>
      <c r="S2966" t="s" s="7">
        <v>358</v>
      </c>
    </row>
    <row r="2967" s="25" customFormat="1" ht="15" customHeight="1">
      <c r="A2967" t="s" s="37">
        <v>1454</v>
      </c>
      <c r="B2967" s="60"/>
      <c r="D2967" t="s" s="61">
        <v>568</v>
      </c>
      <c r="G2967" t="s" s="43">
        <v>42</v>
      </c>
      <c r="H2967" t="s" s="62">
        <v>569</v>
      </c>
      <c r="I2967" s="63"/>
      <c r="P2967" s="36"/>
      <c r="R2967" t="s" s="7">
        <v>119</v>
      </c>
      <c r="S2967" t="s" s="7">
        <v>358</v>
      </c>
    </row>
    <row r="2968" s="25" customFormat="1" ht="15" customHeight="1">
      <c r="A2968" t="s" s="37">
        <v>1454</v>
      </c>
      <c r="B2968" s="60"/>
      <c r="D2968" t="s" s="61">
        <v>570</v>
      </c>
      <c r="G2968" t="s" s="43">
        <v>42</v>
      </c>
      <c r="H2968" t="s" s="62">
        <v>571</v>
      </c>
      <c r="I2968" s="63"/>
      <c r="P2968" s="36"/>
      <c r="R2968" t="s" s="7">
        <v>119</v>
      </c>
      <c r="S2968" t="s" s="7">
        <v>358</v>
      </c>
    </row>
    <row r="2969" s="25" customFormat="1" ht="15" customHeight="1">
      <c r="A2969" t="s" s="37">
        <v>1454</v>
      </c>
      <c r="B2969" s="60"/>
      <c r="D2969" t="s" s="61">
        <v>572</v>
      </c>
      <c r="G2969" t="s" s="43">
        <v>42</v>
      </c>
      <c r="H2969" t="s" s="62">
        <v>573</v>
      </c>
      <c r="I2969" s="63"/>
      <c r="P2969" s="36"/>
      <c r="R2969" t="s" s="7">
        <v>119</v>
      </c>
      <c r="S2969" t="s" s="7">
        <v>358</v>
      </c>
    </row>
    <row r="2970" s="25" customFormat="1" ht="15" customHeight="1">
      <c r="A2970" t="s" s="37">
        <v>1454</v>
      </c>
      <c r="B2970" s="60"/>
      <c r="D2970" t="s" s="61">
        <v>574</v>
      </c>
      <c r="G2970" t="s" s="43">
        <v>42</v>
      </c>
      <c r="H2970" t="s" s="62">
        <v>575</v>
      </c>
      <c r="I2970" s="63"/>
      <c r="P2970" s="36"/>
      <c r="R2970" t="s" s="7">
        <v>119</v>
      </c>
      <c r="S2970" t="s" s="7">
        <v>358</v>
      </c>
    </row>
    <row r="2971" s="25" customFormat="1" ht="15" customHeight="1">
      <c r="A2971" t="s" s="37">
        <v>1454</v>
      </c>
      <c r="B2971" s="60"/>
      <c r="D2971" t="s" s="61">
        <v>599</v>
      </c>
      <c r="G2971" t="s" s="43">
        <v>42</v>
      </c>
      <c r="H2971" t="s" s="62">
        <v>600</v>
      </c>
      <c r="I2971" s="63"/>
      <c r="P2971" s="36"/>
      <c r="R2971" t="s" s="7">
        <v>119</v>
      </c>
      <c r="S2971" t="s" s="7">
        <v>358</v>
      </c>
    </row>
    <row r="2972" s="25" customFormat="1" ht="15" customHeight="1">
      <c r="A2972" t="s" s="37">
        <v>1454</v>
      </c>
      <c r="B2972" s="60"/>
      <c r="D2972" t="s" s="61">
        <v>601</v>
      </c>
      <c r="G2972" t="s" s="43">
        <v>42</v>
      </c>
      <c r="H2972" t="s" s="62">
        <v>602</v>
      </c>
      <c r="I2972" s="63"/>
      <c r="P2972" s="36"/>
      <c r="R2972" t="s" s="7">
        <v>119</v>
      </c>
      <c r="S2972" t="s" s="7">
        <v>358</v>
      </c>
    </row>
    <row r="2973" s="25" customFormat="1" ht="15" customHeight="1">
      <c r="A2973" t="s" s="37">
        <v>1454</v>
      </c>
      <c r="B2973" s="60"/>
      <c r="D2973" t="s" s="61">
        <v>232</v>
      </c>
      <c r="G2973" t="s" s="43">
        <v>42</v>
      </c>
      <c r="H2973" t="s" s="62">
        <v>29</v>
      </c>
      <c r="I2973" s="63"/>
      <c r="P2973" s="36"/>
      <c r="R2973" t="s" s="7">
        <v>119</v>
      </c>
      <c r="S2973" t="s" s="7">
        <v>358</v>
      </c>
    </row>
    <row r="2974" s="25" customFormat="1" ht="15" customHeight="1">
      <c r="A2974" t="s" s="37">
        <v>1454</v>
      </c>
      <c r="B2974" s="60"/>
      <c r="C2974" t="s" s="78">
        <v>1387</v>
      </c>
      <c r="G2974" t="s" s="43">
        <v>62</v>
      </c>
      <c r="H2974" t="s" s="62">
        <v>685</v>
      </c>
      <c r="I2974" s="63"/>
      <c r="P2974" s="36"/>
      <c r="R2974" t="s" s="7">
        <v>119</v>
      </c>
    </row>
    <row r="2975" s="25" customFormat="1" ht="15" customHeight="1">
      <c r="A2975" t="s" s="37">
        <v>1454</v>
      </c>
      <c r="B2975" s="60"/>
      <c r="D2975" t="s" s="61">
        <v>560</v>
      </c>
      <c r="G2975" t="s" s="43">
        <v>42</v>
      </c>
      <c r="H2975" t="s" s="62">
        <v>561</v>
      </c>
      <c r="I2975" s="63"/>
      <c r="P2975" s="36"/>
      <c r="R2975" t="s" s="7">
        <v>119</v>
      </c>
      <c r="S2975" t="s" s="7">
        <v>358</v>
      </c>
    </row>
    <row r="2976" s="25" customFormat="1" ht="15" customHeight="1">
      <c r="A2976" t="s" s="37">
        <v>1454</v>
      </c>
      <c r="B2976" s="60"/>
      <c r="D2976" t="s" s="61">
        <v>562</v>
      </c>
      <c r="G2976" t="s" s="43">
        <v>42</v>
      </c>
      <c r="H2976" t="s" s="77">
        <v>563</v>
      </c>
      <c r="I2976" s="63"/>
      <c r="M2976" t="s" s="64">
        <v>52</v>
      </c>
      <c r="P2976" s="36"/>
      <c r="R2976" t="s" s="7">
        <v>119</v>
      </c>
      <c r="S2976" t="s" s="7">
        <v>358</v>
      </c>
    </row>
    <row r="2977" s="25" customFormat="1" ht="15" customHeight="1">
      <c r="A2977" t="s" s="37">
        <v>1454</v>
      </c>
      <c r="B2977" s="60"/>
      <c r="D2977" t="s" s="61">
        <v>564</v>
      </c>
      <c r="G2977" t="s" s="43">
        <v>42</v>
      </c>
      <c r="H2977" t="s" s="77">
        <v>565</v>
      </c>
      <c r="I2977" s="63"/>
      <c r="M2977" t="s" s="64">
        <v>52</v>
      </c>
      <c r="P2977" s="36"/>
      <c r="R2977" t="s" s="7">
        <v>119</v>
      </c>
      <c r="S2977" t="s" s="7">
        <v>358</v>
      </c>
    </row>
    <row r="2978" s="25" customFormat="1" ht="15" customHeight="1">
      <c r="A2978" t="s" s="37">
        <v>1454</v>
      </c>
      <c r="B2978" s="60"/>
      <c r="D2978" t="s" s="61">
        <v>566</v>
      </c>
      <c r="G2978" t="s" s="43">
        <v>42</v>
      </c>
      <c r="H2978" t="s" s="77">
        <v>567</v>
      </c>
      <c r="I2978" s="63"/>
      <c r="P2978" s="36"/>
      <c r="R2978" t="s" s="7">
        <v>119</v>
      </c>
      <c r="S2978" t="s" s="7">
        <v>358</v>
      </c>
    </row>
    <row r="2979" s="25" customFormat="1" ht="15" customHeight="1">
      <c r="A2979" t="s" s="37">
        <v>1454</v>
      </c>
      <c r="B2979" s="60"/>
      <c r="D2979" t="s" s="61">
        <v>568</v>
      </c>
      <c r="G2979" t="s" s="43">
        <v>42</v>
      </c>
      <c r="H2979" t="s" s="62">
        <v>569</v>
      </c>
      <c r="I2979" s="63"/>
      <c r="P2979" s="36"/>
      <c r="R2979" t="s" s="7">
        <v>119</v>
      </c>
      <c r="S2979" t="s" s="7">
        <v>358</v>
      </c>
    </row>
    <row r="2980" s="25" customFormat="1" ht="15" customHeight="1">
      <c r="A2980" t="s" s="37">
        <v>1454</v>
      </c>
      <c r="B2980" s="60"/>
      <c r="D2980" t="s" s="61">
        <v>570</v>
      </c>
      <c r="G2980" t="s" s="43">
        <v>42</v>
      </c>
      <c r="H2980" t="s" s="62">
        <v>571</v>
      </c>
      <c r="I2980" s="63"/>
      <c r="P2980" s="36"/>
      <c r="R2980" t="s" s="7">
        <v>119</v>
      </c>
      <c r="S2980" t="s" s="7">
        <v>358</v>
      </c>
    </row>
    <row r="2981" s="25" customFormat="1" ht="15" customHeight="1">
      <c r="A2981" t="s" s="37">
        <v>1454</v>
      </c>
      <c r="B2981" s="60"/>
      <c r="D2981" t="s" s="61">
        <v>572</v>
      </c>
      <c r="G2981" t="s" s="43">
        <v>42</v>
      </c>
      <c r="H2981" t="s" s="62">
        <v>573</v>
      </c>
      <c r="I2981" s="63"/>
      <c r="P2981" s="36"/>
      <c r="R2981" t="s" s="7">
        <v>119</v>
      </c>
      <c r="S2981" t="s" s="7">
        <v>358</v>
      </c>
    </row>
    <row r="2982" s="25" customFormat="1" ht="15" customHeight="1">
      <c r="A2982" t="s" s="37">
        <v>1454</v>
      </c>
      <c r="B2982" s="60"/>
      <c r="D2982" t="s" s="61">
        <v>574</v>
      </c>
      <c r="G2982" t="s" s="43">
        <v>42</v>
      </c>
      <c r="H2982" t="s" s="62">
        <v>575</v>
      </c>
      <c r="I2982" s="63"/>
      <c r="P2982" s="36"/>
      <c r="R2982" t="s" s="7">
        <v>119</v>
      </c>
      <c r="S2982" t="s" s="7">
        <v>358</v>
      </c>
    </row>
    <row r="2983" s="25" customFormat="1" ht="15" customHeight="1">
      <c r="A2983" t="s" s="37">
        <v>1454</v>
      </c>
      <c r="B2983" s="60"/>
      <c r="D2983" t="s" s="61">
        <v>653</v>
      </c>
      <c r="G2983" t="s" s="43">
        <v>42</v>
      </c>
      <c r="H2983" t="s" s="62">
        <v>654</v>
      </c>
      <c r="I2983" s="63"/>
      <c r="P2983" s="36"/>
      <c r="R2983" t="s" s="7">
        <v>119</v>
      </c>
      <c r="S2983" t="s" s="7">
        <v>358</v>
      </c>
    </row>
    <row r="2984" s="25" customFormat="1" ht="15" customHeight="1">
      <c r="A2984" t="s" s="37">
        <v>1454</v>
      </c>
      <c r="B2984" s="60"/>
      <c r="D2984" t="s" s="61">
        <v>686</v>
      </c>
      <c r="G2984" t="s" s="43">
        <v>42</v>
      </c>
      <c r="H2984" t="s" s="62">
        <v>687</v>
      </c>
      <c r="I2984" s="63"/>
      <c r="P2984" s="36"/>
      <c r="R2984" t="s" s="7">
        <v>119</v>
      </c>
      <c r="S2984" t="s" s="7">
        <v>358</v>
      </c>
    </row>
    <row r="2985" s="25" customFormat="1" ht="15" customHeight="1">
      <c r="A2985" t="s" s="37">
        <v>1454</v>
      </c>
      <c r="B2985" s="60"/>
      <c r="D2985" t="s" s="61">
        <v>688</v>
      </c>
      <c r="G2985" t="s" s="43">
        <v>42</v>
      </c>
      <c r="H2985" t="s" s="62">
        <v>689</v>
      </c>
      <c r="I2985" s="63"/>
      <c r="P2985" s="36"/>
      <c r="R2985" t="s" s="7">
        <v>119</v>
      </c>
      <c r="S2985" t="s" s="7">
        <v>358</v>
      </c>
    </row>
    <row r="2986" s="25" customFormat="1" ht="15" customHeight="1">
      <c r="A2986" t="s" s="37">
        <v>1454</v>
      </c>
      <c r="B2986" s="60"/>
      <c r="D2986" t="s" s="61">
        <v>690</v>
      </c>
      <c r="G2986" t="s" s="43">
        <v>42</v>
      </c>
      <c r="H2986" t="s" s="62">
        <v>691</v>
      </c>
      <c r="I2986" s="63"/>
      <c r="P2986" s="36"/>
      <c r="R2986" t="s" s="7">
        <v>119</v>
      </c>
      <c r="S2986" t="s" s="7">
        <v>358</v>
      </c>
    </row>
    <row r="2987" s="25" customFormat="1" ht="15" customHeight="1">
      <c r="A2987" t="s" s="37">
        <v>1454</v>
      </c>
      <c r="B2987" s="60"/>
      <c r="D2987" t="s" s="61">
        <v>692</v>
      </c>
      <c r="G2987" t="s" s="43">
        <v>42</v>
      </c>
      <c r="H2987" t="s" s="62">
        <v>693</v>
      </c>
      <c r="I2987" s="63"/>
      <c r="P2987" s="36"/>
      <c r="R2987" t="s" s="7">
        <v>119</v>
      </c>
      <c r="S2987" t="s" s="7">
        <v>358</v>
      </c>
    </row>
    <row r="2988" s="25" customFormat="1" ht="15" customHeight="1">
      <c r="A2988" t="s" s="37">
        <v>1454</v>
      </c>
      <c r="B2988" s="60"/>
      <c r="D2988" t="s" s="61">
        <v>694</v>
      </c>
      <c r="G2988" t="s" s="43">
        <v>42</v>
      </c>
      <c r="H2988" t="s" s="62">
        <v>695</v>
      </c>
      <c r="I2988" s="63"/>
      <c r="P2988" s="36"/>
      <c r="R2988" t="s" s="7">
        <v>119</v>
      </c>
      <c r="S2988" t="s" s="7">
        <v>358</v>
      </c>
    </row>
    <row r="2989" s="25" customFormat="1" ht="15" customHeight="1">
      <c r="A2989" t="s" s="37">
        <v>1454</v>
      </c>
      <c r="B2989" s="60"/>
      <c r="D2989" t="s" s="61">
        <v>696</v>
      </c>
      <c r="G2989" t="s" s="43">
        <v>42</v>
      </c>
      <c r="H2989" t="s" s="62">
        <v>697</v>
      </c>
      <c r="I2989" s="63"/>
      <c r="P2989" s="36"/>
      <c r="R2989" t="s" s="7">
        <v>119</v>
      </c>
      <c r="S2989" t="s" s="7">
        <v>358</v>
      </c>
    </row>
    <row r="2990" s="25" customFormat="1" ht="15" customHeight="1">
      <c r="A2990" t="s" s="37">
        <v>1454</v>
      </c>
      <c r="B2990" s="60"/>
      <c r="D2990" t="s" s="61">
        <v>698</v>
      </c>
      <c r="G2990" t="s" s="43">
        <v>42</v>
      </c>
      <c r="H2990" t="s" s="62">
        <v>699</v>
      </c>
      <c r="I2990" s="63"/>
      <c r="P2990" s="36"/>
      <c r="R2990" t="s" s="7">
        <v>119</v>
      </c>
      <c r="S2990" t="s" s="7">
        <v>358</v>
      </c>
    </row>
    <row r="2991" s="25" customFormat="1" ht="15" customHeight="1">
      <c r="A2991" t="s" s="37">
        <v>1454</v>
      </c>
      <c r="B2991" s="60"/>
      <c r="D2991" t="s" s="61">
        <v>700</v>
      </c>
      <c r="G2991" t="s" s="43">
        <v>42</v>
      </c>
      <c r="H2991" t="s" s="62">
        <v>701</v>
      </c>
      <c r="I2991" s="63"/>
      <c r="P2991" s="36"/>
      <c r="R2991" t="s" s="7">
        <v>119</v>
      </c>
      <c r="S2991" t="s" s="7">
        <v>358</v>
      </c>
    </row>
    <row r="2992" s="25" customFormat="1" ht="15" customHeight="1">
      <c r="A2992" t="s" s="37">
        <v>1454</v>
      </c>
      <c r="B2992" s="60"/>
      <c r="D2992" t="s" s="61">
        <v>702</v>
      </c>
      <c r="G2992" t="s" s="43">
        <v>42</v>
      </c>
      <c r="H2992" t="s" s="62">
        <v>703</v>
      </c>
      <c r="I2992" s="63"/>
      <c r="P2992" s="36"/>
      <c r="R2992" t="s" s="7">
        <v>119</v>
      </c>
      <c r="S2992" t="s" s="7">
        <v>358</v>
      </c>
    </row>
    <row r="2993" s="25" customFormat="1" ht="15" customHeight="1">
      <c r="A2993" t="s" s="37">
        <v>1454</v>
      </c>
      <c r="B2993" s="60"/>
      <c r="D2993" t="s" s="61">
        <v>607</v>
      </c>
      <c r="G2993" t="s" s="43">
        <v>42</v>
      </c>
      <c r="H2993" t="s" s="62">
        <v>608</v>
      </c>
      <c r="I2993" s="63"/>
      <c r="P2993" s="36"/>
      <c r="R2993" t="s" s="7">
        <v>119</v>
      </c>
      <c r="S2993" t="s" s="7">
        <v>358</v>
      </c>
    </row>
    <row r="2994" s="25" customFormat="1" ht="15" customHeight="1">
      <c r="A2994" t="s" s="37">
        <v>1454</v>
      </c>
      <c r="B2994" s="60"/>
      <c r="D2994" t="s" s="61">
        <v>599</v>
      </c>
      <c r="G2994" t="s" s="43">
        <v>42</v>
      </c>
      <c r="H2994" t="s" s="62">
        <v>600</v>
      </c>
      <c r="I2994" s="63"/>
      <c r="P2994" s="36"/>
      <c r="R2994" t="s" s="7">
        <v>119</v>
      </c>
      <c r="S2994" t="s" s="7">
        <v>358</v>
      </c>
    </row>
    <row r="2995" s="25" customFormat="1" ht="15" customHeight="1">
      <c r="A2995" t="s" s="37">
        <v>1454</v>
      </c>
      <c r="B2995" s="60"/>
      <c r="D2995" t="s" s="61">
        <v>232</v>
      </c>
      <c r="G2995" t="s" s="43">
        <v>42</v>
      </c>
      <c r="H2995" t="s" s="62">
        <v>29</v>
      </c>
      <c r="I2995" s="63"/>
      <c r="P2995" s="36"/>
      <c r="R2995" t="s" s="7">
        <v>119</v>
      </c>
      <c r="S2995" t="s" s="7">
        <v>358</v>
      </c>
    </row>
    <row r="2996" s="25" customFormat="1" ht="15" customHeight="1">
      <c r="A2996" t="s" s="37">
        <v>1454</v>
      </c>
      <c r="B2996" s="60"/>
      <c r="C2996" t="s" s="78">
        <v>1388</v>
      </c>
      <c r="G2996" t="s" s="43">
        <v>62</v>
      </c>
      <c r="H2996" t="s" s="62">
        <v>705</v>
      </c>
      <c r="I2996" s="63"/>
      <c r="P2996" s="36"/>
      <c r="R2996" t="s" s="7">
        <v>119</v>
      </c>
    </row>
    <row r="2997" s="25" customFormat="1" ht="15" customHeight="1">
      <c r="A2997" t="s" s="37">
        <v>1454</v>
      </c>
      <c r="B2997" s="60"/>
      <c r="D2997" t="s" s="61">
        <v>560</v>
      </c>
      <c r="G2997" t="s" s="43">
        <v>42</v>
      </c>
      <c r="H2997" t="s" s="62">
        <v>561</v>
      </c>
      <c r="I2997" s="63"/>
      <c r="P2997" s="36"/>
      <c r="R2997" t="s" s="7">
        <v>119</v>
      </c>
      <c r="S2997" t="s" s="7">
        <v>358</v>
      </c>
    </row>
    <row r="2998" s="25" customFormat="1" ht="15" customHeight="1">
      <c r="A2998" t="s" s="37">
        <v>1454</v>
      </c>
      <c r="B2998" s="60"/>
      <c r="D2998" t="s" s="61">
        <v>562</v>
      </c>
      <c r="G2998" t="s" s="43">
        <v>42</v>
      </c>
      <c r="H2998" t="s" s="77">
        <v>563</v>
      </c>
      <c r="I2998" s="63"/>
      <c r="M2998" t="s" s="64">
        <v>52</v>
      </c>
      <c r="P2998" s="36"/>
      <c r="R2998" t="s" s="7">
        <v>119</v>
      </c>
      <c r="S2998" t="s" s="7">
        <v>358</v>
      </c>
    </row>
    <row r="2999" s="25" customFormat="1" ht="15" customHeight="1">
      <c r="A2999" t="s" s="37">
        <v>1454</v>
      </c>
      <c r="B2999" s="60"/>
      <c r="D2999" t="s" s="61">
        <v>564</v>
      </c>
      <c r="G2999" t="s" s="43">
        <v>42</v>
      </c>
      <c r="H2999" t="s" s="77">
        <v>565</v>
      </c>
      <c r="I2999" s="63"/>
      <c r="M2999" t="s" s="64">
        <v>52</v>
      </c>
      <c r="P2999" s="36"/>
      <c r="R2999" t="s" s="7">
        <v>119</v>
      </c>
      <c r="S2999" t="s" s="7">
        <v>358</v>
      </c>
    </row>
    <row r="3000" s="25" customFormat="1" ht="15" customHeight="1">
      <c r="A3000" t="s" s="37">
        <v>1454</v>
      </c>
      <c r="B3000" s="60"/>
      <c r="D3000" t="s" s="61">
        <v>566</v>
      </c>
      <c r="G3000" t="s" s="43">
        <v>42</v>
      </c>
      <c r="H3000" t="s" s="77">
        <v>567</v>
      </c>
      <c r="I3000" s="63"/>
      <c r="P3000" s="36"/>
      <c r="R3000" t="s" s="7">
        <v>119</v>
      </c>
      <c r="S3000" t="s" s="7">
        <v>358</v>
      </c>
    </row>
    <row r="3001" s="25" customFormat="1" ht="15" customHeight="1">
      <c r="A3001" t="s" s="37">
        <v>1454</v>
      </c>
      <c r="B3001" s="60"/>
      <c r="D3001" t="s" s="61">
        <v>568</v>
      </c>
      <c r="G3001" t="s" s="43">
        <v>42</v>
      </c>
      <c r="H3001" t="s" s="62">
        <v>569</v>
      </c>
      <c r="I3001" s="63"/>
      <c r="P3001" s="36"/>
      <c r="R3001" t="s" s="7">
        <v>119</v>
      </c>
      <c r="S3001" t="s" s="7">
        <v>358</v>
      </c>
    </row>
    <row r="3002" s="25" customFormat="1" ht="15" customHeight="1">
      <c r="A3002" t="s" s="37">
        <v>1454</v>
      </c>
      <c r="B3002" s="60"/>
      <c r="D3002" t="s" s="61">
        <v>570</v>
      </c>
      <c r="G3002" t="s" s="43">
        <v>42</v>
      </c>
      <c r="H3002" t="s" s="62">
        <v>571</v>
      </c>
      <c r="I3002" s="63"/>
      <c r="P3002" s="36"/>
      <c r="R3002" t="s" s="7">
        <v>119</v>
      </c>
      <c r="S3002" t="s" s="7">
        <v>358</v>
      </c>
    </row>
    <row r="3003" s="25" customFormat="1" ht="15" customHeight="1">
      <c r="A3003" t="s" s="37">
        <v>1454</v>
      </c>
      <c r="B3003" s="60"/>
      <c r="D3003" t="s" s="61">
        <v>572</v>
      </c>
      <c r="G3003" t="s" s="43">
        <v>42</v>
      </c>
      <c r="H3003" t="s" s="62">
        <v>573</v>
      </c>
      <c r="I3003" s="63"/>
      <c r="P3003" s="36"/>
      <c r="R3003" t="s" s="7">
        <v>119</v>
      </c>
      <c r="S3003" t="s" s="7">
        <v>358</v>
      </c>
    </row>
    <row r="3004" s="25" customFormat="1" ht="15" customHeight="1">
      <c r="A3004" t="s" s="37">
        <v>1454</v>
      </c>
      <c r="B3004" s="60"/>
      <c r="D3004" t="s" s="61">
        <v>574</v>
      </c>
      <c r="G3004" t="s" s="43">
        <v>42</v>
      </c>
      <c r="H3004" t="s" s="62">
        <v>575</v>
      </c>
      <c r="I3004" s="63"/>
      <c r="P3004" s="36"/>
      <c r="R3004" t="s" s="7">
        <v>119</v>
      </c>
      <c r="S3004" t="s" s="7">
        <v>358</v>
      </c>
    </row>
    <row r="3005" s="25" customFormat="1" ht="15" customHeight="1">
      <c r="A3005" t="s" s="37">
        <v>1454</v>
      </c>
      <c r="B3005" s="60"/>
      <c r="D3005" t="s" s="61">
        <v>582</v>
      </c>
      <c r="G3005" t="s" s="43">
        <v>42</v>
      </c>
      <c r="H3005" t="s" s="62">
        <v>706</v>
      </c>
      <c r="I3005" s="63"/>
      <c r="P3005" s="36"/>
      <c r="R3005" t="s" s="7">
        <v>119</v>
      </c>
      <c r="S3005" t="s" s="7">
        <v>358</v>
      </c>
    </row>
    <row r="3006" s="25" customFormat="1" ht="15" customHeight="1">
      <c r="A3006" t="s" s="37">
        <v>1454</v>
      </c>
      <c r="B3006" s="60"/>
      <c r="D3006" t="s" s="61">
        <v>707</v>
      </c>
      <c r="G3006" t="s" s="43">
        <v>42</v>
      </c>
      <c r="H3006" t="s" s="62">
        <v>708</v>
      </c>
      <c r="I3006" s="63"/>
      <c r="P3006" s="36"/>
      <c r="R3006" t="s" s="7">
        <v>119</v>
      </c>
      <c r="S3006" t="s" s="7">
        <v>358</v>
      </c>
    </row>
    <row r="3007" s="25" customFormat="1" ht="15" customHeight="1">
      <c r="A3007" t="s" s="37">
        <v>1454</v>
      </c>
      <c r="B3007" s="60"/>
      <c r="D3007" t="s" s="61">
        <v>607</v>
      </c>
      <c r="G3007" t="s" s="43">
        <v>42</v>
      </c>
      <c r="H3007" t="s" s="62">
        <v>608</v>
      </c>
      <c r="I3007" s="63"/>
      <c r="P3007" s="36"/>
      <c r="R3007" t="s" s="7">
        <v>119</v>
      </c>
      <c r="S3007" t="s" s="7">
        <v>358</v>
      </c>
    </row>
    <row r="3008" s="25" customFormat="1" ht="15" customHeight="1">
      <c r="A3008" t="s" s="37">
        <v>1454</v>
      </c>
      <c r="B3008" s="60"/>
      <c r="D3008" t="s" s="61">
        <v>159</v>
      </c>
      <c r="G3008" t="s" s="43">
        <v>42</v>
      </c>
      <c r="H3008" t="s" s="62">
        <v>709</v>
      </c>
      <c r="I3008" s="63"/>
      <c r="P3008" s="36"/>
      <c r="R3008" t="s" s="7">
        <v>119</v>
      </c>
      <c r="S3008" t="s" s="7">
        <v>358</v>
      </c>
    </row>
    <row r="3009" s="25" customFormat="1" ht="15" customHeight="1">
      <c r="A3009" t="s" s="37">
        <v>1454</v>
      </c>
      <c r="B3009" s="60"/>
      <c r="D3009" t="s" s="61">
        <v>694</v>
      </c>
      <c r="G3009" t="s" s="43">
        <v>42</v>
      </c>
      <c r="H3009" t="s" s="62">
        <v>695</v>
      </c>
      <c r="I3009" s="63"/>
      <c r="P3009" s="36"/>
      <c r="R3009" t="s" s="7">
        <v>119</v>
      </c>
      <c r="S3009" t="s" s="7">
        <v>358</v>
      </c>
    </row>
    <row r="3010" s="25" customFormat="1" ht="15" customHeight="1">
      <c r="A3010" t="s" s="37">
        <v>1454</v>
      </c>
      <c r="B3010" s="60"/>
      <c r="D3010" t="s" s="61">
        <v>599</v>
      </c>
      <c r="G3010" t="s" s="43">
        <v>42</v>
      </c>
      <c r="H3010" t="s" s="62">
        <v>600</v>
      </c>
      <c r="I3010" s="63"/>
      <c r="P3010" s="36"/>
      <c r="R3010" t="s" s="7">
        <v>119</v>
      </c>
      <c r="S3010" t="s" s="7">
        <v>358</v>
      </c>
    </row>
    <row r="3011" s="25" customFormat="1" ht="15" customHeight="1">
      <c r="A3011" t="s" s="37">
        <v>1454</v>
      </c>
      <c r="B3011" s="60"/>
      <c r="D3011" t="s" s="61">
        <v>232</v>
      </c>
      <c r="G3011" t="s" s="43">
        <v>42</v>
      </c>
      <c r="H3011" t="s" s="62">
        <v>29</v>
      </c>
      <c r="I3011" s="63"/>
      <c r="P3011" s="36"/>
      <c r="R3011" t="s" s="7">
        <v>119</v>
      </c>
      <c r="S3011" t="s" s="7">
        <v>358</v>
      </c>
    </row>
    <row r="3012" s="25" customFormat="1" ht="15" customHeight="1">
      <c r="A3012" t="s" s="37">
        <v>1454</v>
      </c>
      <c r="B3012" s="60"/>
      <c r="C3012" t="s" s="78">
        <v>1389</v>
      </c>
      <c r="G3012" t="s" s="43">
        <v>62</v>
      </c>
      <c r="H3012" t="s" s="62">
        <v>711</v>
      </c>
      <c r="I3012" s="63"/>
      <c r="P3012" s="36"/>
      <c r="R3012" t="s" s="7">
        <v>119</v>
      </c>
    </row>
    <row r="3013" s="25" customFormat="1" ht="15" customHeight="1">
      <c r="A3013" t="s" s="37">
        <v>1454</v>
      </c>
      <c r="B3013" s="60"/>
      <c r="D3013" t="s" s="61">
        <v>560</v>
      </c>
      <c r="G3013" t="s" s="43">
        <v>42</v>
      </c>
      <c r="H3013" t="s" s="62">
        <v>561</v>
      </c>
      <c r="I3013" s="63"/>
      <c r="P3013" s="36"/>
      <c r="R3013" t="s" s="7">
        <v>119</v>
      </c>
      <c r="S3013" t="s" s="7">
        <v>358</v>
      </c>
    </row>
    <row r="3014" s="25" customFormat="1" ht="15" customHeight="1">
      <c r="A3014" t="s" s="37">
        <v>1454</v>
      </c>
      <c r="B3014" s="60"/>
      <c r="D3014" t="s" s="61">
        <v>562</v>
      </c>
      <c r="G3014" t="s" s="43">
        <v>42</v>
      </c>
      <c r="H3014" t="s" s="77">
        <v>563</v>
      </c>
      <c r="I3014" s="63"/>
      <c r="M3014" t="s" s="64">
        <v>52</v>
      </c>
      <c r="P3014" s="36"/>
      <c r="R3014" t="s" s="7">
        <v>119</v>
      </c>
      <c r="S3014" t="s" s="7">
        <v>358</v>
      </c>
    </row>
    <row r="3015" s="25" customFormat="1" ht="15" customHeight="1">
      <c r="A3015" t="s" s="37">
        <v>1454</v>
      </c>
      <c r="B3015" s="60"/>
      <c r="D3015" t="s" s="61">
        <v>564</v>
      </c>
      <c r="G3015" t="s" s="43">
        <v>42</v>
      </c>
      <c r="H3015" t="s" s="77">
        <v>565</v>
      </c>
      <c r="I3015" s="63"/>
      <c r="M3015" t="s" s="64">
        <v>52</v>
      </c>
      <c r="P3015" s="36"/>
      <c r="R3015" t="s" s="7">
        <v>119</v>
      </c>
      <c r="S3015" t="s" s="7">
        <v>358</v>
      </c>
    </row>
    <row r="3016" s="25" customFormat="1" ht="15" customHeight="1">
      <c r="A3016" t="s" s="37">
        <v>1454</v>
      </c>
      <c r="B3016" s="60"/>
      <c r="D3016" t="s" s="61">
        <v>566</v>
      </c>
      <c r="G3016" t="s" s="43">
        <v>42</v>
      </c>
      <c r="H3016" t="s" s="77">
        <v>567</v>
      </c>
      <c r="I3016" s="63"/>
      <c r="P3016" s="36"/>
      <c r="R3016" t="s" s="7">
        <v>119</v>
      </c>
      <c r="S3016" t="s" s="7">
        <v>358</v>
      </c>
    </row>
    <row r="3017" s="25" customFormat="1" ht="15" customHeight="1">
      <c r="A3017" t="s" s="37">
        <v>1454</v>
      </c>
      <c r="B3017" s="60"/>
      <c r="D3017" t="s" s="61">
        <v>568</v>
      </c>
      <c r="G3017" t="s" s="43">
        <v>42</v>
      </c>
      <c r="H3017" t="s" s="62">
        <v>569</v>
      </c>
      <c r="I3017" s="63"/>
      <c r="P3017" s="36"/>
      <c r="R3017" t="s" s="7">
        <v>119</v>
      </c>
      <c r="S3017" t="s" s="7">
        <v>358</v>
      </c>
    </row>
    <row r="3018" s="25" customFormat="1" ht="15" customHeight="1">
      <c r="A3018" t="s" s="37">
        <v>1454</v>
      </c>
      <c r="B3018" s="60"/>
      <c r="D3018" t="s" s="61">
        <v>570</v>
      </c>
      <c r="G3018" t="s" s="43">
        <v>42</v>
      </c>
      <c r="H3018" t="s" s="62">
        <v>571</v>
      </c>
      <c r="I3018" s="63"/>
      <c r="P3018" s="36"/>
      <c r="R3018" t="s" s="7">
        <v>119</v>
      </c>
      <c r="S3018" t="s" s="7">
        <v>358</v>
      </c>
    </row>
    <row r="3019" s="25" customFormat="1" ht="15" customHeight="1">
      <c r="A3019" t="s" s="37">
        <v>1454</v>
      </c>
      <c r="B3019" s="60"/>
      <c r="D3019" t="s" s="61">
        <v>572</v>
      </c>
      <c r="G3019" t="s" s="43">
        <v>42</v>
      </c>
      <c r="H3019" t="s" s="62">
        <v>573</v>
      </c>
      <c r="I3019" s="63"/>
      <c r="P3019" s="36"/>
      <c r="R3019" t="s" s="7">
        <v>119</v>
      </c>
      <c r="S3019" t="s" s="7">
        <v>358</v>
      </c>
    </row>
    <row r="3020" s="25" customFormat="1" ht="15" customHeight="1">
      <c r="A3020" t="s" s="37">
        <v>1454</v>
      </c>
      <c r="B3020" s="60"/>
      <c r="D3020" t="s" s="61">
        <v>574</v>
      </c>
      <c r="G3020" t="s" s="43">
        <v>42</v>
      </c>
      <c r="H3020" t="s" s="62">
        <v>575</v>
      </c>
      <c r="I3020" s="63"/>
      <c r="P3020" s="36"/>
      <c r="R3020" t="s" s="7">
        <v>119</v>
      </c>
      <c r="S3020" t="s" s="7">
        <v>358</v>
      </c>
    </row>
    <row r="3021" s="25" customFormat="1" ht="15" customHeight="1">
      <c r="A3021" t="s" s="37">
        <v>1454</v>
      </c>
      <c r="B3021" s="60"/>
      <c r="D3021" t="s" s="61">
        <v>696</v>
      </c>
      <c r="G3021" t="s" s="43">
        <v>42</v>
      </c>
      <c r="H3021" t="s" s="62">
        <v>697</v>
      </c>
      <c r="I3021" s="63"/>
      <c r="P3021" s="36"/>
      <c r="R3021" t="s" s="7">
        <v>119</v>
      </c>
      <c r="S3021" t="s" s="7">
        <v>358</v>
      </c>
    </row>
    <row r="3022" s="25" customFormat="1" ht="15" customHeight="1">
      <c r="A3022" t="s" s="37">
        <v>1454</v>
      </c>
      <c r="B3022" s="60"/>
      <c r="D3022" t="s" s="61">
        <v>698</v>
      </c>
      <c r="G3022" t="s" s="43">
        <v>42</v>
      </c>
      <c r="H3022" t="s" s="62">
        <v>699</v>
      </c>
      <c r="I3022" s="63"/>
      <c r="P3022" s="36"/>
      <c r="R3022" t="s" s="7">
        <v>119</v>
      </c>
      <c r="S3022" t="s" s="7">
        <v>358</v>
      </c>
    </row>
    <row r="3023" s="25" customFormat="1" ht="15" customHeight="1">
      <c r="A3023" t="s" s="37">
        <v>1454</v>
      </c>
      <c r="B3023" s="60"/>
      <c r="D3023" t="s" s="61">
        <v>700</v>
      </c>
      <c r="G3023" t="s" s="43">
        <v>42</v>
      </c>
      <c r="H3023" t="s" s="62">
        <v>701</v>
      </c>
      <c r="I3023" s="63"/>
      <c r="P3023" s="36"/>
      <c r="R3023" t="s" s="7">
        <v>119</v>
      </c>
      <c r="S3023" t="s" s="7">
        <v>358</v>
      </c>
    </row>
    <row r="3024" s="25" customFormat="1" ht="15" customHeight="1">
      <c r="A3024" t="s" s="37">
        <v>1454</v>
      </c>
      <c r="B3024" s="60"/>
      <c r="D3024" t="s" s="61">
        <v>702</v>
      </c>
      <c r="G3024" t="s" s="43">
        <v>42</v>
      </c>
      <c r="H3024" t="s" s="62">
        <v>703</v>
      </c>
      <c r="I3024" s="63"/>
      <c r="P3024" s="36"/>
      <c r="R3024" t="s" s="7">
        <v>119</v>
      </c>
      <c r="S3024" t="s" s="7">
        <v>358</v>
      </c>
    </row>
    <row r="3025" s="25" customFormat="1" ht="15" customHeight="1">
      <c r="A3025" t="s" s="37">
        <v>1454</v>
      </c>
      <c r="B3025" s="60"/>
      <c r="D3025" t="s" s="61">
        <v>653</v>
      </c>
      <c r="G3025" t="s" s="43">
        <v>42</v>
      </c>
      <c r="H3025" t="s" s="62">
        <v>654</v>
      </c>
      <c r="I3025" s="63"/>
      <c r="P3025" s="36"/>
      <c r="R3025" t="s" s="7">
        <v>119</v>
      </c>
      <c r="S3025" t="s" s="7">
        <v>358</v>
      </c>
    </row>
    <row r="3026" s="25" customFormat="1" ht="15" customHeight="1">
      <c r="A3026" t="s" s="37">
        <v>1454</v>
      </c>
      <c r="B3026" s="60"/>
      <c r="D3026" t="s" s="61">
        <v>712</v>
      </c>
      <c r="G3026" t="s" s="43">
        <v>42</v>
      </c>
      <c r="H3026" t="s" s="62">
        <v>713</v>
      </c>
      <c r="I3026" s="63"/>
      <c r="P3026" s="36"/>
      <c r="R3026" t="s" s="7">
        <v>119</v>
      </c>
      <c r="S3026" t="s" s="7">
        <v>358</v>
      </c>
    </row>
    <row r="3027" s="25" customFormat="1" ht="15" customHeight="1">
      <c r="A3027" t="s" s="37">
        <v>1454</v>
      </c>
      <c r="B3027" s="60"/>
      <c r="D3027" t="s" s="61">
        <v>714</v>
      </c>
      <c r="G3027" t="s" s="43">
        <v>42</v>
      </c>
      <c r="H3027" t="s" s="62">
        <v>715</v>
      </c>
      <c r="I3027" s="63"/>
      <c r="P3027" s="36"/>
      <c r="R3027" t="s" s="7">
        <v>119</v>
      </c>
      <c r="S3027" t="s" s="7">
        <v>358</v>
      </c>
    </row>
    <row r="3028" s="25" customFormat="1" ht="15" customHeight="1">
      <c r="A3028" t="s" s="37">
        <v>1454</v>
      </c>
      <c r="B3028" s="60"/>
      <c r="D3028" t="s" s="61">
        <v>607</v>
      </c>
      <c r="G3028" t="s" s="43">
        <v>42</v>
      </c>
      <c r="H3028" t="s" s="62">
        <v>608</v>
      </c>
      <c r="I3028" s="63"/>
      <c r="P3028" s="36"/>
      <c r="R3028" t="s" s="7">
        <v>119</v>
      </c>
      <c r="S3028" t="s" s="7">
        <v>358</v>
      </c>
    </row>
    <row r="3029" s="25" customFormat="1" ht="15" customHeight="1">
      <c r="A3029" t="s" s="37">
        <v>1454</v>
      </c>
      <c r="B3029" s="60"/>
      <c r="D3029" t="s" s="61">
        <v>599</v>
      </c>
      <c r="G3029" t="s" s="43">
        <v>42</v>
      </c>
      <c r="H3029" t="s" s="62">
        <v>600</v>
      </c>
      <c r="I3029" s="63"/>
      <c r="P3029" s="36"/>
      <c r="R3029" t="s" s="7">
        <v>119</v>
      </c>
      <c r="S3029" t="s" s="7">
        <v>358</v>
      </c>
    </row>
    <row r="3030" s="25" customFormat="1" ht="15" customHeight="1">
      <c r="A3030" t="s" s="37">
        <v>1454</v>
      </c>
      <c r="B3030" s="60"/>
      <c r="D3030" t="s" s="61">
        <v>232</v>
      </c>
      <c r="G3030" t="s" s="43">
        <v>42</v>
      </c>
      <c r="H3030" t="s" s="62">
        <v>29</v>
      </c>
      <c r="I3030" s="63"/>
      <c r="P3030" s="36"/>
      <c r="R3030" t="s" s="7">
        <v>119</v>
      </c>
      <c r="S3030" t="s" s="7">
        <v>358</v>
      </c>
    </row>
    <row r="3031" s="25" customFormat="1" ht="15" customHeight="1">
      <c r="A3031" t="s" s="37">
        <v>1454</v>
      </c>
      <c r="B3031" s="60"/>
      <c r="C3031" t="s" s="78">
        <v>1390</v>
      </c>
      <c r="G3031" t="s" s="43">
        <v>62</v>
      </c>
      <c r="H3031" t="s" s="62">
        <v>717</v>
      </c>
      <c r="I3031" s="63"/>
      <c r="P3031" s="36"/>
      <c r="R3031" t="s" s="7">
        <v>119</v>
      </c>
    </row>
    <row r="3032" s="25" customFormat="1" ht="15" customHeight="1">
      <c r="A3032" t="s" s="37">
        <v>1454</v>
      </c>
      <c r="B3032" s="60"/>
      <c r="D3032" t="s" s="61">
        <v>560</v>
      </c>
      <c r="G3032" t="s" s="43">
        <v>42</v>
      </c>
      <c r="H3032" t="s" s="62">
        <v>561</v>
      </c>
      <c r="I3032" s="63"/>
      <c r="P3032" s="36"/>
      <c r="R3032" t="s" s="7">
        <v>119</v>
      </c>
      <c r="S3032" t="s" s="7">
        <v>358</v>
      </c>
    </row>
    <row r="3033" s="25" customFormat="1" ht="15" customHeight="1">
      <c r="A3033" t="s" s="37">
        <v>1454</v>
      </c>
      <c r="B3033" s="60"/>
      <c r="D3033" t="s" s="61">
        <v>562</v>
      </c>
      <c r="G3033" t="s" s="43">
        <v>42</v>
      </c>
      <c r="H3033" t="s" s="77">
        <v>563</v>
      </c>
      <c r="I3033" s="63"/>
      <c r="M3033" t="s" s="64">
        <v>52</v>
      </c>
      <c r="P3033" s="36"/>
      <c r="R3033" t="s" s="7">
        <v>119</v>
      </c>
      <c r="S3033" t="s" s="7">
        <v>358</v>
      </c>
    </row>
    <row r="3034" s="25" customFormat="1" ht="15" customHeight="1">
      <c r="A3034" t="s" s="37">
        <v>1454</v>
      </c>
      <c r="B3034" s="60"/>
      <c r="D3034" t="s" s="61">
        <v>564</v>
      </c>
      <c r="G3034" t="s" s="43">
        <v>42</v>
      </c>
      <c r="H3034" t="s" s="77">
        <v>565</v>
      </c>
      <c r="I3034" s="63"/>
      <c r="M3034" t="s" s="64">
        <v>52</v>
      </c>
      <c r="P3034" s="36"/>
      <c r="R3034" t="s" s="7">
        <v>119</v>
      </c>
      <c r="S3034" t="s" s="7">
        <v>358</v>
      </c>
    </row>
    <row r="3035" s="25" customFormat="1" ht="15" customHeight="1">
      <c r="A3035" t="s" s="37">
        <v>1454</v>
      </c>
      <c r="B3035" s="60"/>
      <c r="D3035" t="s" s="61">
        <v>566</v>
      </c>
      <c r="G3035" t="s" s="43">
        <v>42</v>
      </c>
      <c r="H3035" t="s" s="77">
        <v>567</v>
      </c>
      <c r="I3035" s="63"/>
      <c r="P3035" s="36"/>
      <c r="R3035" t="s" s="7">
        <v>119</v>
      </c>
      <c r="S3035" t="s" s="7">
        <v>358</v>
      </c>
    </row>
    <row r="3036" s="25" customFormat="1" ht="15" customHeight="1">
      <c r="A3036" t="s" s="37">
        <v>1454</v>
      </c>
      <c r="B3036" s="60"/>
      <c r="D3036" t="s" s="61">
        <v>568</v>
      </c>
      <c r="G3036" t="s" s="43">
        <v>42</v>
      </c>
      <c r="H3036" t="s" s="62">
        <v>569</v>
      </c>
      <c r="I3036" s="63"/>
      <c r="P3036" s="36"/>
      <c r="R3036" t="s" s="7">
        <v>119</v>
      </c>
      <c r="S3036" t="s" s="7">
        <v>358</v>
      </c>
    </row>
    <row r="3037" s="25" customFormat="1" ht="15" customHeight="1">
      <c r="A3037" t="s" s="37">
        <v>1454</v>
      </c>
      <c r="B3037" s="60"/>
      <c r="D3037" t="s" s="61">
        <v>570</v>
      </c>
      <c r="G3037" t="s" s="43">
        <v>42</v>
      </c>
      <c r="H3037" t="s" s="62">
        <v>571</v>
      </c>
      <c r="I3037" s="63"/>
      <c r="P3037" s="36"/>
      <c r="R3037" t="s" s="7">
        <v>119</v>
      </c>
      <c r="S3037" t="s" s="7">
        <v>358</v>
      </c>
    </row>
    <row r="3038" s="25" customFormat="1" ht="15" customHeight="1">
      <c r="A3038" t="s" s="37">
        <v>1454</v>
      </c>
      <c r="B3038" s="60"/>
      <c r="D3038" t="s" s="61">
        <v>572</v>
      </c>
      <c r="G3038" t="s" s="43">
        <v>42</v>
      </c>
      <c r="H3038" t="s" s="62">
        <v>573</v>
      </c>
      <c r="I3038" s="63"/>
      <c r="P3038" s="36"/>
      <c r="R3038" t="s" s="7">
        <v>119</v>
      </c>
      <c r="S3038" t="s" s="7">
        <v>358</v>
      </c>
    </row>
    <row r="3039" s="25" customFormat="1" ht="15" customHeight="1">
      <c r="A3039" t="s" s="37">
        <v>1454</v>
      </c>
      <c r="B3039" s="60"/>
      <c r="D3039" t="s" s="61">
        <v>574</v>
      </c>
      <c r="G3039" t="s" s="43">
        <v>42</v>
      </c>
      <c r="H3039" t="s" s="62">
        <v>575</v>
      </c>
      <c r="I3039" s="63"/>
      <c r="P3039" s="36"/>
      <c r="R3039" t="s" s="7">
        <v>119</v>
      </c>
      <c r="S3039" t="s" s="7">
        <v>358</v>
      </c>
    </row>
    <row r="3040" s="25" customFormat="1" ht="15" customHeight="1">
      <c r="A3040" t="s" s="37">
        <v>1454</v>
      </c>
      <c r="B3040" s="60"/>
      <c r="D3040" t="s" s="61">
        <v>649</v>
      </c>
      <c r="G3040" t="s" s="43">
        <v>42</v>
      </c>
      <c r="H3040" t="s" s="62">
        <v>650</v>
      </c>
      <c r="I3040" s="63"/>
      <c r="P3040" s="36"/>
      <c r="R3040" t="s" s="7">
        <v>119</v>
      </c>
      <c r="S3040" t="s" s="7">
        <v>358</v>
      </c>
    </row>
    <row r="3041" s="25" customFormat="1" ht="15" customHeight="1">
      <c r="A3041" t="s" s="37">
        <v>1454</v>
      </c>
      <c r="B3041" s="60"/>
      <c r="D3041" t="s" s="61">
        <v>718</v>
      </c>
      <c r="G3041" t="s" s="43">
        <v>42</v>
      </c>
      <c r="H3041" t="s" s="62">
        <v>719</v>
      </c>
      <c r="I3041" s="63"/>
      <c r="P3041" s="36"/>
      <c r="R3041" t="s" s="7">
        <v>119</v>
      </c>
      <c r="S3041" t="s" s="7">
        <v>358</v>
      </c>
    </row>
    <row r="3042" s="25" customFormat="1" ht="15" customHeight="1">
      <c r="A3042" t="s" s="37">
        <v>1454</v>
      </c>
      <c r="B3042" s="60"/>
      <c r="D3042" t="s" s="61">
        <v>720</v>
      </c>
      <c r="G3042" t="s" s="43">
        <v>42</v>
      </c>
      <c r="H3042" t="s" s="62">
        <v>721</v>
      </c>
      <c r="I3042" s="63"/>
      <c r="P3042" s="36"/>
      <c r="R3042" t="s" s="7">
        <v>119</v>
      </c>
      <c r="S3042" t="s" s="7">
        <v>358</v>
      </c>
    </row>
    <row r="3043" s="25" customFormat="1" ht="15" customHeight="1">
      <c r="A3043" t="s" s="37">
        <v>1454</v>
      </c>
      <c r="B3043" s="60"/>
      <c r="D3043" t="s" s="61">
        <v>722</v>
      </c>
      <c r="G3043" t="s" s="43">
        <v>42</v>
      </c>
      <c r="H3043" t="s" s="62">
        <v>723</v>
      </c>
      <c r="I3043" s="63"/>
      <c r="P3043" s="36"/>
      <c r="R3043" t="s" s="7">
        <v>119</v>
      </c>
      <c r="S3043" t="s" s="7">
        <v>358</v>
      </c>
    </row>
    <row r="3044" s="25" customFormat="1" ht="15" customHeight="1">
      <c r="A3044" t="s" s="37">
        <v>1454</v>
      </c>
      <c r="B3044" s="60"/>
      <c r="D3044" t="s" s="61">
        <v>582</v>
      </c>
      <c r="G3044" t="s" s="43">
        <v>42</v>
      </c>
      <c r="H3044" t="s" s="62">
        <v>706</v>
      </c>
      <c r="I3044" s="63"/>
      <c r="P3044" s="36"/>
      <c r="R3044" t="s" s="7">
        <v>119</v>
      </c>
      <c r="S3044" t="s" s="7">
        <v>358</v>
      </c>
    </row>
    <row r="3045" s="25" customFormat="1" ht="15" customHeight="1">
      <c r="A3045" t="s" s="37">
        <v>1454</v>
      </c>
      <c r="B3045" s="60"/>
      <c r="D3045" t="s" s="61">
        <v>707</v>
      </c>
      <c r="G3045" t="s" s="43">
        <v>42</v>
      </c>
      <c r="H3045" t="s" s="62">
        <v>724</v>
      </c>
      <c r="I3045" s="63"/>
      <c r="P3045" s="36"/>
      <c r="R3045" t="s" s="7">
        <v>119</v>
      </c>
      <c r="S3045" t="s" s="7">
        <v>358</v>
      </c>
    </row>
    <row r="3046" s="25" customFormat="1" ht="15" customHeight="1">
      <c r="A3046" t="s" s="37">
        <v>1454</v>
      </c>
      <c r="B3046" s="60"/>
      <c r="D3046" t="s" s="61">
        <v>619</v>
      </c>
      <c r="G3046" t="s" s="43">
        <v>42</v>
      </c>
      <c r="H3046" t="s" s="62">
        <v>620</v>
      </c>
      <c r="I3046" s="63"/>
      <c r="P3046" s="36"/>
      <c r="R3046" t="s" s="7">
        <v>119</v>
      </c>
      <c r="S3046" t="s" s="7">
        <v>358</v>
      </c>
    </row>
    <row r="3047" s="25" customFormat="1" ht="15" customHeight="1">
      <c r="A3047" t="s" s="37">
        <v>1454</v>
      </c>
      <c r="B3047" s="60"/>
      <c r="D3047" t="s" s="61">
        <v>694</v>
      </c>
      <c r="G3047" t="s" s="43">
        <v>42</v>
      </c>
      <c r="H3047" t="s" s="62">
        <v>695</v>
      </c>
      <c r="I3047" s="63"/>
      <c r="P3047" s="36"/>
      <c r="R3047" t="s" s="7">
        <v>119</v>
      </c>
      <c r="S3047" t="s" s="7">
        <v>358</v>
      </c>
    </row>
    <row r="3048" s="25" customFormat="1" ht="15" customHeight="1">
      <c r="A3048" t="s" s="37">
        <v>1454</v>
      </c>
      <c r="B3048" s="60"/>
      <c r="D3048" t="s" s="61">
        <v>599</v>
      </c>
      <c r="G3048" t="s" s="43">
        <v>42</v>
      </c>
      <c r="H3048" t="s" s="62">
        <v>600</v>
      </c>
      <c r="I3048" s="63"/>
      <c r="P3048" s="36"/>
      <c r="R3048" t="s" s="7">
        <v>119</v>
      </c>
      <c r="S3048" t="s" s="7">
        <v>358</v>
      </c>
    </row>
    <row r="3049" s="25" customFormat="1" ht="15" customHeight="1">
      <c r="A3049" t="s" s="37">
        <v>1454</v>
      </c>
      <c r="B3049" s="60"/>
      <c r="D3049" t="s" s="61">
        <v>232</v>
      </c>
      <c r="G3049" t="s" s="43">
        <v>42</v>
      </c>
      <c r="H3049" t="s" s="62">
        <v>602</v>
      </c>
      <c r="I3049" s="63"/>
      <c r="P3049" s="36"/>
      <c r="R3049" t="s" s="7">
        <v>119</v>
      </c>
      <c r="S3049" t="s" s="7">
        <v>358</v>
      </c>
    </row>
    <row r="3050" s="25" customFormat="1" ht="15" customHeight="1">
      <c r="A3050" t="s" s="37">
        <v>1454</v>
      </c>
      <c r="B3050" s="60"/>
      <c r="D3050" t="s" s="61">
        <v>649</v>
      </c>
      <c r="G3050" t="s" s="43">
        <v>42</v>
      </c>
      <c r="H3050" t="s" s="62">
        <v>29</v>
      </c>
      <c r="I3050" s="63"/>
      <c r="P3050" s="36"/>
      <c r="R3050" t="s" s="7">
        <v>119</v>
      </c>
      <c r="S3050" t="s" s="7">
        <v>358</v>
      </c>
    </row>
    <row r="3051" s="25" customFormat="1" ht="15" customHeight="1">
      <c r="A3051" t="s" s="37">
        <v>1454</v>
      </c>
      <c r="B3051" s="60"/>
      <c r="C3051" t="s" s="78">
        <v>1391</v>
      </c>
      <c r="G3051" t="s" s="43">
        <v>62</v>
      </c>
      <c r="H3051" t="s" s="62">
        <v>726</v>
      </c>
      <c r="I3051" s="63"/>
      <c r="P3051" s="36"/>
      <c r="R3051" t="s" s="7">
        <v>119</v>
      </c>
    </row>
    <row r="3052" s="25" customFormat="1" ht="15" customHeight="1">
      <c r="A3052" t="s" s="37">
        <v>1454</v>
      </c>
      <c r="B3052" s="60"/>
      <c r="D3052" t="s" s="61">
        <v>560</v>
      </c>
      <c r="G3052" t="s" s="43">
        <v>42</v>
      </c>
      <c r="H3052" t="s" s="62">
        <v>561</v>
      </c>
      <c r="I3052" s="63"/>
      <c r="P3052" s="36"/>
      <c r="R3052" t="s" s="7">
        <v>119</v>
      </c>
      <c r="S3052" t="s" s="7">
        <v>358</v>
      </c>
    </row>
    <row r="3053" s="25" customFormat="1" ht="15" customHeight="1">
      <c r="A3053" t="s" s="37">
        <v>1454</v>
      </c>
      <c r="B3053" s="60"/>
      <c r="D3053" t="s" s="61">
        <v>562</v>
      </c>
      <c r="G3053" t="s" s="43">
        <v>42</v>
      </c>
      <c r="H3053" t="s" s="77">
        <v>563</v>
      </c>
      <c r="I3053" s="63"/>
      <c r="M3053" t="s" s="64">
        <v>52</v>
      </c>
      <c r="P3053" s="36"/>
      <c r="R3053" t="s" s="7">
        <v>119</v>
      </c>
      <c r="S3053" t="s" s="7">
        <v>358</v>
      </c>
    </row>
    <row r="3054" s="25" customFormat="1" ht="15" customHeight="1">
      <c r="A3054" t="s" s="37">
        <v>1454</v>
      </c>
      <c r="B3054" s="60"/>
      <c r="D3054" t="s" s="61">
        <v>564</v>
      </c>
      <c r="G3054" t="s" s="43">
        <v>42</v>
      </c>
      <c r="H3054" t="s" s="77">
        <v>565</v>
      </c>
      <c r="I3054" s="63"/>
      <c r="M3054" t="s" s="64">
        <v>52</v>
      </c>
      <c r="P3054" s="36"/>
      <c r="R3054" t="s" s="7">
        <v>119</v>
      </c>
      <c r="S3054" t="s" s="7">
        <v>358</v>
      </c>
    </row>
    <row r="3055" s="25" customFormat="1" ht="15" customHeight="1">
      <c r="A3055" t="s" s="37">
        <v>1454</v>
      </c>
      <c r="B3055" s="60"/>
      <c r="D3055" t="s" s="61">
        <v>566</v>
      </c>
      <c r="G3055" t="s" s="43">
        <v>42</v>
      </c>
      <c r="H3055" t="s" s="77">
        <v>567</v>
      </c>
      <c r="I3055" s="63"/>
      <c r="P3055" s="36"/>
      <c r="R3055" t="s" s="7">
        <v>119</v>
      </c>
      <c r="S3055" t="s" s="7">
        <v>358</v>
      </c>
    </row>
    <row r="3056" s="25" customFormat="1" ht="15" customHeight="1">
      <c r="A3056" t="s" s="37">
        <v>1454</v>
      </c>
      <c r="B3056" s="60"/>
      <c r="D3056" t="s" s="61">
        <v>568</v>
      </c>
      <c r="G3056" t="s" s="43">
        <v>42</v>
      </c>
      <c r="H3056" t="s" s="62">
        <v>569</v>
      </c>
      <c r="I3056" s="63"/>
      <c r="P3056" s="36"/>
      <c r="R3056" t="s" s="7">
        <v>119</v>
      </c>
      <c r="S3056" t="s" s="7">
        <v>358</v>
      </c>
    </row>
    <row r="3057" s="25" customFormat="1" ht="15" customHeight="1">
      <c r="A3057" t="s" s="37">
        <v>1454</v>
      </c>
      <c r="B3057" s="60"/>
      <c r="D3057" t="s" s="61">
        <v>570</v>
      </c>
      <c r="G3057" t="s" s="43">
        <v>42</v>
      </c>
      <c r="H3057" t="s" s="62">
        <v>571</v>
      </c>
      <c r="I3057" s="63"/>
      <c r="P3057" s="36"/>
      <c r="R3057" t="s" s="7">
        <v>119</v>
      </c>
      <c r="S3057" t="s" s="7">
        <v>358</v>
      </c>
    </row>
    <row r="3058" s="25" customFormat="1" ht="15" customHeight="1">
      <c r="A3058" t="s" s="37">
        <v>1454</v>
      </c>
      <c r="B3058" s="60"/>
      <c r="D3058" t="s" s="61">
        <v>572</v>
      </c>
      <c r="G3058" t="s" s="43">
        <v>42</v>
      </c>
      <c r="H3058" t="s" s="62">
        <v>573</v>
      </c>
      <c r="I3058" s="63"/>
      <c r="P3058" s="36"/>
      <c r="R3058" t="s" s="7">
        <v>119</v>
      </c>
      <c r="S3058" t="s" s="7">
        <v>358</v>
      </c>
    </row>
    <row r="3059" s="25" customFormat="1" ht="15" customHeight="1">
      <c r="A3059" t="s" s="37">
        <v>1454</v>
      </c>
      <c r="B3059" s="60"/>
      <c r="D3059" t="s" s="61">
        <v>574</v>
      </c>
      <c r="G3059" t="s" s="43">
        <v>42</v>
      </c>
      <c r="H3059" t="s" s="62">
        <v>575</v>
      </c>
      <c r="I3059" s="63"/>
      <c r="P3059" s="36"/>
      <c r="R3059" t="s" s="7">
        <v>119</v>
      </c>
      <c r="S3059" t="s" s="7">
        <v>358</v>
      </c>
    </row>
    <row r="3060" s="25" customFormat="1" ht="15" customHeight="1">
      <c r="A3060" t="s" s="37">
        <v>1454</v>
      </c>
      <c r="B3060" s="60"/>
      <c r="D3060" t="s" s="61">
        <v>605</v>
      </c>
      <c r="G3060" t="s" s="43">
        <v>42</v>
      </c>
      <c r="H3060" t="s" s="62">
        <v>606</v>
      </c>
      <c r="I3060" s="63"/>
      <c r="P3060" s="36"/>
      <c r="R3060" t="s" s="7">
        <v>119</v>
      </c>
      <c r="S3060" t="s" s="7">
        <v>358</v>
      </c>
    </row>
    <row r="3061" s="25" customFormat="1" ht="15" customHeight="1">
      <c r="A3061" t="s" s="37">
        <v>1454</v>
      </c>
      <c r="B3061" s="60"/>
      <c r="D3061" t="s" s="61">
        <v>727</v>
      </c>
      <c r="G3061" t="s" s="43">
        <v>42</v>
      </c>
      <c r="H3061" t="s" s="62">
        <v>728</v>
      </c>
      <c r="I3061" s="63"/>
      <c r="P3061" s="36"/>
      <c r="R3061" t="s" s="7">
        <v>119</v>
      </c>
      <c r="S3061" t="s" s="7">
        <v>358</v>
      </c>
    </row>
    <row r="3062" s="25" customFormat="1" ht="15" customHeight="1">
      <c r="A3062" t="s" s="37">
        <v>1454</v>
      </c>
      <c r="B3062" s="60"/>
      <c r="D3062" t="s" s="61">
        <v>611</v>
      </c>
      <c r="G3062" t="s" s="43">
        <v>42</v>
      </c>
      <c r="H3062" t="s" s="62">
        <v>729</v>
      </c>
      <c r="I3062" s="63"/>
      <c r="P3062" s="36"/>
      <c r="R3062" t="s" s="7">
        <v>119</v>
      </c>
      <c r="S3062" t="s" s="7">
        <v>358</v>
      </c>
    </row>
    <row r="3063" s="25" customFormat="1" ht="15" customHeight="1">
      <c r="A3063" t="s" s="37">
        <v>1454</v>
      </c>
      <c r="B3063" s="60"/>
      <c r="D3063" t="s" s="61">
        <v>730</v>
      </c>
      <c r="G3063" t="s" s="43">
        <v>42</v>
      </c>
      <c r="H3063" t="s" s="62">
        <v>731</v>
      </c>
      <c r="I3063" s="63"/>
      <c r="P3063" s="36"/>
      <c r="R3063" t="s" s="7">
        <v>119</v>
      </c>
      <c r="S3063" t="s" s="7">
        <v>358</v>
      </c>
      <c r="T3063" t="s" s="75">
        <v>316</v>
      </c>
    </row>
    <row r="3064" s="25" customFormat="1" ht="15" customHeight="1">
      <c r="A3064" t="s" s="37">
        <v>1454</v>
      </c>
      <c r="B3064" s="60"/>
      <c r="D3064" t="s" s="61">
        <v>621</v>
      </c>
      <c r="G3064" t="s" s="43">
        <v>42</v>
      </c>
      <c r="H3064" t="s" s="62">
        <v>622</v>
      </c>
      <c r="I3064" s="63"/>
      <c r="P3064" s="36"/>
      <c r="R3064" t="s" s="7">
        <v>119</v>
      </c>
      <c r="S3064" t="s" s="7">
        <v>358</v>
      </c>
    </row>
    <row r="3065" s="25" customFormat="1" ht="15" customHeight="1">
      <c r="A3065" t="s" s="37">
        <v>1454</v>
      </c>
      <c r="B3065" s="60"/>
      <c r="D3065" t="s" s="61">
        <v>732</v>
      </c>
      <c r="G3065" t="s" s="43">
        <v>42</v>
      </c>
      <c r="H3065" t="s" s="62">
        <v>733</v>
      </c>
      <c r="I3065" s="63"/>
      <c r="P3065" s="36"/>
      <c r="R3065" t="s" s="7">
        <v>119</v>
      </c>
      <c r="S3065" t="s" s="7">
        <v>358</v>
      </c>
    </row>
    <row r="3066" s="25" customFormat="1" ht="15" customHeight="1">
      <c r="A3066" t="s" s="37">
        <v>1454</v>
      </c>
      <c r="B3066" s="60"/>
      <c r="D3066" t="s" s="61">
        <v>607</v>
      </c>
      <c r="G3066" t="s" s="43">
        <v>42</v>
      </c>
      <c r="H3066" t="s" s="62">
        <v>608</v>
      </c>
      <c r="I3066" s="63"/>
      <c r="P3066" s="36"/>
      <c r="R3066" t="s" s="7">
        <v>119</v>
      </c>
      <c r="S3066" t="s" s="7">
        <v>358</v>
      </c>
    </row>
    <row r="3067" s="25" customFormat="1" ht="15" customHeight="1">
      <c r="A3067" t="s" s="37">
        <v>1454</v>
      </c>
      <c r="B3067" s="60"/>
      <c r="D3067" t="s" s="61">
        <v>734</v>
      </c>
      <c r="G3067" t="s" s="43">
        <v>42</v>
      </c>
      <c r="H3067" t="s" s="62">
        <v>735</v>
      </c>
      <c r="I3067" s="63"/>
      <c r="P3067" s="36"/>
      <c r="R3067" t="s" s="7">
        <v>119</v>
      </c>
      <c r="S3067" t="s" s="7">
        <v>358</v>
      </c>
    </row>
    <row r="3068" s="25" customFormat="1" ht="15" customHeight="1">
      <c r="A3068" t="s" s="37">
        <v>1454</v>
      </c>
      <c r="B3068" s="60"/>
      <c r="D3068" t="s" s="61">
        <v>736</v>
      </c>
      <c r="G3068" t="s" s="43">
        <v>42</v>
      </c>
      <c r="H3068" t="s" s="62">
        <v>737</v>
      </c>
      <c r="I3068" s="63"/>
      <c r="P3068" s="36"/>
      <c r="R3068" t="s" s="7">
        <v>119</v>
      </c>
      <c r="S3068" t="s" s="7">
        <v>358</v>
      </c>
    </row>
    <row r="3069" s="25" customFormat="1" ht="15" customHeight="1">
      <c r="A3069" t="s" s="37">
        <v>1454</v>
      </c>
      <c r="B3069" s="60"/>
      <c r="D3069" t="s" s="61">
        <v>738</v>
      </c>
      <c r="G3069" t="s" s="43">
        <v>42</v>
      </c>
      <c r="H3069" t="s" s="62">
        <v>739</v>
      </c>
      <c r="I3069" s="63"/>
      <c r="P3069" s="36"/>
      <c r="R3069" t="s" s="7">
        <v>119</v>
      </c>
      <c r="S3069" t="s" s="7">
        <v>358</v>
      </c>
    </row>
    <row r="3070" s="25" customFormat="1" ht="15" customHeight="1">
      <c r="A3070" t="s" s="37">
        <v>1454</v>
      </c>
      <c r="B3070" s="60"/>
      <c r="D3070" t="s" s="61">
        <v>740</v>
      </c>
      <c r="G3070" t="s" s="43">
        <v>42</v>
      </c>
      <c r="H3070" t="s" s="62">
        <v>741</v>
      </c>
      <c r="I3070" s="63"/>
      <c r="P3070" s="36"/>
      <c r="R3070" t="s" s="7">
        <v>119</v>
      </c>
      <c r="S3070" t="s" s="7">
        <v>358</v>
      </c>
    </row>
    <row r="3071" s="25" customFormat="1" ht="15" customHeight="1">
      <c r="A3071" t="s" s="37">
        <v>1454</v>
      </c>
      <c r="B3071" s="60"/>
      <c r="D3071" t="s" s="61">
        <v>649</v>
      </c>
      <c r="G3071" t="s" s="43">
        <v>42</v>
      </c>
      <c r="H3071" t="s" s="62">
        <v>742</v>
      </c>
      <c r="I3071" s="63"/>
      <c r="P3071" s="36"/>
      <c r="R3071" t="s" s="7">
        <v>119</v>
      </c>
      <c r="S3071" t="s" s="7">
        <v>358</v>
      </c>
    </row>
    <row r="3072" s="25" customFormat="1" ht="15" customHeight="1">
      <c r="A3072" t="s" s="37">
        <v>1454</v>
      </c>
      <c r="B3072" s="60"/>
      <c r="D3072" t="s" s="61">
        <v>743</v>
      </c>
      <c r="G3072" t="s" s="43">
        <v>42</v>
      </c>
      <c r="H3072" t="s" s="62">
        <v>744</v>
      </c>
      <c r="I3072" s="63"/>
      <c r="P3072" s="36"/>
      <c r="R3072" t="s" s="7">
        <v>119</v>
      </c>
      <c r="S3072" t="s" s="7">
        <v>358</v>
      </c>
    </row>
    <row r="3073" s="25" customFormat="1" ht="15" customHeight="1">
      <c r="A3073" t="s" s="37">
        <v>1454</v>
      </c>
      <c r="B3073" s="60"/>
      <c r="D3073" t="s" s="61">
        <v>694</v>
      </c>
      <c r="G3073" t="s" s="43">
        <v>42</v>
      </c>
      <c r="H3073" t="s" s="62">
        <v>695</v>
      </c>
      <c r="I3073" s="63"/>
      <c r="P3073" s="36"/>
      <c r="R3073" t="s" s="7">
        <v>119</v>
      </c>
      <c r="S3073" t="s" s="7">
        <v>358</v>
      </c>
    </row>
    <row r="3074" s="25" customFormat="1" ht="15" customHeight="1">
      <c r="A3074" t="s" s="37">
        <v>1454</v>
      </c>
      <c r="B3074" s="60"/>
      <c r="D3074" t="s" s="61">
        <v>599</v>
      </c>
      <c r="G3074" t="s" s="43">
        <v>42</v>
      </c>
      <c r="H3074" t="s" s="62">
        <v>600</v>
      </c>
      <c r="I3074" s="63"/>
      <c r="P3074" s="36"/>
      <c r="R3074" t="s" s="7">
        <v>119</v>
      </c>
      <c r="S3074" t="s" s="7">
        <v>358</v>
      </c>
    </row>
    <row r="3075" s="25" customFormat="1" ht="15" customHeight="1">
      <c r="A3075" t="s" s="37">
        <v>1454</v>
      </c>
      <c r="B3075" s="60"/>
      <c r="D3075" t="s" s="61">
        <v>601</v>
      </c>
      <c r="G3075" t="s" s="43">
        <v>42</v>
      </c>
      <c r="H3075" t="s" s="95">
        <v>602</v>
      </c>
      <c r="I3075" s="63"/>
      <c r="P3075" s="36"/>
      <c r="R3075" t="s" s="7">
        <v>119</v>
      </c>
      <c r="S3075" t="s" s="7">
        <v>358</v>
      </c>
    </row>
    <row r="3076" s="25" customFormat="1" ht="15" customHeight="1">
      <c r="A3076" t="s" s="37">
        <v>1454</v>
      </c>
      <c r="B3076" s="60"/>
      <c r="D3076" t="s" s="61">
        <v>232</v>
      </c>
      <c r="G3076" t="s" s="43">
        <v>42</v>
      </c>
      <c r="H3076" t="s" s="96">
        <v>29</v>
      </c>
      <c r="I3076" s="63"/>
      <c r="P3076" s="36"/>
      <c r="R3076" t="s" s="7">
        <v>119</v>
      </c>
      <c r="S3076" t="s" s="7">
        <v>358</v>
      </c>
    </row>
    <row r="3077" s="25" customFormat="1" ht="15" customHeight="1">
      <c r="A3077" t="s" s="37">
        <v>1454</v>
      </c>
      <c r="B3077" s="60"/>
      <c r="C3077" t="s" s="78">
        <v>1392</v>
      </c>
      <c r="G3077" t="s" s="43">
        <v>62</v>
      </c>
      <c r="H3077" t="s" s="62">
        <v>746</v>
      </c>
      <c r="I3077" s="63"/>
      <c r="P3077" s="36"/>
      <c r="R3077" t="s" s="7">
        <v>119</v>
      </c>
    </row>
    <row r="3078" s="25" customFormat="1" ht="15" customHeight="1">
      <c r="A3078" t="s" s="37">
        <v>1454</v>
      </c>
      <c r="B3078" s="60"/>
      <c r="D3078" t="s" s="61">
        <v>560</v>
      </c>
      <c r="G3078" t="s" s="43">
        <v>42</v>
      </c>
      <c r="H3078" t="s" s="62">
        <v>561</v>
      </c>
      <c r="I3078" s="63"/>
      <c r="P3078" s="36"/>
      <c r="R3078" t="s" s="7">
        <v>119</v>
      </c>
      <c r="S3078" t="s" s="7">
        <v>358</v>
      </c>
    </row>
    <row r="3079" s="25" customFormat="1" ht="15" customHeight="1">
      <c r="A3079" t="s" s="37">
        <v>1454</v>
      </c>
      <c r="B3079" s="60"/>
      <c r="D3079" t="s" s="61">
        <v>562</v>
      </c>
      <c r="G3079" t="s" s="43">
        <v>42</v>
      </c>
      <c r="H3079" t="s" s="77">
        <v>563</v>
      </c>
      <c r="I3079" s="63"/>
      <c r="M3079" t="s" s="64">
        <v>52</v>
      </c>
      <c r="P3079" s="36"/>
      <c r="R3079" t="s" s="7">
        <v>119</v>
      </c>
      <c r="S3079" t="s" s="7">
        <v>358</v>
      </c>
    </row>
    <row r="3080" s="25" customFormat="1" ht="15" customHeight="1">
      <c r="A3080" t="s" s="37">
        <v>1454</v>
      </c>
      <c r="B3080" s="60"/>
      <c r="D3080" t="s" s="61">
        <v>564</v>
      </c>
      <c r="G3080" t="s" s="43">
        <v>42</v>
      </c>
      <c r="H3080" t="s" s="77">
        <v>565</v>
      </c>
      <c r="I3080" s="63"/>
      <c r="M3080" t="s" s="64">
        <v>52</v>
      </c>
      <c r="P3080" s="36"/>
      <c r="R3080" t="s" s="7">
        <v>119</v>
      </c>
      <c r="S3080" t="s" s="7">
        <v>358</v>
      </c>
    </row>
    <row r="3081" s="25" customFormat="1" ht="15" customHeight="1">
      <c r="A3081" t="s" s="37">
        <v>1454</v>
      </c>
      <c r="B3081" s="60"/>
      <c r="D3081" t="s" s="61">
        <v>566</v>
      </c>
      <c r="G3081" t="s" s="43">
        <v>42</v>
      </c>
      <c r="H3081" t="s" s="77">
        <v>567</v>
      </c>
      <c r="I3081" s="63"/>
      <c r="P3081" s="36"/>
      <c r="R3081" t="s" s="7">
        <v>119</v>
      </c>
      <c r="S3081" t="s" s="7">
        <v>358</v>
      </c>
    </row>
    <row r="3082" s="25" customFormat="1" ht="15" customHeight="1">
      <c r="A3082" t="s" s="37">
        <v>1454</v>
      </c>
      <c r="B3082" s="60"/>
      <c r="D3082" t="s" s="61">
        <v>568</v>
      </c>
      <c r="G3082" t="s" s="43">
        <v>42</v>
      </c>
      <c r="H3082" t="s" s="62">
        <v>569</v>
      </c>
      <c r="I3082" s="63"/>
      <c r="P3082" s="36"/>
      <c r="R3082" t="s" s="7">
        <v>119</v>
      </c>
      <c r="S3082" t="s" s="7">
        <v>358</v>
      </c>
    </row>
    <row r="3083" s="25" customFormat="1" ht="15" customHeight="1">
      <c r="A3083" t="s" s="37">
        <v>1454</v>
      </c>
      <c r="B3083" s="60"/>
      <c r="D3083" t="s" s="61">
        <v>570</v>
      </c>
      <c r="G3083" t="s" s="43">
        <v>42</v>
      </c>
      <c r="H3083" t="s" s="62">
        <v>571</v>
      </c>
      <c r="I3083" s="63"/>
      <c r="P3083" s="36"/>
      <c r="R3083" t="s" s="7">
        <v>119</v>
      </c>
      <c r="S3083" t="s" s="7">
        <v>358</v>
      </c>
    </row>
    <row r="3084" s="25" customFormat="1" ht="15" customHeight="1">
      <c r="A3084" t="s" s="37">
        <v>1454</v>
      </c>
      <c r="B3084" s="60"/>
      <c r="D3084" t="s" s="61">
        <v>572</v>
      </c>
      <c r="G3084" t="s" s="43">
        <v>42</v>
      </c>
      <c r="H3084" t="s" s="62">
        <v>573</v>
      </c>
      <c r="I3084" s="63"/>
      <c r="P3084" s="36"/>
      <c r="R3084" t="s" s="7">
        <v>119</v>
      </c>
      <c r="S3084" t="s" s="7">
        <v>358</v>
      </c>
    </row>
    <row r="3085" s="25" customFormat="1" ht="15" customHeight="1">
      <c r="A3085" t="s" s="37">
        <v>1454</v>
      </c>
      <c r="B3085" s="60"/>
      <c r="D3085" t="s" s="61">
        <v>574</v>
      </c>
      <c r="G3085" t="s" s="43">
        <v>42</v>
      </c>
      <c r="H3085" t="s" s="62">
        <v>575</v>
      </c>
      <c r="I3085" s="63"/>
      <c r="P3085" s="36"/>
      <c r="R3085" t="s" s="7">
        <v>119</v>
      </c>
      <c r="S3085" t="s" s="7">
        <v>358</v>
      </c>
    </row>
    <row r="3086" s="25" customFormat="1" ht="15" customHeight="1">
      <c r="A3086" t="s" s="37">
        <v>1454</v>
      </c>
      <c r="B3086" s="60"/>
      <c r="D3086" t="s" s="61">
        <v>747</v>
      </c>
      <c r="G3086" t="s" s="43">
        <v>42</v>
      </c>
      <c r="H3086" t="s" s="62">
        <v>748</v>
      </c>
      <c r="I3086" s="63"/>
      <c r="P3086" s="36"/>
      <c r="R3086" t="s" s="7">
        <v>119</v>
      </c>
      <c r="S3086" t="s" s="7">
        <v>358</v>
      </c>
    </row>
    <row r="3087" s="25" customFormat="1" ht="15" customHeight="1">
      <c r="A3087" t="s" s="37">
        <v>1454</v>
      </c>
      <c r="B3087" s="60"/>
      <c r="D3087" t="s" s="61">
        <v>582</v>
      </c>
      <c r="G3087" t="s" s="43">
        <v>42</v>
      </c>
      <c r="H3087" t="s" s="62">
        <v>583</v>
      </c>
      <c r="I3087" s="63"/>
      <c r="P3087" s="36"/>
      <c r="R3087" t="s" s="7">
        <v>119</v>
      </c>
      <c r="S3087" t="s" s="7">
        <v>358</v>
      </c>
    </row>
    <row r="3088" s="25" customFormat="1" ht="15" customHeight="1">
      <c r="A3088" t="s" s="37">
        <v>1454</v>
      </c>
      <c r="B3088" s="60"/>
      <c r="D3088" t="s" s="61">
        <v>619</v>
      </c>
      <c r="G3088" t="s" s="43">
        <v>42</v>
      </c>
      <c r="H3088" t="s" s="62">
        <v>620</v>
      </c>
      <c r="I3088" s="63"/>
      <c r="P3088" s="36"/>
      <c r="R3088" t="s" s="7">
        <v>119</v>
      </c>
      <c r="S3088" t="s" s="7">
        <v>358</v>
      </c>
    </row>
    <row r="3089" s="25" customFormat="1" ht="15" customHeight="1">
      <c r="A3089" t="s" s="37">
        <v>1454</v>
      </c>
      <c r="B3089" s="60"/>
      <c r="D3089" t="s" s="61">
        <v>749</v>
      </c>
      <c r="G3089" t="s" s="43">
        <v>42</v>
      </c>
      <c r="H3089" t="s" s="62">
        <v>709</v>
      </c>
      <c r="I3089" s="63"/>
      <c r="P3089" s="36"/>
      <c r="R3089" t="s" s="7">
        <v>119</v>
      </c>
      <c r="S3089" t="s" s="7">
        <v>358</v>
      </c>
    </row>
    <row r="3090" s="25" customFormat="1" ht="15" customHeight="1">
      <c r="A3090" t="s" s="37">
        <v>1454</v>
      </c>
      <c r="B3090" s="60"/>
      <c r="D3090" t="s" s="61">
        <v>599</v>
      </c>
      <c r="G3090" t="s" s="43">
        <v>42</v>
      </c>
      <c r="H3090" t="s" s="62">
        <v>600</v>
      </c>
      <c r="I3090" s="63"/>
      <c r="P3090" s="36"/>
      <c r="R3090" t="s" s="7">
        <v>119</v>
      </c>
      <c r="S3090" t="s" s="7">
        <v>358</v>
      </c>
    </row>
    <row r="3091" s="25" customFormat="1" ht="15" customHeight="1">
      <c r="A3091" t="s" s="37">
        <v>1454</v>
      </c>
      <c r="B3091" s="60"/>
      <c r="D3091" t="s" s="61">
        <v>601</v>
      </c>
      <c r="G3091" t="s" s="43">
        <v>42</v>
      </c>
      <c r="H3091" t="s" s="62">
        <v>602</v>
      </c>
      <c r="I3091" s="63"/>
      <c r="P3091" s="36"/>
      <c r="R3091" t="s" s="7">
        <v>119</v>
      </c>
      <c r="S3091" t="s" s="7">
        <v>358</v>
      </c>
    </row>
    <row r="3092" s="25" customFormat="1" ht="15" customHeight="1">
      <c r="A3092" t="s" s="37">
        <v>1454</v>
      </c>
      <c r="B3092" s="60"/>
      <c r="D3092" t="s" s="61">
        <v>232</v>
      </c>
      <c r="G3092" t="s" s="43">
        <v>42</v>
      </c>
      <c r="H3092" t="s" s="62">
        <v>29</v>
      </c>
      <c r="I3092" s="63"/>
      <c r="P3092" s="36"/>
      <c r="R3092" t="s" s="7">
        <v>119</v>
      </c>
      <c r="S3092" t="s" s="7">
        <v>358</v>
      </c>
    </row>
    <row r="3093" s="25" customFormat="1" ht="15" customHeight="1">
      <c r="A3093" t="s" s="37">
        <v>1454</v>
      </c>
      <c r="B3093" s="60"/>
      <c r="C3093" t="s" s="78">
        <v>1393</v>
      </c>
      <c r="G3093" t="s" s="43">
        <v>62</v>
      </c>
      <c r="H3093" t="s" s="62">
        <v>751</v>
      </c>
      <c r="I3093" s="63"/>
      <c r="P3093" s="36"/>
      <c r="R3093" t="s" s="7">
        <v>119</v>
      </c>
    </row>
    <row r="3094" s="25" customFormat="1" ht="15" customHeight="1">
      <c r="A3094" t="s" s="37">
        <v>1454</v>
      </c>
      <c r="B3094" s="60"/>
      <c r="D3094" t="s" s="61">
        <v>560</v>
      </c>
      <c r="G3094" t="s" s="43">
        <v>42</v>
      </c>
      <c r="H3094" t="s" s="62">
        <v>561</v>
      </c>
      <c r="I3094" s="63"/>
      <c r="P3094" s="36"/>
      <c r="R3094" t="s" s="7">
        <v>119</v>
      </c>
      <c r="S3094" t="s" s="7">
        <v>358</v>
      </c>
    </row>
    <row r="3095" s="25" customFormat="1" ht="15" customHeight="1">
      <c r="A3095" t="s" s="37">
        <v>1454</v>
      </c>
      <c r="B3095" s="60"/>
      <c r="D3095" t="s" s="61">
        <v>562</v>
      </c>
      <c r="G3095" t="s" s="43">
        <v>42</v>
      </c>
      <c r="H3095" t="s" s="77">
        <v>563</v>
      </c>
      <c r="I3095" s="63"/>
      <c r="M3095" t="s" s="64">
        <v>52</v>
      </c>
      <c r="P3095" s="36"/>
      <c r="R3095" t="s" s="7">
        <v>119</v>
      </c>
      <c r="S3095" t="s" s="7">
        <v>358</v>
      </c>
    </row>
    <row r="3096" s="25" customFormat="1" ht="15" customHeight="1">
      <c r="A3096" t="s" s="37">
        <v>1454</v>
      </c>
      <c r="B3096" s="60"/>
      <c r="D3096" t="s" s="61">
        <v>564</v>
      </c>
      <c r="G3096" t="s" s="43">
        <v>42</v>
      </c>
      <c r="H3096" t="s" s="77">
        <v>565</v>
      </c>
      <c r="I3096" s="63"/>
      <c r="M3096" t="s" s="64">
        <v>52</v>
      </c>
      <c r="P3096" s="36"/>
      <c r="R3096" t="s" s="7">
        <v>119</v>
      </c>
      <c r="S3096" t="s" s="7">
        <v>358</v>
      </c>
    </row>
    <row r="3097" s="25" customFormat="1" ht="15" customHeight="1">
      <c r="A3097" t="s" s="37">
        <v>1454</v>
      </c>
      <c r="B3097" s="60"/>
      <c r="D3097" t="s" s="61">
        <v>566</v>
      </c>
      <c r="G3097" t="s" s="43">
        <v>42</v>
      </c>
      <c r="H3097" t="s" s="77">
        <v>567</v>
      </c>
      <c r="I3097" s="63"/>
      <c r="P3097" s="36"/>
      <c r="R3097" t="s" s="7">
        <v>119</v>
      </c>
      <c r="S3097" t="s" s="7">
        <v>358</v>
      </c>
    </row>
    <row r="3098" s="25" customFormat="1" ht="15" customHeight="1">
      <c r="A3098" t="s" s="37">
        <v>1454</v>
      </c>
      <c r="B3098" s="60"/>
      <c r="D3098" t="s" s="61">
        <v>568</v>
      </c>
      <c r="G3098" t="s" s="43">
        <v>42</v>
      </c>
      <c r="H3098" t="s" s="62">
        <v>569</v>
      </c>
      <c r="I3098" s="63"/>
      <c r="P3098" s="36"/>
      <c r="R3098" t="s" s="7">
        <v>119</v>
      </c>
      <c r="S3098" t="s" s="7">
        <v>358</v>
      </c>
    </row>
    <row r="3099" s="25" customFormat="1" ht="15" customHeight="1">
      <c r="A3099" t="s" s="37">
        <v>1454</v>
      </c>
      <c r="B3099" s="60"/>
      <c r="D3099" t="s" s="61">
        <v>570</v>
      </c>
      <c r="G3099" t="s" s="43">
        <v>42</v>
      </c>
      <c r="H3099" t="s" s="62">
        <v>571</v>
      </c>
      <c r="I3099" s="63"/>
      <c r="P3099" s="36"/>
      <c r="R3099" t="s" s="7">
        <v>119</v>
      </c>
      <c r="S3099" t="s" s="7">
        <v>358</v>
      </c>
    </row>
    <row r="3100" s="25" customFormat="1" ht="15" customHeight="1">
      <c r="A3100" t="s" s="37">
        <v>1454</v>
      </c>
      <c r="B3100" s="60"/>
      <c r="D3100" t="s" s="61">
        <v>572</v>
      </c>
      <c r="G3100" t="s" s="43">
        <v>42</v>
      </c>
      <c r="H3100" t="s" s="62">
        <v>573</v>
      </c>
      <c r="I3100" s="63"/>
      <c r="P3100" s="36"/>
      <c r="R3100" t="s" s="7">
        <v>119</v>
      </c>
      <c r="S3100" t="s" s="7">
        <v>358</v>
      </c>
    </row>
    <row r="3101" s="25" customFormat="1" ht="15" customHeight="1">
      <c r="A3101" t="s" s="37">
        <v>1454</v>
      </c>
      <c r="B3101" s="60"/>
      <c r="D3101" t="s" s="61">
        <v>574</v>
      </c>
      <c r="G3101" t="s" s="43">
        <v>42</v>
      </c>
      <c r="H3101" t="s" s="62">
        <v>575</v>
      </c>
      <c r="I3101" s="63"/>
      <c r="P3101" s="36"/>
      <c r="R3101" t="s" s="7">
        <v>119</v>
      </c>
      <c r="S3101" t="s" s="7">
        <v>358</v>
      </c>
    </row>
    <row r="3102" s="25" customFormat="1" ht="15" customHeight="1">
      <c r="A3102" t="s" s="37">
        <v>1454</v>
      </c>
      <c r="B3102" s="60"/>
      <c r="D3102" t="s" s="61">
        <v>582</v>
      </c>
      <c r="G3102" t="s" s="43">
        <v>42</v>
      </c>
      <c r="H3102" t="s" s="62">
        <v>583</v>
      </c>
      <c r="I3102" s="63"/>
      <c r="P3102" s="36"/>
      <c r="R3102" t="s" s="7">
        <v>119</v>
      </c>
      <c r="S3102" t="s" s="7">
        <v>358</v>
      </c>
    </row>
    <row r="3103" s="25" customFormat="1" ht="15" customHeight="1">
      <c r="A3103" t="s" s="37">
        <v>1454</v>
      </c>
      <c r="B3103" s="60"/>
      <c r="D3103" t="s" s="61">
        <v>707</v>
      </c>
      <c r="G3103" t="s" s="43">
        <v>42</v>
      </c>
      <c r="H3103" t="s" s="62">
        <v>708</v>
      </c>
      <c r="I3103" s="63"/>
      <c r="P3103" s="36"/>
      <c r="R3103" t="s" s="7">
        <v>119</v>
      </c>
      <c r="S3103" t="s" s="7">
        <v>358</v>
      </c>
    </row>
    <row r="3104" s="25" customFormat="1" ht="15" customHeight="1">
      <c r="A3104" t="s" s="37">
        <v>1454</v>
      </c>
      <c r="B3104" s="60"/>
      <c r="D3104" t="s" s="61">
        <v>752</v>
      </c>
      <c r="G3104" t="s" s="43">
        <v>42</v>
      </c>
      <c r="H3104" t="s" s="62">
        <v>753</v>
      </c>
      <c r="I3104" s="63"/>
      <c r="P3104" s="36"/>
      <c r="R3104" t="s" s="7">
        <v>119</v>
      </c>
      <c r="S3104" t="s" s="7">
        <v>358</v>
      </c>
    </row>
    <row r="3105" s="25" customFormat="1" ht="15" customHeight="1">
      <c r="A3105" t="s" s="37">
        <v>1454</v>
      </c>
      <c r="B3105" s="60"/>
      <c r="D3105" t="s" s="61">
        <v>619</v>
      </c>
      <c r="G3105" t="s" s="43">
        <v>42</v>
      </c>
      <c r="H3105" t="s" s="62">
        <v>620</v>
      </c>
      <c r="I3105" s="63"/>
      <c r="P3105" s="36"/>
      <c r="R3105" t="s" s="7">
        <v>119</v>
      </c>
      <c r="S3105" t="s" s="7">
        <v>358</v>
      </c>
    </row>
    <row r="3106" s="25" customFormat="1" ht="15" customHeight="1">
      <c r="A3106" t="s" s="37">
        <v>1454</v>
      </c>
      <c r="B3106" s="60"/>
      <c r="D3106" t="s" s="61">
        <v>754</v>
      </c>
      <c r="G3106" t="s" s="43">
        <v>42</v>
      </c>
      <c r="H3106" t="s" s="62">
        <v>755</v>
      </c>
      <c r="I3106" s="63"/>
      <c r="P3106" s="36"/>
      <c r="R3106" t="s" s="7">
        <v>119</v>
      </c>
      <c r="S3106" t="s" s="7">
        <v>358</v>
      </c>
    </row>
    <row r="3107" s="25" customFormat="1" ht="15" customHeight="1">
      <c r="A3107" t="s" s="37">
        <v>1454</v>
      </c>
      <c r="B3107" s="60"/>
      <c r="D3107" t="s" s="61">
        <v>607</v>
      </c>
      <c r="G3107" t="s" s="43">
        <v>42</v>
      </c>
      <c r="H3107" t="s" s="62">
        <v>608</v>
      </c>
      <c r="I3107" s="63"/>
      <c r="P3107" s="36"/>
      <c r="R3107" t="s" s="7">
        <v>119</v>
      </c>
      <c r="S3107" t="s" s="7">
        <v>358</v>
      </c>
    </row>
    <row r="3108" s="25" customFormat="1" ht="15" customHeight="1">
      <c r="A3108" t="s" s="37">
        <v>1454</v>
      </c>
      <c r="B3108" s="60"/>
      <c r="D3108" t="s" s="61">
        <v>599</v>
      </c>
      <c r="G3108" t="s" s="43">
        <v>42</v>
      </c>
      <c r="H3108" t="s" s="62">
        <v>600</v>
      </c>
      <c r="I3108" s="63"/>
      <c r="P3108" s="36"/>
      <c r="R3108" t="s" s="7">
        <v>119</v>
      </c>
      <c r="S3108" t="s" s="7">
        <v>358</v>
      </c>
    </row>
    <row r="3109" s="25" customFormat="1" ht="15" customHeight="1">
      <c r="A3109" t="s" s="37">
        <v>1454</v>
      </c>
      <c r="B3109" s="60"/>
      <c r="D3109" t="s" s="61">
        <v>601</v>
      </c>
      <c r="G3109" t="s" s="43">
        <v>42</v>
      </c>
      <c r="H3109" t="s" s="62">
        <v>602</v>
      </c>
      <c r="I3109" s="63"/>
      <c r="P3109" s="36"/>
      <c r="R3109" t="s" s="7">
        <v>119</v>
      </c>
      <c r="S3109" t="s" s="7">
        <v>358</v>
      </c>
    </row>
    <row r="3110" s="25" customFormat="1" ht="15" customHeight="1">
      <c r="A3110" t="s" s="37">
        <v>1454</v>
      </c>
      <c r="B3110" s="60"/>
      <c r="D3110" t="s" s="61">
        <v>232</v>
      </c>
      <c r="G3110" t="s" s="43">
        <v>42</v>
      </c>
      <c r="H3110" t="s" s="62">
        <v>29</v>
      </c>
      <c r="I3110" s="63"/>
      <c r="P3110" s="36"/>
      <c r="R3110" t="s" s="7">
        <v>119</v>
      </c>
      <c r="S3110" t="s" s="7">
        <v>358</v>
      </c>
    </row>
    <row r="3111" s="25" customFormat="1" ht="15" customHeight="1">
      <c r="A3111" t="s" s="37">
        <v>1454</v>
      </c>
      <c r="B3111" s="60"/>
      <c r="C3111" t="s" s="78">
        <v>1394</v>
      </c>
      <c r="G3111" t="s" s="43">
        <v>62</v>
      </c>
      <c r="H3111" t="s" s="62">
        <v>757</v>
      </c>
      <c r="I3111" s="63"/>
      <c r="P3111" s="36"/>
      <c r="R3111" t="s" s="7">
        <v>119</v>
      </c>
    </row>
    <row r="3112" s="25" customFormat="1" ht="15" customHeight="1">
      <c r="A3112" t="s" s="37">
        <v>1454</v>
      </c>
      <c r="B3112" s="60"/>
      <c r="D3112" t="s" s="61">
        <v>560</v>
      </c>
      <c r="G3112" t="s" s="43">
        <v>42</v>
      </c>
      <c r="H3112" t="s" s="62">
        <v>561</v>
      </c>
      <c r="I3112" s="63"/>
      <c r="P3112" s="36"/>
      <c r="R3112" t="s" s="7">
        <v>119</v>
      </c>
      <c r="S3112" t="s" s="7">
        <v>358</v>
      </c>
    </row>
    <row r="3113" s="25" customFormat="1" ht="15" customHeight="1">
      <c r="A3113" t="s" s="37">
        <v>1454</v>
      </c>
      <c r="B3113" s="60"/>
      <c r="D3113" t="s" s="61">
        <v>562</v>
      </c>
      <c r="G3113" t="s" s="43">
        <v>42</v>
      </c>
      <c r="H3113" t="s" s="77">
        <v>563</v>
      </c>
      <c r="I3113" s="63"/>
      <c r="M3113" t="s" s="64">
        <v>52</v>
      </c>
      <c r="P3113" s="36"/>
      <c r="R3113" t="s" s="7">
        <v>119</v>
      </c>
      <c r="S3113" t="s" s="7">
        <v>358</v>
      </c>
    </row>
    <row r="3114" s="25" customFormat="1" ht="15" customHeight="1">
      <c r="A3114" t="s" s="37">
        <v>1454</v>
      </c>
      <c r="B3114" s="60"/>
      <c r="D3114" t="s" s="61">
        <v>564</v>
      </c>
      <c r="G3114" t="s" s="43">
        <v>42</v>
      </c>
      <c r="H3114" t="s" s="77">
        <v>565</v>
      </c>
      <c r="I3114" s="63"/>
      <c r="M3114" t="s" s="64">
        <v>52</v>
      </c>
      <c r="P3114" s="36"/>
      <c r="R3114" t="s" s="7">
        <v>119</v>
      </c>
      <c r="S3114" t="s" s="7">
        <v>358</v>
      </c>
    </row>
    <row r="3115" s="25" customFormat="1" ht="15" customHeight="1">
      <c r="A3115" t="s" s="37">
        <v>1454</v>
      </c>
      <c r="B3115" s="60"/>
      <c r="D3115" t="s" s="61">
        <v>566</v>
      </c>
      <c r="G3115" t="s" s="43">
        <v>42</v>
      </c>
      <c r="H3115" t="s" s="77">
        <v>567</v>
      </c>
      <c r="I3115" s="63"/>
      <c r="P3115" s="36"/>
      <c r="R3115" t="s" s="7">
        <v>119</v>
      </c>
      <c r="S3115" t="s" s="7">
        <v>358</v>
      </c>
    </row>
    <row r="3116" s="25" customFormat="1" ht="15" customHeight="1">
      <c r="A3116" t="s" s="37">
        <v>1454</v>
      </c>
      <c r="B3116" s="60"/>
      <c r="D3116" t="s" s="61">
        <v>568</v>
      </c>
      <c r="G3116" t="s" s="43">
        <v>42</v>
      </c>
      <c r="H3116" t="s" s="62">
        <v>569</v>
      </c>
      <c r="I3116" s="63"/>
      <c r="P3116" s="36"/>
      <c r="R3116" t="s" s="7">
        <v>119</v>
      </c>
      <c r="S3116" t="s" s="7">
        <v>358</v>
      </c>
    </row>
    <row r="3117" s="25" customFormat="1" ht="15" customHeight="1">
      <c r="A3117" t="s" s="37">
        <v>1454</v>
      </c>
      <c r="B3117" s="60"/>
      <c r="D3117" t="s" s="61">
        <v>570</v>
      </c>
      <c r="G3117" t="s" s="43">
        <v>42</v>
      </c>
      <c r="H3117" t="s" s="62">
        <v>571</v>
      </c>
      <c r="I3117" s="63"/>
      <c r="P3117" s="36"/>
      <c r="R3117" t="s" s="7">
        <v>119</v>
      </c>
      <c r="S3117" t="s" s="7">
        <v>358</v>
      </c>
    </row>
    <row r="3118" s="25" customFormat="1" ht="15" customHeight="1">
      <c r="A3118" t="s" s="37">
        <v>1454</v>
      </c>
      <c r="B3118" s="60"/>
      <c r="D3118" t="s" s="61">
        <v>572</v>
      </c>
      <c r="G3118" t="s" s="43">
        <v>42</v>
      </c>
      <c r="H3118" t="s" s="62">
        <v>573</v>
      </c>
      <c r="I3118" s="63"/>
      <c r="P3118" s="36"/>
      <c r="R3118" t="s" s="7">
        <v>119</v>
      </c>
      <c r="S3118" t="s" s="7">
        <v>358</v>
      </c>
    </row>
    <row r="3119" s="25" customFormat="1" ht="15" customHeight="1">
      <c r="A3119" t="s" s="37">
        <v>1454</v>
      </c>
      <c r="B3119" s="60"/>
      <c r="D3119" t="s" s="61">
        <v>574</v>
      </c>
      <c r="G3119" t="s" s="43">
        <v>42</v>
      </c>
      <c r="H3119" t="s" s="62">
        <v>575</v>
      </c>
      <c r="I3119" s="63"/>
      <c r="P3119" s="36"/>
      <c r="R3119" t="s" s="7">
        <v>119</v>
      </c>
      <c r="S3119" t="s" s="7">
        <v>358</v>
      </c>
    </row>
    <row r="3120" s="25" customFormat="1" ht="15" customHeight="1">
      <c r="A3120" t="s" s="37">
        <v>1454</v>
      </c>
      <c r="B3120" s="60"/>
      <c r="D3120" t="s" s="61">
        <v>159</v>
      </c>
      <c r="G3120" t="s" s="43">
        <v>42</v>
      </c>
      <c r="H3120" t="s" s="62">
        <v>598</v>
      </c>
      <c r="I3120" s="63"/>
      <c r="P3120" s="36"/>
      <c r="R3120" t="s" s="7">
        <v>119</v>
      </c>
      <c r="S3120" t="s" s="7">
        <v>358</v>
      </c>
    </row>
    <row r="3121" s="25" customFormat="1" ht="15" customHeight="1">
      <c r="A3121" t="s" s="37">
        <v>1454</v>
      </c>
      <c r="B3121" s="60"/>
      <c r="D3121" t="s" s="61">
        <v>599</v>
      </c>
      <c r="G3121" t="s" s="43">
        <v>42</v>
      </c>
      <c r="H3121" t="s" s="62">
        <v>600</v>
      </c>
      <c r="I3121" s="63"/>
      <c r="P3121" s="36"/>
      <c r="R3121" t="s" s="7">
        <v>119</v>
      </c>
      <c r="S3121" t="s" s="7">
        <v>358</v>
      </c>
    </row>
    <row r="3122" s="25" customFormat="1" ht="15" customHeight="1">
      <c r="A3122" t="s" s="37">
        <v>1454</v>
      </c>
      <c r="B3122" s="60"/>
      <c r="D3122" t="s" s="61">
        <v>232</v>
      </c>
      <c r="G3122" t="s" s="43">
        <v>42</v>
      </c>
      <c r="H3122" t="s" s="62">
        <v>29</v>
      </c>
      <c r="I3122" s="63"/>
      <c r="P3122" s="36"/>
      <c r="R3122" t="s" s="7">
        <v>119</v>
      </c>
      <c r="S3122" t="s" s="7">
        <v>358</v>
      </c>
    </row>
    <row r="3123" s="25" customFormat="1" ht="15" customHeight="1">
      <c r="A3123" t="s" s="37">
        <v>1454</v>
      </c>
      <c r="B3123" s="60"/>
      <c r="C3123" t="s" s="78">
        <v>1395</v>
      </c>
      <c r="G3123" t="s" s="43">
        <v>62</v>
      </c>
      <c r="H3123" t="s" s="62">
        <v>759</v>
      </c>
      <c r="I3123" s="63"/>
      <c r="P3123" s="36"/>
      <c r="R3123" t="s" s="7">
        <v>119</v>
      </c>
    </row>
    <row r="3124" s="25" customFormat="1" ht="15" customHeight="1">
      <c r="A3124" t="s" s="37">
        <v>1454</v>
      </c>
      <c r="B3124" s="60"/>
      <c r="D3124" t="s" s="61">
        <v>560</v>
      </c>
      <c r="G3124" t="s" s="43">
        <v>42</v>
      </c>
      <c r="H3124" t="s" s="62">
        <v>561</v>
      </c>
      <c r="I3124" s="63"/>
      <c r="P3124" s="36"/>
      <c r="R3124" t="s" s="7">
        <v>119</v>
      </c>
      <c r="S3124" t="s" s="7">
        <v>358</v>
      </c>
    </row>
    <row r="3125" s="25" customFormat="1" ht="15" customHeight="1">
      <c r="A3125" t="s" s="37">
        <v>1454</v>
      </c>
      <c r="B3125" s="60"/>
      <c r="D3125" t="s" s="61">
        <v>562</v>
      </c>
      <c r="G3125" t="s" s="43">
        <v>42</v>
      </c>
      <c r="H3125" t="s" s="77">
        <v>563</v>
      </c>
      <c r="I3125" s="63"/>
      <c r="M3125" t="s" s="64">
        <v>52</v>
      </c>
      <c r="P3125" s="36"/>
      <c r="R3125" t="s" s="7">
        <v>119</v>
      </c>
      <c r="S3125" t="s" s="7">
        <v>358</v>
      </c>
    </row>
    <row r="3126" s="25" customFormat="1" ht="15" customHeight="1">
      <c r="A3126" t="s" s="37">
        <v>1454</v>
      </c>
      <c r="B3126" s="60"/>
      <c r="D3126" t="s" s="61">
        <v>564</v>
      </c>
      <c r="G3126" t="s" s="43">
        <v>42</v>
      </c>
      <c r="H3126" t="s" s="77">
        <v>565</v>
      </c>
      <c r="I3126" s="63"/>
      <c r="M3126" t="s" s="64">
        <v>52</v>
      </c>
      <c r="P3126" s="36"/>
      <c r="R3126" t="s" s="7">
        <v>119</v>
      </c>
      <c r="S3126" t="s" s="7">
        <v>358</v>
      </c>
    </row>
    <row r="3127" s="25" customFormat="1" ht="15" customHeight="1">
      <c r="A3127" t="s" s="37">
        <v>1454</v>
      </c>
      <c r="B3127" s="60"/>
      <c r="D3127" t="s" s="61">
        <v>566</v>
      </c>
      <c r="G3127" t="s" s="43">
        <v>42</v>
      </c>
      <c r="H3127" t="s" s="77">
        <v>567</v>
      </c>
      <c r="I3127" s="63"/>
      <c r="P3127" s="36"/>
      <c r="R3127" t="s" s="7">
        <v>119</v>
      </c>
      <c r="S3127" t="s" s="7">
        <v>358</v>
      </c>
    </row>
    <row r="3128" s="25" customFormat="1" ht="15" customHeight="1">
      <c r="A3128" t="s" s="37">
        <v>1454</v>
      </c>
      <c r="B3128" s="60"/>
      <c r="D3128" t="s" s="61">
        <v>568</v>
      </c>
      <c r="G3128" t="s" s="43">
        <v>42</v>
      </c>
      <c r="H3128" t="s" s="62">
        <v>569</v>
      </c>
      <c r="I3128" s="63"/>
      <c r="P3128" s="36"/>
      <c r="R3128" t="s" s="7">
        <v>119</v>
      </c>
      <c r="S3128" t="s" s="7">
        <v>358</v>
      </c>
    </row>
    <row r="3129" s="25" customFormat="1" ht="15" customHeight="1">
      <c r="A3129" t="s" s="37">
        <v>1454</v>
      </c>
      <c r="B3129" s="60"/>
      <c r="D3129" t="s" s="61">
        <v>570</v>
      </c>
      <c r="G3129" t="s" s="43">
        <v>42</v>
      </c>
      <c r="H3129" t="s" s="62">
        <v>571</v>
      </c>
      <c r="I3129" s="63"/>
      <c r="P3129" s="36"/>
      <c r="R3129" t="s" s="7">
        <v>119</v>
      </c>
      <c r="S3129" t="s" s="7">
        <v>358</v>
      </c>
    </row>
    <row r="3130" s="25" customFormat="1" ht="15" customHeight="1">
      <c r="A3130" t="s" s="37">
        <v>1454</v>
      </c>
      <c r="B3130" s="60"/>
      <c r="D3130" t="s" s="61">
        <v>572</v>
      </c>
      <c r="G3130" t="s" s="43">
        <v>42</v>
      </c>
      <c r="H3130" t="s" s="62">
        <v>573</v>
      </c>
      <c r="I3130" s="63"/>
      <c r="P3130" s="36"/>
      <c r="R3130" t="s" s="7">
        <v>119</v>
      </c>
      <c r="S3130" t="s" s="7">
        <v>358</v>
      </c>
    </row>
    <row r="3131" s="25" customFormat="1" ht="15" customHeight="1">
      <c r="A3131" t="s" s="37">
        <v>1454</v>
      </c>
      <c r="B3131" s="60"/>
      <c r="D3131" t="s" s="61">
        <v>574</v>
      </c>
      <c r="G3131" t="s" s="43">
        <v>42</v>
      </c>
      <c r="H3131" t="s" s="62">
        <v>575</v>
      </c>
      <c r="I3131" s="63"/>
      <c r="P3131" s="36"/>
      <c r="R3131" t="s" s="7">
        <v>119</v>
      </c>
      <c r="S3131" t="s" s="7">
        <v>358</v>
      </c>
    </row>
    <row r="3132" s="25" customFormat="1" ht="15" customHeight="1">
      <c r="A3132" t="s" s="37">
        <v>1454</v>
      </c>
      <c r="B3132" s="60"/>
      <c r="D3132" t="s" s="61">
        <v>159</v>
      </c>
      <c r="G3132" t="s" s="43">
        <v>42</v>
      </c>
      <c r="H3132" t="s" s="62">
        <v>709</v>
      </c>
      <c r="I3132" s="63"/>
      <c r="P3132" s="36"/>
      <c r="R3132" t="s" s="7">
        <v>119</v>
      </c>
      <c r="S3132" t="s" s="7">
        <v>358</v>
      </c>
    </row>
    <row r="3133" s="25" customFormat="1" ht="15" customHeight="1">
      <c r="A3133" t="s" s="37">
        <v>1454</v>
      </c>
      <c r="B3133" s="60"/>
      <c r="D3133" t="s" s="61">
        <v>760</v>
      </c>
      <c r="G3133" t="s" s="43">
        <v>42</v>
      </c>
      <c r="H3133" t="s" s="62">
        <v>761</v>
      </c>
      <c r="I3133" s="63"/>
      <c r="P3133" s="36"/>
      <c r="R3133" t="s" s="7">
        <v>119</v>
      </c>
      <c r="S3133" t="s" s="7">
        <v>358</v>
      </c>
    </row>
    <row r="3134" s="25" customFormat="1" ht="15" customHeight="1">
      <c r="A3134" t="s" s="37">
        <v>1454</v>
      </c>
      <c r="B3134" s="60"/>
      <c r="D3134" t="s" s="61">
        <v>762</v>
      </c>
      <c r="G3134" t="s" s="43">
        <v>42</v>
      </c>
      <c r="H3134" t="s" s="62">
        <v>763</v>
      </c>
      <c r="I3134" s="63"/>
      <c r="P3134" s="36"/>
      <c r="R3134" t="s" s="7">
        <v>119</v>
      </c>
      <c r="S3134" t="s" s="7">
        <v>358</v>
      </c>
    </row>
    <row r="3135" s="25" customFormat="1" ht="15" customHeight="1">
      <c r="A3135" t="s" s="37">
        <v>1454</v>
      </c>
      <c r="B3135" s="60"/>
      <c r="D3135" t="s" s="61">
        <v>764</v>
      </c>
      <c r="G3135" t="s" s="43">
        <v>42</v>
      </c>
      <c r="H3135" t="s" s="62">
        <v>765</v>
      </c>
      <c r="I3135" s="63"/>
      <c r="P3135" s="36"/>
      <c r="R3135" t="s" s="7">
        <v>119</v>
      </c>
      <c r="S3135" t="s" s="7">
        <v>358</v>
      </c>
    </row>
    <row r="3136" s="25" customFormat="1" ht="15" customHeight="1">
      <c r="A3136" t="s" s="37">
        <v>1454</v>
      </c>
      <c r="B3136" s="60"/>
      <c r="D3136" t="s" s="61">
        <v>694</v>
      </c>
      <c r="G3136" t="s" s="43">
        <v>42</v>
      </c>
      <c r="H3136" t="s" s="62">
        <v>695</v>
      </c>
      <c r="I3136" s="63"/>
      <c r="P3136" s="36"/>
      <c r="R3136" t="s" s="7">
        <v>119</v>
      </c>
      <c r="S3136" t="s" s="7">
        <v>358</v>
      </c>
    </row>
    <row r="3137" s="25" customFormat="1" ht="15" customHeight="1">
      <c r="A3137" t="s" s="37">
        <v>1454</v>
      </c>
      <c r="B3137" s="60"/>
      <c r="D3137" t="s" s="61">
        <v>747</v>
      </c>
      <c r="G3137" t="s" s="43">
        <v>42</v>
      </c>
      <c r="H3137" t="s" s="62">
        <v>84</v>
      </c>
      <c r="I3137" s="63"/>
      <c r="P3137" s="36"/>
      <c r="R3137" t="s" s="7">
        <v>119</v>
      </c>
      <c r="S3137" t="s" s="7">
        <v>358</v>
      </c>
    </row>
    <row r="3138" s="25" customFormat="1" ht="15" customHeight="1">
      <c r="A3138" t="s" s="37">
        <v>1454</v>
      </c>
      <c r="B3138" s="60"/>
      <c r="D3138" t="s" s="61">
        <v>599</v>
      </c>
      <c r="G3138" t="s" s="43">
        <v>42</v>
      </c>
      <c r="H3138" t="s" s="62">
        <v>600</v>
      </c>
      <c r="I3138" s="63"/>
      <c r="P3138" s="36"/>
      <c r="R3138" t="s" s="7">
        <v>119</v>
      </c>
      <c r="S3138" t="s" s="7">
        <v>358</v>
      </c>
    </row>
    <row r="3139" s="25" customFormat="1" ht="15" customHeight="1">
      <c r="A3139" t="s" s="37">
        <v>1454</v>
      </c>
      <c r="B3139" s="60"/>
      <c r="D3139" t="s" s="61">
        <v>601</v>
      </c>
      <c r="G3139" t="s" s="43">
        <v>42</v>
      </c>
      <c r="H3139" t="s" s="62">
        <v>602</v>
      </c>
      <c r="I3139" s="63"/>
      <c r="P3139" s="36"/>
      <c r="R3139" t="s" s="7">
        <v>119</v>
      </c>
      <c r="S3139" t="s" s="7">
        <v>358</v>
      </c>
    </row>
    <row r="3140" s="25" customFormat="1" ht="15" customHeight="1">
      <c r="A3140" t="s" s="37">
        <v>1454</v>
      </c>
      <c r="B3140" s="60"/>
      <c r="D3140" t="s" s="61">
        <v>232</v>
      </c>
      <c r="G3140" t="s" s="43">
        <v>42</v>
      </c>
      <c r="H3140" t="s" s="77">
        <v>29</v>
      </c>
      <c r="I3140" s="63"/>
      <c r="P3140" s="36"/>
      <c r="R3140" t="s" s="7">
        <v>119</v>
      </c>
      <c r="S3140" t="s" s="7">
        <v>358</v>
      </c>
    </row>
    <row r="3141" s="25" customFormat="1" ht="15" customHeight="1">
      <c r="A3141" t="s" s="37">
        <v>1454</v>
      </c>
      <c r="B3141" s="60"/>
      <c r="C3141" t="s" s="78">
        <v>1396</v>
      </c>
      <c r="G3141" t="s" s="43">
        <v>62</v>
      </c>
      <c r="H3141" t="s" s="62">
        <v>767</v>
      </c>
      <c r="I3141" s="63"/>
      <c r="P3141" s="36"/>
      <c r="R3141" t="s" s="7">
        <v>119</v>
      </c>
    </row>
    <row r="3142" s="25" customFormat="1" ht="15" customHeight="1">
      <c r="A3142" t="s" s="37">
        <v>1454</v>
      </c>
      <c r="B3142" s="60"/>
      <c r="D3142" t="s" s="61">
        <v>560</v>
      </c>
      <c r="G3142" t="s" s="43">
        <v>42</v>
      </c>
      <c r="H3142" t="s" s="62">
        <v>561</v>
      </c>
      <c r="I3142" s="63"/>
      <c r="P3142" s="36"/>
      <c r="R3142" t="s" s="7">
        <v>119</v>
      </c>
      <c r="S3142" t="s" s="7">
        <v>358</v>
      </c>
    </row>
    <row r="3143" s="25" customFormat="1" ht="15" customHeight="1">
      <c r="A3143" t="s" s="37">
        <v>1454</v>
      </c>
      <c r="B3143" s="60"/>
      <c r="D3143" t="s" s="61">
        <v>562</v>
      </c>
      <c r="G3143" t="s" s="43">
        <v>42</v>
      </c>
      <c r="H3143" t="s" s="77">
        <v>563</v>
      </c>
      <c r="I3143" s="63"/>
      <c r="M3143" t="s" s="64">
        <v>52</v>
      </c>
      <c r="P3143" s="36"/>
      <c r="R3143" t="s" s="7">
        <v>119</v>
      </c>
      <c r="S3143" t="s" s="7">
        <v>358</v>
      </c>
    </row>
    <row r="3144" s="25" customFormat="1" ht="15" customHeight="1">
      <c r="A3144" t="s" s="37">
        <v>1454</v>
      </c>
      <c r="B3144" s="60"/>
      <c r="D3144" t="s" s="61">
        <v>564</v>
      </c>
      <c r="G3144" t="s" s="43">
        <v>42</v>
      </c>
      <c r="H3144" t="s" s="77">
        <v>565</v>
      </c>
      <c r="I3144" s="63"/>
      <c r="M3144" t="s" s="64">
        <v>52</v>
      </c>
      <c r="P3144" s="36"/>
      <c r="R3144" t="s" s="7">
        <v>119</v>
      </c>
      <c r="S3144" t="s" s="7">
        <v>358</v>
      </c>
    </row>
    <row r="3145" s="25" customFormat="1" ht="15" customHeight="1">
      <c r="A3145" t="s" s="37">
        <v>1454</v>
      </c>
      <c r="B3145" s="60"/>
      <c r="D3145" t="s" s="61">
        <v>566</v>
      </c>
      <c r="G3145" t="s" s="43">
        <v>42</v>
      </c>
      <c r="H3145" t="s" s="77">
        <v>567</v>
      </c>
      <c r="I3145" s="63"/>
      <c r="P3145" s="36"/>
      <c r="R3145" t="s" s="7">
        <v>119</v>
      </c>
      <c r="S3145" t="s" s="7">
        <v>358</v>
      </c>
    </row>
    <row r="3146" s="25" customFormat="1" ht="15" customHeight="1">
      <c r="A3146" t="s" s="37">
        <v>1454</v>
      </c>
      <c r="B3146" s="60"/>
      <c r="D3146" t="s" s="61">
        <v>568</v>
      </c>
      <c r="G3146" t="s" s="43">
        <v>42</v>
      </c>
      <c r="H3146" t="s" s="62">
        <v>569</v>
      </c>
      <c r="I3146" s="63"/>
      <c r="P3146" s="36"/>
      <c r="R3146" t="s" s="7">
        <v>119</v>
      </c>
      <c r="S3146" t="s" s="7">
        <v>358</v>
      </c>
    </row>
    <row r="3147" s="25" customFormat="1" ht="15" customHeight="1">
      <c r="A3147" t="s" s="37">
        <v>1454</v>
      </c>
      <c r="B3147" s="60"/>
      <c r="D3147" t="s" s="61">
        <v>570</v>
      </c>
      <c r="G3147" t="s" s="43">
        <v>42</v>
      </c>
      <c r="H3147" t="s" s="62">
        <v>571</v>
      </c>
      <c r="I3147" s="63"/>
      <c r="P3147" s="36"/>
      <c r="R3147" t="s" s="7">
        <v>119</v>
      </c>
      <c r="S3147" t="s" s="7">
        <v>358</v>
      </c>
    </row>
    <row r="3148" s="25" customFormat="1" ht="15" customHeight="1">
      <c r="A3148" t="s" s="37">
        <v>1454</v>
      </c>
      <c r="B3148" s="60"/>
      <c r="D3148" t="s" s="61">
        <v>572</v>
      </c>
      <c r="G3148" t="s" s="43">
        <v>42</v>
      </c>
      <c r="H3148" t="s" s="62">
        <v>573</v>
      </c>
      <c r="I3148" s="63"/>
      <c r="P3148" s="36"/>
      <c r="R3148" t="s" s="7">
        <v>119</v>
      </c>
      <c r="S3148" t="s" s="7">
        <v>358</v>
      </c>
    </row>
    <row r="3149" s="25" customFormat="1" ht="15" customHeight="1">
      <c r="A3149" t="s" s="37">
        <v>1454</v>
      </c>
      <c r="B3149" s="60"/>
      <c r="D3149" t="s" s="61">
        <v>574</v>
      </c>
      <c r="G3149" t="s" s="43">
        <v>42</v>
      </c>
      <c r="H3149" t="s" s="62">
        <v>575</v>
      </c>
      <c r="I3149" s="63"/>
      <c r="P3149" s="36"/>
      <c r="R3149" t="s" s="7">
        <v>119</v>
      </c>
      <c r="S3149" t="s" s="7">
        <v>358</v>
      </c>
    </row>
    <row r="3150" s="25" customFormat="1" ht="15" customHeight="1">
      <c r="A3150" t="s" s="37">
        <v>1454</v>
      </c>
      <c r="B3150" s="60"/>
      <c r="D3150" t="s" s="61">
        <v>576</v>
      </c>
      <c r="G3150" t="s" s="43">
        <v>42</v>
      </c>
      <c r="H3150" t="s" s="62">
        <v>768</v>
      </c>
      <c r="I3150" s="63"/>
      <c r="P3150" s="36"/>
      <c r="R3150" t="s" s="7">
        <v>119</v>
      </c>
      <c r="S3150" t="s" s="7">
        <v>358</v>
      </c>
    </row>
    <row r="3151" s="25" customFormat="1" ht="15" customHeight="1">
      <c r="A3151" t="s" s="37">
        <v>1454</v>
      </c>
      <c r="B3151" s="60"/>
      <c r="D3151" t="s" s="61">
        <v>578</v>
      </c>
      <c r="G3151" t="s" s="43">
        <v>42</v>
      </c>
      <c r="H3151" t="s" s="62">
        <v>579</v>
      </c>
      <c r="I3151" s="63"/>
      <c r="P3151" s="36"/>
      <c r="R3151" t="s" s="7">
        <v>119</v>
      </c>
      <c r="S3151" t="s" s="7">
        <v>358</v>
      </c>
    </row>
    <row r="3152" s="25" customFormat="1" ht="15" customHeight="1">
      <c r="A3152" t="s" s="37">
        <v>1454</v>
      </c>
      <c r="B3152" s="60"/>
      <c r="D3152" t="s" s="61">
        <v>611</v>
      </c>
      <c r="G3152" t="s" s="43">
        <v>42</v>
      </c>
      <c r="H3152" t="s" s="62">
        <v>612</v>
      </c>
      <c r="I3152" s="63"/>
      <c r="P3152" s="36"/>
      <c r="R3152" t="s" s="7">
        <v>119</v>
      </c>
      <c r="S3152" t="s" s="7">
        <v>358</v>
      </c>
    </row>
    <row r="3153" s="25" customFormat="1" ht="15" customHeight="1">
      <c r="A3153" t="s" s="37">
        <v>1454</v>
      </c>
      <c r="B3153" s="60"/>
      <c r="D3153" t="s" s="61">
        <v>613</v>
      </c>
      <c r="G3153" t="s" s="43">
        <v>42</v>
      </c>
      <c r="H3153" t="s" s="62">
        <v>614</v>
      </c>
      <c r="I3153" s="63"/>
      <c r="P3153" s="36"/>
      <c r="R3153" t="s" s="7">
        <v>119</v>
      </c>
      <c r="S3153" t="s" s="7">
        <v>358</v>
      </c>
      <c r="T3153" t="s" s="7">
        <v>413</v>
      </c>
    </row>
    <row r="3154" s="25" customFormat="1" ht="15" customHeight="1">
      <c r="A3154" t="s" s="37">
        <v>1454</v>
      </c>
      <c r="B3154" s="60"/>
      <c r="D3154" t="s" s="61">
        <v>732</v>
      </c>
      <c r="G3154" t="s" s="43">
        <v>42</v>
      </c>
      <c r="H3154" t="s" s="62">
        <v>733</v>
      </c>
      <c r="I3154" s="63"/>
      <c r="P3154" s="36"/>
      <c r="R3154" t="s" s="7">
        <v>119</v>
      </c>
      <c r="S3154" t="s" s="7">
        <v>358</v>
      </c>
    </row>
    <row r="3155" s="25" customFormat="1" ht="15" customHeight="1">
      <c r="A3155" t="s" s="37">
        <v>1454</v>
      </c>
      <c r="B3155" s="60"/>
      <c r="D3155" t="s" s="61">
        <v>615</v>
      </c>
      <c r="G3155" t="s" s="43">
        <v>42</v>
      </c>
      <c r="H3155" t="s" s="62">
        <v>616</v>
      </c>
      <c r="I3155" s="63"/>
      <c r="P3155" s="36"/>
      <c r="R3155" t="s" s="7">
        <v>119</v>
      </c>
      <c r="S3155" t="s" s="7">
        <v>358</v>
      </c>
    </row>
    <row r="3156" s="25" customFormat="1" ht="15" customHeight="1">
      <c r="A3156" t="s" s="37">
        <v>1454</v>
      </c>
      <c r="B3156" s="60"/>
      <c r="D3156" t="s" s="61">
        <v>617</v>
      </c>
      <c r="G3156" t="s" s="43">
        <v>42</v>
      </c>
      <c r="H3156" t="s" s="62">
        <v>618</v>
      </c>
      <c r="I3156" s="63"/>
      <c r="P3156" s="36"/>
      <c r="R3156" t="s" s="7">
        <v>119</v>
      </c>
      <c r="S3156" t="s" s="7">
        <v>358</v>
      </c>
    </row>
    <row r="3157" s="25" customFormat="1" ht="15" customHeight="1">
      <c r="A3157" t="s" s="37">
        <v>1454</v>
      </c>
      <c r="B3157" s="60"/>
      <c r="D3157" t="s" s="61">
        <v>769</v>
      </c>
      <c r="G3157" t="s" s="43">
        <v>42</v>
      </c>
      <c r="H3157" t="s" s="62">
        <v>581</v>
      </c>
      <c r="I3157" s="63"/>
      <c r="P3157" s="36"/>
      <c r="R3157" t="s" s="7">
        <v>119</v>
      </c>
      <c r="S3157" t="s" s="7">
        <v>358</v>
      </c>
    </row>
    <row r="3158" s="25" customFormat="1" ht="15" customHeight="1">
      <c r="A3158" t="s" s="37">
        <v>1454</v>
      </c>
      <c r="B3158" s="60"/>
      <c r="D3158" t="s" s="61">
        <v>588</v>
      </c>
      <c r="G3158" t="s" s="43">
        <v>42</v>
      </c>
      <c r="H3158" t="s" s="62">
        <v>770</v>
      </c>
      <c r="I3158" s="63"/>
      <c r="P3158" s="36"/>
      <c r="R3158" t="s" s="7">
        <v>119</v>
      </c>
      <c r="S3158" t="s" s="7">
        <v>358</v>
      </c>
    </row>
    <row r="3159" s="25" customFormat="1" ht="15" customHeight="1">
      <c r="A3159" t="s" s="37">
        <v>1454</v>
      </c>
      <c r="B3159" s="60"/>
      <c r="D3159" t="s" s="61">
        <v>590</v>
      </c>
      <c r="G3159" t="s" s="43">
        <v>42</v>
      </c>
      <c r="H3159" t="s" s="62">
        <v>771</v>
      </c>
      <c r="I3159" s="63"/>
      <c r="P3159" s="36"/>
      <c r="R3159" t="s" s="7">
        <v>119</v>
      </c>
      <c r="S3159" t="s" s="7">
        <v>358</v>
      </c>
    </row>
    <row r="3160" s="25" customFormat="1" ht="15" customHeight="1">
      <c r="A3160" t="s" s="37">
        <v>1454</v>
      </c>
      <c r="B3160" s="60"/>
      <c r="D3160" t="s" s="61">
        <v>696</v>
      </c>
      <c r="G3160" t="s" s="43">
        <v>42</v>
      </c>
      <c r="H3160" t="s" s="62">
        <v>697</v>
      </c>
      <c r="I3160" s="63"/>
      <c r="P3160" s="36"/>
      <c r="R3160" t="s" s="7">
        <v>119</v>
      </c>
      <c r="S3160" t="s" s="7">
        <v>358</v>
      </c>
    </row>
    <row r="3161" s="25" customFormat="1" ht="15" customHeight="1">
      <c r="A3161" t="s" s="37">
        <v>1454</v>
      </c>
      <c r="B3161" s="60"/>
      <c r="D3161" t="s" s="61">
        <v>698</v>
      </c>
      <c r="G3161" t="s" s="43">
        <v>42</v>
      </c>
      <c r="H3161" t="s" s="62">
        <v>699</v>
      </c>
      <c r="I3161" s="63"/>
      <c r="P3161" s="36"/>
      <c r="R3161" t="s" s="7">
        <v>119</v>
      </c>
      <c r="S3161" t="s" s="7">
        <v>358</v>
      </c>
    </row>
    <row r="3162" s="25" customFormat="1" ht="15" customHeight="1">
      <c r="A3162" t="s" s="37">
        <v>1454</v>
      </c>
      <c r="B3162" s="60"/>
      <c r="D3162" t="s" s="61">
        <v>700</v>
      </c>
      <c r="G3162" t="s" s="43">
        <v>42</v>
      </c>
      <c r="H3162" t="s" s="62">
        <v>701</v>
      </c>
      <c r="I3162" s="63"/>
      <c r="P3162" s="36"/>
      <c r="R3162" t="s" s="7">
        <v>119</v>
      </c>
      <c r="S3162" t="s" s="7">
        <v>358</v>
      </c>
    </row>
    <row r="3163" s="25" customFormat="1" ht="15" customHeight="1">
      <c r="A3163" t="s" s="37">
        <v>1454</v>
      </c>
      <c r="B3163" s="60"/>
      <c r="D3163" t="s" s="61">
        <v>702</v>
      </c>
      <c r="G3163" t="s" s="43">
        <v>42</v>
      </c>
      <c r="H3163" t="s" s="62">
        <v>703</v>
      </c>
      <c r="I3163" s="63"/>
      <c r="P3163" s="36"/>
      <c r="R3163" t="s" s="7">
        <v>119</v>
      </c>
      <c r="S3163" t="s" s="7">
        <v>358</v>
      </c>
    </row>
    <row r="3164" s="25" customFormat="1" ht="15" customHeight="1">
      <c r="A3164" t="s" s="37">
        <v>1454</v>
      </c>
      <c r="B3164" s="60"/>
      <c r="D3164" t="s" s="61">
        <v>621</v>
      </c>
      <c r="G3164" t="s" s="43">
        <v>42</v>
      </c>
      <c r="H3164" t="s" s="62">
        <v>622</v>
      </c>
      <c r="I3164" s="63"/>
      <c r="P3164" s="36"/>
      <c r="R3164" t="s" s="7">
        <v>119</v>
      </c>
      <c r="S3164" t="s" s="7">
        <v>358</v>
      </c>
    </row>
    <row r="3165" s="25" customFormat="1" ht="15" customHeight="1">
      <c r="A3165" t="s" s="37">
        <v>1454</v>
      </c>
      <c r="B3165" s="60"/>
      <c r="D3165" t="s" s="61">
        <v>623</v>
      </c>
      <c r="G3165" t="s" s="43">
        <v>42</v>
      </c>
      <c r="H3165" t="s" s="62">
        <v>624</v>
      </c>
      <c r="I3165" s="63"/>
      <c r="P3165" s="36"/>
      <c r="R3165" t="s" s="7">
        <v>119</v>
      </c>
      <c r="S3165" t="s" s="7">
        <v>358</v>
      </c>
    </row>
    <row r="3166" s="25" customFormat="1" ht="15" customHeight="1">
      <c r="A3166" t="s" s="37">
        <v>1454</v>
      </c>
      <c r="B3166" s="60"/>
      <c r="D3166" t="s" s="61">
        <v>625</v>
      </c>
      <c r="G3166" t="s" s="43">
        <v>42</v>
      </c>
      <c r="H3166" t="s" s="62">
        <v>626</v>
      </c>
      <c r="I3166" s="63"/>
      <c r="P3166" s="36"/>
      <c r="R3166" t="s" s="7">
        <v>119</v>
      </c>
      <c r="S3166" t="s" s="7">
        <v>358</v>
      </c>
    </row>
    <row r="3167" s="25" customFormat="1" ht="15" customHeight="1">
      <c r="A3167" t="s" s="37">
        <v>1454</v>
      </c>
      <c r="B3167" s="60"/>
      <c r="D3167" t="s" s="61">
        <v>291</v>
      </c>
      <c r="G3167" t="s" s="43">
        <v>42</v>
      </c>
      <c r="H3167" t="s" s="62">
        <v>594</v>
      </c>
      <c r="I3167" s="63"/>
      <c r="P3167" s="36"/>
      <c r="R3167" t="s" s="7">
        <v>119</v>
      </c>
      <c r="S3167" t="s" s="7">
        <v>358</v>
      </c>
    </row>
    <row r="3168" s="25" customFormat="1" ht="15" customHeight="1">
      <c r="A3168" t="s" s="37">
        <v>1454</v>
      </c>
      <c r="B3168" s="60"/>
      <c r="D3168" t="s" s="61">
        <v>627</v>
      </c>
      <c r="G3168" t="s" s="43">
        <v>42</v>
      </c>
      <c r="H3168" t="s" s="62">
        <v>628</v>
      </c>
      <c r="I3168" s="63"/>
      <c r="P3168" s="36"/>
      <c r="R3168" t="s" s="7">
        <v>119</v>
      </c>
      <c r="S3168" t="s" s="7">
        <v>358</v>
      </c>
    </row>
    <row r="3169" s="25" customFormat="1" ht="15" customHeight="1">
      <c r="A3169" t="s" s="37">
        <v>1454</v>
      </c>
      <c r="B3169" s="60"/>
      <c r="D3169" t="s" s="61">
        <v>592</v>
      </c>
      <c r="G3169" t="s" s="43">
        <v>42</v>
      </c>
      <c r="H3169" t="s" s="62">
        <v>593</v>
      </c>
      <c r="I3169" s="63"/>
      <c r="P3169" s="36"/>
      <c r="R3169" t="s" s="7">
        <v>119</v>
      </c>
      <c r="S3169" t="s" s="7">
        <v>358</v>
      </c>
    </row>
    <row r="3170" s="25" customFormat="1" ht="15" customHeight="1">
      <c r="A3170" t="s" s="37">
        <v>1454</v>
      </c>
      <c r="B3170" s="60"/>
      <c r="D3170" t="s" s="61">
        <v>629</v>
      </c>
      <c r="G3170" t="s" s="43">
        <v>42</v>
      </c>
      <c r="H3170" t="s" s="62">
        <v>772</v>
      </c>
      <c r="I3170" s="63"/>
      <c r="P3170" s="36"/>
      <c r="R3170" t="s" s="7">
        <v>119</v>
      </c>
      <c r="S3170" t="s" s="7">
        <v>358</v>
      </c>
    </row>
    <row r="3171" s="25" customFormat="1" ht="15" customHeight="1">
      <c r="A3171" t="s" s="37">
        <v>1454</v>
      </c>
      <c r="B3171" s="60"/>
      <c r="D3171" t="s" s="61">
        <v>631</v>
      </c>
      <c r="G3171" t="s" s="43">
        <v>42</v>
      </c>
      <c r="H3171" t="s" s="62">
        <v>773</v>
      </c>
      <c r="I3171" s="63"/>
      <c r="P3171" s="36"/>
      <c r="R3171" t="s" s="7">
        <v>119</v>
      </c>
      <c r="S3171" t="s" s="7">
        <v>358</v>
      </c>
    </row>
    <row r="3172" s="25" customFormat="1" ht="15" customHeight="1">
      <c r="A3172" t="s" s="37">
        <v>1454</v>
      </c>
      <c r="B3172" s="60"/>
      <c r="D3172" t="s" s="61">
        <v>633</v>
      </c>
      <c r="G3172" t="s" s="43">
        <v>42</v>
      </c>
      <c r="H3172" t="s" s="62">
        <v>634</v>
      </c>
      <c r="I3172" s="63"/>
      <c r="P3172" s="36"/>
      <c r="R3172" t="s" s="7">
        <v>119</v>
      </c>
      <c r="S3172" t="s" s="7">
        <v>358</v>
      </c>
    </row>
    <row r="3173" s="25" customFormat="1" ht="15" customHeight="1">
      <c r="A3173" t="s" s="37">
        <v>1454</v>
      </c>
      <c r="B3173" s="60"/>
      <c r="D3173" t="s" s="61">
        <v>635</v>
      </c>
      <c r="G3173" t="s" s="43">
        <v>42</v>
      </c>
      <c r="H3173" t="s" s="62">
        <v>636</v>
      </c>
      <c r="I3173" s="63"/>
      <c r="P3173" s="36"/>
      <c r="R3173" t="s" s="7">
        <v>119</v>
      </c>
      <c r="S3173" t="s" s="7">
        <v>358</v>
      </c>
    </row>
    <row r="3174" s="25" customFormat="1" ht="15" customHeight="1">
      <c r="A3174" t="s" s="37">
        <v>1454</v>
      </c>
      <c r="B3174" s="60"/>
      <c r="D3174" t="s" s="61">
        <v>637</v>
      </c>
      <c r="G3174" t="s" s="43">
        <v>42</v>
      </c>
      <c r="H3174" t="s" s="62">
        <v>638</v>
      </c>
      <c r="I3174" s="63"/>
      <c r="P3174" s="36"/>
      <c r="R3174" t="s" s="7">
        <v>119</v>
      </c>
      <c r="S3174" t="s" s="7">
        <v>358</v>
      </c>
    </row>
    <row r="3175" s="25" customFormat="1" ht="15" customHeight="1">
      <c r="A3175" t="s" s="37">
        <v>1454</v>
      </c>
      <c r="B3175" s="60"/>
      <c r="D3175" t="s" s="61">
        <v>774</v>
      </c>
      <c r="G3175" t="s" s="43">
        <v>42</v>
      </c>
      <c r="H3175" t="s" s="62">
        <v>775</v>
      </c>
      <c r="I3175" s="63"/>
      <c r="P3175" s="36"/>
      <c r="R3175" t="s" s="7">
        <v>119</v>
      </c>
      <c r="S3175" t="s" s="7">
        <v>358</v>
      </c>
    </row>
    <row r="3176" s="25" customFormat="1" ht="15" customHeight="1">
      <c r="A3176" t="s" s="37">
        <v>1454</v>
      </c>
      <c r="B3176" s="60"/>
      <c r="D3176" t="s" s="61">
        <v>776</v>
      </c>
      <c r="G3176" t="s" s="43">
        <v>42</v>
      </c>
      <c r="H3176" t="s" s="62">
        <v>642</v>
      </c>
      <c r="I3176" s="63"/>
      <c r="P3176" s="36"/>
      <c r="R3176" t="s" s="7">
        <v>119</v>
      </c>
      <c r="S3176" t="s" s="7">
        <v>358</v>
      </c>
    </row>
    <row r="3177" s="25" customFormat="1" ht="15" customHeight="1">
      <c r="A3177" t="s" s="37">
        <v>1454</v>
      </c>
      <c r="B3177" s="60"/>
      <c r="D3177" t="s" s="61">
        <v>643</v>
      </c>
      <c r="G3177" t="s" s="43">
        <v>42</v>
      </c>
      <c r="H3177" t="s" s="62">
        <v>644</v>
      </c>
      <c r="I3177" s="63"/>
      <c r="P3177" s="36"/>
      <c r="R3177" t="s" s="7">
        <v>119</v>
      </c>
      <c r="S3177" t="s" s="7">
        <v>358</v>
      </c>
    </row>
    <row r="3178" s="25" customFormat="1" ht="15" customHeight="1">
      <c r="A3178" t="s" s="37">
        <v>1454</v>
      </c>
      <c r="B3178" s="60"/>
      <c r="D3178" t="s" s="61">
        <v>645</v>
      </c>
      <c r="G3178" t="s" s="43">
        <v>42</v>
      </c>
      <c r="H3178" t="s" s="62">
        <v>646</v>
      </c>
      <c r="I3178" s="63"/>
      <c r="P3178" s="36"/>
      <c r="R3178" t="s" s="7">
        <v>119</v>
      </c>
      <c r="S3178" t="s" s="7">
        <v>358</v>
      </c>
    </row>
    <row r="3179" s="25" customFormat="1" ht="15" customHeight="1">
      <c r="A3179" t="s" s="37">
        <v>1454</v>
      </c>
      <c r="B3179" s="60"/>
      <c r="D3179" t="s" s="61">
        <v>647</v>
      </c>
      <c r="G3179" t="s" s="43">
        <v>42</v>
      </c>
      <c r="H3179" t="s" s="62">
        <v>648</v>
      </c>
      <c r="I3179" s="63"/>
      <c r="P3179" s="36"/>
      <c r="R3179" t="s" s="7">
        <v>119</v>
      </c>
      <c r="S3179" t="s" s="7">
        <v>358</v>
      </c>
    </row>
    <row r="3180" s="25" customFormat="1" ht="15" customHeight="1">
      <c r="A3180" t="s" s="37">
        <v>1454</v>
      </c>
      <c r="B3180" s="60"/>
      <c r="D3180" t="s" s="61">
        <v>649</v>
      </c>
      <c r="G3180" t="s" s="43">
        <v>42</v>
      </c>
      <c r="H3180" t="s" s="62">
        <v>777</v>
      </c>
      <c r="I3180" s="63"/>
      <c r="P3180" s="36"/>
      <c r="R3180" t="s" s="7">
        <v>119</v>
      </c>
      <c r="S3180" t="s" s="7">
        <v>358</v>
      </c>
    </row>
    <row r="3181" s="25" customFormat="1" ht="15" customHeight="1">
      <c r="A3181" t="s" s="37">
        <v>1454</v>
      </c>
      <c r="B3181" s="60"/>
      <c r="D3181" t="s" s="61">
        <v>651</v>
      </c>
      <c r="G3181" t="s" s="43">
        <v>42</v>
      </c>
      <c r="H3181" t="s" s="62">
        <v>652</v>
      </c>
      <c r="I3181" s="63"/>
      <c r="P3181" s="36"/>
      <c r="R3181" t="s" s="7">
        <v>119</v>
      </c>
      <c r="S3181" t="s" s="7">
        <v>358</v>
      </c>
    </row>
    <row r="3182" s="25" customFormat="1" ht="15" customHeight="1">
      <c r="A3182" t="s" s="37">
        <v>1454</v>
      </c>
      <c r="B3182" s="60"/>
      <c r="D3182" t="s" s="61">
        <v>653</v>
      </c>
      <c r="G3182" t="s" s="43">
        <v>42</v>
      </c>
      <c r="H3182" t="s" s="62">
        <v>654</v>
      </c>
      <c r="I3182" s="63"/>
      <c r="P3182" s="36"/>
      <c r="R3182" t="s" s="7">
        <v>119</v>
      </c>
      <c r="S3182" t="s" s="7">
        <v>358</v>
      </c>
    </row>
    <row r="3183" s="25" customFormat="1" ht="15" customHeight="1">
      <c r="A3183" t="s" s="37">
        <v>1454</v>
      </c>
      <c r="B3183" s="60"/>
      <c r="D3183" t="s" s="61">
        <v>712</v>
      </c>
      <c r="G3183" t="s" s="43">
        <v>42</v>
      </c>
      <c r="H3183" t="s" s="62">
        <v>713</v>
      </c>
      <c r="I3183" s="63"/>
      <c r="P3183" s="36"/>
      <c r="R3183" t="s" s="7">
        <v>119</v>
      </c>
      <c r="S3183" t="s" s="7">
        <v>358</v>
      </c>
    </row>
    <row r="3184" s="25" customFormat="1" ht="15" customHeight="1">
      <c r="A3184" t="s" s="37">
        <v>1454</v>
      </c>
      <c r="B3184" s="60"/>
      <c r="D3184" t="s" s="61">
        <v>714</v>
      </c>
      <c r="G3184" t="s" s="43">
        <v>42</v>
      </c>
      <c r="H3184" t="s" s="62">
        <v>715</v>
      </c>
      <c r="I3184" s="63"/>
      <c r="P3184" s="36"/>
      <c r="R3184" t="s" s="7">
        <v>119</v>
      </c>
      <c r="S3184" t="s" s="7">
        <v>358</v>
      </c>
    </row>
    <row r="3185" s="25" customFormat="1" ht="15" customHeight="1">
      <c r="A3185" t="s" s="37">
        <v>1454</v>
      </c>
      <c r="B3185" s="60"/>
      <c r="D3185" t="s" s="61">
        <v>605</v>
      </c>
      <c r="G3185" t="s" s="43">
        <v>42</v>
      </c>
      <c r="H3185" t="s" s="62">
        <v>606</v>
      </c>
      <c r="I3185" s="63"/>
      <c r="P3185" s="36"/>
      <c r="R3185" t="s" s="7">
        <v>119</v>
      </c>
      <c r="S3185" t="s" s="7">
        <v>358</v>
      </c>
    </row>
    <row r="3186" s="25" customFormat="1" ht="15" customHeight="1">
      <c r="A3186" t="s" s="37">
        <v>1454</v>
      </c>
      <c r="B3186" s="60"/>
      <c r="D3186" t="s" s="61">
        <v>607</v>
      </c>
      <c r="G3186" t="s" s="43">
        <v>42</v>
      </c>
      <c r="H3186" t="s" s="62">
        <v>608</v>
      </c>
      <c r="I3186" s="63"/>
      <c r="P3186" s="36"/>
      <c r="R3186" t="s" s="7">
        <v>119</v>
      </c>
      <c r="S3186" t="s" s="7">
        <v>358</v>
      </c>
    </row>
    <row r="3187" s="25" customFormat="1" ht="15" customHeight="1">
      <c r="A3187" t="s" s="37">
        <v>1454</v>
      </c>
      <c r="B3187" s="60"/>
      <c r="D3187" t="s" s="61">
        <v>599</v>
      </c>
      <c r="G3187" t="s" s="43">
        <v>42</v>
      </c>
      <c r="H3187" t="s" s="62">
        <v>600</v>
      </c>
      <c r="I3187" s="63"/>
      <c r="P3187" s="36"/>
      <c r="R3187" t="s" s="7">
        <v>119</v>
      </c>
      <c r="S3187" t="s" s="7">
        <v>358</v>
      </c>
    </row>
    <row r="3188" s="25" customFormat="1" ht="15" customHeight="1">
      <c r="A3188" t="s" s="37">
        <v>1454</v>
      </c>
      <c r="B3188" s="60"/>
      <c r="D3188" t="s" s="61">
        <v>601</v>
      </c>
      <c r="G3188" t="s" s="43">
        <v>42</v>
      </c>
      <c r="H3188" t="s" s="62">
        <v>602</v>
      </c>
      <c r="I3188" s="63"/>
      <c r="P3188" s="36"/>
      <c r="R3188" t="s" s="7">
        <v>119</v>
      </c>
      <c r="S3188" t="s" s="7">
        <v>358</v>
      </c>
    </row>
    <row r="3189" s="25" customFormat="1" ht="15" customHeight="1">
      <c r="A3189" t="s" s="37">
        <v>1454</v>
      </c>
      <c r="B3189" s="60"/>
      <c r="D3189" t="s" s="61">
        <v>232</v>
      </c>
      <c r="G3189" t="s" s="43">
        <v>42</v>
      </c>
      <c r="H3189" t="s" s="62">
        <v>29</v>
      </c>
      <c r="I3189" s="63"/>
      <c r="P3189" s="36"/>
      <c r="R3189" t="s" s="7">
        <v>119</v>
      </c>
      <c r="S3189" t="s" s="7">
        <v>358</v>
      </c>
    </row>
    <row r="3190" s="25" customFormat="1" ht="15" customHeight="1">
      <c r="A3190" t="s" s="37">
        <v>1454</v>
      </c>
      <c r="B3190" s="60"/>
      <c r="C3190" t="s" s="76">
        <v>1397</v>
      </c>
      <c r="G3190" t="s" s="43">
        <v>62</v>
      </c>
      <c r="H3190" t="s" s="62">
        <v>779</v>
      </c>
      <c r="I3190" s="63"/>
      <c r="P3190" s="36"/>
      <c r="R3190" t="s" s="7">
        <v>119</v>
      </c>
    </row>
    <row r="3191" s="25" customFormat="1" ht="15" customHeight="1">
      <c r="A3191" t="s" s="37">
        <v>1454</v>
      </c>
      <c r="B3191" s="60"/>
      <c r="D3191" t="s" s="61">
        <v>560</v>
      </c>
      <c r="G3191" t="s" s="43">
        <v>42</v>
      </c>
      <c r="H3191" t="s" s="62">
        <v>561</v>
      </c>
      <c r="I3191" s="63"/>
      <c r="P3191" s="36"/>
      <c r="R3191" t="s" s="7">
        <v>119</v>
      </c>
      <c r="S3191" t="s" s="7">
        <v>358</v>
      </c>
    </row>
    <row r="3192" s="25" customFormat="1" ht="15" customHeight="1">
      <c r="A3192" t="s" s="37">
        <v>1454</v>
      </c>
      <c r="B3192" s="60"/>
      <c r="D3192" t="s" s="61">
        <v>780</v>
      </c>
      <c r="G3192" t="s" s="43">
        <v>42</v>
      </c>
      <c r="H3192" t="s" s="77">
        <v>563</v>
      </c>
      <c r="I3192" s="63"/>
      <c r="M3192" t="s" s="64">
        <v>52</v>
      </c>
      <c r="P3192" s="36"/>
      <c r="R3192" t="s" s="7">
        <v>119</v>
      </c>
      <c r="S3192" t="s" s="7">
        <v>358</v>
      </c>
      <c r="T3192" t="s" s="7">
        <v>316</v>
      </c>
    </row>
    <row r="3193" s="25" customFormat="1" ht="15" customHeight="1">
      <c r="A3193" t="s" s="37">
        <v>1454</v>
      </c>
      <c r="B3193" s="60"/>
      <c r="D3193" t="s" s="61">
        <v>564</v>
      </c>
      <c r="G3193" t="s" s="43">
        <v>42</v>
      </c>
      <c r="H3193" t="s" s="62">
        <v>781</v>
      </c>
      <c r="I3193" s="63"/>
      <c r="M3193" t="s" s="64">
        <v>52</v>
      </c>
      <c r="P3193" s="36"/>
      <c r="R3193" t="s" s="7">
        <v>119</v>
      </c>
      <c r="S3193" t="s" s="7">
        <v>358</v>
      </c>
    </row>
    <row r="3194" s="25" customFormat="1" ht="30" customHeight="1">
      <c r="A3194" t="s" s="37">
        <v>1454</v>
      </c>
      <c r="B3194" s="60"/>
      <c r="D3194" t="s" s="61">
        <v>782</v>
      </c>
      <c r="G3194" t="s" s="43">
        <v>42</v>
      </c>
      <c r="H3194" t="s" s="62">
        <v>783</v>
      </c>
      <c r="I3194" s="63"/>
      <c r="M3194" t="s" s="64">
        <v>52</v>
      </c>
      <c r="P3194" s="36"/>
      <c r="R3194" t="s" s="7">
        <v>119</v>
      </c>
      <c r="S3194" t="s" s="7">
        <v>358</v>
      </c>
    </row>
    <row r="3195" s="25" customFormat="1" ht="15" customHeight="1">
      <c r="A3195" t="s" s="37">
        <v>1454</v>
      </c>
      <c r="B3195" s="60"/>
      <c r="D3195" t="s" s="61">
        <v>784</v>
      </c>
      <c r="G3195" t="s" s="43">
        <v>42</v>
      </c>
      <c r="H3195" t="s" s="62">
        <v>785</v>
      </c>
      <c r="I3195" s="63"/>
      <c r="M3195" t="s" s="64">
        <v>52</v>
      </c>
      <c r="P3195" s="36"/>
      <c r="R3195" t="s" s="7">
        <v>119</v>
      </c>
      <c r="S3195" t="s" s="7">
        <v>358</v>
      </c>
    </row>
    <row r="3196" s="25" customFormat="1" ht="15" customHeight="1">
      <c r="A3196" t="s" s="37">
        <v>1454</v>
      </c>
      <c r="B3196" s="60"/>
      <c r="D3196" t="s" s="61">
        <v>786</v>
      </c>
      <c r="G3196" t="s" s="43">
        <v>42</v>
      </c>
      <c r="H3196" t="s" s="62">
        <v>787</v>
      </c>
      <c r="I3196" s="63"/>
      <c r="M3196" t="s" s="64">
        <v>52</v>
      </c>
      <c r="P3196" s="36"/>
      <c r="R3196" t="s" s="7">
        <v>119</v>
      </c>
      <c r="S3196" t="s" s="7">
        <v>358</v>
      </c>
    </row>
    <row r="3197" s="25" customFormat="1" ht="15" customHeight="1">
      <c r="A3197" t="s" s="37">
        <v>1454</v>
      </c>
      <c r="B3197" s="60"/>
      <c r="D3197" t="s" s="61">
        <v>788</v>
      </c>
      <c r="G3197" t="s" s="43">
        <v>42</v>
      </c>
      <c r="H3197" t="s" s="62">
        <v>789</v>
      </c>
      <c r="I3197" s="63"/>
      <c r="P3197" s="36"/>
      <c r="R3197" t="s" s="7">
        <v>119</v>
      </c>
      <c r="S3197" t="s" s="7">
        <v>358</v>
      </c>
    </row>
    <row r="3198" s="25" customFormat="1" ht="15" customHeight="1">
      <c r="A3198" t="s" s="37">
        <v>1454</v>
      </c>
      <c r="B3198" s="60"/>
      <c r="D3198" t="s" s="61">
        <v>790</v>
      </c>
      <c r="G3198" t="s" s="43">
        <v>42</v>
      </c>
      <c r="H3198" t="s" s="62">
        <v>791</v>
      </c>
      <c r="I3198" s="63"/>
      <c r="P3198" s="36"/>
      <c r="R3198" t="s" s="7">
        <v>119</v>
      </c>
      <c r="S3198" t="s" s="7">
        <v>358</v>
      </c>
    </row>
    <row r="3199" s="25" customFormat="1" ht="15" customHeight="1">
      <c r="A3199" t="s" s="37">
        <v>1454</v>
      </c>
      <c r="B3199" s="60"/>
      <c r="D3199" t="s" s="61">
        <v>792</v>
      </c>
      <c r="G3199" t="s" s="43">
        <v>42</v>
      </c>
      <c r="H3199" t="s" s="62">
        <v>793</v>
      </c>
      <c r="I3199" s="63"/>
      <c r="P3199" s="36"/>
      <c r="R3199" t="s" s="7">
        <v>119</v>
      </c>
      <c r="S3199" t="s" s="7">
        <v>358</v>
      </c>
    </row>
    <row r="3200" s="25" customFormat="1" ht="15" customHeight="1">
      <c r="A3200" t="s" s="37">
        <v>1454</v>
      </c>
      <c r="B3200" s="60"/>
      <c r="D3200" t="s" s="61">
        <v>570</v>
      </c>
      <c r="G3200" t="s" s="43">
        <v>42</v>
      </c>
      <c r="H3200" t="s" s="62">
        <v>571</v>
      </c>
      <c r="I3200" s="63"/>
      <c r="P3200" s="36"/>
      <c r="R3200" t="s" s="7">
        <v>119</v>
      </c>
      <c r="S3200" t="s" s="7">
        <v>358</v>
      </c>
    </row>
    <row r="3201" s="25" customFormat="1" ht="15" customHeight="1">
      <c r="A3201" t="s" s="37">
        <v>1454</v>
      </c>
      <c r="B3201" s="60"/>
      <c r="D3201" t="s" s="61">
        <v>794</v>
      </c>
      <c r="G3201" t="s" s="43">
        <v>42</v>
      </c>
      <c r="H3201" t="s" s="62">
        <v>795</v>
      </c>
      <c r="I3201" s="63"/>
      <c r="P3201" s="36"/>
      <c r="R3201" t="s" s="7">
        <v>119</v>
      </c>
      <c r="S3201" t="s" s="7">
        <v>358</v>
      </c>
    </row>
    <row r="3202" s="25" customFormat="1" ht="15" customHeight="1">
      <c r="A3202" t="s" s="37">
        <v>1454</v>
      </c>
      <c r="B3202" s="60"/>
      <c r="D3202" t="s" s="61">
        <v>796</v>
      </c>
      <c r="G3202" t="s" s="43">
        <v>42</v>
      </c>
      <c r="H3202" t="s" s="62">
        <v>797</v>
      </c>
      <c r="I3202" s="63"/>
      <c r="P3202" s="36"/>
      <c r="R3202" t="s" s="7">
        <v>119</v>
      </c>
      <c r="S3202" t="s" s="7">
        <v>358</v>
      </c>
    </row>
    <row r="3203" s="25" customFormat="1" ht="15" customHeight="1">
      <c r="A3203" t="s" s="37">
        <v>1454</v>
      </c>
      <c r="B3203" s="60"/>
      <c r="D3203" t="s" s="61">
        <v>605</v>
      </c>
      <c r="G3203" t="s" s="43">
        <v>42</v>
      </c>
      <c r="H3203" t="s" s="62">
        <v>798</v>
      </c>
      <c r="I3203" s="63"/>
      <c r="P3203" s="36"/>
      <c r="R3203" t="s" s="7">
        <v>119</v>
      </c>
      <c r="S3203" t="s" s="7">
        <v>358</v>
      </c>
    </row>
    <row r="3204" s="25" customFormat="1" ht="15" customHeight="1">
      <c r="A3204" t="s" s="37">
        <v>1454</v>
      </c>
      <c r="B3204" s="60"/>
      <c r="D3204" t="s" s="61">
        <v>607</v>
      </c>
      <c r="G3204" t="s" s="43">
        <v>42</v>
      </c>
      <c r="H3204" t="s" s="62">
        <v>799</v>
      </c>
      <c r="I3204" s="63"/>
      <c r="P3204" s="36"/>
      <c r="R3204" t="s" s="7">
        <v>119</v>
      </c>
      <c r="S3204" t="s" s="7">
        <v>358</v>
      </c>
    </row>
    <row r="3205" s="25" customFormat="1" ht="15" customHeight="1">
      <c r="A3205" t="s" s="37">
        <v>1454</v>
      </c>
      <c r="B3205" s="60"/>
      <c r="D3205" t="s" s="61">
        <v>800</v>
      </c>
      <c r="G3205" t="s" s="43">
        <v>42</v>
      </c>
      <c r="H3205" t="s" s="62">
        <v>801</v>
      </c>
      <c r="I3205" s="63"/>
      <c r="P3205" s="36"/>
      <c r="R3205" t="s" s="7">
        <v>119</v>
      </c>
      <c r="S3205" t="s" s="7">
        <v>358</v>
      </c>
    </row>
    <row r="3206" s="25" customFormat="1" ht="15" customHeight="1">
      <c r="A3206" t="s" s="37">
        <v>1454</v>
      </c>
      <c r="B3206" s="60"/>
      <c r="D3206" t="s" s="61">
        <v>582</v>
      </c>
      <c r="G3206" t="s" s="43">
        <v>42</v>
      </c>
      <c r="H3206" t="s" s="62">
        <v>659</v>
      </c>
      <c r="I3206" s="63"/>
      <c r="P3206" s="36"/>
      <c r="R3206" t="s" s="7">
        <v>119</v>
      </c>
      <c r="S3206" t="s" s="7">
        <v>358</v>
      </c>
    </row>
    <row r="3207" s="25" customFormat="1" ht="15" customHeight="1">
      <c r="A3207" t="s" s="37">
        <v>1454</v>
      </c>
      <c r="B3207" s="60"/>
      <c r="D3207" t="s" s="61">
        <v>707</v>
      </c>
      <c r="G3207" t="s" s="43">
        <v>42</v>
      </c>
      <c r="H3207" t="s" s="62">
        <v>802</v>
      </c>
      <c r="I3207" s="63"/>
      <c r="P3207" s="36"/>
      <c r="R3207" t="s" s="7">
        <v>119</v>
      </c>
      <c r="S3207" t="s" s="7">
        <v>358</v>
      </c>
    </row>
    <row r="3208" s="25" customFormat="1" ht="15" customHeight="1">
      <c r="A3208" t="s" s="37">
        <v>1454</v>
      </c>
      <c r="B3208" s="60"/>
      <c r="D3208" t="s" s="61">
        <v>621</v>
      </c>
      <c r="G3208" t="s" s="43">
        <v>42</v>
      </c>
      <c r="H3208" t="s" s="62">
        <v>803</v>
      </c>
      <c r="I3208" s="63"/>
      <c r="P3208" s="36"/>
      <c r="R3208" t="s" s="7">
        <v>119</v>
      </c>
      <c r="S3208" t="s" s="7">
        <v>358</v>
      </c>
    </row>
    <row r="3209" s="25" customFormat="1" ht="15" customHeight="1">
      <c r="A3209" t="s" s="37">
        <v>1454</v>
      </c>
      <c r="B3209" s="60"/>
      <c r="D3209" t="s" s="61">
        <v>268</v>
      </c>
      <c r="G3209" t="s" s="43">
        <v>42</v>
      </c>
      <c r="H3209" t="s" s="62">
        <v>804</v>
      </c>
      <c r="I3209" s="63"/>
      <c r="P3209" s="36"/>
      <c r="R3209" t="s" s="7">
        <v>119</v>
      </c>
      <c r="S3209" t="s" s="7">
        <v>358</v>
      </c>
    </row>
    <row r="3210" s="25" customFormat="1" ht="15" customHeight="1">
      <c r="A3210" t="s" s="37">
        <v>1454</v>
      </c>
      <c r="B3210" s="60"/>
      <c r="D3210" t="s" s="61">
        <v>619</v>
      </c>
      <c r="G3210" t="s" s="43">
        <v>42</v>
      </c>
      <c r="H3210" t="s" s="62">
        <v>660</v>
      </c>
      <c r="I3210" s="63"/>
      <c r="P3210" s="36"/>
      <c r="R3210" t="s" s="7">
        <v>119</v>
      </c>
      <c r="S3210" t="s" s="7">
        <v>358</v>
      </c>
    </row>
    <row r="3211" s="25" customFormat="1" ht="15" customHeight="1">
      <c r="A3211" t="s" s="37">
        <v>1454</v>
      </c>
      <c r="B3211" s="60"/>
      <c r="D3211" t="s" s="61">
        <v>805</v>
      </c>
      <c r="G3211" t="s" s="43">
        <v>42</v>
      </c>
      <c r="H3211" t="s" s="62">
        <v>806</v>
      </c>
      <c r="I3211" s="63"/>
      <c r="P3211" s="36"/>
      <c r="R3211" t="s" s="7">
        <v>119</v>
      </c>
      <c r="S3211" t="s" s="7">
        <v>358</v>
      </c>
    </row>
    <row r="3212" s="25" customFormat="1" ht="15" customHeight="1">
      <c r="A3212" t="s" s="37">
        <v>1454</v>
      </c>
      <c r="B3212" s="60"/>
      <c r="D3212" t="s" s="61">
        <v>807</v>
      </c>
      <c r="G3212" t="s" s="43">
        <v>42</v>
      </c>
      <c r="H3212" t="s" s="62">
        <v>808</v>
      </c>
      <c r="I3212" s="63"/>
      <c r="P3212" s="36"/>
      <c r="R3212" t="s" s="7">
        <v>119</v>
      </c>
      <c r="S3212" t="s" s="7">
        <v>358</v>
      </c>
    </row>
    <row r="3213" s="25" customFormat="1" ht="15" customHeight="1">
      <c r="A3213" t="s" s="37">
        <v>1454</v>
      </c>
      <c r="B3213" s="60"/>
      <c r="D3213" t="s" s="61">
        <v>809</v>
      </c>
      <c r="G3213" t="s" s="43">
        <v>42</v>
      </c>
      <c r="H3213" t="s" s="62">
        <v>810</v>
      </c>
      <c r="I3213" s="63"/>
      <c r="P3213" s="36"/>
      <c r="R3213" t="s" s="7">
        <v>119</v>
      </c>
      <c r="S3213" t="s" s="7">
        <v>358</v>
      </c>
    </row>
    <row r="3214" s="25" customFormat="1" ht="15" customHeight="1">
      <c r="A3214" t="s" s="37">
        <v>1454</v>
      </c>
      <c r="B3214" s="60"/>
      <c r="D3214" t="s" s="61">
        <v>232</v>
      </c>
      <c r="G3214" t="s" s="43">
        <v>42</v>
      </c>
      <c r="H3214" t="s" s="62">
        <v>29</v>
      </c>
      <c r="I3214" s="63"/>
      <c r="P3214" s="36"/>
      <c r="R3214" t="s" s="7">
        <v>119</v>
      </c>
      <c r="S3214" t="s" s="7">
        <v>358</v>
      </c>
    </row>
    <row r="3215" s="25" customFormat="1" ht="15" customHeight="1">
      <c r="A3215" t="s" s="37">
        <v>1454</v>
      </c>
      <c r="B3215" s="60"/>
      <c r="C3215" t="s" s="76">
        <v>1398</v>
      </c>
      <c r="G3215" t="s" s="43">
        <v>62</v>
      </c>
      <c r="H3215" t="s" s="62">
        <v>812</v>
      </c>
      <c r="I3215" s="63"/>
      <c r="P3215" s="36"/>
      <c r="R3215" t="s" s="7">
        <v>119</v>
      </c>
    </row>
    <row r="3216" s="25" customFormat="1" ht="15" customHeight="1">
      <c r="A3216" t="s" s="37">
        <v>1454</v>
      </c>
      <c r="B3216" s="60"/>
      <c r="D3216" t="s" s="61">
        <v>560</v>
      </c>
      <c r="G3216" t="s" s="43">
        <v>42</v>
      </c>
      <c r="H3216" t="s" s="62">
        <v>561</v>
      </c>
      <c r="I3216" s="63"/>
      <c r="P3216" s="36"/>
      <c r="R3216" t="s" s="7">
        <v>119</v>
      </c>
      <c r="S3216" t="s" s="7">
        <v>358</v>
      </c>
    </row>
    <row r="3217" s="25" customFormat="1" ht="15" customHeight="1">
      <c r="A3217" t="s" s="37">
        <v>1454</v>
      </c>
      <c r="B3217" s="60"/>
      <c r="D3217" t="s" s="61">
        <v>241</v>
      </c>
      <c r="G3217" t="s" s="43">
        <v>42</v>
      </c>
      <c r="H3217" t="s" s="62">
        <v>813</v>
      </c>
      <c r="I3217" s="63"/>
      <c r="P3217" s="36"/>
      <c r="R3217" t="s" s="7">
        <v>119</v>
      </c>
      <c r="S3217" t="s" s="7">
        <v>358</v>
      </c>
    </row>
    <row r="3218" s="25" customFormat="1" ht="15" customHeight="1">
      <c r="A3218" t="s" s="37">
        <v>1454</v>
      </c>
      <c r="B3218" s="60"/>
      <c r="D3218" t="s" s="61">
        <v>814</v>
      </c>
      <c r="G3218" t="s" s="43">
        <v>42</v>
      </c>
      <c r="H3218" t="s" s="62">
        <v>815</v>
      </c>
      <c r="I3218" s="63"/>
      <c r="P3218" s="36"/>
      <c r="R3218" t="s" s="7">
        <v>119</v>
      </c>
      <c r="S3218" t="s" s="7">
        <v>358</v>
      </c>
    </row>
    <row r="3219" s="25" customFormat="1" ht="15" customHeight="1">
      <c r="A3219" t="s" s="37">
        <v>1454</v>
      </c>
      <c r="B3219" s="60"/>
      <c r="D3219" t="s" s="61">
        <v>816</v>
      </c>
      <c r="G3219" t="s" s="43">
        <v>42</v>
      </c>
      <c r="H3219" t="s" s="62">
        <v>817</v>
      </c>
      <c r="I3219" s="63"/>
      <c r="P3219" s="36"/>
      <c r="R3219" t="s" s="7">
        <v>119</v>
      </c>
      <c r="S3219" t="s" s="7">
        <v>358</v>
      </c>
    </row>
    <row r="3220" s="25" customFormat="1" ht="15" customHeight="1">
      <c r="A3220" t="s" s="37">
        <v>1454</v>
      </c>
      <c r="B3220" s="60"/>
      <c r="D3220" t="s" s="61">
        <v>818</v>
      </c>
      <c r="G3220" t="s" s="43">
        <v>42</v>
      </c>
      <c r="H3220" t="s" s="62">
        <v>819</v>
      </c>
      <c r="I3220" s="63"/>
      <c r="P3220" s="36"/>
      <c r="R3220" t="s" s="7">
        <v>119</v>
      </c>
      <c r="S3220" t="s" s="7">
        <v>358</v>
      </c>
    </row>
    <row r="3221" s="25" customFormat="1" ht="15" customHeight="1">
      <c r="A3221" t="s" s="37">
        <v>1454</v>
      </c>
      <c r="B3221" s="60"/>
      <c r="D3221" t="s" s="61">
        <v>820</v>
      </c>
      <c r="G3221" t="s" s="43">
        <v>42</v>
      </c>
      <c r="H3221" t="s" s="62">
        <v>821</v>
      </c>
      <c r="I3221" s="63"/>
      <c r="P3221" s="36"/>
      <c r="R3221" t="s" s="7">
        <v>119</v>
      </c>
      <c r="S3221" t="s" s="7">
        <v>358</v>
      </c>
    </row>
    <row r="3222" s="25" customFormat="1" ht="15" customHeight="1">
      <c r="A3222" t="s" s="37">
        <v>1454</v>
      </c>
      <c r="B3222" s="60"/>
      <c r="D3222" t="s" s="61">
        <v>822</v>
      </c>
      <c r="G3222" t="s" s="43">
        <v>42</v>
      </c>
      <c r="H3222" t="s" s="62">
        <v>823</v>
      </c>
      <c r="I3222" s="63"/>
      <c r="P3222" s="36"/>
      <c r="R3222" t="s" s="7">
        <v>119</v>
      </c>
      <c r="S3222" t="s" s="7">
        <v>358</v>
      </c>
    </row>
    <row r="3223" s="25" customFormat="1" ht="15" customHeight="1">
      <c r="A3223" t="s" s="37">
        <v>1454</v>
      </c>
      <c r="B3223" s="60"/>
      <c r="D3223" t="s" s="61">
        <v>824</v>
      </c>
      <c r="G3223" t="s" s="43">
        <v>42</v>
      </c>
      <c r="H3223" t="s" s="62">
        <v>825</v>
      </c>
      <c r="I3223" s="63"/>
      <c r="P3223" s="36"/>
      <c r="R3223" t="s" s="7">
        <v>119</v>
      </c>
      <c r="S3223" t="s" s="7">
        <v>358</v>
      </c>
    </row>
    <row r="3224" s="25" customFormat="1" ht="15" customHeight="1">
      <c r="A3224" t="s" s="37">
        <v>1454</v>
      </c>
      <c r="B3224" s="60"/>
      <c r="D3224" t="s" s="61">
        <v>826</v>
      </c>
      <c r="G3224" t="s" s="43">
        <v>42</v>
      </c>
      <c r="H3224" t="s" s="62">
        <v>827</v>
      </c>
      <c r="I3224" s="63"/>
      <c r="P3224" s="36"/>
      <c r="R3224" t="s" s="7">
        <v>119</v>
      </c>
      <c r="S3224" t="s" s="7">
        <v>358</v>
      </c>
    </row>
    <row r="3225" s="25" customFormat="1" ht="15" customHeight="1">
      <c r="A3225" t="s" s="37">
        <v>1454</v>
      </c>
      <c r="B3225" s="60"/>
      <c r="D3225" t="s" s="61">
        <v>828</v>
      </c>
      <c r="G3225" t="s" s="43">
        <v>42</v>
      </c>
      <c r="H3225" t="s" s="62">
        <v>829</v>
      </c>
      <c r="I3225" s="63"/>
      <c r="P3225" s="36"/>
      <c r="R3225" t="s" s="7">
        <v>119</v>
      </c>
      <c r="S3225" t="s" s="7">
        <v>358</v>
      </c>
    </row>
    <row r="3226" s="25" customFormat="1" ht="15" customHeight="1">
      <c r="A3226" t="s" s="37">
        <v>1454</v>
      </c>
      <c r="B3226" s="60"/>
      <c r="D3226" t="s" s="61">
        <v>830</v>
      </c>
      <c r="G3226" t="s" s="43">
        <v>42</v>
      </c>
      <c r="H3226" t="s" s="62">
        <v>831</v>
      </c>
      <c r="I3226" s="63"/>
      <c r="P3226" s="36"/>
      <c r="R3226" t="s" s="7">
        <v>119</v>
      </c>
      <c r="S3226" t="s" s="7">
        <v>358</v>
      </c>
    </row>
    <row r="3227" s="25" customFormat="1" ht="15" customHeight="1">
      <c r="A3227" t="s" s="37">
        <v>1454</v>
      </c>
      <c r="B3227" s="60"/>
      <c r="D3227" t="s" s="61">
        <v>832</v>
      </c>
      <c r="G3227" t="s" s="43">
        <v>42</v>
      </c>
      <c r="H3227" t="s" s="62">
        <v>833</v>
      </c>
      <c r="I3227" s="63"/>
      <c r="P3227" s="36"/>
      <c r="R3227" t="s" s="7">
        <v>119</v>
      </c>
      <c r="S3227" t="s" s="7">
        <v>358</v>
      </c>
    </row>
    <row r="3228" s="25" customFormat="1" ht="15" customHeight="1">
      <c r="A3228" t="s" s="37">
        <v>1454</v>
      </c>
      <c r="B3228" s="60"/>
      <c r="D3228" t="s" s="61">
        <v>834</v>
      </c>
      <c r="G3228" t="s" s="43">
        <v>42</v>
      </c>
      <c r="H3228" t="s" s="62">
        <v>835</v>
      </c>
      <c r="I3228" s="63"/>
      <c r="P3228" s="36"/>
      <c r="R3228" t="s" s="7">
        <v>119</v>
      </c>
      <c r="S3228" t="s" s="7">
        <v>358</v>
      </c>
    </row>
    <row r="3229" s="25" customFormat="1" ht="15" customHeight="1">
      <c r="A3229" t="s" s="37">
        <v>1454</v>
      </c>
      <c r="B3229" s="60"/>
      <c r="D3229" t="s" s="61">
        <v>836</v>
      </c>
      <c r="G3229" t="s" s="43">
        <v>42</v>
      </c>
      <c r="H3229" t="s" s="62">
        <v>837</v>
      </c>
      <c r="I3229" s="63"/>
      <c r="P3229" s="36"/>
      <c r="R3229" t="s" s="7">
        <v>119</v>
      </c>
      <c r="S3229" t="s" s="7">
        <v>358</v>
      </c>
    </row>
    <row r="3230" s="25" customFormat="1" ht="15" customHeight="1">
      <c r="A3230" t="s" s="37">
        <v>1454</v>
      </c>
      <c r="B3230" s="60"/>
      <c r="D3230" t="s" s="61">
        <v>838</v>
      </c>
      <c r="G3230" t="s" s="43">
        <v>42</v>
      </c>
      <c r="H3230" t="s" s="62">
        <v>839</v>
      </c>
      <c r="I3230" s="63"/>
      <c r="P3230" s="36"/>
      <c r="R3230" t="s" s="7">
        <v>119</v>
      </c>
      <c r="S3230" t="s" s="7">
        <v>358</v>
      </c>
    </row>
    <row r="3231" s="25" customFormat="1" ht="15" customHeight="1">
      <c r="A3231" t="s" s="37">
        <v>1454</v>
      </c>
      <c r="B3231" s="60"/>
      <c r="D3231" t="s" s="61">
        <v>840</v>
      </c>
      <c r="G3231" t="s" s="43">
        <v>42</v>
      </c>
      <c r="H3231" t="s" s="62">
        <v>841</v>
      </c>
      <c r="I3231" s="63"/>
      <c r="P3231" s="36"/>
      <c r="R3231" t="s" s="7">
        <v>119</v>
      </c>
      <c r="S3231" t="s" s="7">
        <v>358</v>
      </c>
    </row>
    <row r="3232" s="25" customFormat="1" ht="15" customHeight="1">
      <c r="A3232" t="s" s="37">
        <v>1454</v>
      </c>
      <c r="B3232" s="60"/>
      <c r="D3232" t="s" s="61">
        <v>842</v>
      </c>
      <c r="G3232" t="s" s="43">
        <v>42</v>
      </c>
      <c r="H3232" t="s" s="62">
        <v>843</v>
      </c>
      <c r="I3232" s="63"/>
      <c r="P3232" s="36"/>
      <c r="R3232" t="s" s="7">
        <v>119</v>
      </c>
      <c r="S3232" t="s" s="7">
        <v>358</v>
      </c>
    </row>
    <row r="3233" s="25" customFormat="1" ht="15" customHeight="1">
      <c r="A3233" t="s" s="37">
        <v>1454</v>
      </c>
      <c r="B3233" s="60"/>
      <c r="D3233" t="s" s="61">
        <v>844</v>
      </c>
      <c r="G3233" t="s" s="43">
        <v>42</v>
      </c>
      <c r="H3233" t="s" s="62">
        <v>845</v>
      </c>
      <c r="I3233" s="63"/>
      <c r="P3233" s="36"/>
      <c r="R3233" t="s" s="7">
        <v>119</v>
      </c>
      <c r="S3233" t="s" s="7">
        <v>358</v>
      </c>
    </row>
    <row r="3234" s="25" customFormat="1" ht="15" customHeight="1">
      <c r="A3234" t="s" s="37">
        <v>1454</v>
      </c>
      <c r="B3234" s="60"/>
      <c r="D3234" t="s" s="61">
        <v>846</v>
      </c>
      <c r="G3234" t="s" s="43">
        <v>42</v>
      </c>
      <c r="H3234" t="s" s="62">
        <v>847</v>
      </c>
      <c r="I3234" s="63"/>
      <c r="P3234" s="36"/>
      <c r="R3234" t="s" s="7">
        <v>119</v>
      </c>
      <c r="S3234" t="s" s="7">
        <v>358</v>
      </c>
    </row>
    <row r="3235" s="25" customFormat="1" ht="15" customHeight="1">
      <c r="A3235" t="s" s="37">
        <v>1454</v>
      </c>
      <c r="B3235" s="60"/>
      <c r="D3235" t="s" s="61">
        <v>848</v>
      </c>
      <c r="G3235" t="s" s="43">
        <v>42</v>
      </c>
      <c r="H3235" t="s" s="62">
        <v>849</v>
      </c>
      <c r="I3235" s="63"/>
      <c r="P3235" s="36"/>
      <c r="R3235" t="s" s="7">
        <v>119</v>
      </c>
      <c r="S3235" t="s" s="7">
        <v>358</v>
      </c>
    </row>
    <row r="3236" s="25" customFormat="1" ht="15" customHeight="1">
      <c r="A3236" t="s" s="37">
        <v>1454</v>
      </c>
      <c r="B3236" s="60"/>
      <c r="D3236" t="s" s="61">
        <v>850</v>
      </c>
      <c r="G3236" t="s" s="43">
        <v>42</v>
      </c>
      <c r="H3236" t="s" s="62">
        <v>851</v>
      </c>
      <c r="I3236" s="63"/>
      <c r="P3236" s="36"/>
      <c r="R3236" t="s" s="7">
        <v>119</v>
      </c>
      <c r="S3236" t="s" s="7">
        <v>358</v>
      </c>
    </row>
    <row r="3237" s="25" customFormat="1" ht="15" customHeight="1">
      <c r="A3237" t="s" s="37">
        <v>1454</v>
      </c>
      <c r="B3237" s="60"/>
      <c r="D3237" t="s" s="61">
        <v>852</v>
      </c>
      <c r="G3237" t="s" s="43">
        <v>42</v>
      </c>
      <c r="H3237" t="s" s="62">
        <v>853</v>
      </c>
      <c r="I3237" s="63"/>
      <c r="P3237" s="36"/>
      <c r="R3237" t="s" s="7">
        <v>119</v>
      </c>
      <c r="S3237" t="s" s="7">
        <v>358</v>
      </c>
    </row>
    <row r="3238" s="25" customFormat="1" ht="15" customHeight="1">
      <c r="A3238" t="s" s="37">
        <v>1454</v>
      </c>
      <c r="B3238" s="60"/>
      <c r="C3238" t="s" s="76">
        <v>1399</v>
      </c>
      <c r="G3238" t="s" s="43">
        <v>62</v>
      </c>
      <c r="H3238" t="s" s="62">
        <v>855</v>
      </c>
      <c r="I3238" s="63"/>
      <c r="P3238" s="36"/>
      <c r="R3238" t="s" s="7">
        <v>119</v>
      </c>
    </row>
    <row r="3239" s="25" customFormat="1" ht="15" customHeight="1">
      <c r="A3239" t="s" s="37">
        <v>1454</v>
      </c>
      <c r="B3239" s="60"/>
      <c r="D3239" t="s" s="61">
        <v>560</v>
      </c>
      <c r="G3239" t="s" s="43">
        <v>42</v>
      </c>
      <c r="H3239" t="s" s="62">
        <v>856</v>
      </c>
      <c r="I3239" s="63"/>
      <c r="P3239" s="36"/>
      <c r="R3239" t="s" s="7">
        <v>119</v>
      </c>
      <c r="S3239" t="s" s="7">
        <v>358</v>
      </c>
    </row>
    <row r="3240" s="25" customFormat="1" ht="15" customHeight="1">
      <c r="A3240" t="s" s="37">
        <v>1454</v>
      </c>
      <c r="B3240" s="60"/>
      <c r="D3240" t="s" s="61">
        <v>857</v>
      </c>
      <c r="G3240" t="s" s="43">
        <v>42</v>
      </c>
      <c r="H3240" t="s" s="62">
        <v>858</v>
      </c>
      <c r="I3240" s="63"/>
      <c r="P3240" s="36"/>
      <c r="R3240" t="s" s="7">
        <v>119</v>
      </c>
      <c r="S3240" t="s" s="7">
        <v>358</v>
      </c>
    </row>
    <row r="3241" s="25" customFormat="1" ht="15" customHeight="1">
      <c r="A3241" t="s" s="37">
        <v>1454</v>
      </c>
      <c r="B3241" s="60"/>
      <c r="D3241" t="s" s="61">
        <v>859</v>
      </c>
      <c r="G3241" t="s" s="43">
        <v>42</v>
      </c>
      <c r="H3241" t="s" s="62">
        <v>860</v>
      </c>
      <c r="I3241" s="63"/>
      <c r="P3241" s="36"/>
      <c r="R3241" t="s" s="7">
        <v>119</v>
      </c>
      <c r="S3241" t="s" s="7">
        <v>358</v>
      </c>
    </row>
    <row r="3242" s="25" customFormat="1" ht="15" customHeight="1">
      <c r="A3242" t="s" s="37">
        <v>1454</v>
      </c>
      <c r="B3242" s="60"/>
      <c r="D3242" t="s" s="61">
        <v>861</v>
      </c>
      <c r="G3242" t="s" s="43">
        <v>42</v>
      </c>
      <c r="H3242" t="s" s="62">
        <v>862</v>
      </c>
      <c r="I3242" s="63"/>
      <c r="P3242" s="36"/>
      <c r="R3242" t="s" s="7">
        <v>119</v>
      </c>
      <c r="S3242" t="s" s="7">
        <v>358</v>
      </c>
    </row>
    <row r="3243" s="25" customFormat="1" ht="15" customHeight="1">
      <c r="A3243" t="s" s="37">
        <v>1454</v>
      </c>
      <c r="B3243" s="60"/>
      <c r="D3243" t="s" s="61">
        <v>863</v>
      </c>
      <c r="G3243" t="s" s="43">
        <v>42</v>
      </c>
      <c r="H3243" t="s" s="62">
        <v>864</v>
      </c>
      <c r="I3243" s="63"/>
      <c r="P3243" s="36"/>
      <c r="R3243" t="s" s="7">
        <v>119</v>
      </c>
      <c r="S3243" t="s" s="7">
        <v>358</v>
      </c>
    </row>
    <row r="3244" s="25" customFormat="1" ht="15" customHeight="1">
      <c r="A3244" t="s" s="37">
        <v>1454</v>
      </c>
      <c r="B3244" s="60"/>
      <c r="D3244" t="s" s="61">
        <v>865</v>
      </c>
      <c r="G3244" t="s" s="43">
        <v>42</v>
      </c>
      <c r="H3244" t="s" s="62">
        <v>866</v>
      </c>
      <c r="I3244" s="63"/>
      <c r="P3244" s="36"/>
      <c r="R3244" t="s" s="7">
        <v>119</v>
      </c>
      <c r="S3244" t="s" s="7">
        <v>358</v>
      </c>
    </row>
    <row r="3245" s="25" customFormat="1" ht="15" customHeight="1">
      <c r="A3245" t="s" s="37">
        <v>1454</v>
      </c>
      <c r="B3245" s="60"/>
      <c r="D3245" t="s" s="61">
        <v>867</v>
      </c>
      <c r="G3245" t="s" s="43">
        <v>42</v>
      </c>
      <c r="H3245" t="s" s="62">
        <v>868</v>
      </c>
      <c r="I3245" s="63"/>
      <c r="P3245" s="36"/>
      <c r="R3245" t="s" s="7">
        <v>119</v>
      </c>
      <c r="S3245" t="s" s="7">
        <v>358</v>
      </c>
    </row>
    <row r="3246" s="25" customFormat="1" ht="15" customHeight="1">
      <c r="A3246" t="s" s="37">
        <v>1454</v>
      </c>
      <c r="B3246" s="60"/>
      <c r="D3246" t="s" s="76">
        <v>869</v>
      </c>
      <c r="G3246" t="s" s="43">
        <v>42</v>
      </c>
      <c r="H3246" t="s" s="62">
        <v>870</v>
      </c>
      <c r="I3246" s="63"/>
      <c r="P3246" s="36"/>
      <c r="R3246" t="s" s="7">
        <v>119</v>
      </c>
      <c r="S3246" t="s" s="7">
        <v>358</v>
      </c>
    </row>
    <row r="3247" s="25" customFormat="1" ht="15" customHeight="1">
      <c r="A3247" t="s" s="37">
        <v>1454</v>
      </c>
      <c r="B3247" s="60"/>
      <c r="E3247" t="s" s="61">
        <v>871</v>
      </c>
      <c r="G3247" t="s" s="43">
        <v>42</v>
      </c>
      <c r="H3247" t="s" s="62">
        <v>872</v>
      </c>
      <c r="I3247" s="63"/>
      <c r="P3247" s="36"/>
    </row>
    <row r="3248" s="25" customFormat="1" ht="15" customHeight="1">
      <c r="A3248" t="s" s="37">
        <v>1454</v>
      </c>
      <c r="B3248" s="60"/>
      <c r="E3248" t="s" s="61">
        <v>873</v>
      </c>
      <c r="G3248" t="s" s="43">
        <v>42</v>
      </c>
      <c r="H3248" t="s" s="62">
        <v>874</v>
      </c>
      <c r="I3248" s="63"/>
      <c r="P3248" s="36"/>
    </row>
    <row r="3249" s="25" customFormat="1" ht="15" customHeight="1">
      <c r="A3249" t="s" s="37">
        <v>1454</v>
      </c>
      <c r="B3249" s="60"/>
      <c r="D3249" t="s" s="61">
        <v>875</v>
      </c>
      <c r="G3249" t="s" s="43">
        <v>42</v>
      </c>
      <c r="H3249" t="s" s="62">
        <v>876</v>
      </c>
      <c r="I3249" s="63"/>
      <c r="P3249" s="36"/>
      <c r="R3249" t="s" s="7">
        <v>119</v>
      </c>
      <c r="S3249" t="s" s="7">
        <v>358</v>
      </c>
    </row>
    <row r="3250" s="25" customFormat="1" ht="15" customHeight="1">
      <c r="A3250" t="s" s="37">
        <v>1454</v>
      </c>
      <c r="B3250" s="60"/>
      <c r="D3250" t="s" s="61">
        <v>607</v>
      </c>
      <c r="G3250" t="s" s="43">
        <v>42</v>
      </c>
      <c r="H3250" t="s" s="62">
        <v>877</v>
      </c>
      <c r="I3250" s="63"/>
      <c r="P3250" s="36"/>
      <c r="R3250" t="s" s="7">
        <v>119</v>
      </c>
      <c r="S3250" t="s" s="7">
        <v>358</v>
      </c>
    </row>
    <row r="3251" s="25" customFormat="1" ht="15" customHeight="1">
      <c r="A3251" t="s" s="37">
        <v>1454</v>
      </c>
      <c r="B3251" s="60"/>
      <c r="D3251" t="s" s="61">
        <v>878</v>
      </c>
      <c r="G3251" t="s" s="43">
        <v>42</v>
      </c>
      <c r="H3251" t="s" s="62">
        <v>879</v>
      </c>
      <c r="I3251" s="63"/>
      <c r="P3251" s="36"/>
      <c r="R3251" t="s" s="7">
        <v>119</v>
      </c>
      <c r="S3251" t="s" s="7">
        <v>358</v>
      </c>
    </row>
    <row r="3252" s="25" customFormat="1" ht="15" customHeight="1">
      <c r="A3252" t="s" s="37">
        <v>1454</v>
      </c>
      <c r="B3252" s="60"/>
      <c r="D3252" t="s" s="61">
        <v>880</v>
      </c>
      <c r="G3252" t="s" s="43">
        <v>42</v>
      </c>
      <c r="H3252" t="s" s="62">
        <v>881</v>
      </c>
      <c r="I3252" s="63"/>
      <c r="P3252" s="36"/>
      <c r="R3252" t="s" s="7">
        <v>119</v>
      </c>
      <c r="S3252" t="s" s="7">
        <v>358</v>
      </c>
    </row>
    <row r="3253" s="25" customFormat="1" ht="15" customHeight="1">
      <c r="A3253" t="s" s="37">
        <v>1454</v>
      </c>
      <c r="B3253" s="60"/>
      <c r="D3253" t="s" s="61">
        <v>882</v>
      </c>
      <c r="G3253" t="s" s="43">
        <v>42</v>
      </c>
      <c r="H3253" t="s" s="62">
        <v>883</v>
      </c>
      <c r="I3253" s="63"/>
      <c r="P3253" s="36"/>
      <c r="R3253" t="s" s="7">
        <v>119</v>
      </c>
      <c r="S3253" t="s" s="7">
        <v>358</v>
      </c>
    </row>
    <row r="3254" s="25" customFormat="1" ht="15" customHeight="1">
      <c r="A3254" t="s" s="37">
        <v>1454</v>
      </c>
      <c r="B3254" s="60"/>
      <c r="D3254" t="s" s="61">
        <v>884</v>
      </c>
      <c r="G3254" t="s" s="43">
        <v>42</v>
      </c>
      <c r="H3254" t="s" s="62">
        <v>885</v>
      </c>
      <c r="I3254" s="63"/>
      <c r="P3254" s="36"/>
      <c r="R3254" t="s" s="7">
        <v>119</v>
      </c>
      <c r="S3254" t="s" s="7">
        <v>358</v>
      </c>
    </row>
    <row r="3255" s="25" customFormat="1" ht="15" customHeight="1">
      <c r="A3255" t="s" s="37">
        <v>1454</v>
      </c>
      <c r="B3255" s="60"/>
      <c r="D3255" t="s" s="76">
        <v>886</v>
      </c>
      <c r="G3255" t="s" s="43">
        <v>42</v>
      </c>
      <c r="H3255" t="s" s="62">
        <v>887</v>
      </c>
      <c r="I3255" s="63"/>
      <c r="P3255" s="36"/>
      <c r="R3255" t="s" s="7">
        <v>119</v>
      </c>
      <c r="S3255" t="s" s="7">
        <v>358</v>
      </c>
    </row>
    <row r="3256" s="25" customFormat="1" ht="15" customHeight="1">
      <c r="A3256" t="s" s="37">
        <v>1454</v>
      </c>
      <c r="B3256" s="60"/>
      <c r="E3256" t="s" s="61">
        <v>888</v>
      </c>
      <c r="G3256" t="s" s="43">
        <v>42</v>
      </c>
      <c r="H3256" t="s" s="62">
        <v>889</v>
      </c>
      <c r="I3256" s="63"/>
      <c r="P3256" s="36"/>
    </row>
    <row r="3257" s="25" customFormat="1" ht="15" customHeight="1">
      <c r="A3257" t="s" s="37">
        <v>1454</v>
      </c>
      <c r="B3257" s="60"/>
      <c r="E3257" t="s" s="61">
        <v>890</v>
      </c>
      <c r="G3257" t="s" s="43">
        <v>42</v>
      </c>
      <c r="H3257" t="s" s="62">
        <v>891</v>
      </c>
      <c r="I3257" s="63"/>
      <c r="P3257" s="36"/>
    </row>
    <row r="3258" s="25" customFormat="1" ht="15" customHeight="1">
      <c r="A3258" t="s" s="37">
        <v>1454</v>
      </c>
      <c r="B3258" s="60"/>
      <c r="D3258" t="s" s="76">
        <v>892</v>
      </c>
      <c r="G3258" t="s" s="43">
        <v>42</v>
      </c>
      <c r="H3258" t="s" s="62">
        <v>893</v>
      </c>
      <c r="I3258" s="63"/>
      <c r="P3258" s="36"/>
      <c r="R3258" t="s" s="7">
        <v>119</v>
      </c>
      <c r="S3258" t="s" s="7">
        <v>358</v>
      </c>
    </row>
    <row r="3259" s="25" customFormat="1" ht="15" customHeight="1">
      <c r="A3259" t="s" s="37">
        <v>1454</v>
      </c>
      <c r="B3259" s="60"/>
      <c r="E3259" t="s" s="61">
        <v>894</v>
      </c>
      <c r="G3259" t="s" s="43">
        <v>42</v>
      </c>
      <c r="H3259" t="s" s="62">
        <v>895</v>
      </c>
      <c r="I3259" s="63"/>
      <c r="P3259" s="36"/>
      <c r="T3259" t="s" s="75">
        <v>316</v>
      </c>
    </row>
    <row r="3260" s="25" customFormat="1" ht="15" customHeight="1">
      <c r="A3260" t="s" s="37">
        <v>1454</v>
      </c>
      <c r="B3260" s="60"/>
      <c r="E3260" t="s" s="61">
        <v>896</v>
      </c>
      <c r="G3260" t="s" s="43">
        <v>42</v>
      </c>
      <c r="H3260" t="s" s="62">
        <v>897</v>
      </c>
      <c r="I3260" s="63"/>
      <c r="P3260" s="36"/>
      <c r="T3260" t="s" s="75">
        <v>316</v>
      </c>
    </row>
    <row r="3261" s="25" customFormat="1" ht="15" customHeight="1">
      <c r="A3261" t="s" s="37">
        <v>1454</v>
      </c>
      <c r="B3261" s="60"/>
      <c r="E3261" t="s" s="61">
        <v>898</v>
      </c>
      <c r="G3261" t="s" s="43">
        <v>42</v>
      </c>
      <c r="H3261" t="s" s="62">
        <v>899</v>
      </c>
      <c r="I3261" s="63"/>
      <c r="P3261" s="36"/>
    </row>
    <row r="3262" s="25" customFormat="1" ht="15" customHeight="1">
      <c r="A3262" t="s" s="37">
        <v>1454</v>
      </c>
      <c r="B3262" s="60"/>
      <c r="E3262" t="s" s="61">
        <v>900</v>
      </c>
      <c r="G3262" t="s" s="43">
        <v>42</v>
      </c>
      <c r="H3262" t="s" s="62">
        <v>901</v>
      </c>
      <c r="I3262" s="63"/>
      <c r="P3262" s="36"/>
    </row>
    <row r="3263" s="25" customFormat="1" ht="15" customHeight="1">
      <c r="A3263" t="s" s="37">
        <v>1454</v>
      </c>
      <c r="B3263" s="60"/>
      <c r="D3263" t="s" s="61">
        <v>902</v>
      </c>
      <c r="G3263" t="s" s="43">
        <v>42</v>
      </c>
      <c r="H3263" t="s" s="62">
        <v>903</v>
      </c>
      <c r="I3263" s="63"/>
      <c r="P3263" s="36"/>
      <c r="R3263" t="s" s="7">
        <v>119</v>
      </c>
      <c r="S3263" t="s" s="7">
        <v>358</v>
      </c>
    </row>
    <row r="3264" s="25" customFormat="1" ht="15" customHeight="1">
      <c r="A3264" t="s" s="37">
        <v>1454</v>
      </c>
      <c r="B3264" s="60"/>
      <c r="D3264" t="s" s="61">
        <v>904</v>
      </c>
      <c r="G3264" t="s" s="43">
        <v>42</v>
      </c>
      <c r="H3264" t="s" s="62">
        <v>905</v>
      </c>
      <c r="I3264" s="63"/>
      <c r="P3264" s="36"/>
      <c r="R3264" t="s" s="7">
        <v>119</v>
      </c>
      <c r="S3264" t="s" s="7">
        <v>358</v>
      </c>
    </row>
    <row r="3265" s="25" customFormat="1" ht="15" customHeight="1">
      <c r="A3265" t="s" s="37">
        <v>1454</v>
      </c>
      <c r="B3265" s="60"/>
      <c r="D3265" t="s" s="76">
        <v>906</v>
      </c>
      <c r="G3265" t="s" s="43">
        <v>42</v>
      </c>
      <c r="H3265" t="s" s="62">
        <v>907</v>
      </c>
      <c r="I3265" s="63"/>
      <c r="P3265" s="36"/>
      <c r="R3265" t="s" s="7">
        <v>119</v>
      </c>
      <c r="S3265" t="s" s="7">
        <v>358</v>
      </c>
    </row>
    <row r="3266" s="25" customFormat="1" ht="15" customHeight="1">
      <c r="A3266" t="s" s="37">
        <v>1454</v>
      </c>
      <c r="B3266" s="60"/>
      <c r="E3266" t="s" s="61">
        <v>908</v>
      </c>
      <c r="G3266" t="s" s="43">
        <v>42</v>
      </c>
      <c r="H3266" t="s" s="62">
        <v>909</v>
      </c>
      <c r="I3266" s="63"/>
      <c r="P3266" s="36"/>
    </row>
    <row r="3267" s="25" customFormat="1" ht="15" customHeight="1">
      <c r="A3267" t="s" s="37">
        <v>1454</v>
      </c>
      <c r="B3267" s="60"/>
      <c r="E3267" t="s" s="76">
        <v>910</v>
      </c>
      <c r="G3267" t="s" s="43">
        <v>42</v>
      </c>
      <c r="H3267" t="s" s="62">
        <v>911</v>
      </c>
      <c r="I3267" s="63"/>
      <c r="P3267" s="36"/>
    </row>
    <row r="3268" s="25" customFormat="1" ht="15" customHeight="1">
      <c r="A3268" t="s" s="37">
        <v>1454</v>
      </c>
      <c r="B3268" s="60"/>
      <c r="F3268" t="s" s="64">
        <v>809</v>
      </c>
      <c r="G3268" t="s" s="43">
        <v>42</v>
      </c>
      <c r="H3268" t="s" s="62">
        <v>912</v>
      </c>
      <c r="I3268" s="63"/>
      <c r="P3268" s="36"/>
    </row>
    <row r="3269" s="25" customFormat="1" ht="15" customHeight="1">
      <c r="A3269" t="s" s="37">
        <v>1454</v>
      </c>
      <c r="B3269" s="60"/>
      <c r="F3269" t="s" s="64">
        <v>913</v>
      </c>
      <c r="G3269" t="s" s="43">
        <v>42</v>
      </c>
      <c r="H3269" t="s" s="62">
        <v>914</v>
      </c>
      <c r="I3269" s="63"/>
      <c r="P3269" s="36"/>
    </row>
    <row r="3270" s="25" customFormat="1" ht="15" customHeight="1">
      <c r="A3270" t="s" s="37">
        <v>1454</v>
      </c>
      <c r="B3270" s="60"/>
      <c r="E3270" t="s" s="61">
        <v>260</v>
      </c>
      <c r="G3270" t="s" s="43">
        <v>42</v>
      </c>
      <c r="H3270" t="s" s="62">
        <v>915</v>
      </c>
      <c r="I3270" s="63"/>
      <c r="P3270" s="36"/>
    </row>
    <row r="3271" s="25" customFormat="1" ht="15" customHeight="1">
      <c r="A3271" t="s" s="37">
        <v>1454</v>
      </c>
      <c r="B3271" s="60"/>
      <c r="D3271" t="s" s="61">
        <v>916</v>
      </c>
      <c r="G3271" t="s" s="43">
        <v>42</v>
      </c>
      <c r="H3271" t="s" s="62">
        <v>917</v>
      </c>
      <c r="I3271" s="63"/>
      <c r="P3271" s="36"/>
      <c r="R3271" t="s" s="7">
        <v>119</v>
      </c>
      <c r="S3271" t="s" s="7">
        <v>358</v>
      </c>
    </row>
    <row r="3272" s="25" customFormat="1" ht="15" customHeight="1">
      <c r="A3272" t="s" s="37">
        <v>1454</v>
      </c>
      <c r="B3272" s="60"/>
      <c r="C3272" t="s" s="76">
        <v>1401</v>
      </c>
      <c r="G3272" t="s" s="43">
        <v>62</v>
      </c>
      <c r="H3272" t="s" s="62">
        <v>919</v>
      </c>
      <c r="I3272" s="63"/>
      <c r="P3272" s="36"/>
      <c r="R3272" t="s" s="7">
        <v>119</v>
      </c>
    </row>
    <row r="3273" s="25" customFormat="1" ht="15" customHeight="1">
      <c r="A3273" t="s" s="37">
        <v>1454</v>
      </c>
      <c r="B3273" s="60"/>
      <c r="D3273" t="s" s="61">
        <v>560</v>
      </c>
      <c r="G3273" t="s" s="43">
        <v>42</v>
      </c>
      <c r="H3273" t="s" s="62">
        <v>856</v>
      </c>
      <c r="I3273" s="63"/>
      <c r="P3273" s="36"/>
      <c r="R3273" t="s" s="7">
        <v>119</v>
      </c>
      <c r="S3273" t="s" s="7">
        <v>358</v>
      </c>
    </row>
    <row r="3274" s="25" customFormat="1" ht="15" customHeight="1">
      <c r="A3274" t="s" s="37">
        <v>1454</v>
      </c>
      <c r="B3274" s="60"/>
      <c r="D3274" t="s" s="61">
        <v>920</v>
      </c>
      <c r="G3274" t="s" s="43">
        <v>42</v>
      </c>
      <c r="H3274" t="s" s="62">
        <v>921</v>
      </c>
      <c r="I3274" s="63"/>
      <c r="M3274" t="s" s="64">
        <v>52</v>
      </c>
      <c r="P3274" s="36"/>
      <c r="R3274" t="s" s="7">
        <v>119</v>
      </c>
      <c r="S3274" t="s" s="7">
        <v>358</v>
      </c>
    </row>
    <row r="3275" s="25" customFormat="1" ht="15" customHeight="1">
      <c r="A3275" t="s" s="37">
        <v>1454</v>
      </c>
      <c r="B3275" s="60"/>
      <c r="D3275" t="s" s="61">
        <v>922</v>
      </c>
      <c r="G3275" t="s" s="43">
        <v>42</v>
      </c>
      <c r="H3275" t="s" s="62">
        <v>923</v>
      </c>
      <c r="I3275" s="63"/>
      <c r="P3275" s="36"/>
      <c r="R3275" t="s" s="7">
        <v>119</v>
      </c>
      <c r="S3275" t="s" s="7">
        <v>358</v>
      </c>
    </row>
    <row r="3276" s="25" customFormat="1" ht="15" customHeight="1">
      <c r="A3276" t="s" s="37">
        <v>1454</v>
      </c>
      <c r="B3276" s="60"/>
      <c r="D3276" t="s" s="61">
        <v>924</v>
      </c>
      <c r="G3276" t="s" s="43">
        <v>42</v>
      </c>
      <c r="H3276" t="s" s="62">
        <v>925</v>
      </c>
      <c r="I3276" s="63"/>
      <c r="P3276" s="36"/>
      <c r="R3276" t="s" s="7">
        <v>119</v>
      </c>
      <c r="S3276" t="s" s="7">
        <v>358</v>
      </c>
    </row>
    <row r="3277" s="25" customFormat="1" ht="15" customHeight="1">
      <c r="A3277" t="s" s="37">
        <v>1454</v>
      </c>
      <c r="B3277" s="60"/>
      <c r="D3277" t="s" s="61">
        <v>926</v>
      </c>
      <c r="G3277" t="s" s="43">
        <v>42</v>
      </c>
      <c r="H3277" t="s" s="62">
        <v>927</v>
      </c>
      <c r="I3277" s="63"/>
      <c r="P3277" s="36"/>
      <c r="R3277" t="s" s="7">
        <v>119</v>
      </c>
      <c r="S3277" t="s" s="7">
        <v>358</v>
      </c>
    </row>
    <row r="3278" s="25" customFormat="1" ht="15" customHeight="1">
      <c r="A3278" t="s" s="37">
        <v>1454</v>
      </c>
      <c r="B3278" s="60"/>
      <c r="D3278" t="s" s="61">
        <v>928</v>
      </c>
      <c r="G3278" t="s" s="43">
        <v>42</v>
      </c>
      <c r="H3278" t="s" s="62">
        <v>929</v>
      </c>
      <c r="I3278" s="63"/>
      <c r="P3278" s="36"/>
      <c r="R3278" t="s" s="7">
        <v>119</v>
      </c>
      <c r="S3278" t="s" s="7">
        <v>358</v>
      </c>
    </row>
    <row r="3279" s="25" customFormat="1" ht="15" customHeight="1">
      <c r="A3279" t="s" s="37">
        <v>1454</v>
      </c>
      <c r="B3279" s="60"/>
      <c r="D3279" t="s" s="61">
        <v>260</v>
      </c>
      <c r="G3279" t="s" s="43">
        <v>42</v>
      </c>
      <c r="H3279" t="s" s="62">
        <v>930</v>
      </c>
      <c r="I3279" s="63"/>
      <c r="P3279" s="36"/>
      <c r="R3279" t="s" s="7">
        <v>119</v>
      </c>
      <c r="S3279" t="s" s="7">
        <v>358</v>
      </c>
    </row>
    <row r="3280" s="25" customFormat="1" ht="15" customHeight="1">
      <c r="A3280" t="s" s="37">
        <v>1454</v>
      </c>
      <c r="B3280" s="60"/>
      <c r="C3280" t="s" s="76">
        <v>1402</v>
      </c>
      <c r="G3280" t="s" s="43">
        <v>62</v>
      </c>
      <c r="H3280" t="s" s="62">
        <v>293</v>
      </c>
      <c r="I3280" s="63"/>
      <c r="N3280" t="s" s="64">
        <v>40</v>
      </c>
      <c r="P3280" t="s" s="43">
        <v>294</v>
      </c>
    </row>
    <row r="3281" s="25" customFormat="1" ht="15" customHeight="1">
      <c r="A3281" t="s" s="37">
        <v>1454</v>
      </c>
      <c r="B3281" s="60"/>
      <c r="D3281" t="s" s="61">
        <v>295</v>
      </c>
      <c r="G3281" t="s" s="43">
        <v>42</v>
      </c>
      <c r="H3281" t="s" s="62">
        <v>296</v>
      </c>
      <c r="I3281" s="63"/>
      <c r="M3281" t="s" s="64">
        <v>52</v>
      </c>
      <c r="N3281" t="s" s="64">
        <v>40</v>
      </c>
      <c r="P3281" s="36"/>
    </row>
    <row r="3282" s="25" customFormat="1" ht="15" customHeight="1">
      <c r="A3282" t="s" s="37">
        <v>1454</v>
      </c>
      <c r="B3282" s="60"/>
      <c r="D3282" t="s" s="61">
        <v>297</v>
      </c>
      <c r="G3282" t="s" s="43">
        <v>42</v>
      </c>
      <c r="H3282" t="s" s="62">
        <v>298</v>
      </c>
      <c r="I3282" s="63"/>
      <c r="M3282" t="s" s="64">
        <v>52</v>
      </c>
      <c r="N3282" t="s" s="64">
        <v>40</v>
      </c>
      <c r="P3282" s="36"/>
    </row>
    <row r="3283" s="25" customFormat="1" ht="15" customHeight="1">
      <c r="A3283" t="s" s="37">
        <v>1454</v>
      </c>
      <c r="B3283" s="60"/>
      <c r="C3283" t="s" s="78">
        <v>1403</v>
      </c>
      <c r="G3283" t="s" s="43">
        <v>62</v>
      </c>
      <c r="H3283" t="s" s="62">
        <v>300</v>
      </c>
      <c r="I3283" s="63"/>
      <c r="M3283" t="s" s="64">
        <v>52</v>
      </c>
      <c r="N3283" t="s" s="64">
        <v>40</v>
      </c>
      <c r="P3283" t="s" s="43">
        <v>294</v>
      </c>
    </row>
    <row r="3284" s="25" customFormat="1" ht="15" customHeight="1">
      <c r="A3284" t="s" s="37">
        <v>1454</v>
      </c>
      <c r="B3284" s="60"/>
      <c r="D3284" t="s" s="61">
        <v>302</v>
      </c>
      <c r="G3284" t="s" s="43">
        <v>42</v>
      </c>
      <c r="H3284" t="s" s="62">
        <v>303</v>
      </c>
      <c r="I3284" s="63"/>
      <c r="N3284" t="s" s="64">
        <v>40</v>
      </c>
      <c r="P3284" t="s" s="43">
        <v>294</v>
      </c>
    </row>
    <row r="3285" s="25" customFormat="1" ht="15" customHeight="1">
      <c r="A3285" t="s" s="37">
        <v>1454</v>
      </c>
      <c r="B3285" s="60"/>
      <c r="D3285" t="s" s="61">
        <v>304</v>
      </c>
      <c r="G3285" t="s" s="43">
        <v>42</v>
      </c>
      <c r="H3285" t="s" s="62">
        <v>305</v>
      </c>
      <c r="I3285" s="63"/>
      <c r="N3285" t="s" s="64">
        <v>40</v>
      </c>
      <c r="P3285" t="s" s="43">
        <v>294</v>
      </c>
    </row>
    <row r="3286" s="25" customFormat="1" ht="15" customHeight="1">
      <c r="A3286" t="s" s="37">
        <v>1454</v>
      </c>
      <c r="B3286" s="60"/>
      <c r="D3286" t="s" s="61">
        <v>306</v>
      </c>
      <c r="G3286" t="s" s="43">
        <v>42</v>
      </c>
      <c r="H3286" t="s" s="62">
        <v>307</v>
      </c>
      <c r="I3286" s="63"/>
      <c r="N3286" t="s" s="64">
        <v>40</v>
      </c>
      <c r="P3286" t="s" s="43">
        <v>294</v>
      </c>
    </row>
    <row r="3287" s="25" customFormat="1" ht="15" customHeight="1">
      <c r="A3287" t="s" s="37">
        <v>1454</v>
      </c>
      <c r="B3287" s="60"/>
      <c r="D3287" t="s" s="61">
        <v>308</v>
      </c>
      <c r="G3287" t="s" s="43">
        <v>42</v>
      </c>
      <c r="H3287" t="s" s="62">
        <v>309</v>
      </c>
      <c r="I3287" s="63"/>
      <c r="N3287" t="s" s="64">
        <v>40</v>
      </c>
      <c r="P3287" t="s" s="43">
        <v>294</v>
      </c>
    </row>
    <row r="3288" s="25" customFormat="1" ht="15" customHeight="1">
      <c r="A3288" t="s" s="37">
        <v>1454</v>
      </c>
      <c r="B3288" s="60"/>
      <c r="D3288" t="s" s="65">
        <v>1351</v>
      </c>
      <c r="E3288" s="66"/>
      <c r="F3288" s="67"/>
      <c r="G3288" t="s" s="43">
        <v>42</v>
      </c>
      <c r="H3288" t="s" s="62">
        <v>311</v>
      </c>
      <c r="I3288" s="63"/>
      <c r="P3288" t="s" s="43">
        <v>294</v>
      </c>
    </row>
    <row r="3289" s="25" customFormat="1" ht="15" customHeight="1">
      <c r="A3289" t="s" s="37">
        <v>1454</v>
      </c>
      <c r="B3289" s="60"/>
      <c r="D3289" t="s" s="61">
        <v>312</v>
      </c>
      <c r="G3289" t="s" s="43">
        <v>42</v>
      </c>
      <c r="H3289" t="s" s="62">
        <v>313</v>
      </c>
      <c r="I3289" s="63"/>
      <c r="N3289" t="s" s="64">
        <v>40</v>
      </c>
      <c r="P3289" t="s" s="43">
        <v>294</v>
      </c>
    </row>
    <row r="3290" s="25" customFormat="1" ht="15" customHeight="1">
      <c r="A3290" t="s" s="37">
        <v>1454</v>
      </c>
      <c r="B3290" s="60"/>
      <c r="D3290" t="s" s="61">
        <v>314</v>
      </c>
      <c r="G3290" t="s" s="43">
        <v>42</v>
      </c>
      <c r="H3290" t="s" s="62">
        <v>315</v>
      </c>
      <c r="I3290" s="63"/>
      <c r="N3290" t="s" s="64">
        <v>40</v>
      </c>
      <c r="P3290" t="s" s="43">
        <v>294</v>
      </c>
      <c r="T3290" t="s" s="75">
        <v>316</v>
      </c>
    </row>
    <row r="3291" s="25" customFormat="1" ht="15" customHeight="1">
      <c r="A3291" t="s" s="37">
        <v>1454</v>
      </c>
      <c r="B3291" s="60"/>
      <c r="D3291" t="s" s="61">
        <v>317</v>
      </c>
      <c r="G3291" t="s" s="43">
        <v>42</v>
      </c>
      <c r="H3291" t="s" s="62">
        <v>318</v>
      </c>
      <c r="I3291" s="63"/>
      <c r="N3291" t="s" s="64">
        <v>40</v>
      </c>
      <c r="P3291" t="s" s="43">
        <v>294</v>
      </c>
      <c r="T3291" t="s" s="75">
        <v>316</v>
      </c>
    </row>
    <row r="3292" s="25" customFormat="1" ht="15" customHeight="1">
      <c r="A3292" t="s" s="37">
        <v>1454</v>
      </c>
      <c r="B3292" s="60"/>
      <c r="D3292" t="s" s="61">
        <v>319</v>
      </c>
      <c r="G3292" t="s" s="43">
        <v>42</v>
      </c>
      <c r="H3292" t="s" s="62">
        <v>320</v>
      </c>
      <c r="I3292" s="63"/>
      <c r="N3292" t="s" s="64">
        <v>40</v>
      </c>
      <c r="P3292" t="s" s="43">
        <v>294</v>
      </c>
      <c r="T3292" t="s" s="75">
        <v>316</v>
      </c>
    </row>
    <row r="3293" s="25" customFormat="1" ht="15" customHeight="1">
      <c r="A3293" t="s" s="37">
        <v>1454</v>
      </c>
      <c r="B3293" s="60"/>
      <c r="D3293" t="s" s="61">
        <v>321</v>
      </c>
      <c r="G3293" t="s" s="43">
        <v>42</v>
      </c>
      <c r="H3293" t="s" s="62">
        <v>322</v>
      </c>
      <c r="I3293" s="63"/>
      <c r="N3293" t="s" s="64">
        <v>40</v>
      </c>
      <c r="P3293" t="s" s="43">
        <v>294</v>
      </c>
      <c r="T3293" t="s" s="75">
        <v>316</v>
      </c>
    </row>
    <row r="3294" s="25" customFormat="1" ht="15" customHeight="1">
      <c r="A3294" t="s" s="37">
        <v>1454</v>
      </c>
      <c r="B3294" s="60"/>
      <c r="D3294" t="s" s="65">
        <v>1355</v>
      </c>
      <c r="E3294" s="66"/>
      <c r="F3294" s="67"/>
      <c r="G3294" t="s" s="43">
        <v>42</v>
      </c>
      <c r="H3294" t="s" s="62">
        <v>324</v>
      </c>
      <c r="I3294" s="63"/>
      <c r="P3294" t="s" s="43">
        <v>294</v>
      </c>
      <c r="T3294" t="s" s="75">
        <v>316</v>
      </c>
    </row>
    <row r="3295" s="25" customFormat="1" ht="15" customHeight="1">
      <c r="A3295" t="s" s="37">
        <v>1454</v>
      </c>
      <c r="B3295" s="60"/>
      <c r="D3295" t="s" s="61">
        <v>325</v>
      </c>
      <c r="G3295" t="s" s="43">
        <v>42</v>
      </c>
      <c r="H3295" t="s" s="62">
        <v>326</v>
      </c>
      <c r="I3295" s="63"/>
      <c r="N3295" t="s" s="64">
        <v>40</v>
      </c>
      <c r="P3295" s="36"/>
    </row>
    <row r="3296" s="25" customFormat="1" ht="15" customHeight="1">
      <c r="A3296" t="s" s="37">
        <v>1454</v>
      </c>
      <c r="B3296" s="60"/>
      <c r="D3296" t="s" s="65">
        <v>1357</v>
      </c>
      <c r="E3296" s="66"/>
      <c r="F3296" s="67"/>
      <c r="G3296" t="s" s="43">
        <v>42</v>
      </c>
      <c r="H3296" t="s" s="62">
        <v>328</v>
      </c>
      <c r="I3296" s="63"/>
      <c r="P3296" s="36"/>
    </row>
    <row r="3297" s="25" customFormat="1" ht="15" customHeight="1">
      <c r="A3297" t="s" s="37">
        <v>1454</v>
      </c>
      <c r="B3297" s="60"/>
      <c r="D3297" t="s" s="65">
        <v>329</v>
      </c>
      <c r="E3297" s="66"/>
      <c r="F3297" s="67"/>
      <c r="G3297" t="s" s="43">
        <v>42</v>
      </c>
      <c r="H3297" t="s" s="62">
        <v>330</v>
      </c>
      <c r="I3297" s="63"/>
      <c r="P3297" t="s" s="43">
        <v>294</v>
      </c>
      <c r="T3297" t="s" s="75">
        <v>316</v>
      </c>
    </row>
    <row r="3298" s="25" customFormat="1" ht="15" customHeight="1">
      <c r="A3298" t="s" s="37">
        <v>1454</v>
      </c>
      <c r="B3298" s="60"/>
      <c r="D3298" t="s" s="76">
        <v>331</v>
      </c>
      <c r="G3298" t="s" s="43">
        <v>62</v>
      </c>
      <c r="H3298" t="s" s="62">
        <v>332</v>
      </c>
      <c r="I3298" s="63"/>
      <c r="P3298" t="s" s="43">
        <v>294</v>
      </c>
    </row>
    <row r="3299" s="25" customFormat="1" ht="15" customHeight="1">
      <c r="A3299" t="s" s="37">
        <v>1454</v>
      </c>
      <c r="B3299" s="60"/>
      <c r="E3299" t="s" s="61">
        <v>333</v>
      </c>
      <c r="G3299" t="s" s="43">
        <v>42</v>
      </c>
      <c r="H3299" t="s" s="62">
        <v>334</v>
      </c>
      <c r="I3299" s="63"/>
      <c r="P3299" t="s" s="43">
        <v>294</v>
      </c>
    </row>
    <row r="3300" s="25" customFormat="1" ht="15" customHeight="1">
      <c r="A3300" t="s" s="37">
        <v>1454</v>
      </c>
      <c r="B3300" s="60"/>
      <c r="E3300" t="s" s="61">
        <v>335</v>
      </c>
      <c r="G3300" t="s" s="43">
        <v>42</v>
      </c>
      <c r="H3300" t="s" s="62">
        <v>336</v>
      </c>
      <c r="I3300" s="63"/>
      <c r="P3300" t="s" s="43">
        <v>294</v>
      </c>
    </row>
    <row r="3301" s="25" customFormat="1" ht="15" customHeight="1">
      <c r="A3301" t="s" s="37">
        <v>1454</v>
      </c>
      <c r="B3301" s="60"/>
      <c r="E3301" t="s" s="61">
        <v>337</v>
      </c>
      <c r="G3301" t="s" s="43">
        <v>42</v>
      </c>
      <c r="H3301" t="s" s="62">
        <v>338</v>
      </c>
      <c r="I3301" s="63"/>
      <c r="P3301" t="s" s="43">
        <v>294</v>
      </c>
    </row>
    <row r="3302" s="25" customFormat="1" ht="15" customHeight="1">
      <c r="A3302" t="s" s="37">
        <v>1454</v>
      </c>
      <c r="B3302" s="60"/>
      <c r="E3302" t="s" s="61">
        <v>339</v>
      </c>
      <c r="G3302" t="s" s="43">
        <v>42</v>
      </c>
      <c r="H3302" t="s" s="62">
        <v>340</v>
      </c>
      <c r="I3302" s="63"/>
      <c r="P3302" t="s" s="43">
        <v>294</v>
      </c>
    </row>
    <row r="3303" s="25" customFormat="1" ht="15" customHeight="1">
      <c r="A3303" t="s" s="37">
        <v>1454</v>
      </c>
      <c r="B3303" s="60"/>
      <c r="E3303" t="s" s="65">
        <v>1405</v>
      </c>
      <c r="F3303" s="67"/>
      <c r="G3303" t="s" s="43">
        <v>42</v>
      </c>
      <c r="H3303" t="s" s="62">
        <v>342</v>
      </c>
      <c r="I3303" s="63"/>
      <c r="P3303" t="s" s="43">
        <v>294</v>
      </c>
    </row>
    <row r="3304" s="25" customFormat="1" ht="15" customHeight="1">
      <c r="A3304" t="s" s="37">
        <v>1454</v>
      </c>
      <c r="B3304" s="60"/>
      <c r="E3304" t="s" s="61">
        <v>343</v>
      </c>
      <c r="G3304" t="s" s="43">
        <v>42</v>
      </c>
      <c r="H3304" t="s" s="62">
        <v>344</v>
      </c>
      <c r="I3304" s="63"/>
      <c r="P3304" t="s" s="43">
        <v>294</v>
      </c>
    </row>
    <row r="3305" s="25" customFormat="1" ht="15" customHeight="1">
      <c r="A3305" t="s" s="37">
        <v>1454</v>
      </c>
      <c r="B3305" s="60"/>
      <c r="E3305" t="s" s="61">
        <v>345</v>
      </c>
      <c r="G3305" t="s" s="43">
        <v>42</v>
      </c>
      <c r="H3305" t="s" s="62">
        <v>346</v>
      </c>
      <c r="I3305" s="63"/>
      <c r="P3305" t="s" s="43">
        <v>294</v>
      </c>
    </row>
    <row r="3306" s="25" customFormat="1" ht="15" customHeight="1">
      <c r="A3306" t="s" s="37">
        <v>1454</v>
      </c>
      <c r="B3306" s="60"/>
      <c r="E3306" t="s" s="61">
        <v>347</v>
      </c>
      <c r="G3306" t="s" s="43">
        <v>42</v>
      </c>
      <c r="H3306" t="s" s="62">
        <v>348</v>
      </c>
      <c r="I3306" s="63"/>
      <c r="P3306" t="s" s="43">
        <v>294</v>
      </c>
    </row>
    <row r="3307" s="25" customFormat="1" ht="15" customHeight="1">
      <c r="A3307" t="s" s="37">
        <v>1454</v>
      </c>
      <c r="B3307" s="60"/>
      <c r="E3307" t="s" s="61">
        <v>349</v>
      </c>
      <c r="G3307" t="s" s="43">
        <v>42</v>
      </c>
      <c r="H3307" t="s" s="62">
        <v>350</v>
      </c>
      <c r="I3307" s="63"/>
      <c r="P3307" t="s" s="43">
        <v>294</v>
      </c>
    </row>
    <row r="3308" s="25" customFormat="1" ht="15" customHeight="1">
      <c r="A3308" t="s" s="37">
        <v>1454</v>
      </c>
      <c r="B3308" s="60"/>
      <c r="E3308" t="s" s="65">
        <v>1406</v>
      </c>
      <c r="F3308" s="67"/>
      <c r="G3308" t="s" s="43">
        <v>42</v>
      </c>
      <c r="H3308" t="s" s="62">
        <v>352</v>
      </c>
      <c r="I3308" s="63"/>
      <c r="P3308" t="s" s="43">
        <v>294</v>
      </c>
    </row>
    <row r="3309" s="25" customFormat="1" ht="15" customHeight="1">
      <c r="A3309" t="s" s="37">
        <v>1454</v>
      </c>
      <c r="B3309" s="60"/>
      <c r="C3309" t="s" s="76">
        <v>1457</v>
      </c>
      <c r="G3309" t="s" s="43">
        <v>62</v>
      </c>
      <c r="H3309" t="s" s="62">
        <v>1458</v>
      </c>
      <c r="I3309" s="63"/>
      <c r="M3309" t="s" s="64">
        <v>52</v>
      </c>
      <c r="N3309" t="s" s="64">
        <v>40</v>
      </c>
      <c r="P3309" s="36"/>
      <c r="R3309" t="s" s="7">
        <v>119</v>
      </c>
    </row>
    <row r="3310" s="25" customFormat="1" ht="15" customHeight="1">
      <c r="A3310" t="s" s="37">
        <v>1454</v>
      </c>
      <c r="B3310" s="60"/>
      <c r="D3310" t="s" s="61">
        <v>1459</v>
      </c>
      <c r="G3310" t="s" s="64">
        <v>42</v>
      </c>
      <c r="H3310" t="s" s="62">
        <v>1460</v>
      </c>
      <c r="I3310" s="63"/>
      <c r="M3310" t="s" s="64">
        <v>52</v>
      </c>
      <c r="N3310" t="s" s="64">
        <v>40</v>
      </c>
      <c r="R3310" t="s" s="7">
        <v>119</v>
      </c>
    </row>
    <row r="3311" s="25" customFormat="1" ht="15" customHeight="1">
      <c r="A3311" t="s" s="37">
        <v>1454</v>
      </c>
      <c r="B3311" s="60"/>
      <c r="D3311" t="s" s="61">
        <v>1461</v>
      </c>
      <c r="G3311" t="s" s="64">
        <v>42</v>
      </c>
      <c r="H3311" t="s" s="62">
        <v>1462</v>
      </c>
      <c r="I3311" s="63"/>
      <c r="M3311" t="s" s="64">
        <v>52</v>
      </c>
      <c r="N3311" t="s" s="64">
        <v>40</v>
      </c>
      <c r="R3311" t="s" s="7">
        <v>119</v>
      </c>
    </row>
    <row r="3312" s="25" customFormat="1" ht="15" customHeight="1">
      <c r="A3312" t="s" s="37">
        <v>1454</v>
      </c>
      <c r="B3312" s="60"/>
      <c r="D3312" t="s" s="61">
        <v>518</v>
      </c>
      <c r="G3312" t="s" s="64">
        <v>42</v>
      </c>
      <c r="H3312" t="s" s="62">
        <v>519</v>
      </c>
      <c r="I3312" s="63"/>
      <c r="R3312" t="s" s="7">
        <v>119</v>
      </c>
    </row>
    <row r="3313" s="25" customFormat="1" ht="15" customHeight="1">
      <c r="A3313" t="s" s="37">
        <v>1454</v>
      </c>
      <c r="B3313" s="60"/>
      <c r="D3313" t="s" s="61">
        <v>1463</v>
      </c>
      <c r="G3313" t="s" s="64">
        <v>42</v>
      </c>
      <c r="H3313" t="s" s="62">
        <v>1464</v>
      </c>
      <c r="I3313" s="63"/>
      <c r="M3313" t="s" s="64">
        <v>52</v>
      </c>
      <c r="N3313" t="s" s="64">
        <v>40</v>
      </c>
      <c r="R3313" t="s" s="7">
        <v>119</v>
      </c>
    </row>
    <row r="3314" s="25" customFormat="1" ht="15" customHeight="1">
      <c r="A3314" t="s" s="37">
        <v>1454</v>
      </c>
      <c r="B3314" s="60"/>
      <c r="D3314" t="s" s="61">
        <v>1465</v>
      </c>
      <c r="G3314" t="s" s="64">
        <v>62</v>
      </c>
      <c r="H3314" t="s" s="62">
        <v>1466</v>
      </c>
      <c r="I3314" s="63"/>
      <c r="M3314" t="s" s="64">
        <v>52</v>
      </c>
      <c r="N3314" t="s" s="64">
        <v>40</v>
      </c>
      <c r="R3314" t="s" s="7">
        <v>119</v>
      </c>
    </row>
    <row r="3315" s="25" customFormat="1" ht="15" customHeight="1">
      <c r="A3315" t="s" s="37">
        <v>1454</v>
      </c>
      <c r="B3315" s="98"/>
      <c r="D3315" t="s" s="61">
        <v>1467</v>
      </c>
      <c r="G3315" t="s" s="64">
        <v>42</v>
      </c>
      <c r="H3315" t="s" s="62">
        <v>1468</v>
      </c>
      <c r="I3315" s="63"/>
      <c r="M3315" t="s" s="64">
        <v>52</v>
      </c>
      <c r="N3315" t="s" s="64">
        <v>40</v>
      </c>
      <c r="R3315" t="s" s="7">
        <v>119</v>
      </c>
    </row>
    <row r="3316" s="25" customFormat="1" ht="15" customHeight="1">
      <c r="A3316" t="s" s="37">
        <v>1454</v>
      </c>
      <c r="B3316" t="s" s="52">
        <v>1444</v>
      </c>
      <c r="C3316" s="53"/>
      <c r="D3316" s="53"/>
      <c r="E3316" s="53"/>
      <c r="F3316" s="54"/>
      <c r="G3316" s="59"/>
      <c r="H3316" t="s" s="56">
        <v>1469</v>
      </c>
      <c r="I3316" s="99"/>
      <c r="J3316" s="58"/>
      <c r="K3316" s="59"/>
      <c r="L3316" s="55"/>
      <c r="M3316" s="59"/>
      <c r="N3316" s="59"/>
      <c r="O3316" s="55"/>
      <c r="P3316" s="59"/>
      <c r="R3316" t="s" s="7">
        <v>119</v>
      </c>
    </row>
    <row r="3317" s="25" customFormat="1" ht="15" customHeight="1">
      <c r="A3317" t="s" s="37">
        <v>1454</v>
      </c>
      <c r="B3317" s="60"/>
      <c r="C3317" t="s" s="65">
        <v>1139</v>
      </c>
      <c r="D3317" s="66"/>
      <c r="E3317" s="66"/>
      <c r="F3317" s="67"/>
      <c r="G3317" t="s" s="43">
        <v>42</v>
      </c>
      <c r="H3317" t="s" s="62">
        <v>20</v>
      </c>
      <c r="I3317" s="63"/>
      <c r="P3317" s="36"/>
      <c r="R3317" t="s" s="7">
        <v>119</v>
      </c>
    </row>
    <row r="3318" s="25" customFormat="1" ht="15" customHeight="1">
      <c r="A3318" t="s" s="37">
        <v>1454</v>
      </c>
      <c r="B3318" s="60"/>
      <c r="C3318" t="s" s="65">
        <v>1140</v>
      </c>
      <c r="D3318" s="66"/>
      <c r="E3318" s="66"/>
      <c r="F3318" s="67"/>
      <c r="G3318" t="s" s="43">
        <v>42</v>
      </c>
      <c r="H3318" t="s" s="62">
        <v>46</v>
      </c>
      <c r="I3318" s="63"/>
      <c r="P3318" s="36"/>
      <c r="R3318" t="s" s="7">
        <v>119</v>
      </c>
    </row>
    <row r="3319" s="25" customFormat="1" ht="15" customHeight="1">
      <c r="A3319" t="s" s="37">
        <v>1454</v>
      </c>
      <c r="B3319" s="60"/>
      <c r="C3319" t="s" s="65">
        <v>48</v>
      </c>
      <c r="D3319" s="66"/>
      <c r="E3319" s="66"/>
      <c r="F3319" s="67"/>
      <c r="G3319" t="s" s="43">
        <v>42</v>
      </c>
      <c r="H3319" t="s" s="62">
        <v>49</v>
      </c>
      <c r="I3319" s="63"/>
      <c r="P3319" s="36"/>
      <c r="R3319" t="s" s="7">
        <v>119</v>
      </c>
    </row>
    <row r="3320" s="25" customFormat="1" ht="15" customHeight="1">
      <c r="A3320" t="s" s="37">
        <v>1454</v>
      </c>
      <c r="B3320" s="60"/>
      <c r="C3320" t="s" s="61">
        <v>50</v>
      </c>
      <c r="G3320" t="s" s="64">
        <v>42</v>
      </c>
      <c r="H3320" t="s" s="62">
        <v>51</v>
      </c>
      <c r="I3320" s="63"/>
      <c r="N3320" t="s" s="64">
        <v>40</v>
      </c>
      <c r="R3320" t="s" s="7">
        <v>119</v>
      </c>
      <c r="S3320" t="s" s="7">
        <v>53</v>
      </c>
    </row>
    <row r="3321" s="25" customFormat="1" ht="15" customHeight="1">
      <c r="A3321" t="s" s="37">
        <v>1454</v>
      </c>
      <c r="B3321" s="60"/>
      <c r="C3321" t="s" s="61">
        <v>54</v>
      </c>
      <c r="G3321" t="s" s="64">
        <v>42</v>
      </c>
      <c r="H3321" t="s" s="62">
        <v>55</v>
      </c>
      <c r="I3321" s="63"/>
      <c r="R3321" t="s" s="7">
        <v>119</v>
      </c>
      <c r="S3321" t="s" s="7">
        <v>56</v>
      </c>
    </row>
    <row r="3322" s="25" customFormat="1" ht="15" customHeight="1">
      <c r="A3322" t="s" s="37">
        <v>1454</v>
      </c>
      <c r="B3322" s="60"/>
      <c r="C3322" t="s" s="65">
        <v>57</v>
      </c>
      <c r="D3322" s="66"/>
      <c r="E3322" s="66"/>
      <c r="F3322" s="67"/>
      <c r="G3322" t="s" s="43">
        <v>42</v>
      </c>
      <c r="H3322" t="s" s="62">
        <v>58</v>
      </c>
      <c r="I3322" s="63"/>
      <c r="P3322" s="36"/>
      <c r="R3322" t="s" s="7">
        <v>119</v>
      </c>
    </row>
    <row r="3323" s="25" customFormat="1" ht="15" customHeight="1">
      <c r="A3323" t="s" s="37">
        <v>1454</v>
      </c>
      <c r="B3323" s="60"/>
      <c r="C3323" t="s" s="65">
        <v>59</v>
      </c>
      <c r="D3323" s="66"/>
      <c r="E3323" s="66"/>
      <c r="F3323" s="67"/>
      <c r="G3323" t="s" s="43">
        <v>42</v>
      </c>
      <c r="H3323" t="s" s="62">
        <v>60</v>
      </c>
      <c r="I3323" s="63"/>
      <c r="P3323" s="36"/>
      <c r="R3323" t="s" s="7">
        <v>119</v>
      </c>
    </row>
    <row r="3324" s="25" customFormat="1" ht="15" customHeight="1">
      <c r="A3324" t="s" s="37">
        <v>1454</v>
      </c>
      <c r="B3324" s="60"/>
      <c r="C3324" t="s" s="65">
        <v>61</v>
      </c>
      <c r="D3324" s="66"/>
      <c r="E3324" s="66"/>
      <c r="F3324" s="67"/>
      <c r="G3324" t="s" s="43">
        <v>42</v>
      </c>
      <c r="H3324" t="s" s="62">
        <v>63</v>
      </c>
      <c r="I3324" s="63"/>
      <c r="P3324" s="36"/>
      <c r="S3324" t="s" s="7">
        <v>64</v>
      </c>
    </row>
    <row r="3325" s="25" customFormat="1" ht="15" customHeight="1">
      <c r="A3325" t="s" s="37">
        <v>1454</v>
      </c>
      <c r="B3325" s="60"/>
      <c r="C3325" t="s" s="65">
        <v>65</v>
      </c>
      <c r="D3325" s="66"/>
      <c r="E3325" s="66"/>
      <c r="F3325" s="67"/>
      <c r="G3325" t="s" s="43">
        <v>42</v>
      </c>
      <c r="H3325" t="s" s="62">
        <v>66</v>
      </c>
      <c r="I3325" s="63"/>
      <c r="P3325" s="36"/>
      <c r="S3325" t="s" s="7">
        <v>64</v>
      </c>
    </row>
    <row r="3326" s="25" customFormat="1" ht="15" customHeight="1">
      <c r="A3326" t="s" s="37">
        <v>1454</v>
      </c>
      <c r="B3326" s="60"/>
      <c r="C3326" t="s" s="65">
        <v>67</v>
      </c>
      <c r="D3326" s="66"/>
      <c r="E3326" s="66"/>
      <c r="F3326" s="67"/>
      <c r="G3326" t="s" s="43">
        <v>42</v>
      </c>
      <c r="H3326" t="s" s="62">
        <v>68</v>
      </c>
      <c r="I3326" s="63"/>
      <c r="P3326" s="36"/>
      <c r="S3326" t="s" s="7">
        <v>64</v>
      </c>
    </row>
    <row r="3327" s="25" customFormat="1" ht="15" customHeight="1">
      <c r="A3327" t="s" s="37">
        <v>1454</v>
      </c>
      <c r="B3327" s="60"/>
      <c r="C3327" t="s" s="65">
        <v>69</v>
      </c>
      <c r="D3327" s="66"/>
      <c r="E3327" s="66"/>
      <c r="F3327" s="67"/>
      <c r="G3327" t="s" s="43">
        <v>42</v>
      </c>
      <c r="H3327" t="s" s="62">
        <v>70</v>
      </c>
      <c r="I3327" s="63"/>
      <c r="P3327" s="36"/>
      <c r="S3327" t="s" s="7">
        <v>64</v>
      </c>
    </row>
    <row r="3328" s="25" customFormat="1" ht="15" customHeight="1">
      <c r="A3328" t="s" s="37">
        <v>1454</v>
      </c>
      <c r="B3328" s="60"/>
      <c r="C3328" t="s" s="65">
        <v>71</v>
      </c>
      <c r="D3328" s="66"/>
      <c r="E3328" s="66"/>
      <c r="F3328" s="67"/>
      <c r="G3328" t="s" s="43">
        <v>42</v>
      </c>
      <c r="H3328" t="s" s="62">
        <v>72</v>
      </c>
      <c r="I3328" s="63"/>
      <c r="P3328" s="36"/>
      <c r="S3328" t="s" s="7">
        <v>64</v>
      </c>
    </row>
    <row r="3329" s="25" customFormat="1" ht="15" customHeight="1">
      <c r="A3329" t="s" s="37">
        <v>1454</v>
      </c>
      <c r="B3329" s="60"/>
      <c r="C3329" t="s" s="65">
        <v>73</v>
      </c>
      <c r="D3329" s="66"/>
      <c r="E3329" s="66"/>
      <c r="F3329" s="67"/>
      <c r="G3329" t="s" s="43">
        <v>42</v>
      </c>
      <c r="H3329" t="s" s="62">
        <v>74</v>
      </c>
      <c r="I3329" s="63"/>
      <c r="P3329" s="36"/>
      <c r="S3329" t="s" s="7">
        <v>64</v>
      </c>
    </row>
    <row r="3330" s="25" customFormat="1" ht="15" customHeight="1">
      <c r="A3330" t="s" s="37">
        <v>1454</v>
      </c>
      <c r="B3330" s="60"/>
      <c r="C3330" t="s" s="65">
        <v>75</v>
      </c>
      <c r="D3330" s="66"/>
      <c r="E3330" s="66"/>
      <c r="F3330" s="67"/>
      <c r="G3330" t="s" s="43">
        <v>42</v>
      </c>
      <c r="H3330" t="s" s="62">
        <v>76</v>
      </c>
      <c r="I3330" s="63"/>
      <c r="P3330" s="36"/>
      <c r="S3330" t="s" s="7">
        <v>64</v>
      </c>
    </row>
    <row r="3331" s="25" customFormat="1" ht="15" customHeight="1">
      <c r="A3331" t="s" s="37">
        <v>1454</v>
      </c>
      <c r="B3331" s="60"/>
      <c r="C3331" t="s" s="65">
        <v>1470</v>
      </c>
      <c r="D3331" s="66"/>
      <c r="E3331" s="66"/>
      <c r="F3331" s="67"/>
      <c r="G3331" t="s" s="43">
        <v>62</v>
      </c>
      <c r="H3331" t="s" s="62">
        <v>1471</v>
      </c>
      <c r="I3331" s="63"/>
      <c r="P3331" s="36"/>
      <c r="R3331" t="s" s="7">
        <v>119</v>
      </c>
    </row>
    <row r="3332" s="25" customFormat="1" ht="15" customHeight="1">
      <c r="A3332" t="s" s="37">
        <v>1454</v>
      </c>
      <c r="B3332" s="60"/>
      <c r="C3332" t="s" s="65">
        <v>1445</v>
      </c>
      <c r="D3332" s="66"/>
      <c r="E3332" s="66"/>
      <c r="F3332" s="67"/>
      <c r="G3332" t="s" s="43">
        <v>42</v>
      </c>
      <c r="H3332" t="s" s="62">
        <v>238</v>
      </c>
      <c r="I3332" s="63"/>
      <c r="P3332" s="36"/>
      <c r="R3332" t="s" s="7">
        <v>119</v>
      </c>
    </row>
    <row r="3333" s="25" customFormat="1" ht="15" customHeight="1">
      <c r="A3333" t="s" s="37">
        <v>1454</v>
      </c>
      <c r="B3333" s="60"/>
      <c r="C3333" t="s" s="61">
        <v>1365</v>
      </c>
      <c r="G3333" t="s" s="64">
        <v>42</v>
      </c>
      <c r="H3333" t="s" s="62">
        <v>82</v>
      </c>
      <c r="I3333" s="63"/>
      <c r="N3333" t="s" s="64">
        <v>40</v>
      </c>
      <c r="R3333" t="s" s="7">
        <v>119</v>
      </c>
    </row>
    <row r="3334" s="25" customFormat="1" ht="15" customHeight="1">
      <c r="A3334" t="s" s="37">
        <v>1454</v>
      </c>
      <c r="B3334" s="60"/>
      <c r="C3334" t="s" s="65">
        <v>1447</v>
      </c>
      <c r="D3334" s="66"/>
      <c r="E3334" s="66"/>
      <c r="F3334" s="67"/>
      <c r="G3334" t="s" s="43">
        <v>42</v>
      </c>
      <c r="H3334" t="s" s="62">
        <v>84</v>
      </c>
      <c r="I3334" s="63"/>
      <c r="P3334" s="36"/>
      <c r="R3334" t="s" s="7">
        <v>119</v>
      </c>
    </row>
    <row r="3335" s="25" customFormat="1" ht="15" customHeight="1">
      <c r="A3335" t="s" s="37">
        <v>1454</v>
      </c>
      <c r="B3335" s="60"/>
      <c r="C3335" t="s" s="65">
        <v>1472</v>
      </c>
      <c r="D3335" s="66"/>
      <c r="E3335" s="66"/>
      <c r="F3335" s="67"/>
      <c r="G3335" t="s" s="64">
        <v>42</v>
      </c>
      <c r="H3335" t="s" s="77">
        <v>1449</v>
      </c>
      <c r="I3335" s="63"/>
      <c r="R3335" t="s" s="7">
        <v>119</v>
      </c>
    </row>
    <row r="3336" s="25" customFormat="1" ht="15" customHeight="1">
      <c r="A3336" t="s" s="37">
        <v>1454</v>
      </c>
      <c r="B3336" s="60"/>
      <c r="C3336" t="s" s="61">
        <v>1377</v>
      </c>
      <c r="G3336" t="s" s="43">
        <v>105</v>
      </c>
      <c r="H3336" t="s" s="62">
        <v>114</v>
      </c>
      <c r="I3336" s="63"/>
      <c r="P3336" s="36"/>
      <c r="R3336" t="s" s="7">
        <v>119</v>
      </c>
    </row>
    <row r="3337" s="25" customFormat="1" ht="15" customHeight="1">
      <c r="A3337" t="s" s="37">
        <v>1454</v>
      </c>
      <c r="B3337" s="60"/>
      <c r="C3337" t="s" s="61">
        <v>1378</v>
      </c>
      <c r="G3337" t="s" s="43">
        <v>105</v>
      </c>
      <c r="H3337" t="s" s="62">
        <v>126</v>
      </c>
      <c r="I3337" s="63"/>
      <c r="P3337" s="36"/>
      <c r="R3337" t="s" s="7">
        <v>119</v>
      </c>
    </row>
    <row r="3338" s="25" customFormat="1" ht="15" customHeight="1">
      <c r="A3338" t="s" s="37">
        <v>1454</v>
      </c>
      <c r="B3338" s="60"/>
      <c r="C3338" t="s" s="76">
        <v>1473</v>
      </c>
      <c r="G3338" t="s" s="43">
        <v>62</v>
      </c>
      <c r="H3338" t="s" s="62">
        <v>1474</v>
      </c>
      <c r="I3338" s="63"/>
      <c r="M3338" t="s" s="64">
        <v>40</v>
      </c>
      <c r="N3338" t="s" s="64">
        <v>40</v>
      </c>
      <c r="P3338" s="36"/>
      <c r="R3338" t="s" s="7">
        <v>119</v>
      </c>
    </row>
    <row r="3339" s="25" customFormat="1" ht="15" customHeight="1">
      <c r="A3339" t="s" s="37">
        <v>1454</v>
      </c>
      <c r="B3339" s="60"/>
      <c r="D3339" t="s" s="61">
        <v>1421</v>
      </c>
      <c r="G3339" t="s" s="64">
        <v>42</v>
      </c>
      <c r="H3339" t="s" s="62">
        <v>1475</v>
      </c>
      <c r="I3339" s="63"/>
      <c r="M3339" t="s" s="64">
        <v>40</v>
      </c>
      <c r="N3339" t="s" s="64">
        <v>40</v>
      </c>
      <c r="R3339" t="s" s="7">
        <v>119</v>
      </c>
    </row>
    <row r="3340" s="25" customFormat="1" ht="15" customHeight="1">
      <c r="A3340" t="s" s="37">
        <v>1454</v>
      </c>
      <c r="B3340" s="60"/>
      <c r="D3340" t="s" s="61">
        <v>1476</v>
      </c>
      <c r="G3340" t="s" s="64">
        <v>42</v>
      </c>
      <c r="H3340" t="s" s="62">
        <v>1477</v>
      </c>
      <c r="I3340" s="63"/>
      <c r="M3340" t="s" s="64">
        <v>40</v>
      </c>
      <c r="N3340" t="s" s="64">
        <v>40</v>
      </c>
      <c r="R3340" t="s" s="7">
        <v>119</v>
      </c>
    </row>
    <row r="3341" s="25" customFormat="1" ht="15" customHeight="1">
      <c r="A3341" t="s" s="37">
        <v>1454</v>
      </c>
      <c r="B3341" s="60"/>
      <c r="D3341" t="s" s="61">
        <v>1478</v>
      </c>
      <c r="G3341" t="s" s="64">
        <v>42</v>
      </c>
      <c r="H3341" t="s" s="62">
        <v>1479</v>
      </c>
      <c r="I3341" s="63"/>
      <c r="M3341" t="s" s="64">
        <v>40</v>
      </c>
      <c r="N3341" t="s" s="64">
        <v>40</v>
      </c>
      <c r="R3341" t="s" s="7">
        <v>119</v>
      </c>
    </row>
    <row r="3342" s="25" customFormat="1" ht="15" customHeight="1">
      <c r="A3342" t="s" s="37">
        <v>1454</v>
      </c>
      <c r="B3342" s="60"/>
      <c r="D3342" t="s" s="61">
        <v>510</v>
      </c>
      <c r="G3342" t="s" s="64">
        <v>42</v>
      </c>
      <c r="H3342" t="s" s="62">
        <v>1480</v>
      </c>
      <c r="I3342" s="63"/>
      <c r="M3342" t="s" s="64">
        <v>40</v>
      </c>
      <c r="N3342" t="s" s="64">
        <v>40</v>
      </c>
      <c r="R3342" t="s" s="7">
        <v>119</v>
      </c>
    </row>
    <row r="3343" s="25" customFormat="1" ht="15" customHeight="1">
      <c r="A3343" t="s" s="37">
        <v>1454</v>
      </c>
      <c r="B3343" s="60"/>
      <c r="D3343" t="s" s="61">
        <v>512</v>
      </c>
      <c r="G3343" t="s" s="64">
        <v>42</v>
      </c>
      <c r="H3343" t="s" s="62">
        <v>1481</v>
      </c>
      <c r="I3343" s="63"/>
      <c r="M3343" t="s" s="64">
        <v>40</v>
      </c>
      <c r="N3343" t="s" s="64">
        <v>40</v>
      </c>
      <c r="R3343" t="s" s="7">
        <v>119</v>
      </c>
    </row>
    <row r="3344" s="25" customFormat="1" ht="15" customHeight="1">
      <c r="A3344" t="s" s="37">
        <v>1454</v>
      </c>
      <c r="B3344" s="60"/>
      <c r="D3344" t="s" s="61">
        <v>1482</v>
      </c>
      <c r="G3344" t="s" s="64">
        <v>42</v>
      </c>
      <c r="H3344" t="s" s="62">
        <v>1483</v>
      </c>
      <c r="I3344" s="63"/>
      <c r="M3344" t="s" s="64">
        <v>40</v>
      </c>
      <c r="N3344" t="s" s="64">
        <v>40</v>
      </c>
      <c r="R3344" t="s" s="7">
        <v>119</v>
      </c>
    </row>
    <row r="3345" s="25" customFormat="1" ht="15" customHeight="1">
      <c r="A3345" t="s" s="37">
        <v>1454</v>
      </c>
      <c r="B3345" s="60"/>
      <c r="D3345" t="s" s="61">
        <v>1484</v>
      </c>
      <c r="G3345" t="s" s="64">
        <v>105</v>
      </c>
      <c r="H3345" t="s" s="62">
        <v>1485</v>
      </c>
      <c r="I3345" s="63"/>
      <c r="R3345" t="s" s="7">
        <v>119</v>
      </c>
    </row>
    <row r="3346" s="25" customFormat="1" ht="15" customHeight="1">
      <c r="A3346" t="s" s="37">
        <v>1454</v>
      </c>
      <c r="B3346" s="60"/>
      <c r="D3346" t="s" s="61">
        <v>1486</v>
      </c>
      <c r="G3346" t="s" s="64">
        <v>105</v>
      </c>
      <c r="H3346" t="s" s="62">
        <v>1487</v>
      </c>
      <c r="I3346" s="63"/>
      <c r="R3346" t="s" s="7">
        <v>119</v>
      </c>
    </row>
    <row r="3347" s="25" customFormat="1" ht="15" customHeight="1">
      <c r="A3347" t="s" s="37">
        <v>1454</v>
      </c>
      <c r="B3347" s="60"/>
      <c r="D3347" t="s" s="76">
        <v>1488</v>
      </c>
      <c r="G3347" t="s" s="64">
        <v>62</v>
      </c>
      <c r="H3347" t="s" s="62">
        <v>1489</v>
      </c>
      <c r="I3347" s="63"/>
      <c r="R3347" t="s" s="7">
        <v>119</v>
      </c>
      <c r="S3347" t="s" s="7">
        <v>1490</v>
      </c>
    </row>
    <row r="3348" s="25" customFormat="1" ht="15" customHeight="1">
      <c r="A3348" t="s" s="37">
        <v>1454</v>
      </c>
      <c r="B3348" s="60"/>
      <c r="E3348" t="s" s="61">
        <v>510</v>
      </c>
      <c r="G3348" t="s" s="64">
        <v>42</v>
      </c>
      <c r="H3348" t="s" s="62">
        <v>1480</v>
      </c>
      <c r="I3348" s="63"/>
    </row>
    <row r="3349" s="25" customFormat="1" ht="15" customHeight="1">
      <c r="A3349" t="s" s="37">
        <v>1454</v>
      </c>
      <c r="B3349" s="60"/>
      <c r="E3349" t="s" s="61">
        <v>512</v>
      </c>
      <c r="G3349" t="s" s="64">
        <v>42</v>
      </c>
      <c r="H3349" t="s" s="62">
        <v>1481</v>
      </c>
      <c r="I3349" s="63"/>
    </row>
    <row r="3350" s="25" customFormat="1" ht="15" customHeight="1">
      <c r="A3350" t="s" s="37">
        <v>1454</v>
      </c>
      <c r="B3350" s="60"/>
      <c r="E3350" t="s" s="61">
        <v>499</v>
      </c>
      <c r="G3350" t="s" s="64">
        <v>42</v>
      </c>
      <c r="H3350" t="s" s="62">
        <v>1491</v>
      </c>
      <c r="I3350" s="63"/>
      <c r="M3350" t="s" s="64">
        <v>52</v>
      </c>
      <c r="N3350" t="s" s="64">
        <v>40</v>
      </c>
    </row>
    <row r="3351" s="25" customFormat="1" ht="15" customHeight="1">
      <c r="A3351" t="s" s="37">
        <v>1454</v>
      </c>
      <c r="B3351" s="60"/>
      <c r="E3351" t="s" s="76">
        <v>1492</v>
      </c>
      <c r="G3351" t="s" s="64">
        <v>42</v>
      </c>
      <c r="H3351" t="s" s="62">
        <v>1493</v>
      </c>
      <c r="I3351" s="63"/>
      <c r="M3351" t="s" s="64">
        <v>1494</v>
      </c>
      <c r="T3351" t="s" s="7">
        <v>497</v>
      </c>
    </row>
    <row r="3352" s="25" customFormat="1" ht="15" customHeight="1">
      <c r="A3352" t="s" s="37">
        <v>1454</v>
      </c>
      <c r="B3352" s="60"/>
      <c r="F3352" t="s" s="64">
        <v>1495</v>
      </c>
      <c r="G3352" t="s" s="64">
        <v>42</v>
      </c>
      <c r="H3352" t="s" s="62">
        <v>1496</v>
      </c>
      <c r="I3352" s="63"/>
      <c r="M3352" t="s" s="64">
        <v>52</v>
      </c>
    </row>
    <row r="3353" s="25" customFormat="1" ht="15" customHeight="1">
      <c r="A3353" t="s" s="37">
        <v>1454</v>
      </c>
      <c r="B3353" s="60"/>
      <c r="F3353" t="s" s="64">
        <v>1497</v>
      </c>
      <c r="G3353" t="s" s="64">
        <v>42</v>
      </c>
      <c r="H3353" t="s" s="62">
        <v>1498</v>
      </c>
      <c r="I3353" s="63"/>
      <c r="M3353" t="s" s="64">
        <v>52</v>
      </c>
    </row>
    <row r="3354" s="25" customFormat="1" ht="16.9" customHeight="1">
      <c r="A3354" t="s" s="37">
        <v>1454</v>
      </c>
      <c r="B3354" s="60"/>
      <c r="F3354" t="s" s="64">
        <v>1499</v>
      </c>
      <c r="G3354" t="s" s="64">
        <v>42</v>
      </c>
      <c r="H3354" t="s" s="62">
        <v>1500</v>
      </c>
      <c r="I3354" s="63"/>
      <c r="M3354" t="s" s="64">
        <v>52</v>
      </c>
    </row>
    <row r="3355" s="25" customFormat="1" ht="15" customHeight="1">
      <c r="A3355" t="s" s="37">
        <v>1454</v>
      </c>
      <c r="B3355" s="60"/>
      <c r="F3355" t="s" s="64">
        <v>1501</v>
      </c>
      <c r="G3355" t="s" s="64">
        <v>42</v>
      </c>
      <c r="H3355" t="s" s="62">
        <v>1502</v>
      </c>
      <c r="I3355" s="63"/>
      <c r="M3355" t="s" s="64">
        <v>52</v>
      </c>
    </row>
    <row r="3356" s="25" customFormat="1" ht="15" customHeight="1">
      <c r="A3356" t="s" s="37">
        <v>1454</v>
      </c>
      <c r="B3356" s="60"/>
      <c r="E3356" t="s" s="76">
        <v>1503</v>
      </c>
      <c r="G3356" t="s" s="64">
        <v>42</v>
      </c>
      <c r="H3356" t="s" s="62">
        <v>1504</v>
      </c>
      <c r="I3356" s="63"/>
      <c r="M3356" t="s" s="64">
        <v>1494</v>
      </c>
      <c r="T3356" t="s" s="7">
        <v>497</v>
      </c>
    </row>
    <row r="3357" s="25" customFormat="1" ht="15" customHeight="1">
      <c r="A3357" t="s" s="37">
        <v>1454</v>
      </c>
      <c r="B3357" s="60"/>
      <c r="F3357" t="s" s="64">
        <v>1497</v>
      </c>
      <c r="G3357" t="s" s="64">
        <v>42</v>
      </c>
      <c r="H3357" t="s" s="62">
        <v>1505</v>
      </c>
      <c r="I3357" s="63"/>
      <c r="M3357" t="s" s="64">
        <v>52</v>
      </c>
    </row>
    <row r="3358" s="25" customFormat="1" ht="15" customHeight="1">
      <c r="A3358" t="s" s="37">
        <v>1454</v>
      </c>
      <c r="B3358" s="60"/>
      <c r="F3358" t="s" s="64">
        <v>1506</v>
      </c>
      <c r="G3358" t="s" s="64">
        <v>42</v>
      </c>
      <c r="H3358" t="s" s="62">
        <v>1507</v>
      </c>
      <c r="I3358" s="63"/>
      <c r="M3358" t="s" s="64">
        <v>52</v>
      </c>
    </row>
    <row r="3359" s="25" customFormat="1" ht="15" customHeight="1">
      <c r="A3359" t="s" s="37">
        <v>1454</v>
      </c>
      <c r="B3359" s="60"/>
      <c r="F3359" t="s" s="64">
        <v>1501</v>
      </c>
      <c r="G3359" t="s" s="64">
        <v>42</v>
      </c>
      <c r="H3359" t="s" s="62">
        <v>1508</v>
      </c>
      <c r="I3359" s="63"/>
      <c r="M3359" t="s" s="64">
        <v>52</v>
      </c>
    </row>
    <row r="3360" s="25" customFormat="1" ht="15" customHeight="1">
      <c r="A3360" t="s" s="37">
        <v>1454</v>
      </c>
      <c r="B3360" s="60"/>
      <c r="E3360" t="s" s="76">
        <v>1509</v>
      </c>
      <c r="G3360" t="s" s="64">
        <v>42</v>
      </c>
      <c r="H3360" t="s" s="62">
        <v>1510</v>
      </c>
      <c r="I3360" s="63"/>
      <c r="M3360" t="s" s="64">
        <v>1494</v>
      </c>
      <c r="T3360" t="s" s="7">
        <v>497</v>
      </c>
    </row>
    <row r="3361" s="25" customFormat="1" ht="15" customHeight="1">
      <c r="A3361" t="s" s="37">
        <v>1454</v>
      </c>
      <c r="B3361" s="60"/>
      <c r="F3361" t="s" s="64">
        <v>956</v>
      </c>
      <c r="G3361" t="s" s="64">
        <v>42</v>
      </c>
      <c r="H3361" t="s" s="62">
        <v>1511</v>
      </c>
      <c r="I3361" s="63"/>
      <c r="M3361" t="s" s="64">
        <v>52</v>
      </c>
      <c r="T3361" t="s" s="7">
        <v>120</v>
      </c>
    </row>
    <row r="3362" s="25" customFormat="1" ht="15" customHeight="1">
      <c r="A3362" t="s" s="37">
        <v>1454</v>
      </c>
      <c r="B3362" s="60"/>
      <c r="F3362" t="s" s="64">
        <v>958</v>
      </c>
      <c r="G3362" t="s" s="64">
        <v>42</v>
      </c>
      <c r="H3362" t="s" s="62">
        <v>1512</v>
      </c>
      <c r="I3362" s="63"/>
      <c r="M3362" t="s" s="64">
        <v>52</v>
      </c>
      <c r="T3362" t="s" s="7">
        <v>120</v>
      </c>
    </row>
    <row r="3363" s="25" customFormat="1" ht="15" customHeight="1">
      <c r="A3363" t="s" s="37">
        <v>1454</v>
      </c>
      <c r="B3363" s="60"/>
      <c r="E3363" t="s" s="76">
        <v>1513</v>
      </c>
      <c r="G3363" t="s" s="64">
        <v>42</v>
      </c>
      <c r="H3363" t="s" s="62">
        <v>1514</v>
      </c>
      <c r="I3363" s="63"/>
      <c r="M3363" t="s" s="64">
        <v>1494</v>
      </c>
      <c r="T3363" t="s" s="7">
        <v>497</v>
      </c>
    </row>
    <row r="3364" s="25" customFormat="1" ht="15" customHeight="1">
      <c r="A3364" t="s" s="37">
        <v>1454</v>
      </c>
      <c r="B3364" s="60"/>
      <c r="F3364" t="s" s="64">
        <v>582</v>
      </c>
      <c r="G3364" t="s" s="64">
        <v>42</v>
      </c>
      <c r="H3364" t="s" s="62">
        <v>1515</v>
      </c>
      <c r="I3364" s="63"/>
      <c r="M3364" t="s" s="64">
        <v>52</v>
      </c>
    </row>
    <row r="3365" s="25" customFormat="1" ht="15" customHeight="1">
      <c r="A3365" t="s" s="37">
        <v>1454</v>
      </c>
      <c r="B3365" s="60"/>
      <c r="F3365" t="s" s="64">
        <v>1516</v>
      </c>
      <c r="G3365" t="s" s="64">
        <v>42</v>
      </c>
      <c r="H3365" t="s" s="62">
        <v>1517</v>
      </c>
      <c r="I3365" s="63"/>
      <c r="M3365" t="s" s="64">
        <v>52</v>
      </c>
    </row>
    <row r="3366" s="25" customFormat="1" ht="15" customHeight="1">
      <c r="A3366" t="s" s="37">
        <v>1454</v>
      </c>
      <c r="B3366" s="60"/>
      <c r="E3366" t="s" s="61">
        <v>1518</v>
      </c>
      <c r="G3366" t="s" s="64">
        <v>105</v>
      </c>
      <c r="H3366" t="s" s="62">
        <v>1519</v>
      </c>
      <c r="I3366" s="63"/>
    </row>
    <row r="3367" s="25" customFormat="1" ht="15" customHeight="1">
      <c r="A3367" t="s" s="37">
        <v>1454</v>
      </c>
      <c r="B3367" s="98"/>
      <c r="E3367" t="s" s="61">
        <v>1520</v>
      </c>
      <c r="G3367" t="s" s="64">
        <v>105</v>
      </c>
      <c r="H3367" t="s" s="62">
        <v>1521</v>
      </c>
      <c r="I3367" s="63"/>
    </row>
    <row r="3368" s="25" customFormat="1" ht="15" customHeight="1">
      <c r="A3368" t="s" s="37">
        <v>1454</v>
      </c>
      <c r="B3368" t="s" s="52">
        <v>1453</v>
      </c>
      <c r="C3368" s="53"/>
      <c r="D3368" s="53"/>
      <c r="E3368" s="53"/>
      <c r="F3368" s="54"/>
      <c r="G3368" s="59"/>
      <c r="H3368" t="s" s="56">
        <v>1522</v>
      </c>
      <c r="I3368" s="99"/>
      <c r="J3368" s="58"/>
      <c r="K3368" s="59"/>
      <c r="L3368" s="55"/>
      <c r="M3368" s="59"/>
      <c r="N3368" s="59"/>
      <c r="O3368" s="55"/>
      <c r="P3368" s="59"/>
      <c r="R3368" t="s" s="7">
        <v>119</v>
      </c>
    </row>
    <row r="3369" s="25" customFormat="1" ht="15" customHeight="1">
      <c r="A3369" t="s" s="37">
        <v>1454</v>
      </c>
      <c r="B3369" s="60"/>
      <c r="C3369" t="s" s="65">
        <v>1139</v>
      </c>
      <c r="D3369" s="66"/>
      <c r="E3369" s="66"/>
      <c r="F3369" s="67"/>
      <c r="G3369" t="s" s="64">
        <v>42</v>
      </c>
      <c r="H3369" t="s" s="62">
        <v>20</v>
      </c>
      <c r="I3369" s="63"/>
      <c r="R3369" t="s" s="7">
        <v>119</v>
      </c>
    </row>
    <row r="3370" s="25" customFormat="1" ht="15" customHeight="1">
      <c r="A3370" t="s" s="37">
        <v>1454</v>
      </c>
      <c r="B3370" s="60"/>
      <c r="C3370" t="s" s="65">
        <v>1140</v>
      </c>
      <c r="D3370" s="66"/>
      <c r="E3370" s="66"/>
      <c r="F3370" s="67"/>
      <c r="G3370" t="s" s="64">
        <v>42</v>
      </c>
      <c r="H3370" t="s" s="62">
        <v>46</v>
      </c>
      <c r="I3370" s="63"/>
      <c r="R3370" t="s" s="7">
        <v>119</v>
      </c>
    </row>
    <row r="3371" s="25" customFormat="1" ht="15" customHeight="1">
      <c r="A3371" t="s" s="37">
        <v>1454</v>
      </c>
      <c r="B3371" s="60"/>
      <c r="C3371" t="s" s="65">
        <v>48</v>
      </c>
      <c r="D3371" s="66"/>
      <c r="E3371" s="66"/>
      <c r="F3371" s="67"/>
      <c r="G3371" t="s" s="43">
        <v>42</v>
      </c>
      <c r="H3371" t="s" s="62">
        <v>49</v>
      </c>
      <c r="I3371" s="63"/>
      <c r="P3371" s="36"/>
      <c r="R3371" t="s" s="7">
        <v>119</v>
      </c>
    </row>
    <row r="3372" s="25" customFormat="1" ht="15" customHeight="1">
      <c r="A3372" t="s" s="37">
        <v>1454</v>
      </c>
      <c r="B3372" s="60"/>
      <c r="C3372" t="s" s="61">
        <v>50</v>
      </c>
      <c r="G3372" t="s" s="64">
        <v>42</v>
      </c>
      <c r="H3372" t="s" s="62">
        <v>51</v>
      </c>
      <c r="I3372" s="63"/>
      <c r="N3372" t="s" s="64">
        <v>40</v>
      </c>
      <c r="R3372" t="s" s="7">
        <v>119</v>
      </c>
      <c r="S3372" t="s" s="7">
        <v>53</v>
      </c>
    </row>
    <row r="3373" s="25" customFormat="1" ht="15" customHeight="1">
      <c r="A3373" t="s" s="37">
        <v>1454</v>
      </c>
      <c r="B3373" s="60"/>
      <c r="C3373" t="s" s="61">
        <v>54</v>
      </c>
      <c r="G3373" t="s" s="64">
        <v>42</v>
      </c>
      <c r="H3373" t="s" s="62">
        <v>55</v>
      </c>
      <c r="I3373" s="63"/>
      <c r="R3373" t="s" s="7">
        <v>119</v>
      </c>
      <c r="S3373" t="s" s="7">
        <v>56</v>
      </c>
    </row>
    <row r="3374" s="25" customFormat="1" ht="15" customHeight="1">
      <c r="A3374" t="s" s="37">
        <v>1454</v>
      </c>
      <c r="B3374" s="60"/>
      <c r="C3374" t="s" s="65">
        <v>57</v>
      </c>
      <c r="D3374" s="66"/>
      <c r="E3374" s="66"/>
      <c r="F3374" s="67"/>
      <c r="G3374" t="s" s="43">
        <v>42</v>
      </c>
      <c r="H3374" t="s" s="62">
        <v>58</v>
      </c>
      <c r="I3374" s="63"/>
      <c r="P3374" s="36"/>
      <c r="R3374" t="s" s="7">
        <v>119</v>
      </c>
    </row>
    <row r="3375" s="25" customFormat="1" ht="15" customHeight="1">
      <c r="A3375" t="s" s="37">
        <v>1454</v>
      </c>
      <c r="B3375" s="60"/>
      <c r="C3375" t="s" s="65">
        <v>59</v>
      </c>
      <c r="D3375" s="66"/>
      <c r="E3375" s="66"/>
      <c r="F3375" s="67"/>
      <c r="G3375" t="s" s="43">
        <v>42</v>
      </c>
      <c r="H3375" t="s" s="62">
        <v>60</v>
      </c>
      <c r="I3375" s="63"/>
      <c r="P3375" s="36"/>
      <c r="R3375" t="s" s="7">
        <v>119</v>
      </c>
    </row>
    <row r="3376" s="25" customFormat="1" ht="15" customHeight="1">
      <c r="A3376" t="s" s="37">
        <v>1454</v>
      </c>
      <c r="B3376" s="60"/>
      <c r="C3376" t="s" s="65">
        <v>61</v>
      </c>
      <c r="D3376" s="66"/>
      <c r="E3376" s="66"/>
      <c r="F3376" s="67"/>
      <c r="G3376" t="s" s="43">
        <v>42</v>
      </c>
      <c r="H3376" t="s" s="62">
        <v>63</v>
      </c>
      <c r="I3376" s="63"/>
      <c r="P3376" s="36"/>
      <c r="S3376" t="s" s="7">
        <v>64</v>
      </c>
    </row>
    <row r="3377" s="25" customFormat="1" ht="15" customHeight="1">
      <c r="A3377" t="s" s="37">
        <v>1454</v>
      </c>
      <c r="B3377" s="60"/>
      <c r="C3377" t="s" s="65">
        <v>65</v>
      </c>
      <c r="D3377" s="66"/>
      <c r="E3377" s="66"/>
      <c r="F3377" s="67"/>
      <c r="G3377" t="s" s="43">
        <v>42</v>
      </c>
      <c r="H3377" t="s" s="62">
        <v>66</v>
      </c>
      <c r="I3377" s="63"/>
      <c r="P3377" s="36"/>
      <c r="S3377" t="s" s="7">
        <v>64</v>
      </c>
    </row>
    <row r="3378" s="25" customFormat="1" ht="15" customHeight="1">
      <c r="A3378" t="s" s="37">
        <v>1454</v>
      </c>
      <c r="B3378" s="60"/>
      <c r="C3378" t="s" s="65">
        <v>67</v>
      </c>
      <c r="D3378" s="66"/>
      <c r="E3378" s="66"/>
      <c r="F3378" s="67"/>
      <c r="G3378" t="s" s="43">
        <v>42</v>
      </c>
      <c r="H3378" t="s" s="62">
        <v>68</v>
      </c>
      <c r="I3378" s="63"/>
      <c r="P3378" s="36"/>
      <c r="S3378" t="s" s="7">
        <v>64</v>
      </c>
    </row>
    <row r="3379" s="25" customFormat="1" ht="15" customHeight="1">
      <c r="A3379" t="s" s="37">
        <v>1454</v>
      </c>
      <c r="B3379" s="60"/>
      <c r="C3379" t="s" s="65">
        <v>69</v>
      </c>
      <c r="D3379" s="66"/>
      <c r="E3379" s="66"/>
      <c r="F3379" s="67"/>
      <c r="G3379" t="s" s="43">
        <v>42</v>
      </c>
      <c r="H3379" t="s" s="62">
        <v>70</v>
      </c>
      <c r="I3379" s="63"/>
      <c r="P3379" s="36"/>
      <c r="S3379" t="s" s="7">
        <v>64</v>
      </c>
    </row>
    <row r="3380" s="25" customFormat="1" ht="15" customHeight="1">
      <c r="A3380" t="s" s="37">
        <v>1454</v>
      </c>
      <c r="B3380" s="60"/>
      <c r="C3380" t="s" s="65">
        <v>71</v>
      </c>
      <c r="D3380" s="66"/>
      <c r="E3380" s="66"/>
      <c r="F3380" s="67"/>
      <c r="G3380" t="s" s="43">
        <v>42</v>
      </c>
      <c r="H3380" t="s" s="62">
        <v>72</v>
      </c>
      <c r="I3380" s="63"/>
      <c r="P3380" s="36"/>
      <c r="S3380" t="s" s="7">
        <v>64</v>
      </c>
    </row>
    <row r="3381" s="25" customFormat="1" ht="15" customHeight="1">
      <c r="A3381" t="s" s="37">
        <v>1454</v>
      </c>
      <c r="B3381" s="60"/>
      <c r="C3381" t="s" s="65">
        <v>73</v>
      </c>
      <c r="D3381" s="66"/>
      <c r="E3381" s="66"/>
      <c r="F3381" s="67"/>
      <c r="G3381" t="s" s="43">
        <v>42</v>
      </c>
      <c r="H3381" t="s" s="62">
        <v>74</v>
      </c>
      <c r="I3381" s="63"/>
      <c r="P3381" s="36"/>
      <c r="S3381" t="s" s="7">
        <v>64</v>
      </c>
    </row>
    <row r="3382" s="25" customFormat="1" ht="15" customHeight="1">
      <c r="A3382" t="s" s="37">
        <v>1454</v>
      </c>
      <c r="B3382" s="60"/>
      <c r="C3382" t="s" s="65">
        <v>75</v>
      </c>
      <c r="D3382" s="66"/>
      <c r="E3382" s="66"/>
      <c r="F3382" s="67"/>
      <c r="G3382" t="s" s="43">
        <v>42</v>
      </c>
      <c r="H3382" t="s" s="62">
        <v>76</v>
      </c>
      <c r="I3382" s="63"/>
      <c r="P3382" s="36"/>
      <c r="S3382" t="s" s="7">
        <v>64</v>
      </c>
    </row>
    <row r="3383" s="25" customFormat="1" ht="15" customHeight="1">
      <c r="A3383" t="s" s="37">
        <v>1454</v>
      </c>
      <c r="B3383" s="60"/>
      <c r="C3383" t="s" s="65">
        <v>1470</v>
      </c>
      <c r="D3383" s="66"/>
      <c r="E3383" s="66"/>
      <c r="F3383" s="67"/>
      <c r="G3383" t="s" s="43">
        <v>62</v>
      </c>
      <c r="H3383" t="s" s="62">
        <v>1471</v>
      </c>
      <c r="I3383" s="63"/>
      <c r="P3383" s="36"/>
      <c r="R3383" t="s" s="7">
        <v>119</v>
      </c>
    </row>
    <row r="3384" s="25" customFormat="1" ht="15" customHeight="1">
      <c r="A3384" t="s" s="37">
        <v>1454</v>
      </c>
      <c r="B3384" s="60"/>
      <c r="C3384" t="s" s="65">
        <v>1445</v>
      </c>
      <c r="D3384" s="66"/>
      <c r="E3384" s="66"/>
      <c r="F3384" s="67"/>
      <c r="G3384" t="s" s="43">
        <v>42</v>
      </c>
      <c r="H3384" t="s" s="62">
        <v>238</v>
      </c>
      <c r="I3384" s="63"/>
      <c r="P3384" s="36"/>
      <c r="R3384" t="s" s="7">
        <v>119</v>
      </c>
    </row>
    <row r="3385" s="25" customFormat="1" ht="15" customHeight="1">
      <c r="A3385" t="s" s="37">
        <v>1454</v>
      </c>
      <c r="B3385" s="60"/>
      <c r="C3385" t="s" s="65">
        <v>1523</v>
      </c>
      <c r="D3385" s="66"/>
      <c r="E3385" s="66"/>
      <c r="F3385" s="67"/>
      <c r="G3385" t="s" s="64">
        <v>42</v>
      </c>
      <c r="H3385" t="s" s="62">
        <v>82</v>
      </c>
      <c r="I3385" s="63"/>
      <c r="R3385" t="s" s="7">
        <v>119</v>
      </c>
    </row>
    <row r="3386" s="25" customFormat="1" ht="15" customHeight="1">
      <c r="A3386" t="s" s="37">
        <v>1454</v>
      </c>
      <c r="B3386" s="60"/>
      <c r="C3386" t="s" s="65">
        <v>1447</v>
      </c>
      <c r="D3386" s="66"/>
      <c r="E3386" s="66"/>
      <c r="F3386" s="67"/>
      <c r="G3386" t="s" s="43">
        <v>42</v>
      </c>
      <c r="H3386" t="s" s="62">
        <v>84</v>
      </c>
      <c r="I3386" s="63"/>
      <c r="P3386" s="36"/>
      <c r="R3386" t="s" s="7">
        <v>119</v>
      </c>
    </row>
    <row r="3387" s="25" customFormat="1" ht="15" customHeight="1">
      <c r="A3387" t="s" s="37">
        <v>1454</v>
      </c>
      <c r="B3387" s="60"/>
      <c r="C3387" t="s" s="65">
        <v>1472</v>
      </c>
      <c r="D3387" s="66"/>
      <c r="E3387" s="66"/>
      <c r="F3387" s="67"/>
      <c r="G3387" t="s" s="64">
        <v>42</v>
      </c>
      <c r="H3387" t="s" s="77">
        <v>1449</v>
      </c>
      <c r="I3387" s="63"/>
      <c r="R3387" t="s" s="7">
        <v>119</v>
      </c>
    </row>
    <row r="3388" s="25" customFormat="1" ht="15" customHeight="1">
      <c r="A3388" t="s" s="37">
        <v>1454</v>
      </c>
      <c r="B3388" s="60"/>
      <c r="C3388" t="s" s="61">
        <v>1377</v>
      </c>
      <c r="G3388" t="s" s="43">
        <v>105</v>
      </c>
      <c r="H3388" t="s" s="62">
        <v>114</v>
      </c>
      <c r="I3388" s="63"/>
      <c r="P3388" s="36"/>
      <c r="R3388" t="s" s="7">
        <v>119</v>
      </c>
    </row>
    <row r="3389" s="25" customFormat="1" ht="15" customHeight="1">
      <c r="A3389" t="s" s="37">
        <v>1454</v>
      </c>
      <c r="B3389" s="98"/>
      <c r="C3389" t="s" s="61">
        <v>1378</v>
      </c>
      <c r="G3389" t="s" s="43">
        <v>105</v>
      </c>
      <c r="H3389" t="s" s="62">
        <v>126</v>
      </c>
      <c r="I3389" s="63"/>
      <c r="P3389" s="36"/>
      <c r="R3389" t="s" s="7">
        <v>119</v>
      </c>
    </row>
    <row r="3390" s="25" customFormat="1" ht="15" customHeight="1">
      <c r="A3390" t="s" s="37">
        <v>1524</v>
      </c>
      <c r="B3390" t="s" s="52">
        <v>1525</v>
      </c>
      <c r="C3390" s="53"/>
      <c r="D3390" s="53"/>
      <c r="E3390" s="53"/>
      <c r="F3390" s="54"/>
      <c r="G3390" s="59"/>
      <c r="H3390" t="s" s="56">
        <v>1526</v>
      </c>
      <c r="I3390" s="99"/>
      <c r="J3390" s="58"/>
      <c r="K3390" s="59"/>
      <c r="L3390" s="55"/>
      <c r="M3390" s="59"/>
      <c r="N3390" s="59"/>
      <c r="O3390" s="55"/>
      <c r="P3390" s="59"/>
      <c r="R3390" t="s" s="7">
        <v>119</v>
      </c>
    </row>
    <row r="3391" s="25" customFormat="1" ht="15" customHeight="1">
      <c r="A3391" t="s" s="37">
        <v>1524</v>
      </c>
      <c r="B3391" s="60"/>
      <c r="C3391" t="s" s="61">
        <v>41</v>
      </c>
      <c r="G3391" t="s" s="64">
        <v>42</v>
      </c>
      <c r="H3391" t="s" s="62">
        <v>20</v>
      </c>
      <c r="I3391" s="63"/>
      <c r="R3391" t="s" s="7">
        <v>119</v>
      </c>
    </row>
    <row r="3392" s="25" customFormat="1" ht="15" customHeight="1">
      <c r="A3392" t="s" s="37">
        <v>1524</v>
      </c>
      <c r="B3392" s="60"/>
      <c r="C3392" t="s" s="61">
        <v>45</v>
      </c>
      <c r="G3392" t="s" s="64">
        <v>42</v>
      </c>
      <c r="H3392" t="s" s="62">
        <v>46</v>
      </c>
      <c r="I3392" s="63"/>
      <c r="M3392" t="s" s="64">
        <v>40</v>
      </c>
      <c r="R3392" t="s" s="7">
        <v>119</v>
      </c>
    </row>
    <row r="3393" s="25" customFormat="1" ht="15" customHeight="1">
      <c r="A3393" t="s" s="37">
        <v>1524</v>
      </c>
      <c r="B3393" s="60"/>
      <c r="C3393" t="s" s="65">
        <v>48</v>
      </c>
      <c r="D3393" s="66"/>
      <c r="E3393" s="66"/>
      <c r="F3393" s="67"/>
      <c r="G3393" t="s" s="43">
        <v>42</v>
      </c>
      <c r="H3393" t="s" s="62">
        <v>49</v>
      </c>
      <c r="I3393" s="63"/>
      <c r="P3393" s="36"/>
      <c r="R3393" t="s" s="7">
        <v>119</v>
      </c>
    </row>
    <row r="3394" s="25" customFormat="1" ht="15" customHeight="1">
      <c r="A3394" t="s" s="37">
        <v>1524</v>
      </c>
      <c r="B3394" s="60"/>
      <c r="C3394" t="s" s="61">
        <v>50</v>
      </c>
      <c r="G3394" t="s" s="64">
        <v>42</v>
      </c>
      <c r="H3394" t="s" s="62">
        <v>51</v>
      </c>
      <c r="I3394" s="63"/>
      <c r="M3394" t="s" s="64">
        <v>52</v>
      </c>
      <c r="N3394" t="s" s="64">
        <v>40</v>
      </c>
      <c r="R3394" t="s" s="7">
        <v>119</v>
      </c>
      <c r="S3394" t="s" s="7">
        <v>53</v>
      </c>
    </row>
    <row r="3395" s="25" customFormat="1" ht="15" customHeight="1">
      <c r="A3395" t="s" s="37">
        <v>1524</v>
      </c>
      <c r="B3395" s="60"/>
      <c r="C3395" t="s" s="61">
        <v>54</v>
      </c>
      <c r="G3395" t="s" s="64">
        <v>42</v>
      </c>
      <c r="H3395" t="s" s="62">
        <v>55</v>
      </c>
      <c r="I3395" s="63"/>
      <c r="R3395" t="s" s="7">
        <v>119</v>
      </c>
      <c r="S3395" t="s" s="7">
        <v>56</v>
      </c>
    </row>
    <row r="3396" s="25" customFormat="1" ht="15" customHeight="1">
      <c r="A3396" t="s" s="37">
        <v>1524</v>
      </c>
      <c r="B3396" s="60"/>
      <c r="C3396" t="s" s="65">
        <v>57</v>
      </c>
      <c r="D3396" s="66"/>
      <c r="E3396" s="66"/>
      <c r="F3396" s="67"/>
      <c r="G3396" t="s" s="43">
        <v>42</v>
      </c>
      <c r="H3396" t="s" s="62">
        <v>58</v>
      </c>
      <c r="I3396" s="63"/>
      <c r="P3396" s="36"/>
      <c r="R3396" t="s" s="7">
        <v>119</v>
      </c>
    </row>
    <row r="3397" s="25" customFormat="1" ht="15" customHeight="1">
      <c r="A3397" t="s" s="37">
        <v>1524</v>
      </c>
      <c r="B3397" s="60"/>
      <c r="C3397" t="s" s="65">
        <v>59</v>
      </c>
      <c r="D3397" s="66"/>
      <c r="E3397" s="66"/>
      <c r="F3397" s="67"/>
      <c r="G3397" t="s" s="43">
        <v>42</v>
      </c>
      <c r="H3397" t="s" s="62">
        <v>60</v>
      </c>
      <c r="I3397" s="63"/>
      <c r="P3397" s="36"/>
      <c r="R3397" t="s" s="7">
        <v>119</v>
      </c>
    </row>
    <row r="3398" s="25" customFormat="1" ht="15" customHeight="1">
      <c r="A3398" t="s" s="37">
        <v>1524</v>
      </c>
      <c r="B3398" s="60"/>
      <c r="C3398" t="s" s="65">
        <v>61</v>
      </c>
      <c r="D3398" s="66"/>
      <c r="E3398" s="66"/>
      <c r="F3398" s="67"/>
      <c r="G3398" t="s" s="43">
        <v>42</v>
      </c>
      <c r="H3398" t="s" s="62">
        <v>63</v>
      </c>
      <c r="I3398" s="63"/>
      <c r="P3398" s="36"/>
      <c r="S3398" t="s" s="7">
        <v>64</v>
      </c>
    </row>
    <row r="3399" s="25" customFormat="1" ht="15" customHeight="1">
      <c r="A3399" t="s" s="37">
        <v>1524</v>
      </c>
      <c r="B3399" s="60"/>
      <c r="C3399" t="s" s="65">
        <v>65</v>
      </c>
      <c r="D3399" s="66"/>
      <c r="E3399" s="66"/>
      <c r="F3399" s="67"/>
      <c r="G3399" t="s" s="43">
        <v>42</v>
      </c>
      <c r="H3399" t="s" s="62">
        <v>66</v>
      </c>
      <c r="I3399" s="63"/>
      <c r="P3399" s="36"/>
      <c r="S3399" t="s" s="7">
        <v>64</v>
      </c>
    </row>
    <row r="3400" s="25" customFormat="1" ht="15" customHeight="1">
      <c r="A3400" t="s" s="37">
        <v>1524</v>
      </c>
      <c r="B3400" s="60"/>
      <c r="C3400" t="s" s="65">
        <v>67</v>
      </c>
      <c r="D3400" s="66"/>
      <c r="E3400" s="66"/>
      <c r="F3400" s="67"/>
      <c r="G3400" t="s" s="43">
        <v>42</v>
      </c>
      <c r="H3400" t="s" s="62">
        <v>68</v>
      </c>
      <c r="I3400" s="63"/>
      <c r="P3400" s="36"/>
      <c r="S3400" t="s" s="7">
        <v>64</v>
      </c>
    </row>
    <row r="3401" s="25" customFormat="1" ht="15" customHeight="1">
      <c r="A3401" t="s" s="37">
        <v>1524</v>
      </c>
      <c r="B3401" s="60"/>
      <c r="C3401" t="s" s="65">
        <v>69</v>
      </c>
      <c r="D3401" s="66"/>
      <c r="E3401" s="66"/>
      <c r="F3401" s="67"/>
      <c r="G3401" t="s" s="43">
        <v>42</v>
      </c>
      <c r="H3401" t="s" s="62">
        <v>70</v>
      </c>
      <c r="I3401" s="63"/>
      <c r="P3401" s="36"/>
      <c r="S3401" t="s" s="7">
        <v>64</v>
      </c>
    </row>
    <row r="3402" s="25" customFormat="1" ht="15" customHeight="1">
      <c r="A3402" t="s" s="37">
        <v>1524</v>
      </c>
      <c r="B3402" s="60"/>
      <c r="C3402" t="s" s="65">
        <v>71</v>
      </c>
      <c r="D3402" s="66"/>
      <c r="E3402" s="66"/>
      <c r="F3402" s="67"/>
      <c r="G3402" t="s" s="43">
        <v>42</v>
      </c>
      <c r="H3402" t="s" s="62">
        <v>72</v>
      </c>
      <c r="I3402" s="63"/>
      <c r="P3402" s="36"/>
      <c r="S3402" t="s" s="7">
        <v>64</v>
      </c>
    </row>
    <row r="3403" s="25" customFormat="1" ht="15" customHeight="1">
      <c r="A3403" t="s" s="37">
        <v>1524</v>
      </c>
      <c r="B3403" s="60"/>
      <c r="C3403" t="s" s="65">
        <v>73</v>
      </c>
      <c r="D3403" s="66"/>
      <c r="E3403" s="66"/>
      <c r="F3403" s="67"/>
      <c r="G3403" t="s" s="43">
        <v>42</v>
      </c>
      <c r="H3403" t="s" s="62">
        <v>74</v>
      </c>
      <c r="I3403" s="63"/>
      <c r="P3403" s="36"/>
      <c r="S3403" t="s" s="7">
        <v>64</v>
      </c>
    </row>
    <row r="3404" s="25" customFormat="1" ht="15" customHeight="1">
      <c r="A3404" t="s" s="37">
        <v>1524</v>
      </c>
      <c r="B3404" s="60"/>
      <c r="C3404" t="s" s="65">
        <v>75</v>
      </c>
      <c r="D3404" s="66"/>
      <c r="E3404" s="66"/>
      <c r="F3404" s="67"/>
      <c r="G3404" t="s" s="43">
        <v>42</v>
      </c>
      <c r="H3404" t="s" s="62">
        <v>76</v>
      </c>
      <c r="I3404" s="63"/>
      <c r="P3404" s="36"/>
      <c r="S3404" t="s" s="7">
        <v>64</v>
      </c>
    </row>
    <row r="3405" s="25" customFormat="1" ht="15" customHeight="1">
      <c r="A3405" t="s" s="37">
        <v>1524</v>
      </c>
      <c r="B3405" s="60"/>
      <c r="C3405" t="s" s="76">
        <v>1362</v>
      </c>
      <c r="G3405" t="s" s="43">
        <v>62</v>
      </c>
      <c r="H3405" t="s" s="62">
        <v>932</v>
      </c>
      <c r="I3405" s="63"/>
      <c r="O3405" t="s" s="43">
        <v>933</v>
      </c>
      <c r="P3405" s="36"/>
      <c r="R3405" t="s" s="7">
        <v>119</v>
      </c>
    </row>
    <row r="3406" s="25" customFormat="1" ht="15" customHeight="1">
      <c r="A3406" t="s" s="37">
        <v>1524</v>
      </c>
      <c r="B3406" s="60"/>
      <c r="D3406" t="s" s="61">
        <v>934</v>
      </c>
      <c r="G3406" t="s" s="43">
        <v>42</v>
      </c>
      <c r="H3406" t="s" s="62">
        <v>935</v>
      </c>
      <c r="I3406" s="63"/>
      <c r="M3406" t="s" s="64">
        <v>52</v>
      </c>
      <c r="P3406" s="36"/>
      <c r="R3406" t="s" s="7">
        <v>119</v>
      </c>
      <c r="S3406" t="s" s="7">
        <v>358</v>
      </c>
    </row>
    <row r="3407" s="25" customFormat="1" ht="15" customHeight="1">
      <c r="A3407" t="s" s="37">
        <v>1524</v>
      </c>
      <c r="B3407" s="60"/>
      <c r="D3407" t="s" s="61">
        <v>936</v>
      </c>
      <c r="G3407" t="s" s="43">
        <v>42</v>
      </c>
      <c r="H3407" t="s" s="62">
        <v>937</v>
      </c>
      <c r="I3407" s="63"/>
      <c r="P3407" s="36"/>
      <c r="R3407" t="s" s="7">
        <v>119</v>
      </c>
      <c r="S3407" t="s" s="7">
        <v>358</v>
      </c>
    </row>
    <row r="3408" s="25" customFormat="1" ht="15" customHeight="1">
      <c r="A3408" t="s" s="37">
        <v>1524</v>
      </c>
      <c r="B3408" s="60"/>
      <c r="D3408" t="s" s="61">
        <v>938</v>
      </c>
      <c r="G3408" t="s" s="43">
        <v>62</v>
      </c>
      <c r="H3408" t="s" s="62">
        <v>939</v>
      </c>
      <c r="I3408" s="63"/>
      <c r="P3408" s="36"/>
    </row>
    <row r="3409" s="25" customFormat="1" ht="15" customHeight="1">
      <c r="A3409" t="s" s="37">
        <v>1524</v>
      </c>
      <c r="B3409" s="60"/>
      <c r="D3409" t="s" s="61">
        <v>940</v>
      </c>
      <c r="G3409" t="s" s="43">
        <v>42</v>
      </c>
      <c r="H3409" t="s" s="62">
        <v>941</v>
      </c>
      <c r="I3409" s="63"/>
      <c r="M3409" t="s" s="64">
        <v>52</v>
      </c>
      <c r="P3409" s="36"/>
      <c r="R3409" t="s" s="7">
        <v>119</v>
      </c>
      <c r="S3409" t="s" s="7">
        <v>358</v>
      </c>
    </row>
    <row r="3410" s="25" customFormat="1" ht="15" customHeight="1">
      <c r="A3410" t="s" s="37">
        <v>1524</v>
      </c>
      <c r="B3410" s="60"/>
      <c r="D3410" t="s" s="61">
        <v>942</v>
      </c>
      <c r="G3410" t="s" s="43">
        <v>42</v>
      </c>
      <c r="H3410" t="s" s="62">
        <v>943</v>
      </c>
      <c r="I3410" s="63"/>
      <c r="M3410" t="s" s="64">
        <v>52</v>
      </c>
      <c r="P3410" s="36"/>
      <c r="R3410" t="s" s="7">
        <v>119</v>
      </c>
      <c r="S3410" t="s" s="7">
        <v>358</v>
      </c>
    </row>
    <row r="3411" s="25" customFormat="1" ht="15" customHeight="1">
      <c r="A3411" t="s" s="37">
        <v>1524</v>
      </c>
      <c r="B3411" s="60"/>
      <c r="D3411" t="s" s="61">
        <v>944</v>
      </c>
      <c r="G3411" t="s" s="43">
        <v>42</v>
      </c>
      <c r="H3411" t="s" s="62">
        <v>945</v>
      </c>
      <c r="I3411" s="63"/>
      <c r="M3411" t="s" s="64">
        <v>52</v>
      </c>
      <c r="P3411" s="36"/>
      <c r="R3411" t="s" s="7">
        <v>119</v>
      </c>
      <c r="S3411" t="s" s="7">
        <v>358</v>
      </c>
    </row>
    <row r="3412" s="25" customFormat="1" ht="15" customHeight="1">
      <c r="A3412" t="s" s="37">
        <v>1524</v>
      </c>
      <c r="B3412" s="60"/>
      <c r="D3412" t="s" s="61">
        <v>946</v>
      </c>
      <c r="G3412" t="s" s="43">
        <v>42</v>
      </c>
      <c r="H3412" t="s" s="62">
        <v>947</v>
      </c>
      <c r="I3412" s="63"/>
      <c r="P3412" s="36"/>
      <c r="R3412" t="s" s="7">
        <v>119</v>
      </c>
      <c r="S3412" t="s" s="7">
        <v>358</v>
      </c>
    </row>
    <row r="3413" s="25" customFormat="1" ht="15" customHeight="1">
      <c r="A3413" t="s" s="37">
        <v>1524</v>
      </c>
      <c r="B3413" s="60"/>
      <c r="D3413" t="s" s="61">
        <v>948</v>
      </c>
      <c r="G3413" t="s" s="43">
        <v>42</v>
      </c>
      <c r="H3413" t="s" s="62">
        <v>949</v>
      </c>
      <c r="I3413" s="63"/>
      <c r="P3413" s="36"/>
      <c r="R3413" t="s" s="7">
        <v>119</v>
      </c>
      <c r="S3413" t="s" s="7">
        <v>358</v>
      </c>
    </row>
    <row r="3414" s="25" customFormat="1" ht="15" customHeight="1">
      <c r="A3414" t="s" s="37">
        <v>1524</v>
      </c>
      <c r="B3414" s="60"/>
      <c r="D3414" t="s" s="61">
        <v>950</v>
      </c>
      <c r="G3414" t="s" s="43">
        <v>42</v>
      </c>
      <c r="H3414" t="s" s="62">
        <v>951</v>
      </c>
      <c r="I3414" s="63"/>
      <c r="P3414" s="36"/>
      <c r="R3414" t="s" s="7">
        <v>119</v>
      </c>
      <c r="S3414" t="s" s="7">
        <v>358</v>
      </c>
    </row>
    <row r="3415" s="25" customFormat="1" ht="15" customHeight="1">
      <c r="A3415" t="s" s="37">
        <v>1524</v>
      </c>
      <c r="B3415" s="60"/>
      <c r="D3415" t="s" s="61">
        <v>952</v>
      </c>
      <c r="G3415" t="s" s="43">
        <v>42</v>
      </c>
      <c r="H3415" t="s" s="62">
        <v>953</v>
      </c>
      <c r="I3415" s="63"/>
      <c r="P3415" s="36"/>
      <c r="R3415" t="s" s="7">
        <v>119</v>
      </c>
      <c r="S3415" t="s" s="7">
        <v>358</v>
      </c>
    </row>
    <row r="3416" s="25" customFormat="1" ht="15" customHeight="1">
      <c r="A3416" t="s" s="37">
        <v>1524</v>
      </c>
      <c r="B3416" s="60"/>
      <c r="D3416" t="s" s="61">
        <v>954</v>
      </c>
      <c r="G3416" t="s" s="43">
        <v>42</v>
      </c>
      <c r="H3416" t="s" s="62">
        <v>955</v>
      </c>
      <c r="I3416" s="63"/>
      <c r="P3416" s="36"/>
      <c r="R3416" t="s" s="7">
        <v>119</v>
      </c>
      <c r="S3416" t="s" s="7">
        <v>358</v>
      </c>
    </row>
    <row r="3417" s="25" customFormat="1" ht="15" customHeight="1">
      <c r="A3417" t="s" s="37">
        <v>1524</v>
      </c>
      <c r="B3417" s="60"/>
      <c r="D3417" t="s" s="61">
        <v>956</v>
      </c>
      <c r="G3417" t="s" s="43">
        <v>42</v>
      </c>
      <c r="H3417" t="s" s="62">
        <v>957</v>
      </c>
      <c r="I3417" s="63"/>
      <c r="P3417" s="36"/>
      <c r="R3417" t="s" s="7">
        <v>119</v>
      </c>
      <c r="S3417" t="s" s="7">
        <v>358</v>
      </c>
    </row>
    <row r="3418" s="25" customFormat="1" ht="15" customHeight="1">
      <c r="A3418" t="s" s="37">
        <v>1524</v>
      </c>
      <c r="B3418" s="60"/>
      <c r="D3418" t="s" s="61">
        <v>958</v>
      </c>
      <c r="G3418" t="s" s="43">
        <v>42</v>
      </c>
      <c r="H3418" t="s" s="62">
        <v>959</v>
      </c>
      <c r="I3418" s="63"/>
      <c r="P3418" s="36"/>
      <c r="R3418" t="s" s="7">
        <v>119</v>
      </c>
      <c r="S3418" t="s" s="7">
        <v>358</v>
      </c>
    </row>
    <row r="3419" s="25" customFormat="1" ht="15" customHeight="1">
      <c r="A3419" t="s" s="37">
        <v>1524</v>
      </c>
      <c r="B3419" s="60"/>
      <c r="D3419" t="s" s="61">
        <v>960</v>
      </c>
      <c r="G3419" t="s" s="43">
        <v>105</v>
      </c>
      <c r="H3419" t="s" s="62">
        <v>932</v>
      </c>
      <c r="I3419" s="63"/>
      <c r="P3419" s="36"/>
      <c r="R3419" t="s" s="7">
        <v>119</v>
      </c>
      <c r="S3419" t="s" s="7">
        <v>358</v>
      </c>
    </row>
    <row r="3420" s="25" customFormat="1" ht="15" customHeight="1">
      <c r="A3420" t="s" s="37">
        <v>1524</v>
      </c>
      <c r="B3420" s="60"/>
      <c r="C3420" t="s" s="76">
        <v>1363</v>
      </c>
      <c r="G3420" t="s" s="43">
        <v>62</v>
      </c>
      <c r="H3420" t="s" s="62">
        <v>962</v>
      </c>
      <c r="I3420" s="63"/>
      <c r="O3420" t="s" s="43">
        <v>933</v>
      </c>
      <c r="P3420" s="36"/>
      <c r="R3420" t="s" s="7">
        <v>119</v>
      </c>
    </row>
    <row r="3421" s="25" customFormat="1" ht="15" customHeight="1">
      <c r="A3421" t="s" s="37">
        <v>1524</v>
      </c>
      <c r="B3421" s="60"/>
      <c r="D3421" t="s" s="61">
        <v>934</v>
      </c>
      <c r="G3421" t="s" s="43">
        <v>42</v>
      </c>
      <c r="H3421" t="s" s="62">
        <v>935</v>
      </c>
      <c r="I3421" s="63"/>
      <c r="M3421" t="s" s="64">
        <v>52</v>
      </c>
      <c r="P3421" s="36"/>
      <c r="R3421" t="s" s="7">
        <v>119</v>
      </c>
      <c r="S3421" t="s" s="7">
        <v>358</v>
      </c>
    </row>
    <row r="3422" s="25" customFormat="1" ht="15" customHeight="1">
      <c r="A3422" t="s" s="37">
        <v>1524</v>
      </c>
      <c r="B3422" s="60"/>
      <c r="D3422" t="s" s="61">
        <v>936</v>
      </c>
      <c r="G3422" t="s" s="43">
        <v>42</v>
      </c>
      <c r="H3422" t="s" s="62">
        <v>937</v>
      </c>
      <c r="I3422" s="63"/>
      <c r="P3422" s="36"/>
      <c r="R3422" t="s" s="7">
        <v>119</v>
      </c>
      <c r="S3422" t="s" s="7">
        <v>358</v>
      </c>
    </row>
    <row r="3423" s="25" customFormat="1" ht="15" customHeight="1">
      <c r="A3423" t="s" s="37">
        <v>1524</v>
      </c>
      <c r="B3423" s="60"/>
      <c r="D3423" t="s" s="61">
        <v>938</v>
      </c>
      <c r="G3423" t="s" s="43">
        <v>62</v>
      </c>
      <c r="H3423" t="s" s="62">
        <v>939</v>
      </c>
      <c r="I3423" s="63"/>
      <c r="P3423" s="36"/>
      <c r="R3423" t="s" s="7">
        <v>119</v>
      </c>
      <c r="S3423" t="s" s="7">
        <v>358</v>
      </c>
    </row>
    <row r="3424" s="25" customFormat="1" ht="15" customHeight="1">
      <c r="A3424" t="s" s="37">
        <v>1524</v>
      </c>
      <c r="B3424" s="60"/>
      <c r="D3424" t="s" s="61">
        <v>940</v>
      </c>
      <c r="G3424" t="s" s="43">
        <v>42</v>
      </c>
      <c r="H3424" t="s" s="62">
        <v>941</v>
      </c>
      <c r="I3424" s="63"/>
      <c r="M3424" t="s" s="64">
        <v>52</v>
      </c>
      <c r="P3424" s="36"/>
      <c r="R3424" t="s" s="7">
        <v>119</v>
      </c>
      <c r="S3424" t="s" s="7">
        <v>358</v>
      </c>
    </row>
    <row r="3425" s="25" customFormat="1" ht="15" customHeight="1">
      <c r="A3425" t="s" s="37">
        <v>1524</v>
      </c>
      <c r="B3425" s="60"/>
      <c r="D3425" t="s" s="61">
        <v>944</v>
      </c>
      <c r="G3425" t="s" s="43">
        <v>42</v>
      </c>
      <c r="H3425" t="s" s="62">
        <v>945</v>
      </c>
      <c r="I3425" s="63"/>
      <c r="M3425" t="s" s="64">
        <v>52</v>
      </c>
      <c r="P3425" s="36"/>
      <c r="R3425" t="s" s="7">
        <v>119</v>
      </c>
      <c r="S3425" t="s" s="7">
        <v>358</v>
      </c>
    </row>
    <row r="3426" s="25" customFormat="1" ht="15" customHeight="1">
      <c r="A3426" t="s" s="37">
        <v>1524</v>
      </c>
      <c r="B3426" s="60"/>
      <c r="D3426" t="s" s="61">
        <v>963</v>
      </c>
      <c r="G3426" t="s" s="43">
        <v>42</v>
      </c>
      <c r="H3426" t="s" s="62">
        <v>964</v>
      </c>
      <c r="I3426" s="63"/>
      <c r="M3426" t="s" s="64">
        <v>52</v>
      </c>
      <c r="P3426" s="36"/>
      <c r="R3426" t="s" s="7">
        <v>119</v>
      </c>
      <c r="S3426" t="s" s="7">
        <v>358</v>
      </c>
    </row>
    <row r="3427" s="25" customFormat="1" ht="15" customHeight="1">
      <c r="A3427" t="s" s="37">
        <v>1524</v>
      </c>
      <c r="B3427" s="60"/>
      <c r="D3427" t="s" s="61">
        <v>965</v>
      </c>
      <c r="G3427" t="s" s="43">
        <v>42</v>
      </c>
      <c r="H3427" t="s" s="62">
        <v>966</v>
      </c>
      <c r="I3427" s="63"/>
      <c r="M3427" t="s" s="64">
        <v>52</v>
      </c>
      <c r="P3427" s="36"/>
      <c r="R3427" t="s" s="7">
        <v>119</v>
      </c>
      <c r="S3427" t="s" s="7">
        <v>358</v>
      </c>
    </row>
    <row r="3428" s="25" customFormat="1" ht="15" customHeight="1">
      <c r="A3428" t="s" s="37">
        <v>1524</v>
      </c>
      <c r="B3428" s="60"/>
      <c r="D3428" t="s" s="61">
        <v>875</v>
      </c>
      <c r="G3428" t="s" s="43">
        <v>42</v>
      </c>
      <c r="H3428" t="s" s="62">
        <v>967</v>
      </c>
      <c r="I3428" s="63"/>
      <c r="M3428" t="s" s="64">
        <v>52</v>
      </c>
      <c r="P3428" s="36"/>
      <c r="R3428" t="s" s="7">
        <v>119</v>
      </c>
      <c r="S3428" t="s" s="7">
        <v>358</v>
      </c>
    </row>
    <row r="3429" s="25" customFormat="1" ht="15" customHeight="1">
      <c r="A3429" t="s" s="37">
        <v>1524</v>
      </c>
      <c r="B3429" s="60"/>
      <c r="D3429" t="s" s="61">
        <v>968</v>
      </c>
      <c r="G3429" t="s" s="43">
        <v>42</v>
      </c>
      <c r="H3429" t="s" s="62">
        <v>957</v>
      </c>
      <c r="I3429" s="63"/>
      <c r="M3429" t="s" s="64">
        <v>52</v>
      </c>
      <c r="P3429" s="36"/>
      <c r="R3429" t="s" s="7">
        <v>119</v>
      </c>
      <c r="S3429" t="s" s="7">
        <v>358</v>
      </c>
    </row>
    <row r="3430" s="25" customFormat="1" ht="15" customHeight="1">
      <c r="A3430" t="s" s="37">
        <v>1524</v>
      </c>
      <c r="B3430" s="60"/>
      <c r="D3430" t="s" s="61">
        <v>969</v>
      </c>
      <c r="G3430" t="s" s="43">
        <v>42</v>
      </c>
      <c r="H3430" t="s" s="62">
        <v>970</v>
      </c>
      <c r="I3430" s="63"/>
      <c r="M3430" t="s" s="64">
        <v>52</v>
      </c>
      <c r="P3430" s="36"/>
      <c r="R3430" t="s" s="7">
        <v>119</v>
      </c>
      <c r="S3430" t="s" s="7">
        <v>358</v>
      </c>
    </row>
    <row r="3431" s="25" customFormat="1" ht="15" customHeight="1">
      <c r="A3431" t="s" s="37">
        <v>1524</v>
      </c>
      <c r="B3431" s="60"/>
      <c r="D3431" t="s" s="81">
        <v>971</v>
      </c>
      <c r="G3431" t="s" s="64">
        <v>42</v>
      </c>
      <c r="H3431" t="s" s="77">
        <v>972</v>
      </c>
      <c r="I3431" s="63"/>
      <c r="M3431" t="s" s="64">
        <v>52</v>
      </c>
      <c r="R3431" t="s" s="7">
        <v>119</v>
      </c>
      <c r="S3431" t="s" s="7">
        <v>358</v>
      </c>
    </row>
    <row r="3432" s="25" customFormat="1" ht="15" customHeight="1">
      <c r="A3432" t="s" s="37">
        <v>1524</v>
      </c>
      <c r="B3432" s="60"/>
      <c r="D3432" t="s" s="61">
        <v>973</v>
      </c>
      <c r="G3432" t="s" s="43">
        <v>105</v>
      </c>
      <c r="H3432" t="s" s="62">
        <v>974</v>
      </c>
      <c r="I3432" s="63"/>
      <c r="P3432" s="36"/>
      <c r="R3432" t="s" s="7">
        <v>119</v>
      </c>
      <c r="S3432" t="s" s="7">
        <v>358</v>
      </c>
    </row>
    <row r="3433" s="25" customFormat="1" ht="15" customHeight="1">
      <c r="A3433" t="s" s="37">
        <v>1524</v>
      </c>
      <c r="B3433" s="60"/>
      <c r="C3433" t="s" s="61">
        <v>1364</v>
      </c>
      <c r="G3433" t="s" s="64">
        <v>42</v>
      </c>
      <c r="H3433" t="s" s="62">
        <v>238</v>
      </c>
      <c r="I3433" s="63"/>
      <c r="M3433" t="s" s="64">
        <v>40</v>
      </c>
      <c r="N3433" t="s" s="64">
        <v>40</v>
      </c>
      <c r="R3433" t="s" s="7">
        <v>119</v>
      </c>
    </row>
    <row r="3434" s="25" customFormat="1" ht="15" customHeight="1">
      <c r="A3434" t="s" s="37">
        <v>1524</v>
      </c>
      <c r="B3434" s="60"/>
      <c r="C3434" t="s" s="61">
        <v>1365</v>
      </c>
      <c r="G3434" t="s" s="64">
        <v>42</v>
      </c>
      <c r="H3434" t="s" s="62">
        <v>82</v>
      </c>
      <c r="I3434" s="63"/>
      <c r="M3434" t="s" s="64">
        <v>40</v>
      </c>
      <c r="N3434" t="s" s="64">
        <v>40</v>
      </c>
      <c r="R3434" t="s" s="7">
        <v>119</v>
      </c>
    </row>
    <row r="3435" s="25" customFormat="1" ht="15" customHeight="1">
      <c r="A3435" t="s" s="37">
        <v>1524</v>
      </c>
      <c r="B3435" s="60"/>
      <c r="C3435" t="s" s="65">
        <v>1447</v>
      </c>
      <c r="D3435" s="66"/>
      <c r="E3435" s="66"/>
      <c r="F3435" s="67"/>
      <c r="G3435" t="s" s="64">
        <v>42</v>
      </c>
      <c r="H3435" t="s" s="62">
        <v>84</v>
      </c>
      <c r="I3435" s="63"/>
      <c r="M3435" t="s" s="64">
        <v>40</v>
      </c>
      <c r="R3435" t="s" s="7">
        <v>119</v>
      </c>
      <c r="S3435" t="s" s="7">
        <v>64</v>
      </c>
    </row>
    <row r="3436" s="25" customFormat="1" ht="15" customHeight="1">
      <c r="A3436" t="s" s="37">
        <v>1524</v>
      </c>
      <c r="B3436" s="60"/>
      <c r="C3436" t="s" s="61">
        <v>1369</v>
      </c>
      <c r="G3436" t="s" s="64">
        <v>62</v>
      </c>
      <c r="H3436" t="s" s="62">
        <v>1370</v>
      </c>
      <c r="I3436" s="63"/>
      <c r="R3436" t="s" s="7">
        <v>119</v>
      </c>
    </row>
    <row r="3437" s="25" customFormat="1" ht="15" customHeight="1">
      <c r="A3437" t="s" s="37">
        <v>1524</v>
      </c>
      <c r="B3437" s="60"/>
      <c r="C3437" t="s" s="61">
        <v>1371</v>
      </c>
      <c r="G3437" t="s" s="64">
        <v>62</v>
      </c>
      <c r="H3437" t="s" s="62">
        <v>1372</v>
      </c>
      <c r="I3437" s="63"/>
      <c r="R3437" t="s" s="7">
        <v>119</v>
      </c>
    </row>
    <row r="3438" s="25" customFormat="1" ht="15" customHeight="1">
      <c r="A3438" t="s" s="37">
        <v>1524</v>
      </c>
      <c r="B3438" s="60"/>
      <c r="C3438" t="s" s="61">
        <v>1373</v>
      </c>
      <c r="G3438" t="s" s="64">
        <v>105</v>
      </c>
      <c r="H3438" t="s" s="62">
        <v>1374</v>
      </c>
      <c r="I3438" s="63"/>
      <c r="R3438" t="s" s="7">
        <v>119</v>
      </c>
    </row>
    <row r="3439" s="25" customFormat="1" ht="15" customHeight="1">
      <c r="A3439" t="s" s="37">
        <v>1524</v>
      </c>
      <c r="B3439" s="60"/>
      <c r="C3439" t="s" s="61">
        <v>1375</v>
      </c>
      <c r="G3439" t="s" s="43">
        <v>105</v>
      </c>
      <c r="H3439" t="s" s="62">
        <v>1376</v>
      </c>
      <c r="I3439" s="63"/>
      <c r="P3439" s="36"/>
      <c r="R3439" t="s" s="7">
        <v>119</v>
      </c>
    </row>
    <row r="3440" s="25" customFormat="1" ht="15" customHeight="1">
      <c r="A3440" t="s" s="37">
        <v>1524</v>
      </c>
      <c r="B3440" s="60"/>
      <c r="C3440" t="s" s="61">
        <v>1377</v>
      </c>
      <c r="G3440" t="s" s="43">
        <v>105</v>
      </c>
      <c r="H3440" t="s" s="62">
        <v>114</v>
      </c>
      <c r="I3440" s="63"/>
      <c r="P3440" s="36"/>
      <c r="R3440" t="s" s="7">
        <v>119</v>
      </c>
    </row>
    <row r="3441" s="25" customFormat="1" ht="15" customHeight="1">
      <c r="A3441" t="s" s="37">
        <v>1524</v>
      </c>
      <c r="B3441" s="60"/>
      <c r="C3441" t="s" s="61">
        <v>1378</v>
      </c>
      <c r="G3441" t="s" s="43">
        <v>105</v>
      </c>
      <c r="H3441" t="s" s="62">
        <v>126</v>
      </c>
      <c r="I3441" s="63"/>
      <c r="P3441" s="36"/>
      <c r="R3441" t="s" s="7">
        <v>119</v>
      </c>
    </row>
    <row r="3442" s="25" customFormat="1" ht="15" customHeight="1">
      <c r="A3442" t="s" s="37">
        <v>1524</v>
      </c>
      <c r="B3442" s="60"/>
      <c r="C3442" t="s" s="85">
        <v>1379</v>
      </c>
      <c r="D3442" s="86"/>
      <c r="E3442" s="86"/>
      <c r="F3442" s="87"/>
      <c r="G3442" t="s" s="43">
        <v>62</v>
      </c>
      <c r="H3442" t="s" s="62">
        <v>496</v>
      </c>
      <c r="I3442" s="63"/>
      <c r="P3442" s="36"/>
      <c r="R3442" t="s" s="7">
        <v>119</v>
      </c>
      <c r="T3442" t="s" s="7">
        <v>497</v>
      </c>
    </row>
    <row r="3443" s="25" customFormat="1" ht="15" customHeight="1">
      <c r="A3443" t="s" s="37">
        <v>1524</v>
      </c>
      <c r="B3443" s="60"/>
      <c r="D3443" t="s" s="61">
        <v>237</v>
      </c>
      <c r="G3443" t="s" s="43">
        <v>42</v>
      </c>
      <c r="H3443" t="s" s="62">
        <v>498</v>
      </c>
      <c r="I3443" s="63"/>
      <c r="P3443" s="36"/>
      <c r="R3443" t="s" s="7">
        <v>119</v>
      </c>
    </row>
    <row r="3444" s="25" customFormat="1" ht="15" customHeight="1">
      <c r="A3444" t="s" s="37">
        <v>1524</v>
      </c>
      <c r="B3444" s="60"/>
      <c r="D3444" t="s" s="61">
        <v>499</v>
      </c>
      <c r="G3444" t="s" s="43">
        <v>42</v>
      </c>
      <c r="H3444" t="s" s="62">
        <v>500</v>
      </c>
      <c r="I3444" s="63"/>
      <c r="P3444" s="36"/>
      <c r="R3444" t="s" s="7">
        <v>119</v>
      </c>
    </row>
    <row r="3445" s="25" customFormat="1" ht="15" customHeight="1">
      <c r="A3445" t="s" s="37">
        <v>1524</v>
      </c>
      <c r="B3445" s="60"/>
      <c r="C3445" t="s" s="85">
        <v>1380</v>
      </c>
      <c r="D3445" s="90"/>
      <c r="E3445" s="90"/>
      <c r="F3445" s="91"/>
      <c r="G3445" t="s" s="43">
        <v>62</v>
      </c>
      <c r="H3445" t="s" s="62">
        <v>502</v>
      </c>
      <c r="I3445" s="63"/>
      <c r="P3445" s="36"/>
      <c r="R3445" t="s" s="7">
        <v>119</v>
      </c>
    </row>
    <row r="3446" s="25" customFormat="1" ht="15" customHeight="1">
      <c r="A3446" t="s" s="37">
        <v>1524</v>
      </c>
      <c r="B3446" s="60"/>
      <c r="D3446" t="s" s="61">
        <v>503</v>
      </c>
      <c r="G3446" t="s" s="43">
        <v>42</v>
      </c>
      <c r="H3446" t="s" s="77">
        <v>417</v>
      </c>
      <c r="I3446" s="63"/>
      <c r="P3446" s="36"/>
      <c r="R3446" t="s" s="7">
        <v>119</v>
      </c>
    </row>
    <row r="3447" s="25" customFormat="1" ht="15" customHeight="1">
      <c r="A3447" t="s" s="37">
        <v>1524</v>
      </c>
      <c r="B3447" s="60"/>
      <c r="D3447" t="s" s="61">
        <v>504</v>
      </c>
      <c r="G3447" t="s" s="43">
        <v>42</v>
      </c>
      <c r="H3447" t="s" s="77">
        <v>505</v>
      </c>
      <c r="I3447" s="63"/>
      <c r="P3447" s="36"/>
      <c r="R3447" t="s" s="7">
        <v>119</v>
      </c>
    </row>
    <row r="3448" s="25" customFormat="1" ht="15" customHeight="1">
      <c r="A3448" t="s" s="37">
        <v>1524</v>
      </c>
      <c r="B3448" s="60"/>
      <c r="D3448" t="s" s="61">
        <v>506</v>
      </c>
      <c r="G3448" t="s" s="43">
        <v>42</v>
      </c>
      <c r="H3448" t="s" s="77">
        <v>507</v>
      </c>
      <c r="I3448" s="63"/>
      <c r="P3448" s="36"/>
      <c r="R3448" t="s" s="7">
        <v>119</v>
      </c>
    </row>
    <row r="3449" s="25" customFormat="1" ht="15" customHeight="1">
      <c r="A3449" t="s" s="37">
        <v>1524</v>
      </c>
      <c r="B3449" s="60"/>
      <c r="D3449" t="s" s="61">
        <v>148</v>
      </c>
      <c r="G3449" t="s" s="43">
        <v>42</v>
      </c>
      <c r="H3449" t="s" s="77">
        <v>149</v>
      </c>
      <c r="I3449" s="63"/>
      <c r="P3449" s="36"/>
      <c r="R3449" t="s" s="7">
        <v>119</v>
      </c>
    </row>
    <row r="3450" s="25" customFormat="1" ht="15" customHeight="1">
      <c r="A3450" t="s" s="37">
        <v>1524</v>
      </c>
      <c r="B3450" s="60"/>
      <c r="D3450" t="s" s="61">
        <v>150</v>
      </c>
      <c r="G3450" t="s" s="43">
        <v>42</v>
      </c>
      <c r="H3450" t="s" s="77">
        <v>151</v>
      </c>
      <c r="I3450" s="63"/>
      <c r="P3450" s="36"/>
      <c r="R3450" t="s" s="7">
        <v>119</v>
      </c>
    </row>
    <row r="3451" s="25" customFormat="1" ht="15" customHeight="1">
      <c r="A3451" t="s" s="37">
        <v>1524</v>
      </c>
      <c r="B3451" s="60"/>
      <c r="D3451" t="s" s="61">
        <v>508</v>
      </c>
      <c r="G3451" t="s" s="43">
        <v>42</v>
      </c>
      <c r="H3451" t="s" s="77">
        <v>509</v>
      </c>
      <c r="I3451" s="63"/>
      <c r="P3451" s="36"/>
      <c r="R3451" t="s" s="7">
        <v>119</v>
      </c>
    </row>
    <row r="3452" s="25" customFormat="1" ht="15" customHeight="1">
      <c r="A3452" t="s" s="37">
        <v>1524</v>
      </c>
      <c r="B3452" s="60"/>
      <c r="D3452" t="s" s="61">
        <v>510</v>
      </c>
      <c r="G3452" t="s" s="43">
        <v>42</v>
      </c>
      <c r="H3452" t="s" s="77">
        <v>511</v>
      </c>
      <c r="I3452" s="63"/>
      <c r="P3452" s="36"/>
      <c r="R3452" t="s" s="7">
        <v>119</v>
      </c>
    </row>
    <row r="3453" s="25" customFormat="1" ht="15" customHeight="1">
      <c r="A3453" t="s" s="37">
        <v>1524</v>
      </c>
      <c r="B3453" s="60"/>
      <c r="D3453" t="s" s="61">
        <v>512</v>
      </c>
      <c r="G3453" t="s" s="43">
        <v>42</v>
      </c>
      <c r="H3453" t="s" s="77">
        <v>513</v>
      </c>
      <c r="I3453" s="63"/>
      <c r="P3453" s="36"/>
      <c r="R3453" t="s" s="7">
        <v>119</v>
      </c>
    </row>
    <row r="3454" s="25" customFormat="1" ht="15" customHeight="1">
      <c r="A3454" t="s" s="37">
        <v>1524</v>
      </c>
      <c r="B3454" s="60"/>
      <c r="D3454" t="s" s="61">
        <v>514</v>
      </c>
      <c r="G3454" t="s" s="43">
        <v>42</v>
      </c>
      <c r="H3454" t="s" s="77">
        <v>515</v>
      </c>
      <c r="I3454" s="63"/>
      <c r="P3454" s="36"/>
      <c r="R3454" t="s" s="7">
        <v>119</v>
      </c>
    </row>
    <row r="3455" s="25" customFormat="1" ht="15" customHeight="1">
      <c r="A3455" t="s" s="37">
        <v>1524</v>
      </c>
      <c r="B3455" s="60"/>
      <c r="D3455" t="s" s="61">
        <v>516</v>
      </c>
      <c r="G3455" t="s" s="43">
        <v>42</v>
      </c>
      <c r="H3455" t="s" s="77">
        <v>517</v>
      </c>
      <c r="I3455" s="63"/>
      <c r="P3455" s="36"/>
      <c r="R3455" t="s" s="7">
        <v>119</v>
      </c>
    </row>
    <row r="3456" s="25" customFormat="1" ht="15" customHeight="1">
      <c r="A3456" t="s" s="37">
        <v>1524</v>
      </c>
      <c r="B3456" s="60"/>
      <c r="D3456" t="s" s="61">
        <v>518</v>
      </c>
      <c r="G3456" t="s" s="43">
        <v>42</v>
      </c>
      <c r="H3456" t="s" s="77">
        <v>519</v>
      </c>
      <c r="I3456" s="63"/>
      <c r="P3456" s="36"/>
      <c r="R3456" t="s" s="7">
        <v>119</v>
      </c>
    </row>
    <row r="3457" s="25" customFormat="1" ht="15" customHeight="1">
      <c r="A3457" t="s" s="37">
        <v>1524</v>
      </c>
      <c r="B3457" s="60"/>
      <c r="C3457" t="s" s="85">
        <v>1381</v>
      </c>
      <c r="D3457" s="86"/>
      <c r="E3457" s="86"/>
      <c r="F3457" s="87"/>
      <c r="G3457" t="s" s="43">
        <v>62</v>
      </c>
      <c r="H3457" t="s" s="62">
        <v>521</v>
      </c>
      <c r="I3457" s="63"/>
      <c r="P3457" s="36"/>
      <c r="R3457" t="s" s="7">
        <v>119</v>
      </c>
    </row>
    <row r="3458" s="25" customFormat="1" ht="15" customHeight="1">
      <c r="A3458" t="s" s="37">
        <v>1524</v>
      </c>
      <c r="B3458" s="60"/>
      <c r="D3458" t="s" s="61">
        <v>503</v>
      </c>
      <c r="G3458" t="s" s="43">
        <v>42</v>
      </c>
      <c r="H3458" t="s" s="77">
        <v>417</v>
      </c>
      <c r="I3458" s="63"/>
      <c r="P3458" s="36"/>
      <c r="R3458" t="s" s="7">
        <v>119</v>
      </c>
    </row>
    <row r="3459" s="25" customFormat="1" ht="15" customHeight="1">
      <c r="A3459" t="s" s="37">
        <v>1524</v>
      </c>
      <c r="B3459" s="60"/>
      <c r="D3459" t="s" s="65">
        <v>146</v>
      </c>
      <c r="E3459" s="66"/>
      <c r="F3459" s="67"/>
      <c r="G3459" t="s" s="43">
        <v>42</v>
      </c>
      <c r="H3459" t="s" s="77">
        <v>505</v>
      </c>
      <c r="I3459" s="63"/>
      <c r="P3459" s="36"/>
      <c r="R3459" t="s" s="7">
        <v>119</v>
      </c>
      <c r="S3459" t="s" s="7">
        <v>64</v>
      </c>
    </row>
    <row r="3460" s="25" customFormat="1" ht="15" customHeight="1">
      <c r="A3460" t="s" s="37">
        <v>1524</v>
      </c>
      <c r="B3460" s="60"/>
      <c r="D3460" t="s" s="61">
        <v>143</v>
      </c>
      <c r="G3460" t="s" s="43">
        <v>42</v>
      </c>
      <c r="H3460" t="s" s="77">
        <v>507</v>
      </c>
      <c r="I3460" s="63"/>
      <c r="P3460" s="36"/>
      <c r="R3460" t="s" s="7">
        <v>119</v>
      </c>
    </row>
    <row r="3461" s="25" customFormat="1" ht="15" customHeight="1">
      <c r="A3461" t="s" s="37">
        <v>1524</v>
      </c>
      <c r="B3461" s="60"/>
      <c r="D3461" t="s" s="61">
        <v>148</v>
      </c>
      <c r="G3461" t="s" s="43">
        <v>42</v>
      </c>
      <c r="H3461" t="s" s="77">
        <v>149</v>
      </c>
      <c r="I3461" s="63"/>
      <c r="P3461" s="36"/>
      <c r="R3461" t="s" s="7">
        <v>119</v>
      </c>
    </row>
    <row r="3462" s="25" customFormat="1" ht="15" customHeight="1">
      <c r="A3462" t="s" s="37">
        <v>1524</v>
      </c>
      <c r="B3462" s="60"/>
      <c r="D3462" t="s" s="61">
        <v>150</v>
      </c>
      <c r="G3462" t="s" s="43">
        <v>42</v>
      </c>
      <c r="H3462" t="s" s="77">
        <v>151</v>
      </c>
      <c r="I3462" s="63"/>
      <c r="P3462" s="36"/>
      <c r="R3462" t="s" s="7">
        <v>119</v>
      </c>
    </row>
    <row r="3463" s="25" customFormat="1" ht="15" customHeight="1">
      <c r="A3463" t="s" s="37">
        <v>1524</v>
      </c>
      <c r="B3463" s="60"/>
      <c r="D3463" t="s" s="65">
        <v>522</v>
      </c>
      <c r="E3463" s="66"/>
      <c r="F3463" s="67"/>
      <c r="G3463" t="s" s="43">
        <v>42</v>
      </c>
      <c r="H3463" t="s" s="77">
        <v>509</v>
      </c>
      <c r="I3463" s="63"/>
      <c r="P3463" s="36"/>
      <c r="R3463" t="s" s="7">
        <v>119</v>
      </c>
      <c r="S3463" t="s" s="7">
        <v>64</v>
      </c>
    </row>
    <row r="3464" s="25" customFormat="1" ht="15" customHeight="1">
      <c r="A3464" t="s" s="37">
        <v>1524</v>
      </c>
      <c r="B3464" s="60"/>
      <c r="D3464" t="s" s="65">
        <v>523</v>
      </c>
      <c r="E3464" s="66"/>
      <c r="F3464" s="67"/>
      <c r="G3464" t="s" s="43">
        <v>42</v>
      </c>
      <c r="H3464" t="s" s="77">
        <v>511</v>
      </c>
      <c r="I3464" s="63"/>
      <c r="P3464" s="36"/>
      <c r="R3464" t="s" s="7">
        <v>119</v>
      </c>
      <c r="S3464" t="s" s="7">
        <v>64</v>
      </c>
    </row>
    <row r="3465" s="25" customFormat="1" ht="15" customHeight="1">
      <c r="A3465" t="s" s="37">
        <v>1524</v>
      </c>
      <c r="B3465" s="60"/>
      <c r="D3465" t="s" s="65">
        <v>524</v>
      </c>
      <c r="E3465" s="66"/>
      <c r="F3465" s="67"/>
      <c r="G3465" t="s" s="43">
        <v>42</v>
      </c>
      <c r="H3465" t="s" s="77">
        <v>513</v>
      </c>
      <c r="I3465" s="63"/>
      <c r="P3465" s="36"/>
      <c r="R3465" t="s" s="7">
        <v>119</v>
      </c>
      <c r="S3465" t="s" s="7">
        <v>64</v>
      </c>
    </row>
    <row r="3466" s="25" customFormat="1" ht="15" customHeight="1">
      <c r="A3466" t="s" s="37">
        <v>1524</v>
      </c>
      <c r="B3466" s="60"/>
      <c r="D3466" t="s" s="65">
        <v>525</v>
      </c>
      <c r="E3466" s="66"/>
      <c r="F3466" s="67"/>
      <c r="G3466" t="s" s="43">
        <v>42</v>
      </c>
      <c r="H3466" t="s" s="77">
        <v>515</v>
      </c>
      <c r="I3466" s="63"/>
      <c r="P3466" s="36"/>
      <c r="R3466" t="s" s="7">
        <v>119</v>
      </c>
      <c r="S3466" t="s" s="7">
        <v>64</v>
      </c>
    </row>
    <row r="3467" s="25" customFormat="1" ht="15" customHeight="1">
      <c r="A3467" t="s" s="37">
        <v>1524</v>
      </c>
      <c r="B3467" s="60"/>
      <c r="D3467" t="s" s="65">
        <v>526</v>
      </c>
      <c r="E3467" s="66"/>
      <c r="F3467" s="67"/>
      <c r="G3467" t="s" s="43">
        <v>42</v>
      </c>
      <c r="H3467" t="s" s="77">
        <v>517</v>
      </c>
      <c r="I3467" s="63"/>
      <c r="P3467" s="36"/>
      <c r="R3467" t="s" s="7">
        <v>119</v>
      </c>
      <c r="S3467" t="s" s="7">
        <v>64</v>
      </c>
    </row>
    <row r="3468" s="25" customFormat="1" ht="15" customHeight="1">
      <c r="A3468" t="s" s="37">
        <v>1524</v>
      </c>
      <c r="B3468" s="60"/>
      <c r="D3468" t="s" s="61">
        <v>518</v>
      </c>
      <c r="G3468" t="s" s="43">
        <v>42</v>
      </c>
      <c r="H3468" t="s" s="77">
        <v>519</v>
      </c>
      <c r="I3468" s="63"/>
      <c r="P3468" s="36"/>
      <c r="R3468" t="s" s="7">
        <v>119</v>
      </c>
    </row>
    <row r="3469" s="25" customFormat="1" ht="15" customHeight="1">
      <c r="A3469" t="s" s="37">
        <v>1524</v>
      </c>
      <c r="B3469" s="60"/>
      <c r="D3469" t="s" s="61">
        <v>527</v>
      </c>
      <c r="G3469" t="s" s="43">
        <v>42</v>
      </c>
      <c r="H3469" t="s" s="62">
        <v>528</v>
      </c>
      <c r="I3469" s="63"/>
      <c r="M3469" t="s" s="64">
        <v>52</v>
      </c>
      <c r="P3469" s="36"/>
      <c r="R3469" t="s" s="7">
        <v>119</v>
      </c>
    </row>
    <row r="3470" s="25" customFormat="1" ht="15" customHeight="1">
      <c r="A3470" t="s" s="37">
        <v>1524</v>
      </c>
      <c r="B3470" s="60"/>
      <c r="D3470" t="s" s="61">
        <v>529</v>
      </c>
      <c r="G3470" t="s" s="43">
        <v>42</v>
      </c>
      <c r="H3470" t="s" s="62">
        <v>530</v>
      </c>
      <c r="I3470" s="63"/>
      <c r="P3470" s="36"/>
      <c r="R3470" t="s" s="7">
        <v>119</v>
      </c>
    </row>
    <row r="3471" s="25" customFormat="1" ht="15" customHeight="1">
      <c r="A3471" t="s" s="37">
        <v>1524</v>
      </c>
      <c r="B3471" s="60"/>
      <c r="D3471" t="s" s="61">
        <v>531</v>
      </c>
      <c r="G3471" t="s" s="43">
        <v>42</v>
      </c>
      <c r="H3471" t="s" s="62">
        <v>532</v>
      </c>
      <c r="I3471" s="63"/>
      <c r="P3471" s="36"/>
      <c r="R3471" t="s" s="7">
        <v>119</v>
      </c>
    </row>
    <row r="3472" s="25" customFormat="1" ht="15" customHeight="1">
      <c r="A3472" t="s" s="37">
        <v>1524</v>
      </c>
      <c r="B3472" s="60"/>
      <c r="D3472" t="s" s="61">
        <v>533</v>
      </c>
      <c r="G3472" t="s" s="43">
        <v>42</v>
      </c>
      <c r="H3472" t="s" s="62">
        <v>534</v>
      </c>
      <c r="I3472" s="63"/>
      <c r="P3472" s="36"/>
      <c r="R3472" t="s" s="7">
        <v>119</v>
      </c>
    </row>
    <row r="3473" s="25" customFormat="1" ht="15" customHeight="1">
      <c r="A3473" t="s" s="37">
        <v>1524</v>
      </c>
      <c r="B3473" s="60"/>
      <c r="D3473" t="s" s="61">
        <v>535</v>
      </c>
      <c r="G3473" t="s" s="43">
        <v>42</v>
      </c>
      <c r="H3473" t="s" s="62">
        <v>536</v>
      </c>
      <c r="I3473" s="63"/>
      <c r="P3473" s="36"/>
      <c r="R3473" t="s" s="7">
        <v>119</v>
      </c>
    </row>
    <row r="3474" s="25" customFormat="1" ht="15" customHeight="1">
      <c r="A3474" t="s" s="37">
        <v>1524</v>
      </c>
      <c r="B3474" s="60"/>
      <c r="D3474" t="s" s="61">
        <v>537</v>
      </c>
      <c r="G3474" t="s" s="43">
        <v>42</v>
      </c>
      <c r="H3474" t="s" s="62">
        <v>538</v>
      </c>
      <c r="I3474" s="63"/>
      <c r="P3474" s="36"/>
      <c r="R3474" t="s" s="7">
        <v>119</v>
      </c>
    </row>
    <row r="3475" s="25" customFormat="1" ht="15" customHeight="1">
      <c r="A3475" t="s" s="37">
        <v>1524</v>
      </c>
      <c r="B3475" s="60"/>
      <c r="D3475" t="s" s="61">
        <v>539</v>
      </c>
      <c r="G3475" t="s" s="43">
        <v>42</v>
      </c>
      <c r="H3475" t="s" s="62">
        <v>540</v>
      </c>
      <c r="I3475" s="63"/>
      <c r="P3475" s="36"/>
      <c r="R3475" t="s" s="7">
        <v>119</v>
      </c>
    </row>
    <row r="3476" s="25" customFormat="1" ht="15" customHeight="1">
      <c r="A3476" t="s" s="37">
        <v>1524</v>
      </c>
      <c r="B3476" s="60"/>
      <c r="D3476" t="s" s="61">
        <v>541</v>
      </c>
      <c r="G3476" t="s" s="43">
        <v>42</v>
      </c>
      <c r="H3476" t="s" s="62">
        <v>542</v>
      </c>
      <c r="I3476" s="63"/>
      <c r="P3476" s="36"/>
      <c r="R3476" t="s" s="7">
        <v>119</v>
      </c>
      <c r="S3476" t="s" s="7">
        <v>543</v>
      </c>
    </row>
    <row r="3477" s="25" customFormat="1" ht="15" customHeight="1">
      <c r="A3477" t="s" s="37">
        <v>1524</v>
      </c>
      <c r="B3477" s="60"/>
      <c r="D3477" t="s" s="61">
        <v>544</v>
      </c>
      <c r="G3477" t="s" s="43">
        <v>42</v>
      </c>
      <c r="H3477" t="s" s="62">
        <v>545</v>
      </c>
      <c r="I3477" s="63"/>
      <c r="P3477" s="36"/>
      <c r="R3477" t="s" s="7">
        <v>119</v>
      </c>
      <c r="S3477" t="s" s="7">
        <v>543</v>
      </c>
    </row>
    <row r="3478" s="25" customFormat="1" ht="15" customHeight="1">
      <c r="A3478" t="s" s="37">
        <v>1524</v>
      </c>
      <c r="B3478" s="60"/>
      <c r="D3478" t="s" s="61">
        <v>546</v>
      </c>
      <c r="G3478" t="s" s="43">
        <v>42</v>
      </c>
      <c r="H3478" t="s" s="62">
        <v>547</v>
      </c>
      <c r="I3478" s="63"/>
      <c r="P3478" s="36"/>
      <c r="R3478" t="s" s="7">
        <v>119</v>
      </c>
      <c r="S3478" t="s" s="7">
        <v>543</v>
      </c>
    </row>
    <row r="3479" s="25" customFormat="1" ht="15" customHeight="1">
      <c r="A3479" t="s" s="37">
        <v>1524</v>
      </c>
      <c r="B3479" s="60"/>
      <c r="D3479" t="s" s="61">
        <v>548</v>
      </c>
      <c r="G3479" t="s" s="43">
        <v>42</v>
      </c>
      <c r="H3479" t="s" s="62">
        <v>549</v>
      </c>
      <c r="I3479" s="63"/>
      <c r="P3479" s="36"/>
      <c r="R3479" t="s" s="7">
        <v>119</v>
      </c>
      <c r="S3479" t="s" s="7">
        <v>543</v>
      </c>
    </row>
    <row r="3480" s="25" customFormat="1" ht="15" customHeight="1">
      <c r="A3480" t="s" s="37">
        <v>1524</v>
      </c>
      <c r="B3480" s="60"/>
      <c r="D3480" t="s" s="61">
        <v>550</v>
      </c>
      <c r="G3480" t="s" s="43">
        <v>42</v>
      </c>
      <c r="H3480" t="s" s="62">
        <v>551</v>
      </c>
      <c r="I3480" s="63"/>
      <c r="P3480" s="36"/>
      <c r="R3480" t="s" s="7">
        <v>119</v>
      </c>
      <c r="S3480" t="s" s="7">
        <v>543</v>
      </c>
    </row>
    <row r="3481" s="25" customFormat="1" ht="15" customHeight="1">
      <c r="A3481" t="s" s="37">
        <v>1524</v>
      </c>
      <c r="B3481" s="60"/>
      <c r="D3481" t="s" s="61">
        <v>552</v>
      </c>
      <c r="G3481" t="s" s="43">
        <v>42</v>
      </c>
      <c r="H3481" t="s" s="62">
        <v>553</v>
      </c>
      <c r="I3481" s="63"/>
      <c r="P3481" s="36"/>
      <c r="R3481" t="s" s="7">
        <v>119</v>
      </c>
      <c r="S3481" t="s" s="7">
        <v>543</v>
      </c>
    </row>
    <row r="3482" s="25" customFormat="1" ht="15" customHeight="1">
      <c r="A3482" t="s" s="37">
        <v>1524</v>
      </c>
      <c r="B3482" s="60"/>
      <c r="D3482" t="s" s="61">
        <v>554</v>
      </c>
      <c r="G3482" t="s" s="43">
        <v>42</v>
      </c>
      <c r="H3482" t="s" s="62">
        <v>555</v>
      </c>
      <c r="I3482" s="63"/>
      <c r="P3482" s="36"/>
      <c r="R3482" t="s" s="7">
        <v>119</v>
      </c>
      <c r="S3482" t="s" s="7">
        <v>543</v>
      </c>
    </row>
    <row r="3483" s="25" customFormat="1" ht="15" customHeight="1">
      <c r="A3483" t="s" s="37">
        <v>1524</v>
      </c>
      <c r="B3483" s="60"/>
      <c r="D3483" t="s" s="61">
        <v>556</v>
      </c>
      <c r="G3483" t="s" s="43">
        <v>42</v>
      </c>
      <c r="H3483" t="s" s="62">
        <v>557</v>
      </c>
      <c r="I3483" s="63"/>
      <c r="P3483" s="36"/>
      <c r="R3483" t="s" s="7">
        <v>119</v>
      </c>
      <c r="S3483" t="s" s="7">
        <v>543</v>
      </c>
    </row>
    <row r="3484" s="25" customFormat="1" ht="15" customHeight="1">
      <c r="A3484" t="s" s="37">
        <v>1524</v>
      </c>
      <c r="B3484" s="60"/>
      <c r="C3484" t="s" s="76">
        <v>1382</v>
      </c>
      <c r="G3484" t="s" s="43">
        <v>62</v>
      </c>
      <c r="H3484" t="s" s="62">
        <v>559</v>
      </c>
      <c r="I3484" s="63"/>
      <c r="P3484" s="36"/>
      <c r="R3484" t="s" s="7">
        <v>119</v>
      </c>
    </row>
    <row r="3485" s="25" customFormat="1" ht="15" customHeight="1">
      <c r="A3485" t="s" s="37">
        <v>1524</v>
      </c>
      <c r="B3485" s="60"/>
      <c r="D3485" t="s" s="61">
        <v>560</v>
      </c>
      <c r="G3485" t="s" s="43">
        <v>42</v>
      </c>
      <c r="H3485" t="s" s="62">
        <v>561</v>
      </c>
      <c r="I3485" s="63"/>
      <c r="P3485" s="36"/>
      <c r="R3485" t="s" s="7">
        <v>119</v>
      </c>
      <c r="S3485" t="s" s="7">
        <v>358</v>
      </c>
    </row>
    <row r="3486" s="25" customFormat="1" ht="15" customHeight="1">
      <c r="A3486" t="s" s="37">
        <v>1524</v>
      </c>
      <c r="B3486" s="60"/>
      <c r="D3486" t="s" s="61">
        <v>562</v>
      </c>
      <c r="G3486" t="s" s="79">
        <v>42</v>
      </c>
      <c r="H3486" t="s" s="77">
        <v>563</v>
      </c>
      <c r="I3486" s="63"/>
      <c r="M3486" t="s" s="64">
        <v>52</v>
      </c>
      <c r="P3486" s="36"/>
      <c r="R3486" t="s" s="7">
        <v>119</v>
      </c>
      <c r="S3486" t="s" s="7">
        <v>358</v>
      </c>
    </row>
    <row r="3487" s="25" customFormat="1" ht="15" customHeight="1">
      <c r="A3487" t="s" s="37">
        <v>1524</v>
      </c>
      <c r="B3487" s="60"/>
      <c r="D3487" t="s" s="61">
        <v>564</v>
      </c>
      <c r="G3487" t="s" s="79">
        <v>42</v>
      </c>
      <c r="H3487" t="s" s="77">
        <v>565</v>
      </c>
      <c r="I3487" s="63"/>
      <c r="M3487" t="s" s="64">
        <v>52</v>
      </c>
      <c r="P3487" s="36"/>
      <c r="R3487" t="s" s="7">
        <v>119</v>
      </c>
      <c r="S3487" t="s" s="7">
        <v>358</v>
      </c>
    </row>
    <row r="3488" s="25" customFormat="1" ht="15" customHeight="1">
      <c r="A3488" t="s" s="37">
        <v>1524</v>
      </c>
      <c r="B3488" s="60"/>
      <c r="D3488" t="s" s="61">
        <v>566</v>
      </c>
      <c r="G3488" t="s" s="79">
        <v>42</v>
      </c>
      <c r="H3488" t="s" s="77">
        <v>567</v>
      </c>
      <c r="I3488" s="63"/>
      <c r="P3488" s="36"/>
      <c r="R3488" t="s" s="7">
        <v>119</v>
      </c>
      <c r="S3488" t="s" s="7">
        <v>358</v>
      </c>
    </row>
    <row r="3489" s="25" customFormat="1" ht="15" customHeight="1">
      <c r="A3489" t="s" s="37">
        <v>1524</v>
      </c>
      <c r="B3489" s="60"/>
      <c r="D3489" t="s" s="61">
        <v>568</v>
      </c>
      <c r="G3489" t="s" s="43">
        <v>42</v>
      </c>
      <c r="H3489" t="s" s="62">
        <v>569</v>
      </c>
      <c r="I3489" s="63"/>
      <c r="P3489" s="36"/>
      <c r="R3489" t="s" s="7">
        <v>119</v>
      </c>
      <c r="S3489" t="s" s="7">
        <v>358</v>
      </c>
    </row>
    <row r="3490" s="25" customFormat="1" ht="15" customHeight="1">
      <c r="A3490" t="s" s="37">
        <v>1524</v>
      </c>
      <c r="B3490" s="60"/>
      <c r="D3490" t="s" s="61">
        <v>570</v>
      </c>
      <c r="G3490" t="s" s="43">
        <v>42</v>
      </c>
      <c r="H3490" t="s" s="62">
        <v>571</v>
      </c>
      <c r="I3490" s="63"/>
      <c r="P3490" s="36"/>
      <c r="R3490" t="s" s="7">
        <v>119</v>
      </c>
      <c r="S3490" t="s" s="7">
        <v>358</v>
      </c>
    </row>
    <row r="3491" s="25" customFormat="1" ht="15" customHeight="1">
      <c r="A3491" t="s" s="37">
        <v>1524</v>
      </c>
      <c r="B3491" s="60"/>
      <c r="D3491" t="s" s="61">
        <v>572</v>
      </c>
      <c r="G3491" t="s" s="43">
        <v>42</v>
      </c>
      <c r="H3491" t="s" s="62">
        <v>573</v>
      </c>
      <c r="I3491" s="63"/>
      <c r="P3491" s="36"/>
      <c r="R3491" t="s" s="7">
        <v>119</v>
      </c>
      <c r="S3491" t="s" s="7">
        <v>358</v>
      </c>
    </row>
    <row r="3492" s="25" customFormat="1" ht="15" customHeight="1">
      <c r="A3492" t="s" s="37">
        <v>1524</v>
      </c>
      <c r="B3492" s="60"/>
      <c r="D3492" t="s" s="61">
        <v>574</v>
      </c>
      <c r="G3492" t="s" s="43">
        <v>42</v>
      </c>
      <c r="H3492" t="s" s="62">
        <v>575</v>
      </c>
      <c r="I3492" s="63"/>
      <c r="P3492" s="36"/>
      <c r="R3492" t="s" s="7">
        <v>119</v>
      </c>
      <c r="S3492" t="s" s="7">
        <v>358</v>
      </c>
    </row>
    <row r="3493" s="25" customFormat="1" ht="15" customHeight="1">
      <c r="A3493" t="s" s="37">
        <v>1524</v>
      </c>
      <c r="B3493" s="60"/>
      <c r="D3493" t="s" s="61">
        <v>576</v>
      </c>
      <c r="G3493" t="s" s="43">
        <v>42</v>
      </c>
      <c r="H3493" t="s" s="62">
        <v>577</v>
      </c>
      <c r="I3493" s="63"/>
      <c r="P3493" s="36"/>
      <c r="R3493" t="s" s="7">
        <v>119</v>
      </c>
      <c r="S3493" t="s" s="7">
        <v>358</v>
      </c>
    </row>
    <row r="3494" s="25" customFormat="1" ht="15" customHeight="1">
      <c r="A3494" t="s" s="37">
        <v>1524</v>
      </c>
      <c r="B3494" s="60"/>
      <c r="D3494" t="s" s="61">
        <v>578</v>
      </c>
      <c r="G3494" t="s" s="43">
        <v>42</v>
      </c>
      <c r="H3494" t="s" s="62">
        <v>579</v>
      </c>
      <c r="I3494" s="63"/>
      <c r="P3494" s="36"/>
      <c r="R3494" t="s" s="7">
        <v>119</v>
      </c>
      <c r="S3494" t="s" s="7">
        <v>358</v>
      </c>
    </row>
    <row r="3495" s="25" customFormat="1" ht="15" customHeight="1">
      <c r="A3495" t="s" s="37">
        <v>1524</v>
      </c>
      <c r="B3495" s="60"/>
      <c r="D3495" t="s" s="61">
        <v>580</v>
      </c>
      <c r="G3495" t="s" s="43">
        <v>42</v>
      </c>
      <c r="H3495" t="s" s="62">
        <v>581</v>
      </c>
      <c r="I3495" s="63"/>
      <c r="P3495" s="36"/>
      <c r="R3495" t="s" s="7">
        <v>119</v>
      </c>
      <c r="S3495" t="s" s="7">
        <v>358</v>
      </c>
    </row>
    <row r="3496" s="25" customFormat="1" ht="15" customHeight="1">
      <c r="A3496" t="s" s="37">
        <v>1524</v>
      </c>
      <c r="B3496" s="60"/>
      <c r="D3496" t="s" s="61">
        <v>582</v>
      </c>
      <c r="G3496" t="s" s="43">
        <v>42</v>
      </c>
      <c r="H3496" t="s" s="62">
        <v>583</v>
      </c>
      <c r="I3496" s="63"/>
      <c r="P3496" s="36"/>
      <c r="R3496" t="s" s="7">
        <v>119</v>
      </c>
      <c r="S3496" t="s" s="7">
        <v>358</v>
      </c>
    </row>
    <row r="3497" s="25" customFormat="1" ht="15" customHeight="1">
      <c r="A3497" t="s" s="37">
        <v>1524</v>
      </c>
      <c r="B3497" s="60"/>
      <c r="D3497" t="s" s="61">
        <v>584</v>
      </c>
      <c r="G3497" t="s" s="43">
        <v>42</v>
      </c>
      <c r="H3497" t="s" s="62">
        <v>585</v>
      </c>
      <c r="I3497" s="63"/>
      <c r="P3497" s="36"/>
      <c r="R3497" t="s" s="7">
        <v>119</v>
      </c>
      <c r="S3497" t="s" s="7">
        <v>358</v>
      </c>
    </row>
    <row r="3498" s="25" customFormat="1" ht="15" customHeight="1">
      <c r="A3498" t="s" s="37">
        <v>1524</v>
      </c>
      <c r="B3498" s="60"/>
      <c r="D3498" t="s" s="61">
        <v>586</v>
      </c>
      <c r="G3498" t="s" s="43">
        <v>42</v>
      </c>
      <c r="H3498" t="s" s="62">
        <v>587</v>
      </c>
      <c r="I3498" s="63"/>
      <c r="P3498" s="36"/>
      <c r="R3498" t="s" s="7">
        <v>119</v>
      </c>
      <c r="S3498" t="s" s="7">
        <v>358</v>
      </c>
    </row>
    <row r="3499" s="25" customFormat="1" ht="15" customHeight="1">
      <c r="A3499" t="s" s="37">
        <v>1524</v>
      </c>
      <c r="B3499" s="60"/>
      <c r="D3499" t="s" s="61">
        <v>588</v>
      </c>
      <c r="G3499" t="s" s="43">
        <v>42</v>
      </c>
      <c r="H3499" t="s" s="62">
        <v>589</v>
      </c>
      <c r="I3499" s="63"/>
      <c r="P3499" s="36"/>
      <c r="R3499" t="s" s="7">
        <v>119</v>
      </c>
      <c r="S3499" t="s" s="7">
        <v>358</v>
      </c>
    </row>
    <row r="3500" s="25" customFormat="1" ht="15" customHeight="1">
      <c r="A3500" t="s" s="37">
        <v>1524</v>
      </c>
      <c r="B3500" s="60"/>
      <c r="D3500" t="s" s="61">
        <v>590</v>
      </c>
      <c r="G3500" t="s" s="43">
        <v>42</v>
      </c>
      <c r="H3500" t="s" s="62">
        <v>591</v>
      </c>
      <c r="I3500" s="63"/>
      <c r="P3500" s="36"/>
      <c r="R3500" t="s" s="7">
        <v>119</v>
      </c>
      <c r="S3500" t="s" s="7">
        <v>358</v>
      </c>
    </row>
    <row r="3501" s="25" customFormat="1" ht="15" customHeight="1">
      <c r="A3501" t="s" s="37">
        <v>1524</v>
      </c>
      <c r="B3501" s="60"/>
      <c r="D3501" t="s" s="61">
        <v>592</v>
      </c>
      <c r="G3501" t="s" s="43">
        <v>42</v>
      </c>
      <c r="H3501" t="s" s="62">
        <v>593</v>
      </c>
      <c r="I3501" s="63"/>
      <c r="P3501" s="36"/>
      <c r="R3501" t="s" s="7">
        <v>119</v>
      </c>
      <c r="S3501" t="s" s="7">
        <v>358</v>
      </c>
    </row>
    <row r="3502" s="25" customFormat="1" ht="15" customHeight="1">
      <c r="A3502" t="s" s="37">
        <v>1524</v>
      </c>
      <c r="B3502" s="60"/>
      <c r="D3502" t="s" s="61">
        <v>291</v>
      </c>
      <c r="G3502" t="s" s="43">
        <v>42</v>
      </c>
      <c r="H3502" t="s" s="62">
        <v>594</v>
      </c>
      <c r="I3502" s="63"/>
      <c r="P3502" s="36"/>
      <c r="R3502" t="s" s="7">
        <v>119</v>
      </c>
      <c r="S3502" t="s" s="7">
        <v>358</v>
      </c>
    </row>
    <row r="3503" s="25" customFormat="1" ht="15" customHeight="1">
      <c r="A3503" t="s" s="37">
        <v>1524</v>
      </c>
      <c r="B3503" s="60"/>
      <c r="D3503" t="s" s="61">
        <v>595</v>
      </c>
      <c r="G3503" t="s" s="43">
        <v>42</v>
      </c>
      <c r="H3503" t="s" s="62">
        <v>596</v>
      </c>
      <c r="I3503" s="63"/>
      <c r="P3503" s="36"/>
      <c r="R3503" t="s" s="7">
        <v>119</v>
      </c>
      <c r="S3503" t="s" s="7">
        <v>358</v>
      </c>
    </row>
    <row r="3504" s="25" customFormat="1" ht="15" customHeight="1">
      <c r="A3504" t="s" s="37">
        <v>1524</v>
      </c>
      <c r="B3504" s="60"/>
      <c r="D3504" t="s" s="61">
        <v>597</v>
      </c>
      <c r="G3504" t="s" s="43">
        <v>42</v>
      </c>
      <c r="H3504" t="s" s="62">
        <v>598</v>
      </c>
      <c r="I3504" s="63"/>
      <c r="P3504" s="36"/>
      <c r="R3504" t="s" s="7">
        <v>119</v>
      </c>
      <c r="S3504" t="s" s="7">
        <v>358</v>
      </c>
    </row>
    <row r="3505" s="25" customFormat="1" ht="15" customHeight="1">
      <c r="A3505" t="s" s="37">
        <v>1524</v>
      </c>
      <c r="B3505" s="60"/>
      <c r="D3505" t="s" s="61">
        <v>599</v>
      </c>
      <c r="G3505" t="s" s="43">
        <v>42</v>
      </c>
      <c r="H3505" t="s" s="62">
        <v>600</v>
      </c>
      <c r="I3505" s="63"/>
      <c r="P3505" s="36"/>
      <c r="R3505" t="s" s="7">
        <v>119</v>
      </c>
      <c r="S3505" t="s" s="7">
        <v>358</v>
      </c>
    </row>
    <row r="3506" s="25" customFormat="1" ht="15" customHeight="1">
      <c r="A3506" t="s" s="37">
        <v>1524</v>
      </c>
      <c r="B3506" s="60"/>
      <c r="D3506" t="s" s="61">
        <v>601</v>
      </c>
      <c r="G3506" t="s" s="43">
        <v>42</v>
      </c>
      <c r="H3506" t="s" s="62">
        <v>602</v>
      </c>
      <c r="I3506" s="63"/>
      <c r="P3506" s="36"/>
      <c r="R3506" t="s" s="7">
        <v>119</v>
      </c>
      <c r="S3506" t="s" s="7">
        <v>358</v>
      </c>
    </row>
    <row r="3507" s="25" customFormat="1" ht="15" customHeight="1">
      <c r="A3507" t="s" s="37">
        <v>1524</v>
      </c>
      <c r="B3507" s="60"/>
      <c r="D3507" t="s" s="61">
        <v>232</v>
      </c>
      <c r="G3507" t="s" s="43">
        <v>42</v>
      </c>
      <c r="H3507" t="s" s="62">
        <v>29</v>
      </c>
      <c r="I3507" s="63"/>
      <c r="P3507" s="36"/>
      <c r="R3507" t="s" s="7">
        <v>119</v>
      </c>
      <c r="S3507" t="s" s="7">
        <v>358</v>
      </c>
    </row>
    <row r="3508" s="25" customFormat="1" ht="15" customHeight="1">
      <c r="A3508" t="s" s="37">
        <v>1524</v>
      </c>
      <c r="B3508" s="60"/>
      <c r="C3508" t="s" s="78">
        <v>1383</v>
      </c>
      <c r="G3508" t="s" s="43">
        <v>62</v>
      </c>
      <c r="H3508" t="s" s="62">
        <v>604</v>
      </c>
      <c r="I3508" s="63"/>
      <c r="P3508" s="36"/>
      <c r="R3508" t="s" s="7">
        <v>119</v>
      </c>
    </row>
    <row r="3509" s="25" customFormat="1" ht="15" customHeight="1">
      <c r="A3509" t="s" s="37">
        <v>1524</v>
      </c>
      <c r="B3509" s="60"/>
      <c r="D3509" t="s" s="61">
        <v>560</v>
      </c>
      <c r="G3509" t="s" s="43">
        <v>42</v>
      </c>
      <c r="H3509" t="s" s="62">
        <v>561</v>
      </c>
      <c r="I3509" s="63"/>
      <c r="P3509" s="36"/>
      <c r="R3509" t="s" s="7">
        <v>119</v>
      </c>
      <c r="S3509" t="s" s="7">
        <v>358</v>
      </c>
    </row>
    <row r="3510" s="25" customFormat="1" ht="15" customHeight="1">
      <c r="A3510" t="s" s="37">
        <v>1524</v>
      </c>
      <c r="B3510" s="60"/>
      <c r="D3510" t="s" s="61">
        <v>562</v>
      </c>
      <c r="G3510" t="s" s="43">
        <v>42</v>
      </c>
      <c r="H3510" t="s" s="77">
        <v>563</v>
      </c>
      <c r="I3510" s="63"/>
      <c r="M3510" t="s" s="64">
        <v>52</v>
      </c>
      <c r="P3510" s="36"/>
      <c r="R3510" t="s" s="7">
        <v>119</v>
      </c>
      <c r="S3510" t="s" s="7">
        <v>358</v>
      </c>
    </row>
    <row r="3511" s="25" customFormat="1" ht="15" customHeight="1">
      <c r="A3511" t="s" s="37">
        <v>1524</v>
      </c>
      <c r="B3511" s="60"/>
      <c r="D3511" t="s" s="61">
        <v>564</v>
      </c>
      <c r="G3511" t="s" s="43">
        <v>42</v>
      </c>
      <c r="H3511" t="s" s="77">
        <v>565</v>
      </c>
      <c r="I3511" s="63"/>
      <c r="M3511" t="s" s="64">
        <v>52</v>
      </c>
      <c r="P3511" s="36"/>
      <c r="R3511" t="s" s="7">
        <v>119</v>
      </c>
      <c r="S3511" t="s" s="7">
        <v>358</v>
      </c>
    </row>
    <row r="3512" s="25" customFormat="1" ht="15" customHeight="1">
      <c r="A3512" t="s" s="37">
        <v>1524</v>
      </c>
      <c r="B3512" s="60"/>
      <c r="D3512" t="s" s="61">
        <v>566</v>
      </c>
      <c r="G3512" t="s" s="43">
        <v>42</v>
      </c>
      <c r="H3512" t="s" s="77">
        <v>567</v>
      </c>
      <c r="I3512" s="63"/>
      <c r="P3512" s="36"/>
      <c r="R3512" t="s" s="7">
        <v>119</v>
      </c>
      <c r="S3512" t="s" s="7">
        <v>358</v>
      </c>
    </row>
    <row r="3513" s="25" customFormat="1" ht="15" customHeight="1">
      <c r="A3513" t="s" s="37">
        <v>1524</v>
      </c>
      <c r="B3513" s="60"/>
      <c r="D3513" t="s" s="61">
        <v>568</v>
      </c>
      <c r="G3513" t="s" s="43">
        <v>42</v>
      </c>
      <c r="H3513" t="s" s="62">
        <v>569</v>
      </c>
      <c r="I3513" s="63"/>
      <c r="P3513" s="36"/>
      <c r="R3513" t="s" s="7">
        <v>119</v>
      </c>
      <c r="S3513" t="s" s="7">
        <v>358</v>
      </c>
    </row>
    <row r="3514" s="25" customFormat="1" ht="15" customHeight="1">
      <c r="A3514" t="s" s="37">
        <v>1524</v>
      </c>
      <c r="B3514" s="60"/>
      <c r="D3514" t="s" s="61">
        <v>570</v>
      </c>
      <c r="G3514" t="s" s="43">
        <v>42</v>
      </c>
      <c r="H3514" t="s" s="62">
        <v>571</v>
      </c>
      <c r="I3514" s="63"/>
      <c r="P3514" s="36"/>
      <c r="R3514" t="s" s="7">
        <v>119</v>
      </c>
      <c r="S3514" t="s" s="7">
        <v>358</v>
      </c>
    </row>
    <row r="3515" s="25" customFormat="1" ht="15" customHeight="1">
      <c r="A3515" t="s" s="37">
        <v>1524</v>
      </c>
      <c r="B3515" s="60"/>
      <c r="D3515" t="s" s="61">
        <v>572</v>
      </c>
      <c r="G3515" t="s" s="43">
        <v>42</v>
      </c>
      <c r="H3515" t="s" s="62">
        <v>573</v>
      </c>
      <c r="I3515" s="63"/>
      <c r="P3515" s="36"/>
      <c r="R3515" t="s" s="7">
        <v>119</v>
      </c>
      <c r="S3515" t="s" s="7">
        <v>358</v>
      </c>
    </row>
    <row r="3516" s="25" customFormat="1" ht="15" customHeight="1">
      <c r="A3516" t="s" s="37">
        <v>1524</v>
      </c>
      <c r="B3516" s="60"/>
      <c r="D3516" t="s" s="61">
        <v>574</v>
      </c>
      <c r="G3516" t="s" s="43">
        <v>42</v>
      </c>
      <c r="H3516" t="s" s="62">
        <v>575</v>
      </c>
      <c r="I3516" s="63"/>
      <c r="P3516" s="36"/>
      <c r="R3516" t="s" s="7">
        <v>119</v>
      </c>
      <c r="S3516" t="s" s="7">
        <v>358</v>
      </c>
    </row>
    <row r="3517" s="25" customFormat="1" ht="15" customHeight="1">
      <c r="A3517" t="s" s="37">
        <v>1524</v>
      </c>
      <c r="B3517" s="60"/>
      <c r="D3517" t="s" s="61">
        <v>605</v>
      </c>
      <c r="G3517" t="s" s="43">
        <v>42</v>
      </c>
      <c r="H3517" t="s" s="62">
        <v>606</v>
      </c>
      <c r="I3517" s="63"/>
      <c r="P3517" s="36"/>
      <c r="R3517" t="s" s="7">
        <v>119</v>
      </c>
      <c r="S3517" t="s" s="7">
        <v>358</v>
      </c>
    </row>
    <row r="3518" s="25" customFormat="1" ht="15" customHeight="1">
      <c r="A3518" t="s" s="37">
        <v>1524</v>
      </c>
      <c r="B3518" s="60"/>
      <c r="D3518" t="s" s="61">
        <v>607</v>
      </c>
      <c r="G3518" t="s" s="43">
        <v>42</v>
      </c>
      <c r="H3518" t="s" s="62">
        <v>608</v>
      </c>
      <c r="I3518" s="63"/>
      <c r="P3518" s="36"/>
      <c r="R3518" t="s" s="7">
        <v>119</v>
      </c>
      <c r="S3518" t="s" s="7">
        <v>358</v>
      </c>
    </row>
    <row r="3519" s="25" customFormat="1" ht="15" customHeight="1">
      <c r="A3519" t="s" s="37">
        <v>1524</v>
      </c>
      <c r="B3519" s="60"/>
      <c r="D3519" t="s" s="61">
        <v>599</v>
      </c>
      <c r="G3519" t="s" s="43">
        <v>42</v>
      </c>
      <c r="H3519" t="s" s="62">
        <v>600</v>
      </c>
      <c r="I3519" s="63"/>
      <c r="P3519" s="36"/>
      <c r="R3519" t="s" s="7">
        <v>119</v>
      </c>
      <c r="S3519" t="s" s="7">
        <v>358</v>
      </c>
    </row>
    <row r="3520" s="25" customFormat="1" ht="15" customHeight="1">
      <c r="A3520" t="s" s="37">
        <v>1524</v>
      </c>
      <c r="B3520" s="60"/>
      <c r="D3520" t="s" s="61">
        <v>601</v>
      </c>
      <c r="G3520" t="s" s="43">
        <v>42</v>
      </c>
      <c r="H3520" t="s" s="62">
        <v>602</v>
      </c>
      <c r="I3520" s="63"/>
      <c r="P3520" s="36"/>
      <c r="R3520" t="s" s="7">
        <v>119</v>
      </c>
      <c r="S3520" t="s" s="7">
        <v>358</v>
      </c>
    </row>
    <row r="3521" s="25" customFormat="1" ht="15" customHeight="1">
      <c r="A3521" t="s" s="37">
        <v>1524</v>
      </c>
      <c r="B3521" s="60"/>
      <c r="D3521" t="s" s="61">
        <v>232</v>
      </c>
      <c r="G3521" t="s" s="43">
        <v>42</v>
      </c>
      <c r="H3521" t="s" s="62">
        <v>29</v>
      </c>
      <c r="I3521" s="63"/>
      <c r="P3521" s="36"/>
      <c r="R3521" t="s" s="7">
        <v>119</v>
      </c>
      <c r="S3521" t="s" s="7">
        <v>358</v>
      </c>
    </row>
    <row r="3522" s="25" customFormat="1" ht="15" customHeight="1">
      <c r="A3522" t="s" s="37">
        <v>1524</v>
      </c>
      <c r="B3522" s="60"/>
      <c r="C3522" t="s" s="78">
        <v>1384</v>
      </c>
      <c r="G3522" t="s" s="43">
        <v>62</v>
      </c>
      <c r="H3522" t="s" s="62">
        <v>610</v>
      </c>
      <c r="I3522" s="63"/>
      <c r="P3522" s="36"/>
      <c r="R3522" t="s" s="7">
        <v>119</v>
      </c>
    </row>
    <row r="3523" s="25" customFormat="1" ht="15" customHeight="1">
      <c r="A3523" t="s" s="37">
        <v>1524</v>
      </c>
      <c r="B3523" s="60"/>
      <c r="D3523" t="s" s="61">
        <v>560</v>
      </c>
      <c r="G3523" t="s" s="43">
        <v>42</v>
      </c>
      <c r="H3523" t="s" s="62">
        <v>561</v>
      </c>
      <c r="I3523" s="63"/>
      <c r="P3523" s="36"/>
      <c r="R3523" t="s" s="7">
        <v>119</v>
      </c>
      <c r="S3523" t="s" s="7">
        <v>358</v>
      </c>
    </row>
    <row r="3524" s="25" customFormat="1" ht="15" customHeight="1">
      <c r="A3524" t="s" s="37">
        <v>1524</v>
      </c>
      <c r="B3524" s="60"/>
      <c r="D3524" t="s" s="61">
        <v>562</v>
      </c>
      <c r="G3524" t="s" s="43">
        <v>42</v>
      </c>
      <c r="H3524" t="s" s="77">
        <v>563</v>
      </c>
      <c r="I3524" s="63"/>
      <c r="M3524" t="s" s="64">
        <v>52</v>
      </c>
      <c r="P3524" s="36"/>
      <c r="R3524" t="s" s="7">
        <v>119</v>
      </c>
      <c r="S3524" t="s" s="7">
        <v>358</v>
      </c>
    </row>
    <row r="3525" s="25" customFormat="1" ht="15" customHeight="1">
      <c r="A3525" t="s" s="37">
        <v>1524</v>
      </c>
      <c r="B3525" s="60"/>
      <c r="D3525" t="s" s="61">
        <v>564</v>
      </c>
      <c r="G3525" t="s" s="43">
        <v>42</v>
      </c>
      <c r="H3525" t="s" s="77">
        <v>565</v>
      </c>
      <c r="I3525" s="63"/>
      <c r="M3525" t="s" s="64">
        <v>52</v>
      </c>
      <c r="P3525" s="36"/>
      <c r="R3525" t="s" s="7">
        <v>119</v>
      </c>
      <c r="S3525" t="s" s="7">
        <v>358</v>
      </c>
    </row>
    <row r="3526" s="25" customFormat="1" ht="15" customHeight="1">
      <c r="A3526" t="s" s="37">
        <v>1524</v>
      </c>
      <c r="B3526" s="60"/>
      <c r="D3526" t="s" s="61">
        <v>566</v>
      </c>
      <c r="G3526" t="s" s="43">
        <v>42</v>
      </c>
      <c r="H3526" t="s" s="77">
        <v>567</v>
      </c>
      <c r="I3526" s="63"/>
      <c r="P3526" s="36"/>
      <c r="R3526" t="s" s="7">
        <v>119</v>
      </c>
      <c r="S3526" t="s" s="7">
        <v>358</v>
      </c>
    </row>
    <row r="3527" s="25" customFormat="1" ht="15" customHeight="1">
      <c r="A3527" t="s" s="37">
        <v>1524</v>
      </c>
      <c r="B3527" s="60"/>
      <c r="D3527" t="s" s="61">
        <v>568</v>
      </c>
      <c r="G3527" t="s" s="43">
        <v>42</v>
      </c>
      <c r="H3527" t="s" s="62">
        <v>569</v>
      </c>
      <c r="I3527" s="63"/>
      <c r="P3527" s="36"/>
      <c r="R3527" t="s" s="7">
        <v>119</v>
      </c>
      <c r="S3527" t="s" s="7">
        <v>358</v>
      </c>
    </row>
    <row r="3528" s="25" customFormat="1" ht="15" customHeight="1">
      <c r="A3528" t="s" s="37">
        <v>1524</v>
      </c>
      <c r="B3528" s="60"/>
      <c r="D3528" t="s" s="61">
        <v>570</v>
      </c>
      <c r="G3528" t="s" s="43">
        <v>42</v>
      </c>
      <c r="H3528" t="s" s="62">
        <v>571</v>
      </c>
      <c r="I3528" s="63"/>
      <c r="P3528" s="36"/>
      <c r="R3528" t="s" s="7">
        <v>119</v>
      </c>
      <c r="S3528" t="s" s="7">
        <v>358</v>
      </c>
    </row>
    <row r="3529" s="25" customFormat="1" ht="15" customHeight="1">
      <c r="A3529" t="s" s="37">
        <v>1524</v>
      </c>
      <c r="B3529" s="60"/>
      <c r="D3529" t="s" s="61">
        <v>572</v>
      </c>
      <c r="G3529" t="s" s="43">
        <v>42</v>
      </c>
      <c r="H3529" t="s" s="62">
        <v>573</v>
      </c>
      <c r="I3529" s="63"/>
      <c r="P3529" s="36"/>
      <c r="R3529" t="s" s="7">
        <v>119</v>
      </c>
      <c r="S3529" t="s" s="7">
        <v>358</v>
      </c>
    </row>
    <row r="3530" s="25" customFormat="1" ht="15" customHeight="1">
      <c r="A3530" t="s" s="37">
        <v>1524</v>
      </c>
      <c r="B3530" s="60"/>
      <c r="D3530" t="s" s="61">
        <v>574</v>
      </c>
      <c r="G3530" t="s" s="43">
        <v>42</v>
      </c>
      <c r="H3530" t="s" s="62">
        <v>575</v>
      </c>
      <c r="I3530" s="63"/>
      <c r="P3530" s="36"/>
      <c r="R3530" t="s" s="7">
        <v>119</v>
      </c>
      <c r="S3530" t="s" s="7">
        <v>358</v>
      </c>
    </row>
    <row r="3531" s="25" customFormat="1" ht="15" customHeight="1">
      <c r="A3531" t="s" s="37">
        <v>1524</v>
      </c>
      <c r="B3531" s="60"/>
      <c r="D3531" t="s" s="61">
        <v>611</v>
      </c>
      <c r="G3531" t="s" s="43">
        <v>42</v>
      </c>
      <c r="H3531" t="s" s="62">
        <v>612</v>
      </c>
      <c r="I3531" s="63"/>
      <c r="P3531" s="36"/>
      <c r="R3531" t="s" s="7">
        <v>119</v>
      </c>
      <c r="S3531" t="s" s="7">
        <v>358</v>
      </c>
    </row>
    <row r="3532" s="25" customFormat="1" ht="15" customHeight="1">
      <c r="A3532" t="s" s="37">
        <v>1524</v>
      </c>
      <c r="B3532" s="60"/>
      <c r="D3532" t="s" s="61">
        <v>613</v>
      </c>
      <c r="G3532" t="s" s="43">
        <v>42</v>
      </c>
      <c r="H3532" t="s" s="62">
        <v>614</v>
      </c>
      <c r="I3532" s="63"/>
      <c r="P3532" s="36"/>
      <c r="R3532" t="s" s="7">
        <v>119</v>
      </c>
      <c r="S3532" t="s" s="7">
        <v>358</v>
      </c>
    </row>
    <row r="3533" s="25" customFormat="1" ht="15" customHeight="1">
      <c r="A3533" t="s" s="37">
        <v>1524</v>
      </c>
      <c r="B3533" s="60"/>
      <c r="D3533" t="s" s="61">
        <v>615</v>
      </c>
      <c r="G3533" t="s" s="43">
        <v>42</v>
      </c>
      <c r="H3533" t="s" s="62">
        <v>616</v>
      </c>
      <c r="I3533" s="63"/>
      <c r="P3533" s="36"/>
      <c r="R3533" t="s" s="7">
        <v>119</v>
      </c>
      <c r="S3533" t="s" s="7">
        <v>358</v>
      </c>
    </row>
    <row r="3534" s="25" customFormat="1" ht="15" customHeight="1">
      <c r="A3534" t="s" s="37">
        <v>1524</v>
      </c>
      <c r="B3534" s="60"/>
      <c r="D3534" t="s" s="61">
        <v>617</v>
      </c>
      <c r="G3534" t="s" s="43">
        <v>42</v>
      </c>
      <c r="H3534" t="s" s="62">
        <v>618</v>
      </c>
      <c r="I3534" s="63"/>
      <c r="P3534" s="36"/>
      <c r="R3534" t="s" s="7">
        <v>119</v>
      </c>
      <c r="S3534" t="s" s="7">
        <v>358</v>
      </c>
    </row>
    <row r="3535" s="25" customFormat="1" ht="15" customHeight="1">
      <c r="A3535" t="s" s="37">
        <v>1524</v>
      </c>
      <c r="B3535" s="60"/>
      <c r="D3535" t="s" s="61">
        <v>588</v>
      </c>
      <c r="G3535" t="s" s="43">
        <v>42</v>
      </c>
      <c r="H3535" t="s" s="62">
        <v>589</v>
      </c>
      <c r="I3535" s="63"/>
      <c r="P3535" s="36"/>
      <c r="R3535" t="s" s="7">
        <v>119</v>
      </c>
      <c r="S3535" t="s" s="7">
        <v>358</v>
      </c>
    </row>
    <row r="3536" s="25" customFormat="1" ht="15" customHeight="1">
      <c r="A3536" t="s" s="37">
        <v>1524</v>
      </c>
      <c r="B3536" s="60"/>
      <c r="D3536" t="s" s="61">
        <v>590</v>
      </c>
      <c r="G3536" t="s" s="43">
        <v>42</v>
      </c>
      <c r="H3536" t="s" s="62">
        <v>591</v>
      </c>
      <c r="I3536" s="63"/>
      <c r="P3536" s="36"/>
      <c r="R3536" t="s" s="7">
        <v>119</v>
      </c>
      <c r="S3536" t="s" s="7">
        <v>358</v>
      </c>
    </row>
    <row r="3537" s="25" customFormat="1" ht="15" customHeight="1">
      <c r="A3537" t="s" s="37">
        <v>1524</v>
      </c>
      <c r="B3537" s="60"/>
      <c r="D3537" t="s" s="61">
        <v>619</v>
      </c>
      <c r="G3537" t="s" s="43">
        <v>42</v>
      </c>
      <c r="H3537" t="s" s="62">
        <v>620</v>
      </c>
      <c r="I3537" s="63"/>
      <c r="P3537" s="36"/>
      <c r="R3537" t="s" s="7">
        <v>119</v>
      </c>
      <c r="S3537" t="s" s="7">
        <v>358</v>
      </c>
    </row>
    <row r="3538" s="25" customFormat="1" ht="15" customHeight="1">
      <c r="A3538" t="s" s="37">
        <v>1524</v>
      </c>
      <c r="B3538" s="60"/>
      <c r="D3538" t="s" s="61">
        <v>621</v>
      </c>
      <c r="G3538" t="s" s="43">
        <v>42</v>
      </c>
      <c r="H3538" t="s" s="62">
        <v>622</v>
      </c>
      <c r="I3538" s="63"/>
      <c r="P3538" s="36"/>
      <c r="R3538" t="s" s="7">
        <v>119</v>
      </c>
      <c r="S3538" t="s" s="7">
        <v>358</v>
      </c>
    </row>
    <row r="3539" s="25" customFormat="1" ht="15" customHeight="1">
      <c r="A3539" t="s" s="37">
        <v>1524</v>
      </c>
      <c r="B3539" s="60"/>
      <c r="D3539" t="s" s="61">
        <v>623</v>
      </c>
      <c r="G3539" t="s" s="43">
        <v>42</v>
      </c>
      <c r="H3539" t="s" s="62">
        <v>624</v>
      </c>
      <c r="I3539" s="63"/>
      <c r="P3539" s="36"/>
      <c r="R3539" t="s" s="7">
        <v>119</v>
      </c>
      <c r="S3539" t="s" s="7">
        <v>358</v>
      </c>
    </row>
    <row r="3540" s="25" customFormat="1" ht="15" customHeight="1">
      <c r="A3540" t="s" s="37">
        <v>1524</v>
      </c>
      <c r="B3540" s="60"/>
      <c r="D3540" t="s" s="61">
        <v>625</v>
      </c>
      <c r="G3540" t="s" s="43">
        <v>42</v>
      </c>
      <c r="H3540" t="s" s="62">
        <v>626</v>
      </c>
      <c r="I3540" s="63"/>
      <c r="P3540" s="36"/>
      <c r="R3540" t="s" s="7">
        <v>119</v>
      </c>
      <c r="S3540" t="s" s="7">
        <v>358</v>
      </c>
    </row>
    <row r="3541" s="25" customFormat="1" ht="15" customHeight="1">
      <c r="A3541" t="s" s="37">
        <v>1524</v>
      </c>
      <c r="B3541" s="60"/>
      <c r="D3541" t="s" s="61">
        <v>627</v>
      </c>
      <c r="G3541" t="s" s="43">
        <v>42</v>
      </c>
      <c r="H3541" t="s" s="62">
        <v>628</v>
      </c>
      <c r="I3541" s="63"/>
      <c r="P3541" s="36"/>
      <c r="R3541" t="s" s="7">
        <v>119</v>
      </c>
      <c r="S3541" t="s" s="7">
        <v>358</v>
      </c>
    </row>
    <row r="3542" s="25" customFormat="1" ht="15" customHeight="1">
      <c r="A3542" t="s" s="37">
        <v>1524</v>
      </c>
      <c r="B3542" s="60"/>
      <c r="D3542" t="s" s="61">
        <v>629</v>
      </c>
      <c r="G3542" t="s" s="43">
        <v>42</v>
      </c>
      <c r="H3542" t="s" s="62">
        <v>630</v>
      </c>
      <c r="I3542" s="63"/>
      <c r="P3542" s="36"/>
      <c r="R3542" t="s" s="7">
        <v>119</v>
      </c>
      <c r="S3542" t="s" s="7">
        <v>358</v>
      </c>
    </row>
    <row r="3543" s="25" customFormat="1" ht="15" customHeight="1">
      <c r="A3543" t="s" s="37">
        <v>1524</v>
      </c>
      <c r="B3543" s="60"/>
      <c r="D3543" t="s" s="61">
        <v>631</v>
      </c>
      <c r="G3543" t="s" s="43">
        <v>42</v>
      </c>
      <c r="H3543" t="s" s="62">
        <v>632</v>
      </c>
      <c r="I3543" s="63"/>
      <c r="P3543" s="36"/>
      <c r="R3543" t="s" s="7">
        <v>119</v>
      </c>
      <c r="S3543" t="s" s="7">
        <v>358</v>
      </c>
    </row>
    <row r="3544" s="25" customFormat="1" ht="15" customHeight="1">
      <c r="A3544" t="s" s="37">
        <v>1524</v>
      </c>
      <c r="B3544" s="60"/>
      <c r="D3544" t="s" s="61">
        <v>633</v>
      </c>
      <c r="G3544" t="s" s="43">
        <v>42</v>
      </c>
      <c r="H3544" t="s" s="62">
        <v>634</v>
      </c>
      <c r="I3544" s="63"/>
      <c r="P3544" s="36"/>
      <c r="R3544" t="s" s="7">
        <v>119</v>
      </c>
      <c r="S3544" t="s" s="7">
        <v>358</v>
      </c>
    </row>
    <row r="3545" s="25" customFormat="1" ht="15" customHeight="1">
      <c r="A3545" t="s" s="37">
        <v>1524</v>
      </c>
      <c r="B3545" s="60"/>
      <c r="D3545" t="s" s="61">
        <v>635</v>
      </c>
      <c r="G3545" t="s" s="43">
        <v>42</v>
      </c>
      <c r="H3545" t="s" s="62">
        <v>636</v>
      </c>
      <c r="I3545" s="63"/>
      <c r="P3545" s="36"/>
      <c r="R3545" t="s" s="7">
        <v>119</v>
      </c>
      <c r="S3545" t="s" s="7">
        <v>358</v>
      </c>
    </row>
    <row r="3546" s="25" customFormat="1" ht="15" customHeight="1">
      <c r="A3546" t="s" s="37">
        <v>1524</v>
      </c>
      <c r="B3546" s="60"/>
      <c r="D3546" t="s" s="61">
        <v>637</v>
      </c>
      <c r="G3546" t="s" s="43">
        <v>42</v>
      </c>
      <c r="H3546" t="s" s="62">
        <v>638</v>
      </c>
      <c r="I3546" s="63"/>
      <c r="P3546" s="36"/>
      <c r="R3546" t="s" s="7">
        <v>119</v>
      </c>
      <c r="S3546" t="s" s="7">
        <v>358</v>
      </c>
    </row>
    <row r="3547" s="25" customFormat="1" ht="15" customHeight="1">
      <c r="A3547" t="s" s="37">
        <v>1524</v>
      </c>
      <c r="B3547" s="60"/>
      <c r="D3547" t="s" s="61">
        <v>639</v>
      </c>
      <c r="G3547" t="s" s="43">
        <v>42</v>
      </c>
      <c r="H3547" t="s" s="62">
        <v>640</v>
      </c>
      <c r="I3547" s="63"/>
      <c r="P3547" s="36"/>
      <c r="R3547" t="s" s="7">
        <v>119</v>
      </c>
      <c r="S3547" t="s" s="7">
        <v>358</v>
      </c>
    </row>
    <row r="3548" s="25" customFormat="1" ht="15" customHeight="1">
      <c r="A3548" t="s" s="37">
        <v>1524</v>
      </c>
      <c r="B3548" s="60"/>
      <c r="D3548" t="s" s="61">
        <v>641</v>
      </c>
      <c r="G3548" t="s" s="43">
        <v>42</v>
      </c>
      <c r="H3548" t="s" s="62">
        <v>642</v>
      </c>
      <c r="I3548" s="63"/>
      <c r="P3548" s="36"/>
      <c r="R3548" t="s" s="7">
        <v>119</v>
      </c>
      <c r="S3548" t="s" s="7">
        <v>358</v>
      </c>
    </row>
    <row r="3549" s="25" customFormat="1" ht="15" customHeight="1">
      <c r="A3549" t="s" s="37">
        <v>1524</v>
      </c>
      <c r="B3549" s="60"/>
      <c r="D3549" t="s" s="61">
        <v>643</v>
      </c>
      <c r="G3549" t="s" s="43">
        <v>42</v>
      </c>
      <c r="H3549" t="s" s="62">
        <v>644</v>
      </c>
      <c r="I3549" s="63"/>
      <c r="P3549" s="36"/>
      <c r="R3549" t="s" s="7">
        <v>119</v>
      </c>
      <c r="S3549" t="s" s="7">
        <v>358</v>
      </c>
    </row>
    <row r="3550" s="25" customFormat="1" ht="15" customHeight="1">
      <c r="A3550" t="s" s="37">
        <v>1524</v>
      </c>
      <c r="B3550" s="60"/>
      <c r="D3550" t="s" s="61">
        <v>645</v>
      </c>
      <c r="G3550" t="s" s="43">
        <v>42</v>
      </c>
      <c r="H3550" t="s" s="62">
        <v>646</v>
      </c>
      <c r="I3550" s="63"/>
      <c r="P3550" s="36"/>
      <c r="R3550" t="s" s="7">
        <v>119</v>
      </c>
      <c r="S3550" t="s" s="7">
        <v>358</v>
      </c>
    </row>
    <row r="3551" s="25" customFormat="1" ht="15" customHeight="1">
      <c r="A3551" t="s" s="37">
        <v>1524</v>
      </c>
      <c r="B3551" s="60"/>
      <c r="D3551" t="s" s="61">
        <v>647</v>
      </c>
      <c r="G3551" t="s" s="43">
        <v>42</v>
      </c>
      <c r="H3551" t="s" s="62">
        <v>648</v>
      </c>
      <c r="I3551" s="63"/>
      <c r="P3551" s="36"/>
      <c r="R3551" t="s" s="7">
        <v>119</v>
      </c>
      <c r="S3551" t="s" s="7">
        <v>358</v>
      </c>
    </row>
    <row r="3552" s="25" customFormat="1" ht="15" customHeight="1">
      <c r="A3552" t="s" s="37">
        <v>1524</v>
      </c>
      <c r="B3552" s="60"/>
      <c r="D3552" t="s" s="61">
        <v>649</v>
      </c>
      <c r="G3552" t="s" s="43">
        <v>42</v>
      </c>
      <c r="H3552" t="s" s="62">
        <v>650</v>
      </c>
      <c r="I3552" s="63"/>
      <c r="P3552" s="36"/>
      <c r="R3552" t="s" s="7">
        <v>119</v>
      </c>
      <c r="S3552" t="s" s="7">
        <v>358</v>
      </c>
    </row>
    <row r="3553" s="25" customFormat="1" ht="15" customHeight="1">
      <c r="A3553" t="s" s="37">
        <v>1524</v>
      </c>
      <c r="B3553" s="60"/>
      <c r="D3553" t="s" s="61">
        <v>651</v>
      </c>
      <c r="G3553" t="s" s="43">
        <v>42</v>
      </c>
      <c r="H3553" t="s" s="62">
        <v>652</v>
      </c>
      <c r="I3553" s="63"/>
      <c r="P3553" s="36"/>
      <c r="R3553" t="s" s="7">
        <v>119</v>
      </c>
      <c r="S3553" t="s" s="7">
        <v>358</v>
      </c>
    </row>
    <row r="3554" s="25" customFormat="1" ht="15" customHeight="1">
      <c r="A3554" t="s" s="37">
        <v>1524</v>
      </c>
      <c r="B3554" s="60"/>
      <c r="D3554" t="s" s="61">
        <v>653</v>
      </c>
      <c r="G3554" t="s" s="43">
        <v>42</v>
      </c>
      <c r="H3554" t="s" s="62">
        <v>654</v>
      </c>
      <c r="I3554" s="63"/>
      <c r="P3554" s="36"/>
      <c r="R3554" t="s" s="7">
        <v>119</v>
      </c>
      <c r="S3554" t="s" s="7">
        <v>358</v>
      </c>
    </row>
    <row r="3555" s="25" customFormat="1" ht="15" customHeight="1">
      <c r="A3555" t="s" s="37">
        <v>1524</v>
      </c>
      <c r="B3555" s="60"/>
      <c r="D3555" t="s" s="61">
        <v>605</v>
      </c>
      <c r="G3555" t="s" s="43">
        <v>42</v>
      </c>
      <c r="H3555" t="s" s="62">
        <v>606</v>
      </c>
      <c r="I3555" s="63"/>
      <c r="P3555" s="36"/>
      <c r="R3555" t="s" s="7">
        <v>119</v>
      </c>
      <c r="S3555" t="s" s="7">
        <v>358</v>
      </c>
    </row>
    <row r="3556" s="25" customFormat="1" ht="15" customHeight="1">
      <c r="A3556" t="s" s="37">
        <v>1524</v>
      </c>
      <c r="B3556" s="60"/>
      <c r="D3556" t="s" s="61">
        <v>607</v>
      </c>
      <c r="G3556" t="s" s="43">
        <v>42</v>
      </c>
      <c r="H3556" t="s" s="62">
        <v>608</v>
      </c>
      <c r="I3556" s="63"/>
      <c r="P3556" s="36"/>
      <c r="R3556" t="s" s="7">
        <v>119</v>
      </c>
      <c r="S3556" t="s" s="7">
        <v>358</v>
      </c>
    </row>
    <row r="3557" s="25" customFormat="1" ht="15" customHeight="1">
      <c r="A3557" t="s" s="37">
        <v>1524</v>
      </c>
      <c r="B3557" s="60"/>
      <c r="D3557" t="s" s="61">
        <v>599</v>
      </c>
      <c r="G3557" t="s" s="43">
        <v>42</v>
      </c>
      <c r="H3557" t="s" s="62">
        <v>600</v>
      </c>
      <c r="I3557" s="63"/>
      <c r="P3557" s="36"/>
      <c r="R3557" t="s" s="7">
        <v>119</v>
      </c>
      <c r="S3557" t="s" s="7">
        <v>358</v>
      </c>
    </row>
    <row r="3558" s="25" customFormat="1" ht="15" customHeight="1">
      <c r="A3558" t="s" s="37">
        <v>1524</v>
      </c>
      <c r="B3558" s="60"/>
      <c r="D3558" t="s" s="61">
        <v>601</v>
      </c>
      <c r="G3558" t="s" s="43">
        <v>42</v>
      </c>
      <c r="H3558" t="s" s="62">
        <v>602</v>
      </c>
      <c r="I3558" s="63"/>
      <c r="P3558" s="36"/>
      <c r="R3558" t="s" s="7">
        <v>119</v>
      </c>
      <c r="S3558" t="s" s="7">
        <v>358</v>
      </c>
    </row>
    <row r="3559" s="25" customFormat="1" ht="15" customHeight="1">
      <c r="A3559" t="s" s="37">
        <v>1524</v>
      </c>
      <c r="B3559" s="60"/>
      <c r="D3559" t="s" s="61">
        <v>232</v>
      </c>
      <c r="G3559" t="s" s="43">
        <v>42</v>
      </c>
      <c r="H3559" t="s" s="62">
        <v>29</v>
      </c>
      <c r="I3559" s="63"/>
      <c r="P3559" s="36"/>
      <c r="R3559" t="s" s="7">
        <v>119</v>
      </c>
      <c r="S3559" t="s" s="7">
        <v>358</v>
      </c>
    </row>
    <row r="3560" s="25" customFormat="1" ht="15" customHeight="1">
      <c r="A3560" t="s" s="37">
        <v>1524</v>
      </c>
      <c r="B3560" s="60"/>
      <c r="C3560" t="s" s="78">
        <v>1385</v>
      </c>
      <c r="G3560" t="s" s="43">
        <v>62</v>
      </c>
      <c r="H3560" t="s" s="62">
        <v>656</v>
      </c>
      <c r="I3560" s="63"/>
      <c r="P3560" s="36"/>
      <c r="R3560" t="s" s="7">
        <v>119</v>
      </c>
    </row>
    <row r="3561" s="25" customFormat="1" ht="15" customHeight="1">
      <c r="A3561" t="s" s="37">
        <v>1524</v>
      </c>
      <c r="B3561" s="60"/>
      <c r="D3561" t="s" s="61">
        <v>560</v>
      </c>
      <c r="G3561" t="s" s="43">
        <v>42</v>
      </c>
      <c r="H3561" t="s" s="62">
        <v>561</v>
      </c>
      <c r="I3561" s="63"/>
      <c r="P3561" s="36"/>
      <c r="R3561" t="s" s="7">
        <v>119</v>
      </c>
      <c r="S3561" t="s" s="7">
        <v>358</v>
      </c>
    </row>
    <row r="3562" s="25" customFormat="1" ht="15" customHeight="1">
      <c r="A3562" t="s" s="37">
        <v>1524</v>
      </c>
      <c r="B3562" s="60"/>
      <c r="D3562" t="s" s="61">
        <v>562</v>
      </c>
      <c r="G3562" t="s" s="43">
        <v>42</v>
      </c>
      <c r="H3562" t="s" s="77">
        <v>563</v>
      </c>
      <c r="I3562" s="63"/>
      <c r="M3562" t="s" s="64">
        <v>52</v>
      </c>
      <c r="P3562" s="36"/>
      <c r="R3562" t="s" s="7">
        <v>119</v>
      </c>
      <c r="S3562" t="s" s="7">
        <v>358</v>
      </c>
    </row>
    <row r="3563" s="25" customFormat="1" ht="15" customHeight="1">
      <c r="A3563" t="s" s="37">
        <v>1524</v>
      </c>
      <c r="B3563" s="60"/>
      <c r="D3563" t="s" s="61">
        <v>564</v>
      </c>
      <c r="G3563" t="s" s="43">
        <v>42</v>
      </c>
      <c r="H3563" t="s" s="77">
        <v>565</v>
      </c>
      <c r="I3563" s="63"/>
      <c r="M3563" t="s" s="64">
        <v>52</v>
      </c>
      <c r="P3563" s="36"/>
      <c r="R3563" t="s" s="7">
        <v>119</v>
      </c>
      <c r="S3563" t="s" s="7">
        <v>358</v>
      </c>
    </row>
    <row r="3564" s="25" customFormat="1" ht="15" customHeight="1">
      <c r="A3564" t="s" s="37">
        <v>1524</v>
      </c>
      <c r="B3564" s="60"/>
      <c r="D3564" t="s" s="61">
        <v>566</v>
      </c>
      <c r="G3564" t="s" s="43">
        <v>42</v>
      </c>
      <c r="H3564" t="s" s="77">
        <v>567</v>
      </c>
      <c r="I3564" s="63"/>
      <c r="P3564" s="36"/>
      <c r="R3564" t="s" s="7">
        <v>119</v>
      </c>
      <c r="S3564" t="s" s="7">
        <v>358</v>
      </c>
    </row>
    <row r="3565" s="25" customFormat="1" ht="15" customHeight="1">
      <c r="A3565" t="s" s="37">
        <v>1524</v>
      </c>
      <c r="B3565" s="60"/>
      <c r="D3565" t="s" s="61">
        <v>568</v>
      </c>
      <c r="G3565" t="s" s="43">
        <v>42</v>
      </c>
      <c r="H3565" t="s" s="62">
        <v>569</v>
      </c>
      <c r="I3565" s="63"/>
      <c r="P3565" s="36"/>
      <c r="R3565" t="s" s="7">
        <v>119</v>
      </c>
      <c r="S3565" t="s" s="7">
        <v>358</v>
      </c>
    </row>
    <row r="3566" s="25" customFormat="1" ht="15" customHeight="1">
      <c r="A3566" t="s" s="37">
        <v>1524</v>
      </c>
      <c r="B3566" s="60"/>
      <c r="D3566" t="s" s="61">
        <v>570</v>
      </c>
      <c r="G3566" t="s" s="43">
        <v>42</v>
      </c>
      <c r="H3566" t="s" s="62">
        <v>571</v>
      </c>
      <c r="I3566" s="63"/>
      <c r="P3566" s="36"/>
      <c r="R3566" t="s" s="7">
        <v>119</v>
      </c>
      <c r="S3566" t="s" s="7">
        <v>358</v>
      </c>
    </row>
    <row r="3567" s="25" customFormat="1" ht="15" customHeight="1">
      <c r="A3567" t="s" s="37">
        <v>1524</v>
      </c>
      <c r="B3567" s="60"/>
      <c r="D3567" t="s" s="61">
        <v>572</v>
      </c>
      <c r="G3567" t="s" s="43">
        <v>42</v>
      </c>
      <c r="H3567" t="s" s="62">
        <v>573</v>
      </c>
      <c r="I3567" s="63"/>
      <c r="P3567" s="36"/>
      <c r="R3567" t="s" s="7">
        <v>119</v>
      </c>
      <c r="S3567" t="s" s="7">
        <v>358</v>
      </c>
    </row>
    <row r="3568" s="25" customFormat="1" ht="15" customHeight="1">
      <c r="A3568" t="s" s="37">
        <v>1524</v>
      </c>
      <c r="B3568" s="60"/>
      <c r="D3568" t="s" s="61">
        <v>574</v>
      </c>
      <c r="G3568" t="s" s="43">
        <v>42</v>
      </c>
      <c r="H3568" t="s" s="62">
        <v>575</v>
      </c>
      <c r="I3568" s="63"/>
      <c r="P3568" s="36"/>
      <c r="R3568" t="s" s="7">
        <v>119</v>
      </c>
      <c r="S3568" t="s" s="7">
        <v>358</v>
      </c>
    </row>
    <row r="3569" s="25" customFormat="1" ht="15" customHeight="1">
      <c r="A3569" t="s" s="37">
        <v>1524</v>
      </c>
      <c r="B3569" s="60"/>
      <c r="D3569" t="s" s="61">
        <v>605</v>
      </c>
      <c r="G3569" t="s" s="43">
        <v>42</v>
      </c>
      <c r="H3569" t="s" s="62">
        <v>606</v>
      </c>
      <c r="I3569" s="63"/>
      <c r="P3569" s="36"/>
      <c r="R3569" t="s" s="7">
        <v>119</v>
      </c>
      <c r="S3569" t="s" s="7">
        <v>358</v>
      </c>
    </row>
    <row r="3570" s="25" customFormat="1" ht="15" customHeight="1">
      <c r="A3570" t="s" s="37">
        <v>1524</v>
      </c>
      <c r="B3570" s="60"/>
      <c r="D3570" t="s" s="61">
        <v>657</v>
      </c>
      <c r="G3570" t="s" s="43">
        <v>42</v>
      </c>
      <c r="H3570" t="s" s="62">
        <v>658</v>
      </c>
      <c r="I3570" s="63"/>
      <c r="P3570" s="36"/>
      <c r="R3570" t="s" s="7">
        <v>119</v>
      </c>
      <c r="S3570" t="s" s="7">
        <v>358</v>
      </c>
    </row>
    <row r="3571" s="25" customFormat="1" ht="15" customHeight="1">
      <c r="A3571" t="s" s="37">
        <v>1524</v>
      </c>
      <c r="B3571" s="60"/>
      <c r="D3571" t="s" s="61">
        <v>582</v>
      </c>
      <c r="G3571" t="s" s="43">
        <v>42</v>
      </c>
      <c r="H3571" t="s" s="62">
        <v>659</v>
      </c>
      <c r="I3571" s="63"/>
      <c r="P3571" s="36"/>
      <c r="R3571" t="s" s="7">
        <v>119</v>
      </c>
      <c r="S3571" t="s" s="7">
        <v>358</v>
      </c>
    </row>
    <row r="3572" s="25" customFormat="1" ht="15" customHeight="1">
      <c r="A3572" t="s" s="37">
        <v>1524</v>
      </c>
      <c r="B3572" s="60"/>
      <c r="D3572" t="s" s="61">
        <v>619</v>
      </c>
      <c r="G3572" t="s" s="43">
        <v>42</v>
      </c>
      <c r="H3572" t="s" s="62">
        <v>660</v>
      </c>
      <c r="I3572" s="63"/>
      <c r="P3572" s="36"/>
      <c r="R3572" t="s" s="7">
        <v>119</v>
      </c>
      <c r="S3572" t="s" s="7">
        <v>358</v>
      </c>
    </row>
    <row r="3573" s="25" customFormat="1" ht="15" customHeight="1">
      <c r="A3573" t="s" s="37">
        <v>1524</v>
      </c>
      <c r="B3573" s="60"/>
      <c r="D3573" t="s" s="61">
        <v>661</v>
      </c>
      <c r="G3573" t="s" s="43">
        <v>42</v>
      </c>
      <c r="H3573" t="s" s="62">
        <v>662</v>
      </c>
      <c r="I3573" s="63"/>
      <c r="P3573" s="36"/>
      <c r="R3573" t="s" s="7">
        <v>119</v>
      </c>
      <c r="S3573" t="s" s="7">
        <v>358</v>
      </c>
    </row>
    <row r="3574" s="25" customFormat="1" ht="15" customHeight="1">
      <c r="A3574" t="s" s="37">
        <v>1524</v>
      </c>
      <c r="B3574" s="60"/>
      <c r="D3574" t="s" s="61">
        <v>663</v>
      </c>
      <c r="G3574" t="s" s="43">
        <v>42</v>
      </c>
      <c r="H3574" t="s" s="62">
        <v>664</v>
      </c>
      <c r="I3574" s="63"/>
      <c r="P3574" s="36"/>
      <c r="R3574" t="s" s="7">
        <v>119</v>
      </c>
      <c r="S3574" t="s" s="7">
        <v>358</v>
      </c>
    </row>
    <row r="3575" s="25" customFormat="1" ht="15" customHeight="1">
      <c r="A3575" t="s" s="37">
        <v>1524</v>
      </c>
      <c r="B3575" s="60"/>
      <c r="D3575" t="s" s="61">
        <v>665</v>
      </c>
      <c r="G3575" t="s" s="43">
        <v>42</v>
      </c>
      <c r="H3575" t="s" s="62">
        <v>666</v>
      </c>
      <c r="I3575" s="63"/>
      <c r="P3575" s="36"/>
      <c r="R3575" t="s" s="7">
        <v>119</v>
      </c>
      <c r="S3575" t="s" s="7">
        <v>358</v>
      </c>
    </row>
    <row r="3576" s="25" customFormat="1" ht="15" customHeight="1">
      <c r="A3576" t="s" s="37">
        <v>1524</v>
      </c>
      <c r="B3576" s="60"/>
      <c r="D3576" t="s" s="61">
        <v>667</v>
      </c>
      <c r="G3576" t="s" s="43">
        <v>42</v>
      </c>
      <c r="H3576" t="s" s="62">
        <v>668</v>
      </c>
      <c r="I3576" s="63"/>
      <c r="P3576" s="36"/>
      <c r="R3576" t="s" s="7">
        <v>119</v>
      </c>
      <c r="S3576" t="s" s="7">
        <v>358</v>
      </c>
    </row>
    <row r="3577" s="25" customFormat="1" ht="15" customHeight="1">
      <c r="A3577" t="s" s="37">
        <v>1524</v>
      </c>
      <c r="B3577" s="60"/>
      <c r="D3577" t="s" s="61">
        <v>669</v>
      </c>
      <c r="G3577" t="s" s="43">
        <v>42</v>
      </c>
      <c r="H3577" t="s" s="62">
        <v>670</v>
      </c>
      <c r="I3577" s="63"/>
      <c r="P3577" s="36"/>
      <c r="R3577" t="s" s="7">
        <v>119</v>
      </c>
      <c r="S3577" t="s" s="7">
        <v>358</v>
      </c>
    </row>
    <row r="3578" s="25" customFormat="1" ht="15" customHeight="1">
      <c r="A3578" t="s" s="37">
        <v>1524</v>
      </c>
      <c r="B3578" s="60"/>
      <c r="D3578" t="s" s="61">
        <v>671</v>
      </c>
      <c r="G3578" t="s" s="43">
        <v>42</v>
      </c>
      <c r="H3578" t="s" s="62">
        <v>672</v>
      </c>
      <c r="I3578" s="63"/>
      <c r="P3578" s="36"/>
      <c r="R3578" t="s" s="7">
        <v>119</v>
      </c>
      <c r="S3578" t="s" s="7">
        <v>358</v>
      </c>
    </row>
    <row r="3579" s="25" customFormat="1" ht="15" customHeight="1">
      <c r="A3579" t="s" s="37">
        <v>1524</v>
      </c>
      <c r="B3579" s="60"/>
      <c r="D3579" t="s" s="61">
        <v>673</v>
      </c>
      <c r="G3579" t="s" s="43">
        <v>42</v>
      </c>
      <c r="H3579" t="s" s="62">
        <v>674</v>
      </c>
      <c r="I3579" s="63"/>
      <c r="P3579" s="36"/>
      <c r="R3579" t="s" s="7">
        <v>119</v>
      </c>
      <c r="S3579" t="s" s="7">
        <v>358</v>
      </c>
    </row>
    <row r="3580" s="25" customFormat="1" ht="15" customHeight="1">
      <c r="A3580" t="s" s="37">
        <v>1524</v>
      </c>
      <c r="B3580" s="60"/>
      <c r="D3580" t="s" s="61">
        <v>584</v>
      </c>
      <c r="G3580" t="s" s="43">
        <v>42</v>
      </c>
      <c r="H3580" t="s" s="62">
        <v>675</v>
      </c>
      <c r="I3580" s="63"/>
      <c r="P3580" s="36"/>
      <c r="R3580" t="s" s="7">
        <v>119</v>
      </c>
      <c r="S3580" t="s" s="7">
        <v>358</v>
      </c>
    </row>
    <row r="3581" s="25" customFormat="1" ht="15" customHeight="1">
      <c r="A3581" t="s" s="37">
        <v>1524</v>
      </c>
      <c r="B3581" s="60"/>
      <c r="D3581" t="s" s="61">
        <v>676</v>
      </c>
      <c r="G3581" t="s" s="43">
        <v>42</v>
      </c>
      <c r="H3581" t="s" s="62">
        <v>677</v>
      </c>
      <c r="I3581" s="63"/>
      <c r="P3581" s="36"/>
      <c r="R3581" t="s" s="7">
        <v>119</v>
      </c>
      <c r="S3581" t="s" s="7">
        <v>358</v>
      </c>
    </row>
    <row r="3582" s="25" customFormat="1" ht="15" customHeight="1">
      <c r="A3582" t="s" s="37">
        <v>1524</v>
      </c>
      <c r="B3582" s="60"/>
      <c r="D3582" t="s" s="61">
        <v>678</v>
      </c>
      <c r="G3582" t="s" s="43">
        <v>42</v>
      </c>
      <c r="H3582" t="s" s="62">
        <v>679</v>
      </c>
      <c r="I3582" s="63"/>
      <c r="P3582" s="36"/>
      <c r="R3582" t="s" s="7">
        <v>119</v>
      </c>
      <c r="S3582" t="s" s="7">
        <v>358</v>
      </c>
    </row>
    <row r="3583" s="25" customFormat="1" ht="15" customHeight="1">
      <c r="A3583" t="s" s="37">
        <v>1524</v>
      </c>
      <c r="B3583" s="60"/>
      <c r="D3583" t="s" s="61">
        <v>680</v>
      </c>
      <c r="G3583" t="s" s="43">
        <v>42</v>
      </c>
      <c r="H3583" t="s" s="62">
        <v>681</v>
      </c>
      <c r="I3583" s="63"/>
      <c r="P3583" s="36"/>
      <c r="R3583" t="s" s="7">
        <v>119</v>
      </c>
      <c r="S3583" t="s" s="7">
        <v>358</v>
      </c>
    </row>
    <row r="3584" s="25" customFormat="1" ht="15" customHeight="1">
      <c r="A3584" t="s" s="37">
        <v>1524</v>
      </c>
      <c r="B3584" s="60"/>
      <c r="D3584" t="s" s="61">
        <v>653</v>
      </c>
      <c r="G3584" t="s" s="43">
        <v>42</v>
      </c>
      <c r="H3584" t="s" s="62">
        <v>654</v>
      </c>
      <c r="I3584" s="63"/>
      <c r="P3584" s="36"/>
      <c r="R3584" t="s" s="7">
        <v>119</v>
      </c>
      <c r="S3584" t="s" s="7">
        <v>358</v>
      </c>
    </row>
    <row r="3585" s="25" customFormat="1" ht="15" customHeight="1">
      <c r="A3585" t="s" s="37">
        <v>1524</v>
      </c>
      <c r="B3585" s="60"/>
      <c r="D3585" t="s" s="61">
        <v>599</v>
      </c>
      <c r="G3585" t="s" s="43">
        <v>42</v>
      </c>
      <c r="H3585" t="s" s="62">
        <v>600</v>
      </c>
      <c r="I3585" s="63"/>
      <c r="P3585" s="36"/>
      <c r="R3585" t="s" s="7">
        <v>119</v>
      </c>
      <c r="S3585" t="s" s="7">
        <v>358</v>
      </c>
    </row>
    <row r="3586" s="25" customFormat="1" ht="15" customHeight="1">
      <c r="A3586" t="s" s="37">
        <v>1524</v>
      </c>
      <c r="B3586" s="60"/>
      <c r="D3586" t="s" s="61">
        <v>601</v>
      </c>
      <c r="G3586" t="s" s="43">
        <v>42</v>
      </c>
      <c r="H3586" t="s" s="62">
        <v>602</v>
      </c>
      <c r="I3586" s="63"/>
      <c r="P3586" s="36"/>
      <c r="R3586" t="s" s="7">
        <v>119</v>
      </c>
      <c r="S3586" t="s" s="7">
        <v>358</v>
      </c>
    </row>
    <row r="3587" s="25" customFormat="1" ht="15" customHeight="1">
      <c r="A3587" t="s" s="37">
        <v>1524</v>
      </c>
      <c r="B3587" s="60"/>
      <c r="D3587" t="s" s="61">
        <v>232</v>
      </c>
      <c r="G3587" t="s" s="43">
        <v>42</v>
      </c>
      <c r="H3587" t="s" s="62">
        <v>29</v>
      </c>
      <c r="I3587" s="63"/>
      <c r="P3587" s="36"/>
      <c r="R3587" t="s" s="7">
        <v>119</v>
      </c>
      <c r="S3587" t="s" s="7">
        <v>358</v>
      </c>
    </row>
    <row r="3588" s="25" customFormat="1" ht="15" customHeight="1">
      <c r="A3588" t="s" s="37">
        <v>1524</v>
      </c>
      <c r="B3588" s="60"/>
      <c r="C3588" t="s" s="78">
        <v>1386</v>
      </c>
      <c r="G3588" t="s" s="43">
        <v>62</v>
      </c>
      <c r="H3588" t="s" s="62">
        <v>683</v>
      </c>
      <c r="I3588" s="63"/>
      <c r="P3588" s="36"/>
      <c r="R3588" t="s" s="7">
        <v>119</v>
      </c>
    </row>
    <row r="3589" s="25" customFormat="1" ht="15" customHeight="1">
      <c r="A3589" t="s" s="37">
        <v>1524</v>
      </c>
      <c r="B3589" s="60"/>
      <c r="D3589" t="s" s="61">
        <v>560</v>
      </c>
      <c r="G3589" t="s" s="43">
        <v>42</v>
      </c>
      <c r="H3589" t="s" s="62">
        <v>561</v>
      </c>
      <c r="I3589" s="63"/>
      <c r="P3589" s="36"/>
      <c r="R3589" t="s" s="7">
        <v>119</v>
      </c>
      <c r="S3589" t="s" s="7">
        <v>358</v>
      </c>
    </row>
    <row r="3590" s="25" customFormat="1" ht="15" customHeight="1">
      <c r="A3590" t="s" s="37">
        <v>1524</v>
      </c>
      <c r="B3590" s="60"/>
      <c r="D3590" t="s" s="61">
        <v>562</v>
      </c>
      <c r="G3590" t="s" s="43">
        <v>42</v>
      </c>
      <c r="H3590" t="s" s="77">
        <v>563</v>
      </c>
      <c r="I3590" s="63"/>
      <c r="M3590" t="s" s="64">
        <v>52</v>
      </c>
      <c r="P3590" s="36"/>
      <c r="R3590" t="s" s="7">
        <v>119</v>
      </c>
      <c r="S3590" t="s" s="7">
        <v>358</v>
      </c>
    </row>
    <row r="3591" s="25" customFormat="1" ht="15" customHeight="1">
      <c r="A3591" t="s" s="37">
        <v>1524</v>
      </c>
      <c r="B3591" s="60"/>
      <c r="D3591" t="s" s="61">
        <v>564</v>
      </c>
      <c r="G3591" t="s" s="43">
        <v>42</v>
      </c>
      <c r="H3591" t="s" s="77">
        <v>565</v>
      </c>
      <c r="I3591" s="63"/>
      <c r="M3591" t="s" s="64">
        <v>52</v>
      </c>
      <c r="P3591" s="36"/>
      <c r="R3591" t="s" s="7">
        <v>119</v>
      </c>
      <c r="S3591" t="s" s="7">
        <v>358</v>
      </c>
    </row>
    <row r="3592" s="25" customFormat="1" ht="15" customHeight="1">
      <c r="A3592" t="s" s="37">
        <v>1524</v>
      </c>
      <c r="B3592" s="60"/>
      <c r="D3592" t="s" s="61">
        <v>566</v>
      </c>
      <c r="G3592" t="s" s="43">
        <v>42</v>
      </c>
      <c r="H3592" t="s" s="77">
        <v>567</v>
      </c>
      <c r="I3592" s="63"/>
      <c r="P3592" s="36"/>
      <c r="R3592" t="s" s="7">
        <v>119</v>
      </c>
      <c r="S3592" t="s" s="7">
        <v>358</v>
      </c>
    </row>
    <row r="3593" s="25" customFormat="1" ht="15" customHeight="1">
      <c r="A3593" t="s" s="37">
        <v>1524</v>
      </c>
      <c r="B3593" s="60"/>
      <c r="D3593" t="s" s="61">
        <v>568</v>
      </c>
      <c r="G3593" t="s" s="43">
        <v>42</v>
      </c>
      <c r="H3593" t="s" s="62">
        <v>569</v>
      </c>
      <c r="I3593" s="63"/>
      <c r="P3593" s="36"/>
      <c r="R3593" t="s" s="7">
        <v>119</v>
      </c>
      <c r="S3593" t="s" s="7">
        <v>358</v>
      </c>
    </row>
    <row r="3594" s="25" customFormat="1" ht="15" customHeight="1">
      <c r="A3594" t="s" s="37">
        <v>1524</v>
      </c>
      <c r="B3594" s="60"/>
      <c r="D3594" t="s" s="61">
        <v>570</v>
      </c>
      <c r="G3594" t="s" s="43">
        <v>42</v>
      </c>
      <c r="H3594" t="s" s="62">
        <v>571</v>
      </c>
      <c r="I3594" s="63"/>
      <c r="P3594" s="36"/>
      <c r="R3594" t="s" s="7">
        <v>119</v>
      </c>
      <c r="S3594" t="s" s="7">
        <v>358</v>
      </c>
    </row>
    <row r="3595" s="25" customFormat="1" ht="15" customHeight="1">
      <c r="A3595" t="s" s="37">
        <v>1524</v>
      </c>
      <c r="B3595" s="60"/>
      <c r="D3595" t="s" s="61">
        <v>572</v>
      </c>
      <c r="G3595" t="s" s="43">
        <v>42</v>
      </c>
      <c r="H3595" t="s" s="62">
        <v>573</v>
      </c>
      <c r="I3595" s="63"/>
      <c r="P3595" s="36"/>
      <c r="R3595" t="s" s="7">
        <v>119</v>
      </c>
      <c r="S3595" t="s" s="7">
        <v>358</v>
      </c>
    </row>
    <row r="3596" s="25" customFormat="1" ht="15" customHeight="1">
      <c r="A3596" t="s" s="37">
        <v>1524</v>
      </c>
      <c r="B3596" s="60"/>
      <c r="D3596" t="s" s="61">
        <v>574</v>
      </c>
      <c r="G3596" t="s" s="43">
        <v>42</v>
      </c>
      <c r="H3596" t="s" s="62">
        <v>575</v>
      </c>
      <c r="I3596" s="63"/>
      <c r="P3596" s="36"/>
      <c r="R3596" t="s" s="7">
        <v>119</v>
      </c>
      <c r="S3596" t="s" s="7">
        <v>358</v>
      </c>
    </row>
    <row r="3597" s="25" customFormat="1" ht="15" customHeight="1">
      <c r="A3597" t="s" s="37">
        <v>1524</v>
      </c>
      <c r="B3597" s="60"/>
      <c r="D3597" t="s" s="61">
        <v>599</v>
      </c>
      <c r="G3597" t="s" s="43">
        <v>42</v>
      </c>
      <c r="H3597" t="s" s="62">
        <v>600</v>
      </c>
      <c r="I3597" s="63"/>
      <c r="P3597" s="36"/>
      <c r="R3597" t="s" s="7">
        <v>119</v>
      </c>
      <c r="S3597" t="s" s="7">
        <v>358</v>
      </c>
    </row>
    <row r="3598" s="25" customFormat="1" ht="15" customHeight="1">
      <c r="A3598" t="s" s="37">
        <v>1524</v>
      </c>
      <c r="B3598" s="60"/>
      <c r="D3598" t="s" s="61">
        <v>601</v>
      </c>
      <c r="G3598" t="s" s="43">
        <v>42</v>
      </c>
      <c r="H3598" t="s" s="62">
        <v>602</v>
      </c>
      <c r="I3598" s="63"/>
      <c r="P3598" s="36"/>
      <c r="R3598" t="s" s="7">
        <v>119</v>
      </c>
      <c r="S3598" t="s" s="7">
        <v>358</v>
      </c>
    </row>
    <row r="3599" s="25" customFormat="1" ht="15" customHeight="1">
      <c r="A3599" t="s" s="37">
        <v>1524</v>
      </c>
      <c r="B3599" s="60"/>
      <c r="D3599" t="s" s="61">
        <v>232</v>
      </c>
      <c r="G3599" t="s" s="43">
        <v>42</v>
      </c>
      <c r="H3599" t="s" s="62">
        <v>29</v>
      </c>
      <c r="I3599" s="63"/>
      <c r="P3599" s="36"/>
      <c r="R3599" t="s" s="7">
        <v>119</v>
      </c>
      <c r="S3599" t="s" s="7">
        <v>358</v>
      </c>
    </row>
    <row r="3600" s="25" customFormat="1" ht="15" customHeight="1">
      <c r="A3600" t="s" s="37">
        <v>1524</v>
      </c>
      <c r="B3600" s="60"/>
      <c r="C3600" t="s" s="78">
        <v>1387</v>
      </c>
      <c r="G3600" t="s" s="43">
        <v>62</v>
      </c>
      <c r="H3600" t="s" s="62">
        <v>685</v>
      </c>
      <c r="I3600" s="63"/>
      <c r="P3600" s="36"/>
      <c r="R3600" t="s" s="7">
        <v>119</v>
      </c>
    </row>
    <row r="3601" s="25" customFormat="1" ht="15" customHeight="1">
      <c r="A3601" t="s" s="37">
        <v>1524</v>
      </c>
      <c r="B3601" s="60"/>
      <c r="D3601" t="s" s="61">
        <v>560</v>
      </c>
      <c r="G3601" t="s" s="43">
        <v>42</v>
      </c>
      <c r="H3601" t="s" s="62">
        <v>561</v>
      </c>
      <c r="I3601" s="63"/>
      <c r="P3601" s="36"/>
      <c r="R3601" t="s" s="7">
        <v>119</v>
      </c>
      <c r="S3601" t="s" s="7">
        <v>358</v>
      </c>
    </row>
    <row r="3602" s="25" customFormat="1" ht="15" customHeight="1">
      <c r="A3602" t="s" s="37">
        <v>1524</v>
      </c>
      <c r="B3602" s="60"/>
      <c r="D3602" t="s" s="61">
        <v>562</v>
      </c>
      <c r="G3602" t="s" s="43">
        <v>42</v>
      </c>
      <c r="H3602" t="s" s="77">
        <v>563</v>
      </c>
      <c r="I3602" s="63"/>
      <c r="M3602" t="s" s="64">
        <v>52</v>
      </c>
      <c r="P3602" s="36"/>
      <c r="R3602" t="s" s="7">
        <v>119</v>
      </c>
      <c r="S3602" t="s" s="7">
        <v>358</v>
      </c>
    </row>
    <row r="3603" s="25" customFormat="1" ht="15" customHeight="1">
      <c r="A3603" t="s" s="37">
        <v>1524</v>
      </c>
      <c r="B3603" s="60"/>
      <c r="D3603" t="s" s="61">
        <v>564</v>
      </c>
      <c r="G3603" t="s" s="43">
        <v>42</v>
      </c>
      <c r="H3603" t="s" s="77">
        <v>565</v>
      </c>
      <c r="I3603" s="63"/>
      <c r="M3603" t="s" s="64">
        <v>52</v>
      </c>
      <c r="P3603" s="36"/>
      <c r="R3603" t="s" s="7">
        <v>119</v>
      </c>
      <c r="S3603" t="s" s="7">
        <v>358</v>
      </c>
    </row>
    <row r="3604" s="25" customFormat="1" ht="15" customHeight="1">
      <c r="A3604" t="s" s="37">
        <v>1524</v>
      </c>
      <c r="B3604" s="60"/>
      <c r="D3604" t="s" s="61">
        <v>566</v>
      </c>
      <c r="G3604" t="s" s="43">
        <v>42</v>
      </c>
      <c r="H3604" t="s" s="77">
        <v>567</v>
      </c>
      <c r="I3604" s="63"/>
      <c r="P3604" s="36"/>
      <c r="R3604" t="s" s="7">
        <v>119</v>
      </c>
      <c r="S3604" t="s" s="7">
        <v>358</v>
      </c>
    </row>
    <row r="3605" s="25" customFormat="1" ht="15" customHeight="1">
      <c r="A3605" t="s" s="37">
        <v>1524</v>
      </c>
      <c r="B3605" s="60"/>
      <c r="D3605" t="s" s="61">
        <v>568</v>
      </c>
      <c r="G3605" t="s" s="43">
        <v>42</v>
      </c>
      <c r="H3605" t="s" s="62">
        <v>569</v>
      </c>
      <c r="I3605" s="63"/>
      <c r="P3605" s="36"/>
      <c r="R3605" t="s" s="7">
        <v>119</v>
      </c>
      <c r="S3605" t="s" s="7">
        <v>358</v>
      </c>
    </row>
    <row r="3606" s="25" customFormat="1" ht="15" customHeight="1">
      <c r="A3606" t="s" s="37">
        <v>1524</v>
      </c>
      <c r="B3606" s="60"/>
      <c r="D3606" t="s" s="61">
        <v>570</v>
      </c>
      <c r="G3606" t="s" s="43">
        <v>42</v>
      </c>
      <c r="H3606" t="s" s="62">
        <v>571</v>
      </c>
      <c r="I3606" s="63"/>
      <c r="P3606" s="36"/>
      <c r="R3606" t="s" s="7">
        <v>119</v>
      </c>
      <c r="S3606" t="s" s="7">
        <v>358</v>
      </c>
    </row>
    <row r="3607" s="25" customFormat="1" ht="15" customHeight="1">
      <c r="A3607" t="s" s="37">
        <v>1524</v>
      </c>
      <c r="B3607" s="60"/>
      <c r="D3607" t="s" s="61">
        <v>572</v>
      </c>
      <c r="G3607" t="s" s="43">
        <v>42</v>
      </c>
      <c r="H3607" t="s" s="62">
        <v>573</v>
      </c>
      <c r="I3607" s="63"/>
      <c r="P3607" s="36"/>
      <c r="R3607" t="s" s="7">
        <v>119</v>
      </c>
      <c r="S3607" t="s" s="7">
        <v>358</v>
      </c>
    </row>
    <row r="3608" s="25" customFormat="1" ht="15" customHeight="1">
      <c r="A3608" t="s" s="37">
        <v>1524</v>
      </c>
      <c r="B3608" s="60"/>
      <c r="D3608" t="s" s="61">
        <v>574</v>
      </c>
      <c r="G3608" t="s" s="43">
        <v>42</v>
      </c>
      <c r="H3608" t="s" s="62">
        <v>575</v>
      </c>
      <c r="I3608" s="63"/>
      <c r="P3608" s="36"/>
      <c r="R3608" t="s" s="7">
        <v>119</v>
      </c>
      <c r="S3608" t="s" s="7">
        <v>358</v>
      </c>
    </row>
    <row r="3609" s="25" customFormat="1" ht="15" customHeight="1">
      <c r="A3609" t="s" s="37">
        <v>1524</v>
      </c>
      <c r="B3609" s="60"/>
      <c r="D3609" t="s" s="61">
        <v>653</v>
      </c>
      <c r="G3609" t="s" s="43">
        <v>42</v>
      </c>
      <c r="H3609" t="s" s="62">
        <v>654</v>
      </c>
      <c r="I3609" s="63"/>
      <c r="P3609" s="36"/>
      <c r="R3609" t="s" s="7">
        <v>119</v>
      </c>
      <c r="S3609" t="s" s="7">
        <v>358</v>
      </c>
    </row>
    <row r="3610" s="25" customFormat="1" ht="15" customHeight="1">
      <c r="A3610" t="s" s="37">
        <v>1524</v>
      </c>
      <c r="B3610" s="60"/>
      <c r="D3610" t="s" s="61">
        <v>686</v>
      </c>
      <c r="G3610" t="s" s="43">
        <v>42</v>
      </c>
      <c r="H3610" t="s" s="62">
        <v>687</v>
      </c>
      <c r="I3610" s="63"/>
      <c r="P3610" s="36"/>
      <c r="R3610" t="s" s="7">
        <v>119</v>
      </c>
      <c r="S3610" t="s" s="7">
        <v>358</v>
      </c>
    </row>
    <row r="3611" s="25" customFormat="1" ht="15" customHeight="1">
      <c r="A3611" t="s" s="37">
        <v>1524</v>
      </c>
      <c r="B3611" s="60"/>
      <c r="D3611" t="s" s="61">
        <v>688</v>
      </c>
      <c r="G3611" t="s" s="43">
        <v>42</v>
      </c>
      <c r="H3611" t="s" s="62">
        <v>689</v>
      </c>
      <c r="I3611" s="63"/>
      <c r="P3611" s="36"/>
      <c r="R3611" t="s" s="7">
        <v>119</v>
      </c>
      <c r="S3611" t="s" s="7">
        <v>358</v>
      </c>
    </row>
    <row r="3612" s="25" customFormat="1" ht="15" customHeight="1">
      <c r="A3612" t="s" s="37">
        <v>1524</v>
      </c>
      <c r="B3612" s="60"/>
      <c r="D3612" t="s" s="61">
        <v>690</v>
      </c>
      <c r="G3612" t="s" s="43">
        <v>42</v>
      </c>
      <c r="H3612" t="s" s="62">
        <v>691</v>
      </c>
      <c r="I3612" s="63"/>
      <c r="P3612" s="36"/>
      <c r="R3612" t="s" s="7">
        <v>119</v>
      </c>
      <c r="S3612" t="s" s="7">
        <v>358</v>
      </c>
    </row>
    <row r="3613" s="25" customFormat="1" ht="15" customHeight="1">
      <c r="A3613" t="s" s="37">
        <v>1524</v>
      </c>
      <c r="B3613" s="60"/>
      <c r="D3613" t="s" s="61">
        <v>692</v>
      </c>
      <c r="G3613" t="s" s="43">
        <v>42</v>
      </c>
      <c r="H3613" t="s" s="62">
        <v>693</v>
      </c>
      <c r="I3613" s="63"/>
      <c r="P3613" s="36"/>
      <c r="R3613" t="s" s="7">
        <v>119</v>
      </c>
      <c r="S3613" t="s" s="7">
        <v>358</v>
      </c>
    </row>
    <row r="3614" s="25" customFormat="1" ht="15" customHeight="1">
      <c r="A3614" t="s" s="37">
        <v>1524</v>
      </c>
      <c r="B3614" s="60"/>
      <c r="D3614" t="s" s="61">
        <v>694</v>
      </c>
      <c r="G3614" t="s" s="43">
        <v>42</v>
      </c>
      <c r="H3614" t="s" s="62">
        <v>695</v>
      </c>
      <c r="I3614" s="63"/>
      <c r="P3614" s="36"/>
      <c r="R3614" t="s" s="7">
        <v>119</v>
      </c>
      <c r="S3614" t="s" s="7">
        <v>358</v>
      </c>
    </row>
    <row r="3615" s="25" customFormat="1" ht="15" customHeight="1">
      <c r="A3615" t="s" s="37">
        <v>1524</v>
      </c>
      <c r="B3615" s="60"/>
      <c r="D3615" t="s" s="61">
        <v>696</v>
      </c>
      <c r="G3615" t="s" s="43">
        <v>42</v>
      </c>
      <c r="H3615" t="s" s="62">
        <v>697</v>
      </c>
      <c r="I3615" s="63"/>
      <c r="P3615" s="36"/>
      <c r="R3615" t="s" s="7">
        <v>119</v>
      </c>
      <c r="S3615" t="s" s="7">
        <v>358</v>
      </c>
    </row>
    <row r="3616" s="25" customFormat="1" ht="15" customHeight="1">
      <c r="A3616" t="s" s="37">
        <v>1524</v>
      </c>
      <c r="B3616" s="60"/>
      <c r="D3616" t="s" s="61">
        <v>698</v>
      </c>
      <c r="G3616" t="s" s="43">
        <v>42</v>
      </c>
      <c r="H3616" t="s" s="62">
        <v>699</v>
      </c>
      <c r="I3616" s="63"/>
      <c r="P3616" s="36"/>
      <c r="R3616" t="s" s="7">
        <v>119</v>
      </c>
      <c r="S3616" t="s" s="7">
        <v>358</v>
      </c>
    </row>
    <row r="3617" s="25" customFormat="1" ht="15" customHeight="1">
      <c r="A3617" t="s" s="37">
        <v>1524</v>
      </c>
      <c r="B3617" s="60"/>
      <c r="D3617" t="s" s="61">
        <v>700</v>
      </c>
      <c r="G3617" t="s" s="43">
        <v>42</v>
      </c>
      <c r="H3617" t="s" s="62">
        <v>701</v>
      </c>
      <c r="I3617" s="63"/>
      <c r="P3617" s="36"/>
      <c r="R3617" t="s" s="7">
        <v>119</v>
      </c>
      <c r="S3617" t="s" s="7">
        <v>358</v>
      </c>
    </row>
    <row r="3618" s="25" customFormat="1" ht="15" customHeight="1">
      <c r="A3618" t="s" s="37">
        <v>1524</v>
      </c>
      <c r="B3618" s="60"/>
      <c r="D3618" t="s" s="61">
        <v>702</v>
      </c>
      <c r="G3618" t="s" s="43">
        <v>42</v>
      </c>
      <c r="H3618" t="s" s="62">
        <v>703</v>
      </c>
      <c r="I3618" s="63"/>
      <c r="P3618" s="36"/>
      <c r="R3618" t="s" s="7">
        <v>119</v>
      </c>
      <c r="S3618" t="s" s="7">
        <v>358</v>
      </c>
    </row>
    <row r="3619" s="25" customFormat="1" ht="15" customHeight="1">
      <c r="A3619" t="s" s="37">
        <v>1524</v>
      </c>
      <c r="B3619" s="60"/>
      <c r="D3619" t="s" s="61">
        <v>607</v>
      </c>
      <c r="G3619" t="s" s="43">
        <v>42</v>
      </c>
      <c r="H3619" t="s" s="62">
        <v>608</v>
      </c>
      <c r="I3619" s="63"/>
      <c r="P3619" s="36"/>
      <c r="R3619" t="s" s="7">
        <v>119</v>
      </c>
      <c r="S3619" t="s" s="7">
        <v>358</v>
      </c>
    </row>
    <row r="3620" s="25" customFormat="1" ht="15" customHeight="1">
      <c r="A3620" t="s" s="37">
        <v>1524</v>
      </c>
      <c r="B3620" s="60"/>
      <c r="D3620" t="s" s="61">
        <v>599</v>
      </c>
      <c r="G3620" t="s" s="43">
        <v>42</v>
      </c>
      <c r="H3620" t="s" s="62">
        <v>600</v>
      </c>
      <c r="I3620" s="63"/>
      <c r="P3620" s="36"/>
      <c r="R3620" t="s" s="7">
        <v>119</v>
      </c>
      <c r="S3620" t="s" s="7">
        <v>358</v>
      </c>
    </row>
    <row r="3621" s="25" customFormat="1" ht="15" customHeight="1">
      <c r="A3621" t="s" s="37">
        <v>1524</v>
      </c>
      <c r="B3621" s="60"/>
      <c r="D3621" t="s" s="61">
        <v>232</v>
      </c>
      <c r="G3621" t="s" s="43">
        <v>42</v>
      </c>
      <c r="H3621" t="s" s="62">
        <v>29</v>
      </c>
      <c r="I3621" s="63"/>
      <c r="P3621" s="36"/>
      <c r="R3621" t="s" s="7">
        <v>119</v>
      </c>
      <c r="S3621" t="s" s="7">
        <v>358</v>
      </c>
    </row>
    <row r="3622" s="25" customFormat="1" ht="15" customHeight="1">
      <c r="A3622" t="s" s="37">
        <v>1524</v>
      </c>
      <c r="B3622" s="60"/>
      <c r="C3622" t="s" s="78">
        <v>1388</v>
      </c>
      <c r="G3622" t="s" s="43">
        <v>62</v>
      </c>
      <c r="H3622" t="s" s="62">
        <v>705</v>
      </c>
      <c r="I3622" s="63"/>
      <c r="P3622" s="36"/>
      <c r="R3622" t="s" s="7">
        <v>119</v>
      </c>
    </row>
    <row r="3623" s="25" customFormat="1" ht="15" customHeight="1">
      <c r="A3623" t="s" s="37">
        <v>1524</v>
      </c>
      <c r="B3623" s="60"/>
      <c r="D3623" t="s" s="61">
        <v>560</v>
      </c>
      <c r="G3623" t="s" s="43">
        <v>42</v>
      </c>
      <c r="H3623" t="s" s="62">
        <v>561</v>
      </c>
      <c r="I3623" s="63"/>
      <c r="P3623" s="36"/>
      <c r="R3623" t="s" s="7">
        <v>119</v>
      </c>
      <c r="S3623" t="s" s="7">
        <v>358</v>
      </c>
    </row>
    <row r="3624" s="25" customFormat="1" ht="15" customHeight="1">
      <c r="A3624" t="s" s="37">
        <v>1524</v>
      </c>
      <c r="B3624" s="60"/>
      <c r="D3624" t="s" s="61">
        <v>562</v>
      </c>
      <c r="G3624" t="s" s="43">
        <v>42</v>
      </c>
      <c r="H3624" t="s" s="77">
        <v>563</v>
      </c>
      <c r="I3624" s="63"/>
      <c r="M3624" t="s" s="64">
        <v>52</v>
      </c>
      <c r="P3624" s="36"/>
      <c r="R3624" t="s" s="7">
        <v>119</v>
      </c>
      <c r="S3624" t="s" s="7">
        <v>358</v>
      </c>
    </row>
    <row r="3625" s="25" customFormat="1" ht="15" customHeight="1">
      <c r="A3625" t="s" s="37">
        <v>1524</v>
      </c>
      <c r="B3625" s="60"/>
      <c r="D3625" t="s" s="61">
        <v>564</v>
      </c>
      <c r="G3625" t="s" s="43">
        <v>42</v>
      </c>
      <c r="H3625" t="s" s="77">
        <v>565</v>
      </c>
      <c r="I3625" s="63"/>
      <c r="M3625" t="s" s="64">
        <v>52</v>
      </c>
      <c r="P3625" s="36"/>
      <c r="R3625" t="s" s="7">
        <v>119</v>
      </c>
      <c r="S3625" t="s" s="7">
        <v>358</v>
      </c>
    </row>
    <row r="3626" s="25" customFormat="1" ht="15" customHeight="1">
      <c r="A3626" t="s" s="37">
        <v>1524</v>
      </c>
      <c r="B3626" s="60"/>
      <c r="D3626" t="s" s="61">
        <v>566</v>
      </c>
      <c r="G3626" t="s" s="43">
        <v>42</v>
      </c>
      <c r="H3626" t="s" s="77">
        <v>567</v>
      </c>
      <c r="I3626" s="63"/>
      <c r="P3626" s="36"/>
      <c r="R3626" t="s" s="7">
        <v>119</v>
      </c>
      <c r="S3626" t="s" s="7">
        <v>358</v>
      </c>
    </row>
    <row r="3627" s="25" customFormat="1" ht="15" customHeight="1">
      <c r="A3627" t="s" s="37">
        <v>1524</v>
      </c>
      <c r="B3627" s="60"/>
      <c r="D3627" t="s" s="61">
        <v>568</v>
      </c>
      <c r="G3627" t="s" s="43">
        <v>42</v>
      </c>
      <c r="H3627" t="s" s="62">
        <v>569</v>
      </c>
      <c r="I3627" s="63"/>
      <c r="P3627" s="36"/>
      <c r="R3627" t="s" s="7">
        <v>119</v>
      </c>
      <c r="S3627" t="s" s="7">
        <v>358</v>
      </c>
    </row>
    <row r="3628" s="25" customFormat="1" ht="15" customHeight="1">
      <c r="A3628" t="s" s="37">
        <v>1524</v>
      </c>
      <c r="B3628" s="60"/>
      <c r="D3628" t="s" s="61">
        <v>570</v>
      </c>
      <c r="G3628" t="s" s="43">
        <v>42</v>
      </c>
      <c r="H3628" t="s" s="62">
        <v>571</v>
      </c>
      <c r="I3628" s="63"/>
      <c r="P3628" s="36"/>
      <c r="R3628" t="s" s="7">
        <v>119</v>
      </c>
      <c r="S3628" t="s" s="7">
        <v>358</v>
      </c>
    </row>
    <row r="3629" s="25" customFormat="1" ht="15" customHeight="1">
      <c r="A3629" t="s" s="37">
        <v>1524</v>
      </c>
      <c r="B3629" s="60"/>
      <c r="D3629" t="s" s="61">
        <v>572</v>
      </c>
      <c r="G3629" t="s" s="43">
        <v>42</v>
      </c>
      <c r="H3629" t="s" s="62">
        <v>573</v>
      </c>
      <c r="I3629" s="63"/>
      <c r="P3629" s="36"/>
      <c r="R3629" t="s" s="7">
        <v>119</v>
      </c>
      <c r="S3629" t="s" s="7">
        <v>358</v>
      </c>
    </row>
    <row r="3630" s="25" customFormat="1" ht="15" customHeight="1">
      <c r="A3630" t="s" s="37">
        <v>1524</v>
      </c>
      <c r="B3630" s="60"/>
      <c r="D3630" t="s" s="61">
        <v>574</v>
      </c>
      <c r="G3630" t="s" s="43">
        <v>42</v>
      </c>
      <c r="H3630" t="s" s="62">
        <v>575</v>
      </c>
      <c r="I3630" s="63"/>
      <c r="P3630" s="36"/>
      <c r="R3630" t="s" s="7">
        <v>119</v>
      </c>
      <c r="S3630" t="s" s="7">
        <v>358</v>
      </c>
    </row>
    <row r="3631" s="25" customFormat="1" ht="15" customHeight="1">
      <c r="A3631" t="s" s="37">
        <v>1524</v>
      </c>
      <c r="B3631" s="60"/>
      <c r="D3631" t="s" s="61">
        <v>582</v>
      </c>
      <c r="G3631" t="s" s="43">
        <v>42</v>
      </c>
      <c r="H3631" t="s" s="62">
        <v>706</v>
      </c>
      <c r="I3631" s="63"/>
      <c r="P3631" s="36"/>
      <c r="R3631" t="s" s="7">
        <v>119</v>
      </c>
      <c r="S3631" t="s" s="7">
        <v>358</v>
      </c>
    </row>
    <row r="3632" s="25" customFormat="1" ht="15" customHeight="1">
      <c r="A3632" t="s" s="37">
        <v>1524</v>
      </c>
      <c r="B3632" s="60"/>
      <c r="D3632" t="s" s="61">
        <v>707</v>
      </c>
      <c r="G3632" t="s" s="43">
        <v>42</v>
      </c>
      <c r="H3632" t="s" s="62">
        <v>708</v>
      </c>
      <c r="I3632" s="63"/>
      <c r="P3632" s="36"/>
      <c r="R3632" t="s" s="7">
        <v>119</v>
      </c>
      <c r="S3632" t="s" s="7">
        <v>358</v>
      </c>
    </row>
    <row r="3633" s="25" customFormat="1" ht="15" customHeight="1">
      <c r="A3633" t="s" s="37">
        <v>1524</v>
      </c>
      <c r="B3633" s="60"/>
      <c r="D3633" t="s" s="61">
        <v>607</v>
      </c>
      <c r="G3633" t="s" s="43">
        <v>42</v>
      </c>
      <c r="H3633" t="s" s="62">
        <v>608</v>
      </c>
      <c r="I3633" s="63"/>
      <c r="P3633" s="36"/>
      <c r="R3633" t="s" s="7">
        <v>119</v>
      </c>
      <c r="S3633" t="s" s="7">
        <v>358</v>
      </c>
    </row>
    <row r="3634" s="25" customFormat="1" ht="15" customHeight="1">
      <c r="A3634" t="s" s="37">
        <v>1524</v>
      </c>
      <c r="B3634" s="60"/>
      <c r="D3634" t="s" s="61">
        <v>159</v>
      </c>
      <c r="G3634" t="s" s="43">
        <v>42</v>
      </c>
      <c r="H3634" t="s" s="62">
        <v>709</v>
      </c>
      <c r="I3634" s="63"/>
      <c r="P3634" s="36"/>
      <c r="R3634" t="s" s="7">
        <v>119</v>
      </c>
      <c r="S3634" t="s" s="7">
        <v>358</v>
      </c>
    </row>
    <row r="3635" s="25" customFormat="1" ht="15" customHeight="1">
      <c r="A3635" t="s" s="37">
        <v>1524</v>
      </c>
      <c r="B3635" s="60"/>
      <c r="D3635" t="s" s="61">
        <v>694</v>
      </c>
      <c r="G3635" t="s" s="43">
        <v>42</v>
      </c>
      <c r="H3635" t="s" s="62">
        <v>695</v>
      </c>
      <c r="I3635" s="63"/>
      <c r="P3635" s="36"/>
      <c r="R3635" t="s" s="7">
        <v>119</v>
      </c>
      <c r="S3635" t="s" s="7">
        <v>358</v>
      </c>
    </row>
    <row r="3636" s="25" customFormat="1" ht="15" customHeight="1">
      <c r="A3636" t="s" s="37">
        <v>1524</v>
      </c>
      <c r="B3636" s="60"/>
      <c r="D3636" t="s" s="61">
        <v>599</v>
      </c>
      <c r="G3636" t="s" s="43">
        <v>42</v>
      </c>
      <c r="H3636" t="s" s="62">
        <v>600</v>
      </c>
      <c r="I3636" s="63"/>
      <c r="P3636" s="36"/>
      <c r="R3636" t="s" s="7">
        <v>119</v>
      </c>
      <c r="S3636" t="s" s="7">
        <v>358</v>
      </c>
    </row>
    <row r="3637" s="25" customFormat="1" ht="15" customHeight="1">
      <c r="A3637" t="s" s="37">
        <v>1524</v>
      </c>
      <c r="B3637" s="60"/>
      <c r="D3637" t="s" s="61">
        <v>232</v>
      </c>
      <c r="G3637" t="s" s="43">
        <v>42</v>
      </c>
      <c r="H3637" t="s" s="62">
        <v>29</v>
      </c>
      <c r="I3637" s="63"/>
      <c r="P3637" s="36"/>
      <c r="R3637" t="s" s="7">
        <v>119</v>
      </c>
      <c r="S3637" t="s" s="7">
        <v>358</v>
      </c>
    </row>
    <row r="3638" s="25" customFormat="1" ht="15" customHeight="1">
      <c r="A3638" t="s" s="37">
        <v>1524</v>
      </c>
      <c r="B3638" s="60"/>
      <c r="C3638" t="s" s="78">
        <v>1389</v>
      </c>
      <c r="G3638" t="s" s="43">
        <v>62</v>
      </c>
      <c r="H3638" t="s" s="62">
        <v>711</v>
      </c>
      <c r="I3638" s="63"/>
      <c r="P3638" s="36"/>
      <c r="R3638" t="s" s="7">
        <v>119</v>
      </c>
    </row>
    <row r="3639" s="25" customFormat="1" ht="15" customHeight="1">
      <c r="A3639" t="s" s="37">
        <v>1524</v>
      </c>
      <c r="B3639" s="60"/>
      <c r="D3639" t="s" s="61">
        <v>560</v>
      </c>
      <c r="G3639" t="s" s="43">
        <v>42</v>
      </c>
      <c r="H3639" t="s" s="62">
        <v>561</v>
      </c>
      <c r="I3639" s="63"/>
      <c r="P3639" s="36"/>
      <c r="R3639" t="s" s="7">
        <v>119</v>
      </c>
      <c r="S3639" t="s" s="7">
        <v>358</v>
      </c>
    </row>
    <row r="3640" s="25" customFormat="1" ht="15" customHeight="1">
      <c r="A3640" t="s" s="37">
        <v>1524</v>
      </c>
      <c r="B3640" s="60"/>
      <c r="D3640" t="s" s="61">
        <v>562</v>
      </c>
      <c r="G3640" t="s" s="43">
        <v>42</v>
      </c>
      <c r="H3640" t="s" s="77">
        <v>563</v>
      </c>
      <c r="I3640" s="63"/>
      <c r="M3640" t="s" s="64">
        <v>52</v>
      </c>
      <c r="P3640" s="36"/>
      <c r="R3640" t="s" s="7">
        <v>119</v>
      </c>
      <c r="S3640" t="s" s="7">
        <v>358</v>
      </c>
    </row>
    <row r="3641" s="25" customFormat="1" ht="15" customHeight="1">
      <c r="A3641" t="s" s="37">
        <v>1524</v>
      </c>
      <c r="B3641" s="60"/>
      <c r="D3641" t="s" s="61">
        <v>564</v>
      </c>
      <c r="G3641" t="s" s="43">
        <v>42</v>
      </c>
      <c r="H3641" t="s" s="77">
        <v>565</v>
      </c>
      <c r="I3641" s="63"/>
      <c r="M3641" t="s" s="64">
        <v>52</v>
      </c>
      <c r="P3641" s="36"/>
      <c r="R3641" t="s" s="7">
        <v>119</v>
      </c>
      <c r="S3641" t="s" s="7">
        <v>358</v>
      </c>
    </row>
    <row r="3642" s="25" customFormat="1" ht="15" customHeight="1">
      <c r="A3642" t="s" s="37">
        <v>1524</v>
      </c>
      <c r="B3642" s="60"/>
      <c r="D3642" t="s" s="61">
        <v>566</v>
      </c>
      <c r="G3642" t="s" s="43">
        <v>42</v>
      </c>
      <c r="H3642" t="s" s="77">
        <v>567</v>
      </c>
      <c r="I3642" s="63"/>
      <c r="P3642" s="36"/>
      <c r="R3642" t="s" s="7">
        <v>119</v>
      </c>
      <c r="S3642" t="s" s="7">
        <v>358</v>
      </c>
    </row>
    <row r="3643" s="25" customFormat="1" ht="15" customHeight="1">
      <c r="A3643" t="s" s="37">
        <v>1524</v>
      </c>
      <c r="B3643" s="60"/>
      <c r="D3643" t="s" s="61">
        <v>568</v>
      </c>
      <c r="G3643" t="s" s="43">
        <v>42</v>
      </c>
      <c r="H3643" t="s" s="62">
        <v>569</v>
      </c>
      <c r="I3643" s="63"/>
      <c r="P3643" s="36"/>
      <c r="R3643" t="s" s="7">
        <v>119</v>
      </c>
      <c r="S3643" t="s" s="7">
        <v>358</v>
      </c>
    </row>
    <row r="3644" s="25" customFormat="1" ht="15" customHeight="1">
      <c r="A3644" t="s" s="37">
        <v>1524</v>
      </c>
      <c r="B3644" s="60"/>
      <c r="D3644" t="s" s="61">
        <v>570</v>
      </c>
      <c r="G3644" t="s" s="43">
        <v>42</v>
      </c>
      <c r="H3644" t="s" s="62">
        <v>571</v>
      </c>
      <c r="I3644" s="63"/>
      <c r="P3644" s="36"/>
      <c r="R3644" t="s" s="7">
        <v>119</v>
      </c>
      <c r="S3644" t="s" s="7">
        <v>358</v>
      </c>
    </row>
    <row r="3645" s="25" customFormat="1" ht="15" customHeight="1">
      <c r="A3645" t="s" s="37">
        <v>1524</v>
      </c>
      <c r="B3645" s="60"/>
      <c r="D3645" t="s" s="61">
        <v>572</v>
      </c>
      <c r="G3645" t="s" s="43">
        <v>42</v>
      </c>
      <c r="H3645" t="s" s="62">
        <v>573</v>
      </c>
      <c r="I3645" s="63"/>
      <c r="P3645" s="36"/>
      <c r="R3645" t="s" s="7">
        <v>119</v>
      </c>
      <c r="S3645" t="s" s="7">
        <v>358</v>
      </c>
    </row>
    <row r="3646" s="25" customFormat="1" ht="15" customHeight="1">
      <c r="A3646" t="s" s="37">
        <v>1524</v>
      </c>
      <c r="B3646" s="60"/>
      <c r="D3646" t="s" s="61">
        <v>574</v>
      </c>
      <c r="G3646" t="s" s="43">
        <v>42</v>
      </c>
      <c r="H3646" t="s" s="62">
        <v>575</v>
      </c>
      <c r="I3646" s="63"/>
      <c r="P3646" s="36"/>
      <c r="R3646" t="s" s="7">
        <v>119</v>
      </c>
      <c r="S3646" t="s" s="7">
        <v>358</v>
      </c>
    </row>
    <row r="3647" s="25" customFormat="1" ht="15" customHeight="1">
      <c r="A3647" t="s" s="37">
        <v>1524</v>
      </c>
      <c r="B3647" s="60"/>
      <c r="D3647" t="s" s="61">
        <v>696</v>
      </c>
      <c r="G3647" t="s" s="43">
        <v>42</v>
      </c>
      <c r="H3647" t="s" s="62">
        <v>697</v>
      </c>
      <c r="I3647" s="63"/>
      <c r="P3647" s="36"/>
      <c r="R3647" t="s" s="7">
        <v>119</v>
      </c>
      <c r="S3647" t="s" s="7">
        <v>358</v>
      </c>
    </row>
    <row r="3648" s="25" customFormat="1" ht="15" customHeight="1">
      <c r="A3648" t="s" s="37">
        <v>1524</v>
      </c>
      <c r="B3648" s="60"/>
      <c r="D3648" t="s" s="61">
        <v>698</v>
      </c>
      <c r="G3648" t="s" s="43">
        <v>42</v>
      </c>
      <c r="H3648" t="s" s="62">
        <v>699</v>
      </c>
      <c r="I3648" s="63"/>
      <c r="P3648" s="36"/>
      <c r="R3648" t="s" s="7">
        <v>119</v>
      </c>
      <c r="S3648" t="s" s="7">
        <v>358</v>
      </c>
    </row>
    <row r="3649" s="25" customFormat="1" ht="15" customHeight="1">
      <c r="A3649" t="s" s="37">
        <v>1524</v>
      </c>
      <c r="B3649" s="60"/>
      <c r="D3649" t="s" s="61">
        <v>700</v>
      </c>
      <c r="G3649" t="s" s="43">
        <v>42</v>
      </c>
      <c r="H3649" t="s" s="62">
        <v>701</v>
      </c>
      <c r="I3649" s="63"/>
      <c r="P3649" s="36"/>
      <c r="R3649" t="s" s="7">
        <v>119</v>
      </c>
      <c r="S3649" t="s" s="7">
        <v>358</v>
      </c>
    </row>
    <row r="3650" s="25" customFormat="1" ht="15" customHeight="1">
      <c r="A3650" t="s" s="37">
        <v>1524</v>
      </c>
      <c r="B3650" s="60"/>
      <c r="D3650" t="s" s="61">
        <v>702</v>
      </c>
      <c r="G3650" t="s" s="43">
        <v>42</v>
      </c>
      <c r="H3650" t="s" s="62">
        <v>703</v>
      </c>
      <c r="I3650" s="63"/>
      <c r="P3650" s="36"/>
      <c r="R3650" t="s" s="7">
        <v>119</v>
      </c>
      <c r="S3650" t="s" s="7">
        <v>358</v>
      </c>
    </row>
    <row r="3651" s="25" customFormat="1" ht="15" customHeight="1">
      <c r="A3651" t="s" s="37">
        <v>1524</v>
      </c>
      <c r="B3651" s="60"/>
      <c r="D3651" t="s" s="61">
        <v>653</v>
      </c>
      <c r="G3651" t="s" s="43">
        <v>42</v>
      </c>
      <c r="H3651" t="s" s="62">
        <v>654</v>
      </c>
      <c r="I3651" s="63"/>
      <c r="P3651" s="36"/>
      <c r="R3651" t="s" s="7">
        <v>119</v>
      </c>
      <c r="S3651" t="s" s="7">
        <v>358</v>
      </c>
    </row>
    <row r="3652" s="25" customFormat="1" ht="15" customHeight="1">
      <c r="A3652" t="s" s="37">
        <v>1524</v>
      </c>
      <c r="B3652" s="60"/>
      <c r="D3652" t="s" s="61">
        <v>712</v>
      </c>
      <c r="G3652" t="s" s="43">
        <v>42</v>
      </c>
      <c r="H3652" t="s" s="62">
        <v>713</v>
      </c>
      <c r="I3652" s="63"/>
      <c r="P3652" s="36"/>
      <c r="R3652" t="s" s="7">
        <v>119</v>
      </c>
      <c r="S3652" t="s" s="7">
        <v>358</v>
      </c>
    </row>
    <row r="3653" s="25" customFormat="1" ht="15" customHeight="1">
      <c r="A3653" t="s" s="37">
        <v>1524</v>
      </c>
      <c r="B3653" s="60"/>
      <c r="D3653" t="s" s="61">
        <v>714</v>
      </c>
      <c r="G3653" t="s" s="43">
        <v>42</v>
      </c>
      <c r="H3653" t="s" s="62">
        <v>715</v>
      </c>
      <c r="I3653" s="63"/>
      <c r="P3653" s="36"/>
      <c r="R3653" t="s" s="7">
        <v>119</v>
      </c>
      <c r="S3653" t="s" s="7">
        <v>358</v>
      </c>
    </row>
    <row r="3654" s="25" customFormat="1" ht="15" customHeight="1">
      <c r="A3654" t="s" s="37">
        <v>1524</v>
      </c>
      <c r="B3654" s="60"/>
      <c r="D3654" t="s" s="61">
        <v>607</v>
      </c>
      <c r="G3654" t="s" s="43">
        <v>42</v>
      </c>
      <c r="H3654" t="s" s="62">
        <v>608</v>
      </c>
      <c r="I3654" s="63"/>
      <c r="P3654" s="36"/>
      <c r="R3654" t="s" s="7">
        <v>119</v>
      </c>
      <c r="S3654" t="s" s="7">
        <v>358</v>
      </c>
    </row>
    <row r="3655" s="25" customFormat="1" ht="15" customHeight="1">
      <c r="A3655" t="s" s="37">
        <v>1524</v>
      </c>
      <c r="B3655" s="60"/>
      <c r="D3655" t="s" s="61">
        <v>599</v>
      </c>
      <c r="G3655" t="s" s="43">
        <v>42</v>
      </c>
      <c r="H3655" t="s" s="62">
        <v>600</v>
      </c>
      <c r="I3655" s="63"/>
      <c r="P3655" s="36"/>
      <c r="R3655" t="s" s="7">
        <v>119</v>
      </c>
      <c r="S3655" t="s" s="7">
        <v>358</v>
      </c>
    </row>
    <row r="3656" s="25" customFormat="1" ht="15" customHeight="1">
      <c r="A3656" t="s" s="37">
        <v>1524</v>
      </c>
      <c r="B3656" s="60"/>
      <c r="D3656" t="s" s="61">
        <v>232</v>
      </c>
      <c r="G3656" t="s" s="43">
        <v>42</v>
      </c>
      <c r="H3656" t="s" s="62">
        <v>29</v>
      </c>
      <c r="I3656" s="63"/>
      <c r="P3656" s="36"/>
      <c r="R3656" t="s" s="7">
        <v>119</v>
      </c>
      <c r="S3656" t="s" s="7">
        <v>358</v>
      </c>
    </row>
    <row r="3657" s="25" customFormat="1" ht="15" customHeight="1">
      <c r="A3657" t="s" s="37">
        <v>1524</v>
      </c>
      <c r="B3657" s="60"/>
      <c r="C3657" t="s" s="78">
        <v>1390</v>
      </c>
      <c r="G3657" t="s" s="43">
        <v>62</v>
      </c>
      <c r="H3657" t="s" s="62">
        <v>717</v>
      </c>
      <c r="I3657" s="63"/>
      <c r="P3657" s="36"/>
      <c r="R3657" t="s" s="7">
        <v>119</v>
      </c>
    </row>
    <row r="3658" s="25" customFormat="1" ht="15" customHeight="1">
      <c r="A3658" t="s" s="37">
        <v>1524</v>
      </c>
      <c r="B3658" s="60"/>
      <c r="D3658" t="s" s="61">
        <v>560</v>
      </c>
      <c r="G3658" t="s" s="43">
        <v>42</v>
      </c>
      <c r="H3658" t="s" s="62">
        <v>561</v>
      </c>
      <c r="I3658" s="63"/>
      <c r="P3658" s="36"/>
      <c r="R3658" t="s" s="7">
        <v>119</v>
      </c>
      <c r="S3658" t="s" s="7">
        <v>358</v>
      </c>
    </row>
    <row r="3659" s="25" customFormat="1" ht="15" customHeight="1">
      <c r="A3659" t="s" s="37">
        <v>1524</v>
      </c>
      <c r="B3659" s="60"/>
      <c r="D3659" t="s" s="61">
        <v>562</v>
      </c>
      <c r="G3659" t="s" s="43">
        <v>42</v>
      </c>
      <c r="H3659" t="s" s="77">
        <v>563</v>
      </c>
      <c r="I3659" s="63"/>
      <c r="M3659" t="s" s="64">
        <v>52</v>
      </c>
      <c r="P3659" s="36"/>
      <c r="R3659" t="s" s="7">
        <v>119</v>
      </c>
      <c r="S3659" t="s" s="7">
        <v>358</v>
      </c>
    </row>
    <row r="3660" s="25" customFormat="1" ht="15" customHeight="1">
      <c r="A3660" t="s" s="37">
        <v>1524</v>
      </c>
      <c r="B3660" s="60"/>
      <c r="D3660" t="s" s="61">
        <v>564</v>
      </c>
      <c r="G3660" t="s" s="43">
        <v>42</v>
      </c>
      <c r="H3660" t="s" s="77">
        <v>565</v>
      </c>
      <c r="I3660" s="63"/>
      <c r="M3660" t="s" s="64">
        <v>52</v>
      </c>
      <c r="P3660" s="36"/>
      <c r="R3660" t="s" s="7">
        <v>119</v>
      </c>
      <c r="S3660" t="s" s="7">
        <v>358</v>
      </c>
    </row>
    <row r="3661" s="25" customFormat="1" ht="15" customHeight="1">
      <c r="A3661" t="s" s="37">
        <v>1524</v>
      </c>
      <c r="B3661" s="60"/>
      <c r="D3661" t="s" s="61">
        <v>566</v>
      </c>
      <c r="G3661" t="s" s="43">
        <v>42</v>
      </c>
      <c r="H3661" t="s" s="77">
        <v>567</v>
      </c>
      <c r="I3661" s="63"/>
      <c r="P3661" s="36"/>
      <c r="R3661" t="s" s="7">
        <v>119</v>
      </c>
      <c r="S3661" t="s" s="7">
        <v>358</v>
      </c>
    </row>
    <row r="3662" s="25" customFormat="1" ht="15" customHeight="1">
      <c r="A3662" t="s" s="37">
        <v>1524</v>
      </c>
      <c r="B3662" s="60"/>
      <c r="D3662" t="s" s="61">
        <v>568</v>
      </c>
      <c r="G3662" t="s" s="43">
        <v>42</v>
      </c>
      <c r="H3662" t="s" s="62">
        <v>569</v>
      </c>
      <c r="I3662" s="63"/>
      <c r="P3662" s="36"/>
      <c r="R3662" t="s" s="7">
        <v>119</v>
      </c>
      <c r="S3662" t="s" s="7">
        <v>358</v>
      </c>
    </row>
    <row r="3663" s="25" customFormat="1" ht="15" customHeight="1">
      <c r="A3663" t="s" s="37">
        <v>1524</v>
      </c>
      <c r="B3663" s="60"/>
      <c r="D3663" t="s" s="61">
        <v>570</v>
      </c>
      <c r="G3663" t="s" s="43">
        <v>42</v>
      </c>
      <c r="H3663" t="s" s="62">
        <v>571</v>
      </c>
      <c r="I3663" s="63"/>
      <c r="P3663" s="36"/>
      <c r="R3663" t="s" s="7">
        <v>119</v>
      </c>
      <c r="S3663" t="s" s="7">
        <v>358</v>
      </c>
    </row>
    <row r="3664" s="25" customFormat="1" ht="15" customHeight="1">
      <c r="A3664" t="s" s="37">
        <v>1524</v>
      </c>
      <c r="B3664" s="60"/>
      <c r="D3664" t="s" s="61">
        <v>572</v>
      </c>
      <c r="G3664" t="s" s="43">
        <v>42</v>
      </c>
      <c r="H3664" t="s" s="62">
        <v>573</v>
      </c>
      <c r="I3664" s="63"/>
      <c r="P3664" s="36"/>
      <c r="R3664" t="s" s="7">
        <v>119</v>
      </c>
      <c r="S3664" t="s" s="7">
        <v>358</v>
      </c>
    </row>
    <row r="3665" s="25" customFormat="1" ht="15" customHeight="1">
      <c r="A3665" t="s" s="37">
        <v>1524</v>
      </c>
      <c r="B3665" s="60"/>
      <c r="D3665" t="s" s="61">
        <v>574</v>
      </c>
      <c r="G3665" t="s" s="43">
        <v>42</v>
      </c>
      <c r="H3665" t="s" s="62">
        <v>575</v>
      </c>
      <c r="I3665" s="63"/>
      <c r="P3665" s="36"/>
      <c r="R3665" t="s" s="7">
        <v>119</v>
      </c>
      <c r="S3665" t="s" s="7">
        <v>358</v>
      </c>
    </row>
    <row r="3666" s="25" customFormat="1" ht="15" customHeight="1">
      <c r="A3666" t="s" s="37">
        <v>1524</v>
      </c>
      <c r="B3666" s="60"/>
      <c r="D3666" t="s" s="61">
        <v>649</v>
      </c>
      <c r="G3666" t="s" s="43">
        <v>42</v>
      </c>
      <c r="H3666" t="s" s="62">
        <v>650</v>
      </c>
      <c r="I3666" s="63"/>
      <c r="P3666" s="36"/>
      <c r="R3666" t="s" s="7">
        <v>119</v>
      </c>
      <c r="S3666" t="s" s="7">
        <v>358</v>
      </c>
    </row>
    <row r="3667" s="25" customFormat="1" ht="15" customHeight="1">
      <c r="A3667" t="s" s="37">
        <v>1524</v>
      </c>
      <c r="B3667" s="60"/>
      <c r="D3667" t="s" s="61">
        <v>718</v>
      </c>
      <c r="G3667" t="s" s="43">
        <v>42</v>
      </c>
      <c r="H3667" t="s" s="62">
        <v>719</v>
      </c>
      <c r="I3667" s="63"/>
      <c r="P3667" s="36"/>
      <c r="R3667" t="s" s="7">
        <v>119</v>
      </c>
      <c r="S3667" t="s" s="7">
        <v>358</v>
      </c>
    </row>
    <row r="3668" s="25" customFormat="1" ht="15" customHeight="1">
      <c r="A3668" t="s" s="37">
        <v>1524</v>
      </c>
      <c r="B3668" s="60"/>
      <c r="D3668" t="s" s="61">
        <v>720</v>
      </c>
      <c r="G3668" t="s" s="43">
        <v>42</v>
      </c>
      <c r="H3668" t="s" s="62">
        <v>721</v>
      </c>
      <c r="I3668" s="63"/>
      <c r="P3668" s="36"/>
      <c r="R3668" t="s" s="7">
        <v>119</v>
      </c>
      <c r="S3668" t="s" s="7">
        <v>358</v>
      </c>
    </row>
    <row r="3669" s="25" customFormat="1" ht="15" customHeight="1">
      <c r="A3669" t="s" s="37">
        <v>1524</v>
      </c>
      <c r="B3669" s="60"/>
      <c r="D3669" t="s" s="61">
        <v>722</v>
      </c>
      <c r="G3669" t="s" s="43">
        <v>42</v>
      </c>
      <c r="H3669" t="s" s="62">
        <v>723</v>
      </c>
      <c r="I3669" s="63"/>
      <c r="P3669" s="36"/>
      <c r="R3669" t="s" s="7">
        <v>119</v>
      </c>
      <c r="S3669" t="s" s="7">
        <v>358</v>
      </c>
    </row>
    <row r="3670" s="25" customFormat="1" ht="15" customHeight="1">
      <c r="A3670" t="s" s="37">
        <v>1524</v>
      </c>
      <c r="B3670" s="60"/>
      <c r="D3670" t="s" s="61">
        <v>582</v>
      </c>
      <c r="G3670" t="s" s="43">
        <v>42</v>
      </c>
      <c r="H3670" t="s" s="62">
        <v>706</v>
      </c>
      <c r="I3670" s="63"/>
      <c r="P3670" s="36"/>
      <c r="R3670" t="s" s="7">
        <v>119</v>
      </c>
      <c r="S3670" t="s" s="7">
        <v>358</v>
      </c>
    </row>
    <row r="3671" s="25" customFormat="1" ht="15" customHeight="1">
      <c r="A3671" t="s" s="37">
        <v>1524</v>
      </c>
      <c r="B3671" s="60"/>
      <c r="D3671" t="s" s="61">
        <v>707</v>
      </c>
      <c r="G3671" t="s" s="43">
        <v>42</v>
      </c>
      <c r="H3671" t="s" s="62">
        <v>724</v>
      </c>
      <c r="I3671" s="63"/>
      <c r="P3671" s="36"/>
      <c r="R3671" t="s" s="7">
        <v>119</v>
      </c>
      <c r="S3671" t="s" s="7">
        <v>358</v>
      </c>
    </row>
    <row r="3672" s="25" customFormat="1" ht="15" customHeight="1">
      <c r="A3672" t="s" s="37">
        <v>1524</v>
      </c>
      <c r="B3672" s="60"/>
      <c r="D3672" t="s" s="61">
        <v>619</v>
      </c>
      <c r="G3672" t="s" s="43">
        <v>42</v>
      </c>
      <c r="H3672" t="s" s="62">
        <v>620</v>
      </c>
      <c r="I3672" s="63"/>
      <c r="P3672" s="36"/>
      <c r="R3672" t="s" s="7">
        <v>119</v>
      </c>
      <c r="S3672" t="s" s="7">
        <v>358</v>
      </c>
    </row>
    <row r="3673" s="25" customFormat="1" ht="15" customHeight="1">
      <c r="A3673" t="s" s="37">
        <v>1524</v>
      </c>
      <c r="B3673" s="60"/>
      <c r="D3673" t="s" s="61">
        <v>694</v>
      </c>
      <c r="G3673" t="s" s="43">
        <v>42</v>
      </c>
      <c r="H3673" t="s" s="62">
        <v>695</v>
      </c>
      <c r="I3673" s="63"/>
      <c r="P3673" s="36"/>
      <c r="R3673" t="s" s="7">
        <v>119</v>
      </c>
      <c r="S3673" t="s" s="7">
        <v>358</v>
      </c>
    </row>
    <row r="3674" s="25" customFormat="1" ht="15" customHeight="1">
      <c r="A3674" t="s" s="37">
        <v>1524</v>
      </c>
      <c r="B3674" s="60"/>
      <c r="D3674" t="s" s="61">
        <v>599</v>
      </c>
      <c r="G3674" t="s" s="43">
        <v>42</v>
      </c>
      <c r="H3674" t="s" s="62">
        <v>600</v>
      </c>
      <c r="I3674" s="63"/>
      <c r="P3674" s="36"/>
      <c r="R3674" t="s" s="7">
        <v>119</v>
      </c>
      <c r="S3674" t="s" s="7">
        <v>358</v>
      </c>
    </row>
    <row r="3675" s="25" customFormat="1" ht="15" customHeight="1">
      <c r="A3675" t="s" s="37">
        <v>1524</v>
      </c>
      <c r="B3675" s="60"/>
      <c r="D3675" t="s" s="61">
        <v>232</v>
      </c>
      <c r="G3675" t="s" s="43">
        <v>42</v>
      </c>
      <c r="H3675" t="s" s="62">
        <v>602</v>
      </c>
      <c r="I3675" s="63"/>
      <c r="P3675" s="36"/>
      <c r="R3675" t="s" s="7">
        <v>119</v>
      </c>
      <c r="S3675" t="s" s="7">
        <v>358</v>
      </c>
    </row>
    <row r="3676" s="25" customFormat="1" ht="15" customHeight="1">
      <c r="A3676" t="s" s="37">
        <v>1524</v>
      </c>
      <c r="B3676" s="60"/>
      <c r="D3676" t="s" s="61">
        <v>649</v>
      </c>
      <c r="G3676" t="s" s="43">
        <v>42</v>
      </c>
      <c r="H3676" t="s" s="62">
        <v>29</v>
      </c>
      <c r="I3676" s="63"/>
      <c r="P3676" s="36"/>
      <c r="R3676" t="s" s="7">
        <v>119</v>
      </c>
      <c r="S3676" t="s" s="7">
        <v>358</v>
      </c>
    </row>
    <row r="3677" s="25" customFormat="1" ht="15" customHeight="1">
      <c r="A3677" t="s" s="37">
        <v>1524</v>
      </c>
      <c r="B3677" s="60"/>
      <c r="C3677" t="s" s="78">
        <v>1391</v>
      </c>
      <c r="G3677" t="s" s="43">
        <v>62</v>
      </c>
      <c r="H3677" t="s" s="62">
        <v>726</v>
      </c>
      <c r="I3677" s="63"/>
      <c r="P3677" s="36"/>
      <c r="R3677" t="s" s="7">
        <v>119</v>
      </c>
    </row>
    <row r="3678" s="25" customFormat="1" ht="15" customHeight="1">
      <c r="A3678" t="s" s="37">
        <v>1524</v>
      </c>
      <c r="B3678" s="60"/>
      <c r="D3678" t="s" s="61">
        <v>560</v>
      </c>
      <c r="G3678" t="s" s="43">
        <v>42</v>
      </c>
      <c r="H3678" t="s" s="62">
        <v>561</v>
      </c>
      <c r="I3678" s="63"/>
      <c r="P3678" s="36"/>
      <c r="R3678" t="s" s="7">
        <v>119</v>
      </c>
      <c r="S3678" t="s" s="7">
        <v>358</v>
      </c>
    </row>
    <row r="3679" s="25" customFormat="1" ht="15" customHeight="1">
      <c r="A3679" t="s" s="37">
        <v>1524</v>
      </c>
      <c r="B3679" s="60"/>
      <c r="D3679" t="s" s="61">
        <v>562</v>
      </c>
      <c r="G3679" t="s" s="43">
        <v>42</v>
      </c>
      <c r="H3679" t="s" s="77">
        <v>563</v>
      </c>
      <c r="I3679" s="63"/>
      <c r="M3679" t="s" s="64">
        <v>52</v>
      </c>
      <c r="P3679" s="36"/>
      <c r="R3679" t="s" s="7">
        <v>119</v>
      </c>
      <c r="S3679" t="s" s="7">
        <v>358</v>
      </c>
    </row>
    <row r="3680" s="25" customFormat="1" ht="15" customHeight="1">
      <c r="A3680" t="s" s="37">
        <v>1524</v>
      </c>
      <c r="B3680" s="60"/>
      <c r="D3680" t="s" s="61">
        <v>564</v>
      </c>
      <c r="G3680" t="s" s="43">
        <v>42</v>
      </c>
      <c r="H3680" t="s" s="77">
        <v>565</v>
      </c>
      <c r="I3680" s="63"/>
      <c r="M3680" t="s" s="64">
        <v>52</v>
      </c>
      <c r="P3680" s="36"/>
      <c r="R3680" t="s" s="7">
        <v>119</v>
      </c>
      <c r="S3680" t="s" s="7">
        <v>358</v>
      </c>
    </row>
    <row r="3681" s="25" customFormat="1" ht="15" customHeight="1">
      <c r="A3681" t="s" s="37">
        <v>1524</v>
      </c>
      <c r="B3681" s="60"/>
      <c r="D3681" t="s" s="61">
        <v>566</v>
      </c>
      <c r="G3681" t="s" s="43">
        <v>42</v>
      </c>
      <c r="H3681" t="s" s="77">
        <v>567</v>
      </c>
      <c r="I3681" s="63"/>
      <c r="P3681" s="36"/>
      <c r="R3681" t="s" s="7">
        <v>119</v>
      </c>
      <c r="S3681" t="s" s="7">
        <v>358</v>
      </c>
    </row>
    <row r="3682" s="25" customFormat="1" ht="15" customHeight="1">
      <c r="A3682" t="s" s="37">
        <v>1524</v>
      </c>
      <c r="B3682" s="60"/>
      <c r="D3682" t="s" s="61">
        <v>568</v>
      </c>
      <c r="G3682" t="s" s="43">
        <v>42</v>
      </c>
      <c r="H3682" t="s" s="62">
        <v>569</v>
      </c>
      <c r="I3682" s="63"/>
      <c r="P3682" s="36"/>
      <c r="R3682" t="s" s="7">
        <v>119</v>
      </c>
      <c r="S3682" t="s" s="7">
        <v>358</v>
      </c>
    </row>
    <row r="3683" s="25" customFormat="1" ht="15" customHeight="1">
      <c r="A3683" t="s" s="37">
        <v>1524</v>
      </c>
      <c r="B3683" s="60"/>
      <c r="D3683" t="s" s="61">
        <v>570</v>
      </c>
      <c r="G3683" t="s" s="43">
        <v>42</v>
      </c>
      <c r="H3683" t="s" s="62">
        <v>571</v>
      </c>
      <c r="I3683" s="63"/>
      <c r="P3683" s="36"/>
      <c r="R3683" t="s" s="7">
        <v>119</v>
      </c>
      <c r="S3683" t="s" s="7">
        <v>358</v>
      </c>
    </row>
    <row r="3684" s="25" customFormat="1" ht="15" customHeight="1">
      <c r="A3684" t="s" s="37">
        <v>1524</v>
      </c>
      <c r="B3684" s="60"/>
      <c r="D3684" t="s" s="61">
        <v>572</v>
      </c>
      <c r="G3684" t="s" s="43">
        <v>42</v>
      </c>
      <c r="H3684" t="s" s="62">
        <v>573</v>
      </c>
      <c r="I3684" s="63"/>
      <c r="P3684" s="36"/>
      <c r="R3684" t="s" s="7">
        <v>119</v>
      </c>
      <c r="S3684" t="s" s="7">
        <v>358</v>
      </c>
    </row>
    <row r="3685" s="25" customFormat="1" ht="15" customHeight="1">
      <c r="A3685" t="s" s="37">
        <v>1524</v>
      </c>
      <c r="B3685" s="60"/>
      <c r="D3685" t="s" s="61">
        <v>574</v>
      </c>
      <c r="G3685" t="s" s="43">
        <v>42</v>
      </c>
      <c r="H3685" t="s" s="62">
        <v>575</v>
      </c>
      <c r="I3685" s="63"/>
      <c r="P3685" s="36"/>
      <c r="R3685" t="s" s="7">
        <v>119</v>
      </c>
      <c r="S3685" t="s" s="7">
        <v>358</v>
      </c>
    </row>
    <row r="3686" s="25" customFormat="1" ht="15" customHeight="1">
      <c r="A3686" t="s" s="37">
        <v>1524</v>
      </c>
      <c r="B3686" s="60"/>
      <c r="D3686" t="s" s="61">
        <v>605</v>
      </c>
      <c r="G3686" t="s" s="43">
        <v>42</v>
      </c>
      <c r="H3686" t="s" s="62">
        <v>606</v>
      </c>
      <c r="I3686" s="63"/>
      <c r="P3686" s="36"/>
      <c r="R3686" t="s" s="7">
        <v>119</v>
      </c>
      <c r="S3686" t="s" s="7">
        <v>358</v>
      </c>
    </row>
    <row r="3687" s="25" customFormat="1" ht="15" customHeight="1">
      <c r="A3687" t="s" s="37">
        <v>1524</v>
      </c>
      <c r="B3687" s="60"/>
      <c r="D3687" t="s" s="61">
        <v>727</v>
      </c>
      <c r="G3687" t="s" s="43">
        <v>42</v>
      </c>
      <c r="H3687" t="s" s="62">
        <v>728</v>
      </c>
      <c r="I3687" s="63"/>
      <c r="P3687" s="36"/>
      <c r="R3687" t="s" s="7">
        <v>119</v>
      </c>
      <c r="S3687" t="s" s="7">
        <v>358</v>
      </c>
    </row>
    <row r="3688" s="25" customFormat="1" ht="15" customHeight="1">
      <c r="A3688" t="s" s="37">
        <v>1524</v>
      </c>
      <c r="B3688" s="60"/>
      <c r="D3688" t="s" s="61">
        <v>611</v>
      </c>
      <c r="G3688" t="s" s="43">
        <v>42</v>
      </c>
      <c r="H3688" t="s" s="62">
        <v>729</v>
      </c>
      <c r="I3688" s="63"/>
      <c r="P3688" s="36"/>
      <c r="R3688" t="s" s="7">
        <v>119</v>
      </c>
      <c r="S3688" t="s" s="7">
        <v>358</v>
      </c>
    </row>
    <row r="3689" s="25" customFormat="1" ht="15" customHeight="1">
      <c r="A3689" t="s" s="37">
        <v>1524</v>
      </c>
      <c r="B3689" s="60"/>
      <c r="D3689" t="s" s="61">
        <v>730</v>
      </c>
      <c r="G3689" t="s" s="43">
        <v>42</v>
      </c>
      <c r="H3689" t="s" s="62">
        <v>731</v>
      </c>
      <c r="I3689" s="63"/>
      <c r="P3689" s="36"/>
      <c r="R3689" t="s" s="7">
        <v>119</v>
      </c>
      <c r="S3689" t="s" s="7">
        <v>358</v>
      </c>
      <c r="T3689" t="s" s="75">
        <v>316</v>
      </c>
    </row>
    <row r="3690" s="25" customFormat="1" ht="15" customHeight="1">
      <c r="A3690" t="s" s="37">
        <v>1524</v>
      </c>
      <c r="B3690" s="60"/>
      <c r="D3690" t="s" s="61">
        <v>621</v>
      </c>
      <c r="G3690" t="s" s="43">
        <v>42</v>
      </c>
      <c r="H3690" t="s" s="62">
        <v>622</v>
      </c>
      <c r="I3690" s="63"/>
      <c r="P3690" s="36"/>
      <c r="R3690" t="s" s="7">
        <v>119</v>
      </c>
      <c r="S3690" t="s" s="7">
        <v>358</v>
      </c>
    </row>
    <row r="3691" s="25" customFormat="1" ht="15" customHeight="1">
      <c r="A3691" t="s" s="37">
        <v>1524</v>
      </c>
      <c r="B3691" s="60"/>
      <c r="D3691" t="s" s="61">
        <v>732</v>
      </c>
      <c r="G3691" t="s" s="43">
        <v>42</v>
      </c>
      <c r="H3691" t="s" s="62">
        <v>733</v>
      </c>
      <c r="I3691" s="63"/>
      <c r="P3691" s="36"/>
      <c r="R3691" t="s" s="7">
        <v>119</v>
      </c>
      <c r="S3691" t="s" s="7">
        <v>358</v>
      </c>
    </row>
    <row r="3692" s="25" customFormat="1" ht="15" customHeight="1">
      <c r="A3692" t="s" s="37">
        <v>1524</v>
      </c>
      <c r="B3692" s="60"/>
      <c r="D3692" t="s" s="61">
        <v>607</v>
      </c>
      <c r="G3692" t="s" s="43">
        <v>42</v>
      </c>
      <c r="H3692" t="s" s="62">
        <v>608</v>
      </c>
      <c r="I3692" s="63"/>
      <c r="P3692" s="36"/>
      <c r="R3692" t="s" s="7">
        <v>119</v>
      </c>
      <c r="S3692" t="s" s="7">
        <v>358</v>
      </c>
    </row>
    <row r="3693" s="25" customFormat="1" ht="15" customHeight="1">
      <c r="A3693" t="s" s="37">
        <v>1524</v>
      </c>
      <c r="B3693" s="60"/>
      <c r="D3693" t="s" s="61">
        <v>734</v>
      </c>
      <c r="G3693" t="s" s="43">
        <v>42</v>
      </c>
      <c r="H3693" t="s" s="62">
        <v>735</v>
      </c>
      <c r="I3693" s="63"/>
      <c r="P3693" s="36"/>
      <c r="R3693" t="s" s="7">
        <v>119</v>
      </c>
      <c r="S3693" t="s" s="7">
        <v>358</v>
      </c>
    </row>
    <row r="3694" s="25" customFormat="1" ht="15" customHeight="1">
      <c r="A3694" t="s" s="37">
        <v>1524</v>
      </c>
      <c r="B3694" s="60"/>
      <c r="D3694" t="s" s="61">
        <v>736</v>
      </c>
      <c r="G3694" t="s" s="43">
        <v>42</v>
      </c>
      <c r="H3694" t="s" s="62">
        <v>737</v>
      </c>
      <c r="I3694" s="63"/>
      <c r="P3694" s="36"/>
      <c r="R3694" t="s" s="7">
        <v>119</v>
      </c>
      <c r="S3694" t="s" s="7">
        <v>358</v>
      </c>
    </row>
    <row r="3695" s="25" customFormat="1" ht="15" customHeight="1">
      <c r="A3695" t="s" s="37">
        <v>1524</v>
      </c>
      <c r="B3695" s="60"/>
      <c r="D3695" t="s" s="61">
        <v>738</v>
      </c>
      <c r="G3695" t="s" s="43">
        <v>42</v>
      </c>
      <c r="H3695" t="s" s="62">
        <v>739</v>
      </c>
      <c r="I3695" s="63"/>
      <c r="P3695" s="36"/>
      <c r="R3695" t="s" s="7">
        <v>119</v>
      </c>
      <c r="S3695" t="s" s="7">
        <v>358</v>
      </c>
    </row>
    <row r="3696" s="25" customFormat="1" ht="15" customHeight="1">
      <c r="A3696" t="s" s="37">
        <v>1524</v>
      </c>
      <c r="B3696" s="60"/>
      <c r="D3696" t="s" s="61">
        <v>740</v>
      </c>
      <c r="G3696" t="s" s="43">
        <v>42</v>
      </c>
      <c r="H3696" t="s" s="62">
        <v>741</v>
      </c>
      <c r="I3696" s="63"/>
      <c r="P3696" s="36"/>
      <c r="R3696" t="s" s="7">
        <v>119</v>
      </c>
      <c r="S3696" t="s" s="7">
        <v>358</v>
      </c>
    </row>
    <row r="3697" s="25" customFormat="1" ht="15" customHeight="1">
      <c r="A3697" t="s" s="37">
        <v>1524</v>
      </c>
      <c r="B3697" s="60"/>
      <c r="D3697" t="s" s="61">
        <v>649</v>
      </c>
      <c r="G3697" t="s" s="43">
        <v>42</v>
      </c>
      <c r="H3697" t="s" s="62">
        <v>742</v>
      </c>
      <c r="I3697" s="63"/>
      <c r="P3697" s="36"/>
      <c r="R3697" t="s" s="7">
        <v>119</v>
      </c>
      <c r="S3697" t="s" s="7">
        <v>358</v>
      </c>
    </row>
    <row r="3698" s="25" customFormat="1" ht="15" customHeight="1">
      <c r="A3698" t="s" s="37">
        <v>1524</v>
      </c>
      <c r="B3698" s="60"/>
      <c r="D3698" t="s" s="61">
        <v>743</v>
      </c>
      <c r="G3698" t="s" s="43">
        <v>42</v>
      </c>
      <c r="H3698" t="s" s="62">
        <v>744</v>
      </c>
      <c r="I3698" s="63"/>
      <c r="P3698" s="36"/>
      <c r="R3698" t="s" s="7">
        <v>119</v>
      </c>
      <c r="S3698" t="s" s="7">
        <v>358</v>
      </c>
    </row>
    <row r="3699" s="25" customFormat="1" ht="15" customHeight="1">
      <c r="A3699" t="s" s="37">
        <v>1524</v>
      </c>
      <c r="B3699" s="60"/>
      <c r="D3699" t="s" s="61">
        <v>694</v>
      </c>
      <c r="G3699" t="s" s="43">
        <v>42</v>
      </c>
      <c r="H3699" t="s" s="62">
        <v>695</v>
      </c>
      <c r="I3699" s="63"/>
      <c r="P3699" s="36"/>
      <c r="R3699" t="s" s="7">
        <v>119</v>
      </c>
      <c r="S3699" t="s" s="7">
        <v>358</v>
      </c>
    </row>
    <row r="3700" s="25" customFormat="1" ht="15" customHeight="1">
      <c r="A3700" t="s" s="37">
        <v>1524</v>
      </c>
      <c r="B3700" s="60"/>
      <c r="D3700" t="s" s="61">
        <v>599</v>
      </c>
      <c r="G3700" t="s" s="43">
        <v>42</v>
      </c>
      <c r="H3700" t="s" s="62">
        <v>600</v>
      </c>
      <c r="I3700" s="63"/>
      <c r="P3700" s="36"/>
      <c r="R3700" t="s" s="7">
        <v>119</v>
      </c>
      <c r="S3700" t="s" s="7">
        <v>358</v>
      </c>
    </row>
    <row r="3701" s="25" customFormat="1" ht="15" customHeight="1">
      <c r="A3701" t="s" s="37">
        <v>1524</v>
      </c>
      <c r="B3701" s="60"/>
      <c r="D3701" t="s" s="61">
        <v>601</v>
      </c>
      <c r="G3701" t="s" s="43">
        <v>42</v>
      </c>
      <c r="H3701" t="s" s="95">
        <v>602</v>
      </c>
      <c r="I3701" s="63"/>
      <c r="P3701" s="36"/>
      <c r="R3701" t="s" s="7">
        <v>119</v>
      </c>
      <c r="S3701" t="s" s="7">
        <v>358</v>
      </c>
    </row>
    <row r="3702" s="25" customFormat="1" ht="15" customHeight="1">
      <c r="A3702" t="s" s="37">
        <v>1524</v>
      </c>
      <c r="B3702" s="60"/>
      <c r="D3702" t="s" s="61">
        <v>232</v>
      </c>
      <c r="G3702" t="s" s="43">
        <v>42</v>
      </c>
      <c r="H3702" t="s" s="96">
        <v>29</v>
      </c>
      <c r="I3702" s="63"/>
      <c r="P3702" s="36"/>
      <c r="R3702" t="s" s="7">
        <v>119</v>
      </c>
      <c r="S3702" t="s" s="7">
        <v>358</v>
      </c>
    </row>
    <row r="3703" s="25" customFormat="1" ht="15" customHeight="1">
      <c r="A3703" t="s" s="37">
        <v>1524</v>
      </c>
      <c r="B3703" s="60"/>
      <c r="C3703" t="s" s="78">
        <v>1392</v>
      </c>
      <c r="G3703" t="s" s="43">
        <v>62</v>
      </c>
      <c r="H3703" t="s" s="62">
        <v>746</v>
      </c>
      <c r="I3703" s="63"/>
      <c r="P3703" s="36"/>
      <c r="R3703" t="s" s="7">
        <v>119</v>
      </c>
    </row>
    <row r="3704" s="25" customFormat="1" ht="15" customHeight="1">
      <c r="A3704" t="s" s="37">
        <v>1524</v>
      </c>
      <c r="B3704" s="60"/>
      <c r="D3704" t="s" s="61">
        <v>560</v>
      </c>
      <c r="G3704" t="s" s="43">
        <v>42</v>
      </c>
      <c r="H3704" t="s" s="62">
        <v>561</v>
      </c>
      <c r="I3704" s="63"/>
      <c r="P3704" s="36"/>
      <c r="R3704" t="s" s="7">
        <v>119</v>
      </c>
      <c r="S3704" t="s" s="7">
        <v>358</v>
      </c>
    </row>
    <row r="3705" s="25" customFormat="1" ht="15" customHeight="1">
      <c r="A3705" t="s" s="37">
        <v>1524</v>
      </c>
      <c r="B3705" s="60"/>
      <c r="D3705" t="s" s="61">
        <v>562</v>
      </c>
      <c r="G3705" t="s" s="43">
        <v>42</v>
      </c>
      <c r="H3705" t="s" s="77">
        <v>563</v>
      </c>
      <c r="I3705" s="63"/>
      <c r="M3705" t="s" s="64">
        <v>52</v>
      </c>
      <c r="P3705" s="36"/>
      <c r="R3705" t="s" s="7">
        <v>119</v>
      </c>
      <c r="S3705" t="s" s="7">
        <v>358</v>
      </c>
    </row>
    <row r="3706" s="25" customFormat="1" ht="15" customHeight="1">
      <c r="A3706" t="s" s="37">
        <v>1524</v>
      </c>
      <c r="B3706" s="60"/>
      <c r="D3706" t="s" s="61">
        <v>564</v>
      </c>
      <c r="G3706" t="s" s="43">
        <v>42</v>
      </c>
      <c r="H3706" t="s" s="77">
        <v>565</v>
      </c>
      <c r="I3706" s="63"/>
      <c r="M3706" t="s" s="64">
        <v>52</v>
      </c>
      <c r="P3706" s="36"/>
      <c r="R3706" t="s" s="7">
        <v>119</v>
      </c>
      <c r="S3706" t="s" s="7">
        <v>358</v>
      </c>
    </row>
    <row r="3707" s="25" customFormat="1" ht="15" customHeight="1">
      <c r="A3707" t="s" s="37">
        <v>1524</v>
      </c>
      <c r="B3707" s="60"/>
      <c r="D3707" t="s" s="61">
        <v>566</v>
      </c>
      <c r="G3707" t="s" s="43">
        <v>42</v>
      </c>
      <c r="H3707" t="s" s="77">
        <v>567</v>
      </c>
      <c r="I3707" s="63"/>
      <c r="P3707" s="36"/>
      <c r="R3707" t="s" s="7">
        <v>119</v>
      </c>
      <c r="S3707" t="s" s="7">
        <v>358</v>
      </c>
    </row>
    <row r="3708" s="25" customFormat="1" ht="15" customHeight="1">
      <c r="A3708" t="s" s="37">
        <v>1524</v>
      </c>
      <c r="B3708" s="60"/>
      <c r="D3708" t="s" s="61">
        <v>568</v>
      </c>
      <c r="G3708" t="s" s="43">
        <v>42</v>
      </c>
      <c r="H3708" t="s" s="62">
        <v>569</v>
      </c>
      <c r="I3708" s="63"/>
      <c r="P3708" s="36"/>
      <c r="R3708" t="s" s="7">
        <v>119</v>
      </c>
      <c r="S3708" t="s" s="7">
        <v>358</v>
      </c>
    </row>
    <row r="3709" s="25" customFormat="1" ht="15" customHeight="1">
      <c r="A3709" t="s" s="37">
        <v>1524</v>
      </c>
      <c r="B3709" s="60"/>
      <c r="D3709" t="s" s="61">
        <v>570</v>
      </c>
      <c r="G3709" t="s" s="43">
        <v>42</v>
      </c>
      <c r="H3709" t="s" s="62">
        <v>571</v>
      </c>
      <c r="I3709" s="63"/>
      <c r="P3709" s="36"/>
      <c r="R3709" t="s" s="7">
        <v>119</v>
      </c>
      <c r="S3709" t="s" s="7">
        <v>358</v>
      </c>
    </row>
    <row r="3710" s="25" customFormat="1" ht="15" customHeight="1">
      <c r="A3710" t="s" s="37">
        <v>1524</v>
      </c>
      <c r="B3710" s="60"/>
      <c r="D3710" t="s" s="61">
        <v>572</v>
      </c>
      <c r="G3710" t="s" s="43">
        <v>42</v>
      </c>
      <c r="H3710" t="s" s="62">
        <v>573</v>
      </c>
      <c r="I3710" s="63"/>
      <c r="P3710" s="36"/>
      <c r="R3710" t="s" s="7">
        <v>119</v>
      </c>
      <c r="S3710" t="s" s="7">
        <v>358</v>
      </c>
    </row>
    <row r="3711" s="25" customFormat="1" ht="15" customHeight="1">
      <c r="A3711" t="s" s="37">
        <v>1524</v>
      </c>
      <c r="B3711" s="60"/>
      <c r="D3711" t="s" s="61">
        <v>574</v>
      </c>
      <c r="G3711" t="s" s="43">
        <v>42</v>
      </c>
      <c r="H3711" t="s" s="62">
        <v>575</v>
      </c>
      <c r="I3711" s="63"/>
      <c r="P3711" s="36"/>
      <c r="R3711" t="s" s="7">
        <v>119</v>
      </c>
      <c r="S3711" t="s" s="7">
        <v>358</v>
      </c>
    </row>
    <row r="3712" s="25" customFormat="1" ht="15" customHeight="1">
      <c r="A3712" t="s" s="37">
        <v>1524</v>
      </c>
      <c r="B3712" s="60"/>
      <c r="D3712" t="s" s="61">
        <v>747</v>
      </c>
      <c r="G3712" t="s" s="43">
        <v>42</v>
      </c>
      <c r="H3712" t="s" s="62">
        <v>748</v>
      </c>
      <c r="I3712" s="63"/>
      <c r="P3712" s="36"/>
      <c r="R3712" t="s" s="7">
        <v>119</v>
      </c>
      <c r="S3712" t="s" s="7">
        <v>358</v>
      </c>
    </row>
    <row r="3713" s="25" customFormat="1" ht="15" customHeight="1">
      <c r="A3713" t="s" s="37">
        <v>1524</v>
      </c>
      <c r="B3713" s="60"/>
      <c r="D3713" t="s" s="61">
        <v>582</v>
      </c>
      <c r="G3713" t="s" s="43">
        <v>42</v>
      </c>
      <c r="H3713" t="s" s="62">
        <v>583</v>
      </c>
      <c r="I3713" s="63"/>
      <c r="P3713" s="36"/>
      <c r="R3713" t="s" s="7">
        <v>119</v>
      </c>
      <c r="S3713" t="s" s="7">
        <v>358</v>
      </c>
    </row>
    <row r="3714" s="25" customFormat="1" ht="15" customHeight="1">
      <c r="A3714" t="s" s="37">
        <v>1524</v>
      </c>
      <c r="B3714" s="60"/>
      <c r="D3714" t="s" s="61">
        <v>619</v>
      </c>
      <c r="G3714" t="s" s="43">
        <v>42</v>
      </c>
      <c r="H3714" t="s" s="62">
        <v>620</v>
      </c>
      <c r="I3714" s="63"/>
      <c r="P3714" s="36"/>
      <c r="R3714" t="s" s="7">
        <v>119</v>
      </c>
      <c r="S3714" t="s" s="7">
        <v>358</v>
      </c>
    </row>
    <row r="3715" s="25" customFormat="1" ht="15" customHeight="1">
      <c r="A3715" t="s" s="37">
        <v>1524</v>
      </c>
      <c r="B3715" s="60"/>
      <c r="D3715" t="s" s="61">
        <v>749</v>
      </c>
      <c r="G3715" t="s" s="43">
        <v>42</v>
      </c>
      <c r="H3715" t="s" s="62">
        <v>709</v>
      </c>
      <c r="I3715" s="63"/>
      <c r="P3715" s="36"/>
      <c r="R3715" t="s" s="7">
        <v>119</v>
      </c>
      <c r="S3715" t="s" s="7">
        <v>358</v>
      </c>
    </row>
    <row r="3716" s="25" customFormat="1" ht="15" customHeight="1">
      <c r="A3716" t="s" s="37">
        <v>1524</v>
      </c>
      <c r="B3716" s="60"/>
      <c r="D3716" t="s" s="61">
        <v>599</v>
      </c>
      <c r="G3716" t="s" s="43">
        <v>42</v>
      </c>
      <c r="H3716" t="s" s="62">
        <v>600</v>
      </c>
      <c r="I3716" s="63"/>
      <c r="P3716" s="36"/>
      <c r="R3716" t="s" s="7">
        <v>119</v>
      </c>
      <c r="S3716" t="s" s="7">
        <v>358</v>
      </c>
    </row>
    <row r="3717" s="25" customFormat="1" ht="15" customHeight="1">
      <c r="A3717" t="s" s="37">
        <v>1524</v>
      </c>
      <c r="B3717" s="60"/>
      <c r="D3717" t="s" s="61">
        <v>601</v>
      </c>
      <c r="G3717" t="s" s="43">
        <v>42</v>
      </c>
      <c r="H3717" t="s" s="62">
        <v>602</v>
      </c>
      <c r="I3717" s="63"/>
      <c r="P3717" s="36"/>
      <c r="R3717" t="s" s="7">
        <v>119</v>
      </c>
      <c r="S3717" t="s" s="7">
        <v>358</v>
      </c>
    </row>
    <row r="3718" s="25" customFormat="1" ht="15" customHeight="1">
      <c r="A3718" t="s" s="37">
        <v>1524</v>
      </c>
      <c r="B3718" s="60"/>
      <c r="D3718" t="s" s="61">
        <v>232</v>
      </c>
      <c r="G3718" t="s" s="43">
        <v>42</v>
      </c>
      <c r="H3718" t="s" s="62">
        <v>29</v>
      </c>
      <c r="I3718" s="63"/>
      <c r="P3718" s="36"/>
      <c r="R3718" t="s" s="7">
        <v>119</v>
      </c>
      <c r="S3718" t="s" s="7">
        <v>358</v>
      </c>
    </row>
    <row r="3719" s="25" customFormat="1" ht="15" customHeight="1">
      <c r="A3719" t="s" s="37">
        <v>1524</v>
      </c>
      <c r="B3719" s="60"/>
      <c r="C3719" t="s" s="78">
        <v>1393</v>
      </c>
      <c r="G3719" t="s" s="43">
        <v>62</v>
      </c>
      <c r="H3719" t="s" s="62">
        <v>751</v>
      </c>
      <c r="I3719" s="63"/>
      <c r="P3719" s="36"/>
      <c r="R3719" t="s" s="7">
        <v>119</v>
      </c>
    </row>
    <row r="3720" s="25" customFormat="1" ht="15" customHeight="1">
      <c r="A3720" t="s" s="37">
        <v>1524</v>
      </c>
      <c r="B3720" s="60"/>
      <c r="D3720" t="s" s="61">
        <v>560</v>
      </c>
      <c r="G3720" t="s" s="43">
        <v>42</v>
      </c>
      <c r="H3720" t="s" s="62">
        <v>561</v>
      </c>
      <c r="I3720" s="63"/>
      <c r="P3720" s="36"/>
      <c r="R3720" t="s" s="7">
        <v>119</v>
      </c>
      <c r="S3720" t="s" s="7">
        <v>358</v>
      </c>
    </row>
    <row r="3721" s="25" customFormat="1" ht="15" customHeight="1">
      <c r="A3721" t="s" s="37">
        <v>1524</v>
      </c>
      <c r="B3721" s="60"/>
      <c r="D3721" t="s" s="61">
        <v>562</v>
      </c>
      <c r="G3721" t="s" s="43">
        <v>42</v>
      </c>
      <c r="H3721" t="s" s="77">
        <v>563</v>
      </c>
      <c r="I3721" s="63"/>
      <c r="M3721" t="s" s="64">
        <v>52</v>
      </c>
      <c r="P3721" s="36"/>
      <c r="R3721" t="s" s="7">
        <v>119</v>
      </c>
      <c r="S3721" t="s" s="7">
        <v>358</v>
      </c>
    </row>
    <row r="3722" s="25" customFormat="1" ht="15" customHeight="1">
      <c r="A3722" t="s" s="37">
        <v>1524</v>
      </c>
      <c r="B3722" s="60"/>
      <c r="D3722" t="s" s="61">
        <v>564</v>
      </c>
      <c r="G3722" t="s" s="43">
        <v>42</v>
      </c>
      <c r="H3722" t="s" s="77">
        <v>565</v>
      </c>
      <c r="I3722" s="63"/>
      <c r="M3722" t="s" s="64">
        <v>52</v>
      </c>
      <c r="P3722" s="36"/>
      <c r="R3722" t="s" s="7">
        <v>119</v>
      </c>
      <c r="S3722" t="s" s="7">
        <v>358</v>
      </c>
    </row>
    <row r="3723" s="25" customFormat="1" ht="15" customHeight="1">
      <c r="A3723" t="s" s="37">
        <v>1524</v>
      </c>
      <c r="B3723" s="60"/>
      <c r="D3723" t="s" s="61">
        <v>566</v>
      </c>
      <c r="G3723" t="s" s="43">
        <v>42</v>
      </c>
      <c r="H3723" t="s" s="77">
        <v>567</v>
      </c>
      <c r="I3723" s="63"/>
      <c r="P3723" s="36"/>
      <c r="R3723" t="s" s="7">
        <v>119</v>
      </c>
      <c r="S3723" t="s" s="7">
        <v>358</v>
      </c>
    </row>
    <row r="3724" s="25" customFormat="1" ht="15" customHeight="1">
      <c r="A3724" t="s" s="37">
        <v>1524</v>
      </c>
      <c r="B3724" s="60"/>
      <c r="D3724" t="s" s="61">
        <v>568</v>
      </c>
      <c r="G3724" t="s" s="43">
        <v>42</v>
      </c>
      <c r="H3724" t="s" s="62">
        <v>569</v>
      </c>
      <c r="I3724" s="63"/>
      <c r="P3724" s="36"/>
      <c r="R3724" t="s" s="7">
        <v>119</v>
      </c>
      <c r="S3724" t="s" s="7">
        <v>358</v>
      </c>
    </row>
    <row r="3725" s="25" customFormat="1" ht="15" customHeight="1">
      <c r="A3725" t="s" s="37">
        <v>1524</v>
      </c>
      <c r="B3725" s="60"/>
      <c r="D3725" t="s" s="61">
        <v>570</v>
      </c>
      <c r="G3725" t="s" s="43">
        <v>42</v>
      </c>
      <c r="H3725" t="s" s="62">
        <v>571</v>
      </c>
      <c r="I3725" s="63"/>
      <c r="P3725" s="36"/>
      <c r="R3725" t="s" s="7">
        <v>119</v>
      </c>
      <c r="S3725" t="s" s="7">
        <v>358</v>
      </c>
    </row>
    <row r="3726" s="25" customFormat="1" ht="15" customHeight="1">
      <c r="A3726" t="s" s="37">
        <v>1524</v>
      </c>
      <c r="B3726" s="60"/>
      <c r="D3726" t="s" s="61">
        <v>572</v>
      </c>
      <c r="G3726" t="s" s="43">
        <v>42</v>
      </c>
      <c r="H3726" t="s" s="62">
        <v>573</v>
      </c>
      <c r="I3726" s="63"/>
      <c r="P3726" s="36"/>
      <c r="R3726" t="s" s="7">
        <v>119</v>
      </c>
      <c r="S3726" t="s" s="7">
        <v>358</v>
      </c>
    </row>
    <row r="3727" s="25" customFormat="1" ht="15" customHeight="1">
      <c r="A3727" t="s" s="37">
        <v>1524</v>
      </c>
      <c r="B3727" s="60"/>
      <c r="D3727" t="s" s="61">
        <v>574</v>
      </c>
      <c r="G3727" t="s" s="43">
        <v>42</v>
      </c>
      <c r="H3727" t="s" s="62">
        <v>575</v>
      </c>
      <c r="I3727" s="63"/>
      <c r="P3727" s="36"/>
      <c r="R3727" t="s" s="7">
        <v>119</v>
      </c>
      <c r="S3727" t="s" s="7">
        <v>358</v>
      </c>
    </row>
    <row r="3728" s="25" customFormat="1" ht="15" customHeight="1">
      <c r="A3728" t="s" s="37">
        <v>1524</v>
      </c>
      <c r="B3728" s="60"/>
      <c r="D3728" t="s" s="61">
        <v>582</v>
      </c>
      <c r="G3728" t="s" s="43">
        <v>42</v>
      </c>
      <c r="H3728" t="s" s="62">
        <v>583</v>
      </c>
      <c r="I3728" s="63"/>
      <c r="P3728" s="36"/>
      <c r="R3728" t="s" s="7">
        <v>119</v>
      </c>
      <c r="S3728" t="s" s="7">
        <v>358</v>
      </c>
    </row>
    <row r="3729" s="25" customFormat="1" ht="15" customHeight="1">
      <c r="A3729" t="s" s="37">
        <v>1524</v>
      </c>
      <c r="B3729" s="60"/>
      <c r="D3729" t="s" s="61">
        <v>707</v>
      </c>
      <c r="G3729" t="s" s="43">
        <v>42</v>
      </c>
      <c r="H3729" t="s" s="62">
        <v>708</v>
      </c>
      <c r="I3729" s="63"/>
      <c r="P3729" s="36"/>
      <c r="R3729" t="s" s="7">
        <v>119</v>
      </c>
      <c r="S3729" t="s" s="7">
        <v>358</v>
      </c>
    </row>
    <row r="3730" s="25" customFormat="1" ht="15" customHeight="1">
      <c r="A3730" t="s" s="37">
        <v>1524</v>
      </c>
      <c r="B3730" s="60"/>
      <c r="D3730" t="s" s="61">
        <v>752</v>
      </c>
      <c r="G3730" t="s" s="43">
        <v>42</v>
      </c>
      <c r="H3730" t="s" s="62">
        <v>753</v>
      </c>
      <c r="I3730" s="63"/>
      <c r="P3730" s="36"/>
      <c r="R3730" t="s" s="7">
        <v>119</v>
      </c>
      <c r="S3730" t="s" s="7">
        <v>358</v>
      </c>
    </row>
    <row r="3731" s="25" customFormat="1" ht="15" customHeight="1">
      <c r="A3731" t="s" s="37">
        <v>1524</v>
      </c>
      <c r="B3731" s="60"/>
      <c r="D3731" t="s" s="61">
        <v>619</v>
      </c>
      <c r="G3731" t="s" s="43">
        <v>42</v>
      </c>
      <c r="H3731" t="s" s="62">
        <v>620</v>
      </c>
      <c r="I3731" s="63"/>
      <c r="P3731" s="36"/>
      <c r="R3731" t="s" s="7">
        <v>119</v>
      </c>
      <c r="S3731" t="s" s="7">
        <v>358</v>
      </c>
    </row>
    <row r="3732" s="25" customFormat="1" ht="15" customHeight="1">
      <c r="A3732" t="s" s="37">
        <v>1524</v>
      </c>
      <c r="B3732" s="60"/>
      <c r="D3732" t="s" s="61">
        <v>754</v>
      </c>
      <c r="G3732" t="s" s="43">
        <v>42</v>
      </c>
      <c r="H3732" t="s" s="62">
        <v>755</v>
      </c>
      <c r="I3732" s="63"/>
      <c r="P3732" s="36"/>
      <c r="R3732" t="s" s="7">
        <v>119</v>
      </c>
      <c r="S3732" t="s" s="7">
        <v>358</v>
      </c>
    </row>
    <row r="3733" s="25" customFormat="1" ht="15" customHeight="1">
      <c r="A3733" t="s" s="37">
        <v>1524</v>
      </c>
      <c r="B3733" s="60"/>
      <c r="D3733" t="s" s="61">
        <v>607</v>
      </c>
      <c r="G3733" t="s" s="43">
        <v>42</v>
      </c>
      <c r="H3733" t="s" s="62">
        <v>608</v>
      </c>
      <c r="I3733" s="63"/>
      <c r="P3733" s="36"/>
      <c r="R3733" t="s" s="7">
        <v>119</v>
      </c>
      <c r="S3733" t="s" s="7">
        <v>358</v>
      </c>
    </row>
    <row r="3734" s="25" customFormat="1" ht="15" customHeight="1">
      <c r="A3734" t="s" s="37">
        <v>1524</v>
      </c>
      <c r="B3734" s="60"/>
      <c r="D3734" t="s" s="61">
        <v>599</v>
      </c>
      <c r="G3734" t="s" s="43">
        <v>42</v>
      </c>
      <c r="H3734" t="s" s="62">
        <v>600</v>
      </c>
      <c r="I3734" s="63"/>
      <c r="P3734" s="36"/>
      <c r="R3734" t="s" s="7">
        <v>119</v>
      </c>
      <c r="S3734" t="s" s="7">
        <v>358</v>
      </c>
    </row>
    <row r="3735" s="25" customFormat="1" ht="15" customHeight="1">
      <c r="A3735" t="s" s="37">
        <v>1524</v>
      </c>
      <c r="B3735" s="60"/>
      <c r="D3735" t="s" s="61">
        <v>601</v>
      </c>
      <c r="G3735" t="s" s="43">
        <v>42</v>
      </c>
      <c r="H3735" t="s" s="62">
        <v>602</v>
      </c>
      <c r="I3735" s="63"/>
      <c r="P3735" s="36"/>
      <c r="R3735" t="s" s="7">
        <v>119</v>
      </c>
      <c r="S3735" t="s" s="7">
        <v>358</v>
      </c>
    </row>
    <row r="3736" s="25" customFormat="1" ht="15" customHeight="1">
      <c r="A3736" t="s" s="37">
        <v>1524</v>
      </c>
      <c r="B3736" s="60"/>
      <c r="D3736" t="s" s="61">
        <v>232</v>
      </c>
      <c r="G3736" t="s" s="43">
        <v>42</v>
      </c>
      <c r="H3736" t="s" s="62">
        <v>29</v>
      </c>
      <c r="I3736" s="63"/>
      <c r="P3736" s="36"/>
      <c r="R3736" t="s" s="7">
        <v>119</v>
      </c>
      <c r="S3736" t="s" s="7">
        <v>358</v>
      </c>
    </row>
    <row r="3737" s="25" customFormat="1" ht="15" customHeight="1">
      <c r="A3737" t="s" s="37">
        <v>1524</v>
      </c>
      <c r="B3737" s="60"/>
      <c r="C3737" t="s" s="78">
        <v>1394</v>
      </c>
      <c r="G3737" t="s" s="43">
        <v>62</v>
      </c>
      <c r="H3737" t="s" s="62">
        <v>757</v>
      </c>
      <c r="I3737" s="63"/>
      <c r="P3737" s="36"/>
      <c r="R3737" t="s" s="7">
        <v>119</v>
      </c>
    </row>
    <row r="3738" s="25" customFormat="1" ht="15" customHeight="1">
      <c r="A3738" t="s" s="37">
        <v>1524</v>
      </c>
      <c r="B3738" s="60"/>
      <c r="D3738" t="s" s="61">
        <v>560</v>
      </c>
      <c r="G3738" t="s" s="43">
        <v>42</v>
      </c>
      <c r="H3738" t="s" s="62">
        <v>561</v>
      </c>
      <c r="I3738" s="63"/>
      <c r="P3738" s="36"/>
      <c r="R3738" t="s" s="7">
        <v>119</v>
      </c>
      <c r="S3738" t="s" s="7">
        <v>358</v>
      </c>
    </row>
    <row r="3739" s="25" customFormat="1" ht="15" customHeight="1">
      <c r="A3739" t="s" s="37">
        <v>1524</v>
      </c>
      <c r="B3739" s="60"/>
      <c r="D3739" t="s" s="61">
        <v>562</v>
      </c>
      <c r="G3739" t="s" s="43">
        <v>42</v>
      </c>
      <c r="H3739" t="s" s="77">
        <v>563</v>
      </c>
      <c r="I3739" s="63"/>
      <c r="M3739" t="s" s="64">
        <v>52</v>
      </c>
      <c r="P3739" s="36"/>
      <c r="R3739" t="s" s="7">
        <v>119</v>
      </c>
      <c r="S3739" t="s" s="7">
        <v>358</v>
      </c>
    </row>
    <row r="3740" s="25" customFormat="1" ht="15" customHeight="1">
      <c r="A3740" t="s" s="37">
        <v>1524</v>
      </c>
      <c r="B3740" s="60"/>
      <c r="D3740" t="s" s="61">
        <v>564</v>
      </c>
      <c r="G3740" t="s" s="43">
        <v>42</v>
      </c>
      <c r="H3740" t="s" s="77">
        <v>565</v>
      </c>
      <c r="I3740" s="63"/>
      <c r="M3740" t="s" s="64">
        <v>52</v>
      </c>
      <c r="P3740" s="36"/>
      <c r="R3740" t="s" s="7">
        <v>119</v>
      </c>
      <c r="S3740" t="s" s="7">
        <v>358</v>
      </c>
    </row>
    <row r="3741" s="25" customFormat="1" ht="15" customHeight="1">
      <c r="A3741" t="s" s="37">
        <v>1524</v>
      </c>
      <c r="B3741" s="60"/>
      <c r="D3741" t="s" s="61">
        <v>566</v>
      </c>
      <c r="G3741" t="s" s="43">
        <v>42</v>
      </c>
      <c r="H3741" t="s" s="77">
        <v>567</v>
      </c>
      <c r="I3741" s="63"/>
      <c r="P3741" s="36"/>
      <c r="R3741" t="s" s="7">
        <v>119</v>
      </c>
      <c r="S3741" t="s" s="7">
        <v>358</v>
      </c>
    </row>
    <row r="3742" s="25" customFormat="1" ht="15" customHeight="1">
      <c r="A3742" t="s" s="37">
        <v>1524</v>
      </c>
      <c r="B3742" s="60"/>
      <c r="D3742" t="s" s="61">
        <v>568</v>
      </c>
      <c r="G3742" t="s" s="43">
        <v>42</v>
      </c>
      <c r="H3742" t="s" s="62">
        <v>569</v>
      </c>
      <c r="I3742" s="63"/>
      <c r="P3742" s="36"/>
      <c r="R3742" t="s" s="7">
        <v>119</v>
      </c>
      <c r="S3742" t="s" s="7">
        <v>358</v>
      </c>
    </row>
    <row r="3743" s="25" customFormat="1" ht="15" customHeight="1">
      <c r="A3743" t="s" s="37">
        <v>1524</v>
      </c>
      <c r="B3743" s="60"/>
      <c r="D3743" t="s" s="61">
        <v>570</v>
      </c>
      <c r="G3743" t="s" s="43">
        <v>42</v>
      </c>
      <c r="H3743" t="s" s="62">
        <v>571</v>
      </c>
      <c r="I3743" s="63"/>
      <c r="P3743" s="36"/>
      <c r="R3743" t="s" s="7">
        <v>119</v>
      </c>
      <c r="S3743" t="s" s="7">
        <v>358</v>
      </c>
    </row>
    <row r="3744" s="25" customFormat="1" ht="15" customHeight="1">
      <c r="A3744" t="s" s="37">
        <v>1524</v>
      </c>
      <c r="B3744" s="60"/>
      <c r="D3744" t="s" s="61">
        <v>572</v>
      </c>
      <c r="G3744" t="s" s="43">
        <v>42</v>
      </c>
      <c r="H3744" t="s" s="62">
        <v>573</v>
      </c>
      <c r="I3744" s="63"/>
      <c r="P3744" s="36"/>
      <c r="R3744" t="s" s="7">
        <v>119</v>
      </c>
      <c r="S3744" t="s" s="7">
        <v>358</v>
      </c>
    </row>
    <row r="3745" s="25" customFormat="1" ht="15" customHeight="1">
      <c r="A3745" t="s" s="37">
        <v>1524</v>
      </c>
      <c r="B3745" s="60"/>
      <c r="D3745" t="s" s="61">
        <v>574</v>
      </c>
      <c r="G3745" t="s" s="43">
        <v>42</v>
      </c>
      <c r="H3745" t="s" s="62">
        <v>575</v>
      </c>
      <c r="I3745" s="63"/>
      <c r="P3745" s="36"/>
      <c r="R3745" t="s" s="7">
        <v>119</v>
      </c>
      <c r="S3745" t="s" s="7">
        <v>358</v>
      </c>
    </row>
    <row r="3746" s="25" customFormat="1" ht="15" customHeight="1">
      <c r="A3746" t="s" s="37">
        <v>1524</v>
      </c>
      <c r="B3746" s="60"/>
      <c r="D3746" t="s" s="61">
        <v>159</v>
      </c>
      <c r="G3746" t="s" s="43">
        <v>42</v>
      </c>
      <c r="H3746" t="s" s="62">
        <v>598</v>
      </c>
      <c r="I3746" s="63"/>
      <c r="P3746" s="36"/>
      <c r="R3746" t="s" s="7">
        <v>119</v>
      </c>
      <c r="S3746" t="s" s="7">
        <v>358</v>
      </c>
    </row>
    <row r="3747" s="25" customFormat="1" ht="15" customHeight="1">
      <c r="A3747" t="s" s="37">
        <v>1524</v>
      </c>
      <c r="B3747" s="60"/>
      <c r="D3747" t="s" s="61">
        <v>599</v>
      </c>
      <c r="G3747" t="s" s="43">
        <v>42</v>
      </c>
      <c r="H3747" t="s" s="62">
        <v>600</v>
      </c>
      <c r="I3747" s="63"/>
      <c r="P3747" s="36"/>
      <c r="R3747" t="s" s="7">
        <v>119</v>
      </c>
      <c r="S3747" t="s" s="7">
        <v>358</v>
      </c>
    </row>
    <row r="3748" s="25" customFormat="1" ht="15" customHeight="1">
      <c r="A3748" t="s" s="37">
        <v>1524</v>
      </c>
      <c r="B3748" s="60"/>
      <c r="D3748" t="s" s="61">
        <v>232</v>
      </c>
      <c r="G3748" t="s" s="43">
        <v>42</v>
      </c>
      <c r="H3748" t="s" s="62">
        <v>29</v>
      </c>
      <c r="I3748" s="63"/>
      <c r="P3748" s="36"/>
      <c r="R3748" t="s" s="7">
        <v>119</v>
      </c>
      <c r="S3748" t="s" s="7">
        <v>358</v>
      </c>
    </row>
    <row r="3749" s="25" customFormat="1" ht="15" customHeight="1">
      <c r="A3749" t="s" s="37">
        <v>1524</v>
      </c>
      <c r="B3749" s="60"/>
      <c r="C3749" t="s" s="78">
        <v>1395</v>
      </c>
      <c r="G3749" t="s" s="43">
        <v>62</v>
      </c>
      <c r="H3749" t="s" s="62">
        <v>759</v>
      </c>
      <c r="I3749" s="63"/>
      <c r="P3749" s="36"/>
      <c r="R3749" t="s" s="7">
        <v>119</v>
      </c>
    </row>
    <row r="3750" s="25" customFormat="1" ht="15" customHeight="1">
      <c r="A3750" t="s" s="37">
        <v>1524</v>
      </c>
      <c r="B3750" s="60"/>
      <c r="D3750" t="s" s="61">
        <v>560</v>
      </c>
      <c r="G3750" t="s" s="43">
        <v>42</v>
      </c>
      <c r="H3750" t="s" s="62">
        <v>561</v>
      </c>
      <c r="I3750" s="63"/>
      <c r="P3750" s="36"/>
      <c r="R3750" t="s" s="7">
        <v>119</v>
      </c>
      <c r="S3750" t="s" s="7">
        <v>358</v>
      </c>
    </row>
    <row r="3751" s="25" customFormat="1" ht="15" customHeight="1">
      <c r="A3751" t="s" s="37">
        <v>1524</v>
      </c>
      <c r="B3751" s="60"/>
      <c r="D3751" t="s" s="61">
        <v>562</v>
      </c>
      <c r="G3751" t="s" s="43">
        <v>42</v>
      </c>
      <c r="H3751" t="s" s="77">
        <v>563</v>
      </c>
      <c r="I3751" s="63"/>
      <c r="M3751" t="s" s="64">
        <v>52</v>
      </c>
      <c r="P3751" s="36"/>
      <c r="R3751" t="s" s="7">
        <v>119</v>
      </c>
      <c r="S3751" t="s" s="7">
        <v>358</v>
      </c>
    </row>
    <row r="3752" s="25" customFormat="1" ht="15" customHeight="1">
      <c r="A3752" t="s" s="37">
        <v>1524</v>
      </c>
      <c r="B3752" s="60"/>
      <c r="D3752" t="s" s="61">
        <v>564</v>
      </c>
      <c r="G3752" t="s" s="43">
        <v>42</v>
      </c>
      <c r="H3752" t="s" s="77">
        <v>565</v>
      </c>
      <c r="I3752" s="63"/>
      <c r="M3752" t="s" s="64">
        <v>52</v>
      </c>
      <c r="P3752" s="36"/>
      <c r="R3752" t="s" s="7">
        <v>119</v>
      </c>
      <c r="S3752" t="s" s="7">
        <v>358</v>
      </c>
    </row>
    <row r="3753" s="25" customFormat="1" ht="15" customHeight="1">
      <c r="A3753" t="s" s="37">
        <v>1524</v>
      </c>
      <c r="B3753" s="60"/>
      <c r="D3753" t="s" s="61">
        <v>566</v>
      </c>
      <c r="G3753" t="s" s="43">
        <v>42</v>
      </c>
      <c r="H3753" t="s" s="77">
        <v>567</v>
      </c>
      <c r="I3753" s="63"/>
      <c r="P3753" s="36"/>
      <c r="R3753" t="s" s="7">
        <v>119</v>
      </c>
      <c r="S3753" t="s" s="7">
        <v>358</v>
      </c>
    </row>
    <row r="3754" s="25" customFormat="1" ht="15" customHeight="1">
      <c r="A3754" t="s" s="37">
        <v>1524</v>
      </c>
      <c r="B3754" s="60"/>
      <c r="D3754" t="s" s="61">
        <v>568</v>
      </c>
      <c r="G3754" t="s" s="43">
        <v>42</v>
      </c>
      <c r="H3754" t="s" s="62">
        <v>569</v>
      </c>
      <c r="I3754" s="63"/>
      <c r="P3754" s="36"/>
      <c r="R3754" t="s" s="7">
        <v>119</v>
      </c>
      <c r="S3754" t="s" s="7">
        <v>358</v>
      </c>
    </row>
    <row r="3755" s="25" customFormat="1" ht="15" customHeight="1">
      <c r="A3755" t="s" s="37">
        <v>1524</v>
      </c>
      <c r="B3755" s="60"/>
      <c r="D3755" t="s" s="61">
        <v>570</v>
      </c>
      <c r="G3755" t="s" s="43">
        <v>42</v>
      </c>
      <c r="H3755" t="s" s="62">
        <v>571</v>
      </c>
      <c r="I3755" s="63"/>
      <c r="P3755" s="36"/>
      <c r="R3755" t="s" s="7">
        <v>119</v>
      </c>
      <c r="S3755" t="s" s="7">
        <v>358</v>
      </c>
    </row>
    <row r="3756" s="25" customFormat="1" ht="15" customHeight="1">
      <c r="A3756" t="s" s="37">
        <v>1524</v>
      </c>
      <c r="B3756" s="60"/>
      <c r="D3756" t="s" s="61">
        <v>572</v>
      </c>
      <c r="G3756" t="s" s="43">
        <v>42</v>
      </c>
      <c r="H3756" t="s" s="62">
        <v>573</v>
      </c>
      <c r="I3756" s="63"/>
      <c r="P3756" s="36"/>
      <c r="R3756" t="s" s="7">
        <v>119</v>
      </c>
      <c r="S3756" t="s" s="7">
        <v>358</v>
      </c>
    </row>
    <row r="3757" s="25" customFormat="1" ht="15" customHeight="1">
      <c r="A3757" t="s" s="37">
        <v>1524</v>
      </c>
      <c r="B3757" s="60"/>
      <c r="D3757" t="s" s="61">
        <v>574</v>
      </c>
      <c r="G3757" t="s" s="43">
        <v>42</v>
      </c>
      <c r="H3757" t="s" s="62">
        <v>575</v>
      </c>
      <c r="I3757" s="63"/>
      <c r="P3757" s="36"/>
      <c r="R3757" t="s" s="7">
        <v>119</v>
      </c>
      <c r="S3757" t="s" s="7">
        <v>358</v>
      </c>
    </row>
    <row r="3758" s="25" customFormat="1" ht="15" customHeight="1">
      <c r="A3758" t="s" s="37">
        <v>1524</v>
      </c>
      <c r="B3758" s="60"/>
      <c r="D3758" t="s" s="61">
        <v>159</v>
      </c>
      <c r="G3758" t="s" s="43">
        <v>42</v>
      </c>
      <c r="H3758" t="s" s="62">
        <v>709</v>
      </c>
      <c r="I3758" s="63"/>
      <c r="P3758" s="36"/>
      <c r="R3758" t="s" s="7">
        <v>119</v>
      </c>
      <c r="S3758" t="s" s="7">
        <v>358</v>
      </c>
    </row>
    <row r="3759" s="25" customFormat="1" ht="15" customHeight="1">
      <c r="A3759" t="s" s="37">
        <v>1524</v>
      </c>
      <c r="B3759" s="60"/>
      <c r="D3759" t="s" s="61">
        <v>760</v>
      </c>
      <c r="G3759" t="s" s="43">
        <v>42</v>
      </c>
      <c r="H3759" t="s" s="62">
        <v>761</v>
      </c>
      <c r="I3759" s="63"/>
      <c r="P3759" s="36"/>
      <c r="R3759" t="s" s="7">
        <v>119</v>
      </c>
      <c r="S3759" t="s" s="7">
        <v>358</v>
      </c>
    </row>
    <row r="3760" s="25" customFormat="1" ht="15" customHeight="1">
      <c r="A3760" t="s" s="37">
        <v>1524</v>
      </c>
      <c r="B3760" s="60"/>
      <c r="D3760" t="s" s="61">
        <v>762</v>
      </c>
      <c r="G3760" t="s" s="43">
        <v>42</v>
      </c>
      <c r="H3760" t="s" s="62">
        <v>763</v>
      </c>
      <c r="I3760" s="63"/>
      <c r="P3760" s="36"/>
      <c r="R3760" t="s" s="7">
        <v>119</v>
      </c>
      <c r="S3760" t="s" s="7">
        <v>358</v>
      </c>
    </row>
    <row r="3761" s="25" customFormat="1" ht="15" customHeight="1">
      <c r="A3761" t="s" s="37">
        <v>1524</v>
      </c>
      <c r="B3761" s="60"/>
      <c r="D3761" t="s" s="61">
        <v>764</v>
      </c>
      <c r="G3761" t="s" s="43">
        <v>42</v>
      </c>
      <c r="H3761" t="s" s="62">
        <v>765</v>
      </c>
      <c r="I3761" s="63"/>
      <c r="P3761" s="36"/>
      <c r="R3761" t="s" s="7">
        <v>119</v>
      </c>
      <c r="S3761" t="s" s="7">
        <v>358</v>
      </c>
    </row>
    <row r="3762" s="25" customFormat="1" ht="15" customHeight="1">
      <c r="A3762" t="s" s="37">
        <v>1524</v>
      </c>
      <c r="B3762" s="60"/>
      <c r="D3762" t="s" s="61">
        <v>694</v>
      </c>
      <c r="G3762" t="s" s="43">
        <v>42</v>
      </c>
      <c r="H3762" t="s" s="62">
        <v>695</v>
      </c>
      <c r="I3762" s="63"/>
      <c r="P3762" s="36"/>
      <c r="R3762" t="s" s="7">
        <v>119</v>
      </c>
      <c r="S3762" t="s" s="7">
        <v>358</v>
      </c>
    </row>
    <row r="3763" s="25" customFormat="1" ht="15" customHeight="1">
      <c r="A3763" t="s" s="37">
        <v>1524</v>
      </c>
      <c r="B3763" s="60"/>
      <c r="D3763" t="s" s="61">
        <v>747</v>
      </c>
      <c r="G3763" t="s" s="43">
        <v>42</v>
      </c>
      <c r="H3763" t="s" s="62">
        <v>84</v>
      </c>
      <c r="I3763" s="63"/>
      <c r="P3763" s="36"/>
      <c r="R3763" t="s" s="7">
        <v>119</v>
      </c>
      <c r="S3763" t="s" s="7">
        <v>358</v>
      </c>
    </row>
    <row r="3764" s="25" customFormat="1" ht="15" customHeight="1">
      <c r="A3764" t="s" s="37">
        <v>1524</v>
      </c>
      <c r="B3764" s="60"/>
      <c r="D3764" t="s" s="61">
        <v>599</v>
      </c>
      <c r="G3764" t="s" s="43">
        <v>42</v>
      </c>
      <c r="H3764" t="s" s="62">
        <v>600</v>
      </c>
      <c r="I3764" s="63"/>
      <c r="P3764" s="36"/>
      <c r="R3764" t="s" s="7">
        <v>119</v>
      </c>
      <c r="S3764" t="s" s="7">
        <v>358</v>
      </c>
    </row>
    <row r="3765" s="25" customFormat="1" ht="15" customHeight="1">
      <c r="A3765" t="s" s="37">
        <v>1524</v>
      </c>
      <c r="B3765" s="60"/>
      <c r="D3765" t="s" s="61">
        <v>601</v>
      </c>
      <c r="G3765" t="s" s="43">
        <v>42</v>
      </c>
      <c r="H3765" t="s" s="62">
        <v>602</v>
      </c>
      <c r="I3765" s="63"/>
      <c r="P3765" s="36"/>
      <c r="R3765" t="s" s="7">
        <v>119</v>
      </c>
      <c r="S3765" t="s" s="7">
        <v>358</v>
      </c>
    </row>
    <row r="3766" s="25" customFormat="1" ht="15" customHeight="1">
      <c r="A3766" t="s" s="37">
        <v>1524</v>
      </c>
      <c r="B3766" s="60"/>
      <c r="D3766" t="s" s="61">
        <v>232</v>
      </c>
      <c r="G3766" t="s" s="43">
        <v>42</v>
      </c>
      <c r="H3766" t="s" s="77">
        <v>29</v>
      </c>
      <c r="I3766" s="63"/>
      <c r="P3766" s="36"/>
      <c r="R3766" t="s" s="7">
        <v>119</v>
      </c>
      <c r="S3766" t="s" s="7">
        <v>358</v>
      </c>
    </row>
    <row r="3767" s="25" customFormat="1" ht="15" customHeight="1">
      <c r="A3767" t="s" s="37">
        <v>1524</v>
      </c>
      <c r="B3767" s="60"/>
      <c r="C3767" t="s" s="78">
        <v>1396</v>
      </c>
      <c r="G3767" t="s" s="43">
        <v>62</v>
      </c>
      <c r="H3767" t="s" s="62">
        <v>767</v>
      </c>
      <c r="I3767" s="63"/>
      <c r="P3767" s="36"/>
      <c r="R3767" t="s" s="7">
        <v>119</v>
      </c>
    </row>
    <row r="3768" s="25" customFormat="1" ht="15" customHeight="1">
      <c r="A3768" t="s" s="37">
        <v>1524</v>
      </c>
      <c r="B3768" s="60"/>
      <c r="D3768" t="s" s="61">
        <v>560</v>
      </c>
      <c r="G3768" t="s" s="43">
        <v>42</v>
      </c>
      <c r="H3768" t="s" s="62">
        <v>561</v>
      </c>
      <c r="I3768" s="63"/>
      <c r="P3768" s="36"/>
      <c r="R3768" t="s" s="7">
        <v>119</v>
      </c>
      <c r="S3768" t="s" s="7">
        <v>358</v>
      </c>
    </row>
    <row r="3769" s="25" customFormat="1" ht="15" customHeight="1">
      <c r="A3769" t="s" s="37">
        <v>1524</v>
      </c>
      <c r="B3769" s="60"/>
      <c r="D3769" t="s" s="61">
        <v>562</v>
      </c>
      <c r="G3769" t="s" s="43">
        <v>42</v>
      </c>
      <c r="H3769" t="s" s="77">
        <v>563</v>
      </c>
      <c r="I3769" s="63"/>
      <c r="M3769" t="s" s="64">
        <v>52</v>
      </c>
      <c r="P3769" s="36"/>
      <c r="R3769" t="s" s="7">
        <v>119</v>
      </c>
      <c r="S3769" t="s" s="7">
        <v>358</v>
      </c>
    </row>
    <row r="3770" s="25" customFormat="1" ht="15" customHeight="1">
      <c r="A3770" t="s" s="37">
        <v>1524</v>
      </c>
      <c r="B3770" s="60"/>
      <c r="D3770" t="s" s="61">
        <v>564</v>
      </c>
      <c r="G3770" t="s" s="43">
        <v>42</v>
      </c>
      <c r="H3770" t="s" s="77">
        <v>565</v>
      </c>
      <c r="I3770" s="63"/>
      <c r="M3770" t="s" s="64">
        <v>52</v>
      </c>
      <c r="P3770" s="36"/>
      <c r="R3770" t="s" s="7">
        <v>119</v>
      </c>
      <c r="S3770" t="s" s="7">
        <v>358</v>
      </c>
    </row>
    <row r="3771" s="25" customFormat="1" ht="15" customHeight="1">
      <c r="A3771" t="s" s="37">
        <v>1524</v>
      </c>
      <c r="B3771" s="60"/>
      <c r="D3771" t="s" s="61">
        <v>566</v>
      </c>
      <c r="G3771" t="s" s="43">
        <v>42</v>
      </c>
      <c r="H3771" t="s" s="77">
        <v>567</v>
      </c>
      <c r="I3771" s="63"/>
      <c r="P3771" s="36"/>
      <c r="R3771" t="s" s="7">
        <v>119</v>
      </c>
      <c r="S3771" t="s" s="7">
        <v>358</v>
      </c>
    </row>
    <row r="3772" s="25" customFormat="1" ht="15" customHeight="1">
      <c r="A3772" t="s" s="37">
        <v>1524</v>
      </c>
      <c r="B3772" s="60"/>
      <c r="D3772" t="s" s="61">
        <v>568</v>
      </c>
      <c r="G3772" t="s" s="43">
        <v>42</v>
      </c>
      <c r="H3772" t="s" s="62">
        <v>569</v>
      </c>
      <c r="I3772" s="63"/>
      <c r="P3772" s="36"/>
      <c r="R3772" t="s" s="7">
        <v>119</v>
      </c>
      <c r="S3772" t="s" s="7">
        <v>358</v>
      </c>
    </row>
    <row r="3773" s="25" customFormat="1" ht="15" customHeight="1">
      <c r="A3773" t="s" s="37">
        <v>1524</v>
      </c>
      <c r="B3773" s="60"/>
      <c r="D3773" t="s" s="61">
        <v>570</v>
      </c>
      <c r="G3773" t="s" s="43">
        <v>42</v>
      </c>
      <c r="H3773" t="s" s="62">
        <v>571</v>
      </c>
      <c r="I3773" s="63"/>
      <c r="P3773" s="36"/>
      <c r="R3773" t="s" s="7">
        <v>119</v>
      </c>
      <c r="S3773" t="s" s="7">
        <v>358</v>
      </c>
    </row>
    <row r="3774" s="25" customFormat="1" ht="15" customHeight="1">
      <c r="A3774" t="s" s="37">
        <v>1524</v>
      </c>
      <c r="B3774" s="60"/>
      <c r="D3774" t="s" s="61">
        <v>572</v>
      </c>
      <c r="G3774" t="s" s="43">
        <v>42</v>
      </c>
      <c r="H3774" t="s" s="62">
        <v>573</v>
      </c>
      <c r="I3774" s="63"/>
      <c r="P3774" s="36"/>
      <c r="R3774" t="s" s="7">
        <v>119</v>
      </c>
      <c r="S3774" t="s" s="7">
        <v>358</v>
      </c>
    </row>
    <row r="3775" s="25" customFormat="1" ht="15" customHeight="1">
      <c r="A3775" t="s" s="37">
        <v>1524</v>
      </c>
      <c r="B3775" s="60"/>
      <c r="D3775" t="s" s="61">
        <v>574</v>
      </c>
      <c r="G3775" t="s" s="43">
        <v>42</v>
      </c>
      <c r="H3775" t="s" s="62">
        <v>575</v>
      </c>
      <c r="I3775" s="63"/>
      <c r="P3775" s="36"/>
      <c r="R3775" t="s" s="7">
        <v>119</v>
      </c>
      <c r="S3775" t="s" s="7">
        <v>358</v>
      </c>
    </row>
    <row r="3776" s="25" customFormat="1" ht="15" customHeight="1">
      <c r="A3776" t="s" s="37">
        <v>1524</v>
      </c>
      <c r="B3776" s="60"/>
      <c r="D3776" t="s" s="61">
        <v>576</v>
      </c>
      <c r="G3776" t="s" s="43">
        <v>42</v>
      </c>
      <c r="H3776" t="s" s="62">
        <v>768</v>
      </c>
      <c r="I3776" s="63"/>
      <c r="P3776" s="36"/>
      <c r="R3776" t="s" s="7">
        <v>119</v>
      </c>
      <c r="S3776" t="s" s="7">
        <v>358</v>
      </c>
    </row>
    <row r="3777" s="25" customFormat="1" ht="15" customHeight="1">
      <c r="A3777" t="s" s="37">
        <v>1524</v>
      </c>
      <c r="B3777" s="60"/>
      <c r="D3777" t="s" s="61">
        <v>578</v>
      </c>
      <c r="G3777" t="s" s="43">
        <v>42</v>
      </c>
      <c r="H3777" t="s" s="62">
        <v>579</v>
      </c>
      <c r="I3777" s="63"/>
      <c r="P3777" s="36"/>
      <c r="R3777" t="s" s="7">
        <v>119</v>
      </c>
      <c r="S3777" t="s" s="7">
        <v>358</v>
      </c>
    </row>
    <row r="3778" s="25" customFormat="1" ht="15" customHeight="1">
      <c r="A3778" t="s" s="37">
        <v>1524</v>
      </c>
      <c r="B3778" s="60"/>
      <c r="D3778" t="s" s="61">
        <v>611</v>
      </c>
      <c r="G3778" t="s" s="43">
        <v>42</v>
      </c>
      <c r="H3778" t="s" s="62">
        <v>612</v>
      </c>
      <c r="I3778" s="63"/>
      <c r="P3778" s="36"/>
      <c r="R3778" t="s" s="7">
        <v>119</v>
      </c>
      <c r="S3778" t="s" s="7">
        <v>358</v>
      </c>
    </row>
    <row r="3779" s="25" customFormat="1" ht="15" customHeight="1">
      <c r="A3779" t="s" s="37">
        <v>1524</v>
      </c>
      <c r="B3779" s="60"/>
      <c r="D3779" t="s" s="61">
        <v>613</v>
      </c>
      <c r="G3779" t="s" s="43">
        <v>42</v>
      </c>
      <c r="H3779" t="s" s="62">
        <v>614</v>
      </c>
      <c r="I3779" s="63"/>
      <c r="P3779" s="36"/>
      <c r="R3779" t="s" s="7">
        <v>119</v>
      </c>
      <c r="S3779" t="s" s="7">
        <v>358</v>
      </c>
      <c r="T3779" t="s" s="7">
        <v>413</v>
      </c>
    </row>
    <row r="3780" s="25" customFormat="1" ht="15" customHeight="1">
      <c r="A3780" t="s" s="37">
        <v>1524</v>
      </c>
      <c r="B3780" s="60"/>
      <c r="D3780" t="s" s="61">
        <v>732</v>
      </c>
      <c r="G3780" t="s" s="43">
        <v>42</v>
      </c>
      <c r="H3780" t="s" s="62">
        <v>733</v>
      </c>
      <c r="I3780" s="63"/>
      <c r="P3780" s="36"/>
      <c r="R3780" t="s" s="7">
        <v>119</v>
      </c>
      <c r="S3780" t="s" s="7">
        <v>358</v>
      </c>
    </row>
    <row r="3781" s="25" customFormat="1" ht="15" customHeight="1">
      <c r="A3781" t="s" s="37">
        <v>1524</v>
      </c>
      <c r="B3781" s="60"/>
      <c r="D3781" t="s" s="61">
        <v>615</v>
      </c>
      <c r="G3781" t="s" s="43">
        <v>42</v>
      </c>
      <c r="H3781" t="s" s="62">
        <v>616</v>
      </c>
      <c r="I3781" s="63"/>
      <c r="P3781" s="36"/>
      <c r="R3781" t="s" s="7">
        <v>119</v>
      </c>
      <c r="S3781" t="s" s="7">
        <v>358</v>
      </c>
    </row>
    <row r="3782" s="25" customFormat="1" ht="15" customHeight="1">
      <c r="A3782" t="s" s="37">
        <v>1524</v>
      </c>
      <c r="B3782" s="60"/>
      <c r="D3782" t="s" s="61">
        <v>617</v>
      </c>
      <c r="G3782" t="s" s="43">
        <v>42</v>
      </c>
      <c r="H3782" t="s" s="62">
        <v>618</v>
      </c>
      <c r="I3782" s="63"/>
      <c r="P3782" s="36"/>
      <c r="R3782" t="s" s="7">
        <v>119</v>
      </c>
      <c r="S3782" t="s" s="7">
        <v>358</v>
      </c>
    </row>
    <row r="3783" s="25" customFormat="1" ht="15" customHeight="1">
      <c r="A3783" t="s" s="37">
        <v>1524</v>
      </c>
      <c r="B3783" s="60"/>
      <c r="D3783" t="s" s="61">
        <v>769</v>
      </c>
      <c r="G3783" t="s" s="43">
        <v>42</v>
      </c>
      <c r="H3783" t="s" s="62">
        <v>581</v>
      </c>
      <c r="I3783" s="63"/>
      <c r="P3783" s="36"/>
      <c r="R3783" t="s" s="7">
        <v>119</v>
      </c>
      <c r="S3783" t="s" s="7">
        <v>358</v>
      </c>
    </row>
    <row r="3784" s="25" customFormat="1" ht="15" customHeight="1">
      <c r="A3784" t="s" s="37">
        <v>1524</v>
      </c>
      <c r="B3784" s="60"/>
      <c r="D3784" t="s" s="61">
        <v>588</v>
      </c>
      <c r="G3784" t="s" s="43">
        <v>42</v>
      </c>
      <c r="H3784" t="s" s="62">
        <v>770</v>
      </c>
      <c r="I3784" s="63"/>
      <c r="P3784" s="36"/>
      <c r="R3784" t="s" s="7">
        <v>119</v>
      </c>
      <c r="S3784" t="s" s="7">
        <v>358</v>
      </c>
    </row>
    <row r="3785" s="25" customFormat="1" ht="15" customHeight="1">
      <c r="A3785" t="s" s="37">
        <v>1524</v>
      </c>
      <c r="B3785" s="60"/>
      <c r="D3785" t="s" s="61">
        <v>590</v>
      </c>
      <c r="G3785" t="s" s="43">
        <v>42</v>
      </c>
      <c r="H3785" t="s" s="62">
        <v>771</v>
      </c>
      <c r="I3785" s="63"/>
      <c r="P3785" s="36"/>
      <c r="R3785" t="s" s="7">
        <v>119</v>
      </c>
      <c r="S3785" t="s" s="7">
        <v>358</v>
      </c>
    </row>
    <row r="3786" s="25" customFormat="1" ht="15" customHeight="1">
      <c r="A3786" t="s" s="37">
        <v>1524</v>
      </c>
      <c r="B3786" s="60"/>
      <c r="D3786" t="s" s="61">
        <v>696</v>
      </c>
      <c r="G3786" t="s" s="43">
        <v>42</v>
      </c>
      <c r="H3786" t="s" s="62">
        <v>697</v>
      </c>
      <c r="I3786" s="63"/>
      <c r="P3786" s="36"/>
      <c r="R3786" t="s" s="7">
        <v>119</v>
      </c>
      <c r="S3786" t="s" s="7">
        <v>358</v>
      </c>
    </row>
    <row r="3787" s="25" customFormat="1" ht="15" customHeight="1">
      <c r="A3787" t="s" s="37">
        <v>1524</v>
      </c>
      <c r="B3787" s="60"/>
      <c r="D3787" t="s" s="61">
        <v>698</v>
      </c>
      <c r="G3787" t="s" s="43">
        <v>42</v>
      </c>
      <c r="H3787" t="s" s="62">
        <v>699</v>
      </c>
      <c r="I3787" s="63"/>
      <c r="P3787" s="36"/>
      <c r="R3787" t="s" s="7">
        <v>119</v>
      </c>
      <c r="S3787" t="s" s="7">
        <v>358</v>
      </c>
    </row>
    <row r="3788" s="25" customFormat="1" ht="15" customHeight="1">
      <c r="A3788" t="s" s="37">
        <v>1524</v>
      </c>
      <c r="B3788" s="60"/>
      <c r="D3788" t="s" s="61">
        <v>700</v>
      </c>
      <c r="G3788" t="s" s="43">
        <v>42</v>
      </c>
      <c r="H3788" t="s" s="62">
        <v>701</v>
      </c>
      <c r="I3788" s="63"/>
      <c r="P3788" s="36"/>
      <c r="R3788" t="s" s="7">
        <v>119</v>
      </c>
      <c r="S3788" t="s" s="7">
        <v>358</v>
      </c>
    </row>
    <row r="3789" s="25" customFormat="1" ht="15" customHeight="1">
      <c r="A3789" t="s" s="37">
        <v>1524</v>
      </c>
      <c r="B3789" s="60"/>
      <c r="D3789" t="s" s="61">
        <v>702</v>
      </c>
      <c r="G3789" t="s" s="43">
        <v>42</v>
      </c>
      <c r="H3789" t="s" s="62">
        <v>703</v>
      </c>
      <c r="I3789" s="63"/>
      <c r="P3789" s="36"/>
      <c r="R3789" t="s" s="7">
        <v>119</v>
      </c>
      <c r="S3789" t="s" s="7">
        <v>358</v>
      </c>
    </row>
    <row r="3790" s="25" customFormat="1" ht="15" customHeight="1">
      <c r="A3790" t="s" s="37">
        <v>1524</v>
      </c>
      <c r="B3790" s="60"/>
      <c r="D3790" t="s" s="61">
        <v>621</v>
      </c>
      <c r="G3790" t="s" s="43">
        <v>42</v>
      </c>
      <c r="H3790" t="s" s="62">
        <v>622</v>
      </c>
      <c r="I3790" s="63"/>
      <c r="P3790" s="36"/>
      <c r="R3790" t="s" s="7">
        <v>119</v>
      </c>
      <c r="S3790" t="s" s="7">
        <v>358</v>
      </c>
    </row>
    <row r="3791" s="25" customFormat="1" ht="15" customHeight="1">
      <c r="A3791" t="s" s="37">
        <v>1524</v>
      </c>
      <c r="B3791" s="60"/>
      <c r="D3791" t="s" s="61">
        <v>623</v>
      </c>
      <c r="G3791" t="s" s="43">
        <v>42</v>
      </c>
      <c r="H3791" t="s" s="62">
        <v>624</v>
      </c>
      <c r="I3791" s="63"/>
      <c r="P3791" s="36"/>
      <c r="R3791" t="s" s="7">
        <v>119</v>
      </c>
      <c r="S3791" t="s" s="7">
        <v>358</v>
      </c>
    </row>
    <row r="3792" s="25" customFormat="1" ht="15" customHeight="1">
      <c r="A3792" t="s" s="37">
        <v>1524</v>
      </c>
      <c r="B3792" s="60"/>
      <c r="D3792" t="s" s="61">
        <v>625</v>
      </c>
      <c r="G3792" t="s" s="43">
        <v>42</v>
      </c>
      <c r="H3792" t="s" s="62">
        <v>626</v>
      </c>
      <c r="I3792" s="63"/>
      <c r="P3792" s="36"/>
      <c r="R3792" t="s" s="7">
        <v>119</v>
      </c>
      <c r="S3792" t="s" s="7">
        <v>358</v>
      </c>
    </row>
    <row r="3793" s="25" customFormat="1" ht="15" customHeight="1">
      <c r="A3793" t="s" s="37">
        <v>1524</v>
      </c>
      <c r="B3793" s="60"/>
      <c r="D3793" t="s" s="61">
        <v>291</v>
      </c>
      <c r="G3793" t="s" s="43">
        <v>42</v>
      </c>
      <c r="H3793" t="s" s="62">
        <v>594</v>
      </c>
      <c r="I3793" s="63"/>
      <c r="P3793" s="36"/>
      <c r="R3793" t="s" s="7">
        <v>119</v>
      </c>
      <c r="S3793" t="s" s="7">
        <v>358</v>
      </c>
    </row>
    <row r="3794" s="25" customFormat="1" ht="15" customHeight="1">
      <c r="A3794" t="s" s="37">
        <v>1524</v>
      </c>
      <c r="B3794" s="60"/>
      <c r="D3794" t="s" s="61">
        <v>627</v>
      </c>
      <c r="G3794" t="s" s="43">
        <v>42</v>
      </c>
      <c r="H3794" t="s" s="62">
        <v>628</v>
      </c>
      <c r="I3794" s="63"/>
      <c r="P3794" s="36"/>
      <c r="R3794" t="s" s="7">
        <v>119</v>
      </c>
      <c r="S3794" t="s" s="7">
        <v>358</v>
      </c>
    </row>
    <row r="3795" s="25" customFormat="1" ht="15" customHeight="1">
      <c r="A3795" t="s" s="37">
        <v>1524</v>
      </c>
      <c r="B3795" s="60"/>
      <c r="D3795" t="s" s="61">
        <v>592</v>
      </c>
      <c r="G3795" t="s" s="43">
        <v>42</v>
      </c>
      <c r="H3795" t="s" s="62">
        <v>593</v>
      </c>
      <c r="I3795" s="63"/>
      <c r="P3795" s="36"/>
      <c r="R3795" t="s" s="7">
        <v>119</v>
      </c>
      <c r="S3795" t="s" s="7">
        <v>358</v>
      </c>
    </row>
    <row r="3796" s="25" customFormat="1" ht="15" customHeight="1">
      <c r="A3796" t="s" s="37">
        <v>1524</v>
      </c>
      <c r="B3796" s="60"/>
      <c r="D3796" t="s" s="61">
        <v>629</v>
      </c>
      <c r="G3796" t="s" s="43">
        <v>42</v>
      </c>
      <c r="H3796" t="s" s="62">
        <v>772</v>
      </c>
      <c r="I3796" s="63"/>
      <c r="P3796" s="36"/>
      <c r="R3796" t="s" s="7">
        <v>119</v>
      </c>
      <c r="S3796" t="s" s="7">
        <v>358</v>
      </c>
    </row>
    <row r="3797" s="25" customFormat="1" ht="15" customHeight="1">
      <c r="A3797" t="s" s="37">
        <v>1524</v>
      </c>
      <c r="B3797" s="60"/>
      <c r="D3797" t="s" s="61">
        <v>631</v>
      </c>
      <c r="G3797" t="s" s="43">
        <v>42</v>
      </c>
      <c r="H3797" t="s" s="62">
        <v>773</v>
      </c>
      <c r="I3797" s="63"/>
      <c r="P3797" s="36"/>
      <c r="R3797" t="s" s="7">
        <v>119</v>
      </c>
      <c r="S3797" t="s" s="7">
        <v>358</v>
      </c>
    </row>
    <row r="3798" s="25" customFormat="1" ht="15" customHeight="1">
      <c r="A3798" t="s" s="37">
        <v>1524</v>
      </c>
      <c r="B3798" s="60"/>
      <c r="D3798" t="s" s="61">
        <v>633</v>
      </c>
      <c r="G3798" t="s" s="43">
        <v>42</v>
      </c>
      <c r="H3798" t="s" s="62">
        <v>634</v>
      </c>
      <c r="I3798" s="63"/>
      <c r="P3798" s="36"/>
      <c r="R3798" t="s" s="7">
        <v>119</v>
      </c>
      <c r="S3798" t="s" s="7">
        <v>358</v>
      </c>
    </row>
    <row r="3799" s="25" customFormat="1" ht="15" customHeight="1">
      <c r="A3799" t="s" s="37">
        <v>1524</v>
      </c>
      <c r="B3799" s="60"/>
      <c r="D3799" t="s" s="61">
        <v>635</v>
      </c>
      <c r="G3799" t="s" s="43">
        <v>42</v>
      </c>
      <c r="H3799" t="s" s="62">
        <v>636</v>
      </c>
      <c r="I3799" s="63"/>
      <c r="P3799" s="36"/>
      <c r="R3799" t="s" s="7">
        <v>119</v>
      </c>
      <c r="S3799" t="s" s="7">
        <v>358</v>
      </c>
    </row>
    <row r="3800" s="25" customFormat="1" ht="15" customHeight="1">
      <c r="A3800" t="s" s="37">
        <v>1524</v>
      </c>
      <c r="B3800" s="60"/>
      <c r="D3800" t="s" s="61">
        <v>637</v>
      </c>
      <c r="G3800" t="s" s="43">
        <v>42</v>
      </c>
      <c r="H3800" t="s" s="62">
        <v>638</v>
      </c>
      <c r="I3800" s="63"/>
      <c r="P3800" s="36"/>
      <c r="R3800" t="s" s="7">
        <v>119</v>
      </c>
      <c r="S3800" t="s" s="7">
        <v>358</v>
      </c>
    </row>
    <row r="3801" s="25" customFormat="1" ht="15" customHeight="1">
      <c r="A3801" t="s" s="37">
        <v>1524</v>
      </c>
      <c r="B3801" s="60"/>
      <c r="D3801" t="s" s="61">
        <v>774</v>
      </c>
      <c r="G3801" t="s" s="43">
        <v>42</v>
      </c>
      <c r="H3801" t="s" s="62">
        <v>775</v>
      </c>
      <c r="I3801" s="63"/>
      <c r="P3801" s="36"/>
      <c r="R3801" t="s" s="7">
        <v>119</v>
      </c>
      <c r="S3801" t="s" s="7">
        <v>358</v>
      </c>
    </row>
    <row r="3802" s="25" customFormat="1" ht="15" customHeight="1">
      <c r="A3802" t="s" s="37">
        <v>1524</v>
      </c>
      <c r="B3802" s="60"/>
      <c r="D3802" t="s" s="61">
        <v>776</v>
      </c>
      <c r="G3802" t="s" s="43">
        <v>42</v>
      </c>
      <c r="H3802" t="s" s="62">
        <v>642</v>
      </c>
      <c r="I3802" s="63"/>
      <c r="P3802" s="36"/>
      <c r="R3802" t="s" s="7">
        <v>119</v>
      </c>
      <c r="S3802" t="s" s="7">
        <v>358</v>
      </c>
    </row>
    <row r="3803" s="25" customFormat="1" ht="15" customHeight="1">
      <c r="A3803" t="s" s="37">
        <v>1524</v>
      </c>
      <c r="B3803" s="60"/>
      <c r="D3803" t="s" s="61">
        <v>643</v>
      </c>
      <c r="G3803" t="s" s="43">
        <v>42</v>
      </c>
      <c r="H3803" t="s" s="62">
        <v>644</v>
      </c>
      <c r="I3803" s="63"/>
      <c r="P3803" s="36"/>
      <c r="R3803" t="s" s="7">
        <v>119</v>
      </c>
      <c r="S3803" t="s" s="7">
        <v>358</v>
      </c>
    </row>
    <row r="3804" s="25" customFormat="1" ht="15" customHeight="1">
      <c r="A3804" t="s" s="37">
        <v>1524</v>
      </c>
      <c r="B3804" s="60"/>
      <c r="D3804" t="s" s="61">
        <v>645</v>
      </c>
      <c r="G3804" t="s" s="43">
        <v>42</v>
      </c>
      <c r="H3804" t="s" s="62">
        <v>646</v>
      </c>
      <c r="I3804" s="63"/>
      <c r="P3804" s="36"/>
      <c r="R3804" t="s" s="7">
        <v>119</v>
      </c>
      <c r="S3804" t="s" s="7">
        <v>358</v>
      </c>
    </row>
    <row r="3805" s="25" customFormat="1" ht="15" customHeight="1">
      <c r="A3805" t="s" s="37">
        <v>1524</v>
      </c>
      <c r="B3805" s="60"/>
      <c r="D3805" t="s" s="61">
        <v>647</v>
      </c>
      <c r="G3805" t="s" s="43">
        <v>42</v>
      </c>
      <c r="H3805" t="s" s="62">
        <v>648</v>
      </c>
      <c r="I3805" s="63"/>
      <c r="P3805" s="36"/>
      <c r="R3805" t="s" s="7">
        <v>119</v>
      </c>
      <c r="S3805" t="s" s="7">
        <v>358</v>
      </c>
    </row>
    <row r="3806" s="25" customFormat="1" ht="15" customHeight="1">
      <c r="A3806" t="s" s="37">
        <v>1524</v>
      </c>
      <c r="B3806" s="60"/>
      <c r="D3806" t="s" s="61">
        <v>649</v>
      </c>
      <c r="G3806" t="s" s="43">
        <v>42</v>
      </c>
      <c r="H3806" t="s" s="62">
        <v>777</v>
      </c>
      <c r="I3806" s="63"/>
      <c r="P3806" s="36"/>
      <c r="R3806" t="s" s="7">
        <v>119</v>
      </c>
      <c r="S3806" t="s" s="7">
        <v>358</v>
      </c>
    </row>
    <row r="3807" s="25" customFormat="1" ht="15" customHeight="1">
      <c r="A3807" t="s" s="37">
        <v>1524</v>
      </c>
      <c r="B3807" s="60"/>
      <c r="D3807" t="s" s="61">
        <v>651</v>
      </c>
      <c r="G3807" t="s" s="43">
        <v>42</v>
      </c>
      <c r="H3807" t="s" s="62">
        <v>652</v>
      </c>
      <c r="I3807" s="63"/>
      <c r="P3807" s="36"/>
      <c r="R3807" t="s" s="7">
        <v>119</v>
      </c>
      <c r="S3807" t="s" s="7">
        <v>358</v>
      </c>
    </row>
    <row r="3808" s="25" customFormat="1" ht="15" customHeight="1">
      <c r="A3808" t="s" s="37">
        <v>1524</v>
      </c>
      <c r="B3808" s="60"/>
      <c r="D3808" t="s" s="61">
        <v>653</v>
      </c>
      <c r="G3808" t="s" s="43">
        <v>42</v>
      </c>
      <c r="H3808" t="s" s="62">
        <v>654</v>
      </c>
      <c r="I3808" s="63"/>
      <c r="P3808" s="36"/>
      <c r="R3808" t="s" s="7">
        <v>119</v>
      </c>
      <c r="S3808" t="s" s="7">
        <v>358</v>
      </c>
    </row>
    <row r="3809" s="25" customFormat="1" ht="15" customHeight="1">
      <c r="A3809" t="s" s="37">
        <v>1524</v>
      </c>
      <c r="B3809" s="60"/>
      <c r="D3809" t="s" s="61">
        <v>712</v>
      </c>
      <c r="G3809" t="s" s="43">
        <v>42</v>
      </c>
      <c r="H3809" t="s" s="62">
        <v>713</v>
      </c>
      <c r="I3809" s="63"/>
      <c r="P3809" s="36"/>
      <c r="R3809" t="s" s="7">
        <v>119</v>
      </c>
      <c r="S3809" t="s" s="7">
        <v>358</v>
      </c>
    </row>
    <row r="3810" s="25" customFormat="1" ht="15" customHeight="1">
      <c r="A3810" t="s" s="37">
        <v>1524</v>
      </c>
      <c r="B3810" s="60"/>
      <c r="D3810" t="s" s="61">
        <v>714</v>
      </c>
      <c r="G3810" t="s" s="43">
        <v>42</v>
      </c>
      <c r="H3810" t="s" s="62">
        <v>715</v>
      </c>
      <c r="I3810" s="63"/>
      <c r="P3810" s="36"/>
      <c r="R3810" t="s" s="7">
        <v>119</v>
      </c>
      <c r="S3810" t="s" s="7">
        <v>358</v>
      </c>
    </row>
    <row r="3811" s="25" customFormat="1" ht="15" customHeight="1">
      <c r="A3811" t="s" s="37">
        <v>1524</v>
      </c>
      <c r="B3811" s="60"/>
      <c r="D3811" t="s" s="61">
        <v>605</v>
      </c>
      <c r="G3811" t="s" s="43">
        <v>42</v>
      </c>
      <c r="H3811" t="s" s="62">
        <v>606</v>
      </c>
      <c r="I3811" s="63"/>
      <c r="P3811" s="36"/>
      <c r="R3811" t="s" s="7">
        <v>119</v>
      </c>
      <c r="S3811" t="s" s="7">
        <v>358</v>
      </c>
    </row>
    <row r="3812" s="25" customFormat="1" ht="15" customHeight="1">
      <c r="A3812" t="s" s="37">
        <v>1524</v>
      </c>
      <c r="B3812" s="60"/>
      <c r="D3812" t="s" s="61">
        <v>607</v>
      </c>
      <c r="G3812" t="s" s="43">
        <v>42</v>
      </c>
      <c r="H3812" t="s" s="62">
        <v>608</v>
      </c>
      <c r="I3812" s="63"/>
      <c r="P3812" s="36"/>
      <c r="R3812" t="s" s="7">
        <v>119</v>
      </c>
      <c r="S3812" t="s" s="7">
        <v>358</v>
      </c>
    </row>
    <row r="3813" s="25" customFormat="1" ht="15" customHeight="1">
      <c r="A3813" t="s" s="37">
        <v>1524</v>
      </c>
      <c r="B3813" s="60"/>
      <c r="D3813" t="s" s="61">
        <v>599</v>
      </c>
      <c r="G3813" t="s" s="43">
        <v>42</v>
      </c>
      <c r="H3813" t="s" s="62">
        <v>600</v>
      </c>
      <c r="I3813" s="63"/>
      <c r="P3813" s="36"/>
      <c r="R3813" t="s" s="7">
        <v>119</v>
      </c>
      <c r="S3813" t="s" s="7">
        <v>358</v>
      </c>
    </row>
    <row r="3814" s="25" customFormat="1" ht="15" customHeight="1">
      <c r="A3814" t="s" s="37">
        <v>1524</v>
      </c>
      <c r="B3814" s="60"/>
      <c r="D3814" t="s" s="61">
        <v>601</v>
      </c>
      <c r="G3814" t="s" s="43">
        <v>42</v>
      </c>
      <c r="H3814" t="s" s="62">
        <v>602</v>
      </c>
      <c r="I3814" s="63"/>
      <c r="P3814" s="36"/>
      <c r="R3814" t="s" s="7">
        <v>119</v>
      </c>
      <c r="S3814" t="s" s="7">
        <v>358</v>
      </c>
    </row>
    <row r="3815" s="25" customFormat="1" ht="15" customHeight="1">
      <c r="A3815" t="s" s="37">
        <v>1524</v>
      </c>
      <c r="B3815" s="60"/>
      <c r="D3815" t="s" s="61">
        <v>232</v>
      </c>
      <c r="G3815" t="s" s="43">
        <v>42</v>
      </c>
      <c r="H3815" t="s" s="62">
        <v>29</v>
      </c>
      <c r="I3815" s="63"/>
      <c r="P3815" s="36"/>
      <c r="R3815" t="s" s="7">
        <v>119</v>
      </c>
      <c r="S3815" t="s" s="7">
        <v>358</v>
      </c>
    </row>
    <row r="3816" s="25" customFormat="1" ht="15" customHeight="1">
      <c r="A3816" t="s" s="37">
        <v>1524</v>
      </c>
      <c r="B3816" s="60"/>
      <c r="C3816" t="s" s="76">
        <v>1397</v>
      </c>
      <c r="G3816" t="s" s="43">
        <v>62</v>
      </c>
      <c r="H3816" t="s" s="62">
        <v>779</v>
      </c>
      <c r="I3816" s="63"/>
      <c r="P3816" s="36"/>
      <c r="R3816" t="s" s="7">
        <v>119</v>
      </c>
    </row>
    <row r="3817" s="25" customFormat="1" ht="15" customHeight="1">
      <c r="A3817" t="s" s="37">
        <v>1524</v>
      </c>
      <c r="B3817" s="60"/>
      <c r="D3817" t="s" s="61">
        <v>560</v>
      </c>
      <c r="G3817" t="s" s="43">
        <v>42</v>
      </c>
      <c r="H3817" t="s" s="62">
        <v>561</v>
      </c>
      <c r="I3817" s="63"/>
      <c r="P3817" s="36"/>
      <c r="R3817" t="s" s="7">
        <v>119</v>
      </c>
      <c r="S3817" t="s" s="7">
        <v>358</v>
      </c>
    </row>
    <row r="3818" s="25" customFormat="1" ht="15" customHeight="1">
      <c r="A3818" t="s" s="37">
        <v>1524</v>
      </c>
      <c r="B3818" s="60"/>
      <c r="D3818" t="s" s="61">
        <v>780</v>
      </c>
      <c r="G3818" t="s" s="43">
        <v>42</v>
      </c>
      <c r="H3818" t="s" s="77">
        <v>563</v>
      </c>
      <c r="I3818" s="63"/>
      <c r="M3818" t="s" s="64">
        <v>52</v>
      </c>
      <c r="P3818" s="36"/>
      <c r="R3818" t="s" s="7">
        <v>119</v>
      </c>
      <c r="S3818" t="s" s="7">
        <v>358</v>
      </c>
      <c r="T3818" t="s" s="7">
        <v>316</v>
      </c>
    </row>
    <row r="3819" s="25" customFormat="1" ht="15" customHeight="1">
      <c r="A3819" t="s" s="37">
        <v>1524</v>
      </c>
      <c r="B3819" s="60"/>
      <c r="D3819" t="s" s="61">
        <v>564</v>
      </c>
      <c r="G3819" t="s" s="43">
        <v>42</v>
      </c>
      <c r="H3819" t="s" s="62">
        <v>781</v>
      </c>
      <c r="I3819" s="63"/>
      <c r="M3819" t="s" s="64">
        <v>52</v>
      </c>
      <c r="P3819" s="36"/>
      <c r="R3819" t="s" s="7">
        <v>119</v>
      </c>
      <c r="S3819" t="s" s="7">
        <v>358</v>
      </c>
    </row>
    <row r="3820" s="25" customFormat="1" ht="30" customHeight="1">
      <c r="A3820" t="s" s="37">
        <v>1524</v>
      </c>
      <c r="B3820" s="60"/>
      <c r="D3820" t="s" s="61">
        <v>782</v>
      </c>
      <c r="G3820" t="s" s="43">
        <v>42</v>
      </c>
      <c r="H3820" t="s" s="62">
        <v>783</v>
      </c>
      <c r="I3820" s="63"/>
      <c r="M3820" t="s" s="64">
        <v>52</v>
      </c>
      <c r="P3820" s="36"/>
      <c r="R3820" t="s" s="7">
        <v>119</v>
      </c>
      <c r="S3820" t="s" s="7">
        <v>358</v>
      </c>
    </row>
    <row r="3821" s="25" customFormat="1" ht="15" customHeight="1">
      <c r="A3821" t="s" s="37">
        <v>1524</v>
      </c>
      <c r="B3821" s="60"/>
      <c r="D3821" t="s" s="61">
        <v>784</v>
      </c>
      <c r="G3821" t="s" s="43">
        <v>42</v>
      </c>
      <c r="H3821" t="s" s="62">
        <v>785</v>
      </c>
      <c r="I3821" s="63"/>
      <c r="M3821" t="s" s="64">
        <v>52</v>
      </c>
      <c r="P3821" s="36"/>
      <c r="R3821" t="s" s="7">
        <v>119</v>
      </c>
      <c r="S3821" t="s" s="7">
        <v>358</v>
      </c>
    </row>
    <row r="3822" s="25" customFormat="1" ht="15" customHeight="1">
      <c r="A3822" t="s" s="37">
        <v>1524</v>
      </c>
      <c r="B3822" s="60"/>
      <c r="D3822" t="s" s="61">
        <v>786</v>
      </c>
      <c r="G3822" t="s" s="43">
        <v>42</v>
      </c>
      <c r="H3822" t="s" s="62">
        <v>787</v>
      </c>
      <c r="I3822" s="63"/>
      <c r="M3822" t="s" s="64">
        <v>52</v>
      </c>
      <c r="P3822" s="36"/>
      <c r="R3822" t="s" s="7">
        <v>119</v>
      </c>
      <c r="S3822" t="s" s="7">
        <v>358</v>
      </c>
    </row>
    <row r="3823" s="25" customFormat="1" ht="15" customHeight="1">
      <c r="A3823" t="s" s="37">
        <v>1524</v>
      </c>
      <c r="B3823" s="60"/>
      <c r="D3823" t="s" s="61">
        <v>788</v>
      </c>
      <c r="G3823" t="s" s="43">
        <v>42</v>
      </c>
      <c r="H3823" t="s" s="62">
        <v>789</v>
      </c>
      <c r="I3823" s="63"/>
      <c r="P3823" s="36"/>
      <c r="R3823" t="s" s="7">
        <v>119</v>
      </c>
      <c r="S3823" t="s" s="7">
        <v>358</v>
      </c>
    </row>
    <row r="3824" s="25" customFormat="1" ht="15" customHeight="1">
      <c r="A3824" t="s" s="37">
        <v>1524</v>
      </c>
      <c r="B3824" s="60"/>
      <c r="D3824" t="s" s="61">
        <v>790</v>
      </c>
      <c r="G3824" t="s" s="43">
        <v>42</v>
      </c>
      <c r="H3824" t="s" s="62">
        <v>791</v>
      </c>
      <c r="I3824" s="63"/>
      <c r="P3824" s="36"/>
      <c r="R3824" t="s" s="7">
        <v>119</v>
      </c>
      <c r="S3824" t="s" s="7">
        <v>358</v>
      </c>
    </row>
    <row r="3825" s="25" customFormat="1" ht="15" customHeight="1">
      <c r="A3825" t="s" s="37">
        <v>1524</v>
      </c>
      <c r="B3825" s="60"/>
      <c r="D3825" t="s" s="61">
        <v>792</v>
      </c>
      <c r="G3825" t="s" s="43">
        <v>42</v>
      </c>
      <c r="H3825" t="s" s="62">
        <v>793</v>
      </c>
      <c r="I3825" s="63"/>
      <c r="P3825" s="36"/>
      <c r="R3825" t="s" s="7">
        <v>119</v>
      </c>
      <c r="S3825" t="s" s="7">
        <v>358</v>
      </c>
    </row>
    <row r="3826" s="25" customFormat="1" ht="15" customHeight="1">
      <c r="A3826" t="s" s="37">
        <v>1524</v>
      </c>
      <c r="B3826" s="60"/>
      <c r="D3826" t="s" s="61">
        <v>570</v>
      </c>
      <c r="G3826" t="s" s="43">
        <v>42</v>
      </c>
      <c r="H3826" t="s" s="62">
        <v>571</v>
      </c>
      <c r="I3826" s="63"/>
      <c r="P3826" s="36"/>
      <c r="R3826" t="s" s="7">
        <v>119</v>
      </c>
      <c r="S3826" t="s" s="7">
        <v>358</v>
      </c>
    </row>
    <row r="3827" s="25" customFormat="1" ht="15" customHeight="1">
      <c r="A3827" t="s" s="37">
        <v>1524</v>
      </c>
      <c r="B3827" s="60"/>
      <c r="D3827" t="s" s="61">
        <v>794</v>
      </c>
      <c r="G3827" t="s" s="43">
        <v>42</v>
      </c>
      <c r="H3827" t="s" s="62">
        <v>795</v>
      </c>
      <c r="I3827" s="63"/>
      <c r="P3827" s="36"/>
      <c r="R3827" t="s" s="7">
        <v>119</v>
      </c>
      <c r="S3827" t="s" s="7">
        <v>358</v>
      </c>
    </row>
    <row r="3828" s="25" customFormat="1" ht="15" customHeight="1">
      <c r="A3828" t="s" s="37">
        <v>1524</v>
      </c>
      <c r="B3828" s="60"/>
      <c r="D3828" t="s" s="61">
        <v>796</v>
      </c>
      <c r="G3828" t="s" s="43">
        <v>42</v>
      </c>
      <c r="H3828" t="s" s="62">
        <v>797</v>
      </c>
      <c r="I3828" s="63"/>
      <c r="P3828" s="36"/>
      <c r="R3828" t="s" s="7">
        <v>119</v>
      </c>
      <c r="S3828" t="s" s="7">
        <v>358</v>
      </c>
    </row>
    <row r="3829" s="25" customFormat="1" ht="15" customHeight="1">
      <c r="A3829" t="s" s="37">
        <v>1524</v>
      </c>
      <c r="B3829" s="60"/>
      <c r="D3829" t="s" s="61">
        <v>605</v>
      </c>
      <c r="G3829" t="s" s="43">
        <v>42</v>
      </c>
      <c r="H3829" t="s" s="62">
        <v>798</v>
      </c>
      <c r="I3829" s="63"/>
      <c r="P3829" s="36"/>
      <c r="R3829" t="s" s="7">
        <v>119</v>
      </c>
      <c r="S3829" t="s" s="7">
        <v>358</v>
      </c>
    </row>
    <row r="3830" s="25" customFormat="1" ht="15" customHeight="1">
      <c r="A3830" t="s" s="37">
        <v>1524</v>
      </c>
      <c r="B3830" s="60"/>
      <c r="D3830" t="s" s="61">
        <v>607</v>
      </c>
      <c r="G3830" t="s" s="43">
        <v>42</v>
      </c>
      <c r="H3830" t="s" s="62">
        <v>799</v>
      </c>
      <c r="I3830" s="63"/>
      <c r="P3830" s="36"/>
      <c r="R3830" t="s" s="7">
        <v>119</v>
      </c>
      <c r="S3830" t="s" s="7">
        <v>358</v>
      </c>
    </row>
    <row r="3831" s="25" customFormat="1" ht="15" customHeight="1">
      <c r="A3831" t="s" s="37">
        <v>1524</v>
      </c>
      <c r="B3831" s="60"/>
      <c r="D3831" t="s" s="61">
        <v>800</v>
      </c>
      <c r="G3831" t="s" s="43">
        <v>42</v>
      </c>
      <c r="H3831" t="s" s="62">
        <v>801</v>
      </c>
      <c r="I3831" s="63"/>
      <c r="P3831" s="36"/>
      <c r="R3831" t="s" s="7">
        <v>119</v>
      </c>
      <c r="S3831" t="s" s="7">
        <v>358</v>
      </c>
    </row>
    <row r="3832" s="25" customFormat="1" ht="15" customHeight="1">
      <c r="A3832" t="s" s="37">
        <v>1524</v>
      </c>
      <c r="B3832" s="60"/>
      <c r="D3832" t="s" s="61">
        <v>582</v>
      </c>
      <c r="G3832" t="s" s="43">
        <v>42</v>
      </c>
      <c r="H3832" t="s" s="62">
        <v>659</v>
      </c>
      <c r="I3832" s="63"/>
      <c r="P3832" s="36"/>
      <c r="R3832" t="s" s="7">
        <v>119</v>
      </c>
      <c r="S3832" t="s" s="7">
        <v>358</v>
      </c>
    </row>
    <row r="3833" s="25" customFormat="1" ht="15" customHeight="1">
      <c r="A3833" t="s" s="37">
        <v>1524</v>
      </c>
      <c r="B3833" s="60"/>
      <c r="D3833" t="s" s="61">
        <v>707</v>
      </c>
      <c r="G3833" t="s" s="43">
        <v>42</v>
      </c>
      <c r="H3833" t="s" s="62">
        <v>802</v>
      </c>
      <c r="I3833" s="63"/>
      <c r="P3833" s="36"/>
      <c r="R3833" t="s" s="7">
        <v>119</v>
      </c>
      <c r="S3833" t="s" s="7">
        <v>358</v>
      </c>
    </row>
    <row r="3834" s="25" customFormat="1" ht="15" customHeight="1">
      <c r="A3834" t="s" s="37">
        <v>1524</v>
      </c>
      <c r="B3834" s="60"/>
      <c r="D3834" t="s" s="61">
        <v>621</v>
      </c>
      <c r="G3834" t="s" s="43">
        <v>42</v>
      </c>
      <c r="H3834" t="s" s="62">
        <v>803</v>
      </c>
      <c r="I3834" s="63"/>
      <c r="P3834" s="36"/>
      <c r="R3834" t="s" s="7">
        <v>119</v>
      </c>
      <c r="S3834" t="s" s="7">
        <v>358</v>
      </c>
    </row>
    <row r="3835" s="25" customFormat="1" ht="15" customHeight="1">
      <c r="A3835" t="s" s="37">
        <v>1524</v>
      </c>
      <c r="B3835" s="60"/>
      <c r="D3835" t="s" s="61">
        <v>268</v>
      </c>
      <c r="G3835" t="s" s="43">
        <v>42</v>
      </c>
      <c r="H3835" t="s" s="62">
        <v>804</v>
      </c>
      <c r="I3835" s="63"/>
      <c r="P3835" s="36"/>
      <c r="R3835" t="s" s="7">
        <v>119</v>
      </c>
      <c r="S3835" t="s" s="7">
        <v>358</v>
      </c>
    </row>
    <row r="3836" s="25" customFormat="1" ht="15" customHeight="1">
      <c r="A3836" t="s" s="37">
        <v>1524</v>
      </c>
      <c r="B3836" s="60"/>
      <c r="D3836" t="s" s="61">
        <v>619</v>
      </c>
      <c r="G3836" t="s" s="43">
        <v>42</v>
      </c>
      <c r="H3836" t="s" s="62">
        <v>660</v>
      </c>
      <c r="I3836" s="63"/>
      <c r="P3836" s="36"/>
      <c r="R3836" t="s" s="7">
        <v>119</v>
      </c>
      <c r="S3836" t="s" s="7">
        <v>358</v>
      </c>
    </row>
    <row r="3837" s="25" customFormat="1" ht="15" customHeight="1">
      <c r="A3837" t="s" s="37">
        <v>1524</v>
      </c>
      <c r="B3837" s="60"/>
      <c r="D3837" t="s" s="61">
        <v>805</v>
      </c>
      <c r="G3837" t="s" s="43">
        <v>42</v>
      </c>
      <c r="H3837" t="s" s="62">
        <v>806</v>
      </c>
      <c r="I3837" s="63"/>
      <c r="P3837" s="36"/>
      <c r="R3837" t="s" s="7">
        <v>119</v>
      </c>
      <c r="S3837" t="s" s="7">
        <v>358</v>
      </c>
    </row>
    <row r="3838" s="25" customFormat="1" ht="15" customHeight="1">
      <c r="A3838" t="s" s="37">
        <v>1524</v>
      </c>
      <c r="B3838" s="60"/>
      <c r="D3838" t="s" s="61">
        <v>807</v>
      </c>
      <c r="G3838" t="s" s="43">
        <v>42</v>
      </c>
      <c r="H3838" t="s" s="62">
        <v>808</v>
      </c>
      <c r="I3838" s="63"/>
      <c r="P3838" s="36"/>
      <c r="R3838" t="s" s="7">
        <v>119</v>
      </c>
      <c r="S3838" t="s" s="7">
        <v>358</v>
      </c>
    </row>
    <row r="3839" s="25" customFormat="1" ht="15" customHeight="1">
      <c r="A3839" t="s" s="37">
        <v>1524</v>
      </c>
      <c r="B3839" s="60"/>
      <c r="D3839" t="s" s="61">
        <v>809</v>
      </c>
      <c r="G3839" t="s" s="43">
        <v>42</v>
      </c>
      <c r="H3839" t="s" s="62">
        <v>810</v>
      </c>
      <c r="I3839" s="63"/>
      <c r="P3839" s="36"/>
      <c r="R3839" t="s" s="7">
        <v>119</v>
      </c>
      <c r="S3839" t="s" s="7">
        <v>358</v>
      </c>
    </row>
    <row r="3840" s="25" customFormat="1" ht="15" customHeight="1">
      <c r="A3840" t="s" s="37">
        <v>1524</v>
      </c>
      <c r="B3840" s="60"/>
      <c r="D3840" t="s" s="61">
        <v>232</v>
      </c>
      <c r="G3840" t="s" s="43">
        <v>42</v>
      </c>
      <c r="H3840" t="s" s="62">
        <v>29</v>
      </c>
      <c r="I3840" s="63"/>
      <c r="P3840" s="36"/>
      <c r="R3840" t="s" s="7">
        <v>119</v>
      </c>
      <c r="S3840" t="s" s="7">
        <v>358</v>
      </c>
    </row>
    <row r="3841" s="25" customFormat="1" ht="15" customHeight="1">
      <c r="A3841" t="s" s="37">
        <v>1524</v>
      </c>
      <c r="B3841" s="60"/>
      <c r="C3841" t="s" s="76">
        <v>1398</v>
      </c>
      <c r="G3841" t="s" s="43">
        <v>62</v>
      </c>
      <c r="H3841" t="s" s="62">
        <v>812</v>
      </c>
      <c r="I3841" s="63"/>
      <c r="P3841" s="36"/>
      <c r="R3841" t="s" s="7">
        <v>119</v>
      </c>
    </row>
    <row r="3842" s="25" customFormat="1" ht="15" customHeight="1">
      <c r="A3842" t="s" s="37">
        <v>1524</v>
      </c>
      <c r="B3842" s="60"/>
      <c r="D3842" t="s" s="61">
        <v>560</v>
      </c>
      <c r="G3842" t="s" s="43">
        <v>42</v>
      </c>
      <c r="H3842" t="s" s="62">
        <v>561</v>
      </c>
      <c r="I3842" s="63"/>
      <c r="P3842" s="36"/>
      <c r="R3842" t="s" s="7">
        <v>119</v>
      </c>
      <c r="S3842" t="s" s="7">
        <v>358</v>
      </c>
    </row>
    <row r="3843" s="25" customFormat="1" ht="15" customHeight="1">
      <c r="A3843" t="s" s="37">
        <v>1524</v>
      </c>
      <c r="B3843" s="60"/>
      <c r="D3843" t="s" s="61">
        <v>241</v>
      </c>
      <c r="G3843" t="s" s="43">
        <v>42</v>
      </c>
      <c r="H3843" t="s" s="62">
        <v>813</v>
      </c>
      <c r="I3843" s="63"/>
      <c r="P3843" s="36"/>
      <c r="R3843" t="s" s="7">
        <v>119</v>
      </c>
      <c r="S3843" t="s" s="7">
        <v>358</v>
      </c>
    </row>
    <row r="3844" s="25" customFormat="1" ht="15" customHeight="1">
      <c r="A3844" t="s" s="37">
        <v>1524</v>
      </c>
      <c r="B3844" s="60"/>
      <c r="D3844" t="s" s="61">
        <v>814</v>
      </c>
      <c r="G3844" t="s" s="43">
        <v>42</v>
      </c>
      <c r="H3844" t="s" s="62">
        <v>815</v>
      </c>
      <c r="I3844" s="63"/>
      <c r="P3844" s="36"/>
      <c r="R3844" t="s" s="7">
        <v>119</v>
      </c>
      <c r="S3844" t="s" s="7">
        <v>358</v>
      </c>
    </row>
    <row r="3845" s="25" customFormat="1" ht="15" customHeight="1">
      <c r="A3845" t="s" s="37">
        <v>1524</v>
      </c>
      <c r="B3845" s="60"/>
      <c r="D3845" t="s" s="61">
        <v>816</v>
      </c>
      <c r="G3845" t="s" s="43">
        <v>42</v>
      </c>
      <c r="H3845" t="s" s="62">
        <v>817</v>
      </c>
      <c r="I3845" s="63"/>
      <c r="P3845" s="36"/>
      <c r="R3845" t="s" s="7">
        <v>119</v>
      </c>
      <c r="S3845" t="s" s="7">
        <v>358</v>
      </c>
    </row>
    <row r="3846" s="25" customFormat="1" ht="15" customHeight="1">
      <c r="A3846" t="s" s="37">
        <v>1524</v>
      </c>
      <c r="B3846" s="60"/>
      <c r="D3846" t="s" s="61">
        <v>818</v>
      </c>
      <c r="G3846" t="s" s="43">
        <v>42</v>
      </c>
      <c r="H3846" t="s" s="62">
        <v>819</v>
      </c>
      <c r="I3846" s="63"/>
      <c r="P3846" s="36"/>
      <c r="R3846" t="s" s="7">
        <v>119</v>
      </c>
      <c r="S3846" t="s" s="7">
        <v>358</v>
      </c>
    </row>
    <row r="3847" s="25" customFormat="1" ht="15" customHeight="1">
      <c r="A3847" t="s" s="37">
        <v>1524</v>
      </c>
      <c r="B3847" s="60"/>
      <c r="D3847" t="s" s="61">
        <v>820</v>
      </c>
      <c r="G3847" t="s" s="43">
        <v>42</v>
      </c>
      <c r="H3847" t="s" s="62">
        <v>821</v>
      </c>
      <c r="I3847" s="63"/>
      <c r="P3847" s="36"/>
      <c r="R3847" t="s" s="7">
        <v>119</v>
      </c>
      <c r="S3847" t="s" s="7">
        <v>358</v>
      </c>
    </row>
    <row r="3848" s="25" customFormat="1" ht="15" customHeight="1">
      <c r="A3848" t="s" s="37">
        <v>1524</v>
      </c>
      <c r="B3848" s="60"/>
      <c r="D3848" t="s" s="61">
        <v>822</v>
      </c>
      <c r="G3848" t="s" s="43">
        <v>42</v>
      </c>
      <c r="H3848" t="s" s="62">
        <v>823</v>
      </c>
      <c r="I3848" s="63"/>
      <c r="P3848" s="36"/>
      <c r="R3848" t="s" s="7">
        <v>119</v>
      </c>
      <c r="S3848" t="s" s="7">
        <v>358</v>
      </c>
    </row>
    <row r="3849" s="25" customFormat="1" ht="15" customHeight="1">
      <c r="A3849" t="s" s="37">
        <v>1524</v>
      </c>
      <c r="B3849" s="60"/>
      <c r="D3849" t="s" s="61">
        <v>824</v>
      </c>
      <c r="G3849" t="s" s="43">
        <v>42</v>
      </c>
      <c r="H3849" t="s" s="62">
        <v>825</v>
      </c>
      <c r="I3849" s="63"/>
      <c r="P3849" s="36"/>
      <c r="R3849" t="s" s="7">
        <v>119</v>
      </c>
      <c r="S3849" t="s" s="7">
        <v>358</v>
      </c>
    </row>
    <row r="3850" s="25" customFormat="1" ht="15" customHeight="1">
      <c r="A3850" t="s" s="37">
        <v>1524</v>
      </c>
      <c r="B3850" s="60"/>
      <c r="D3850" t="s" s="61">
        <v>826</v>
      </c>
      <c r="G3850" t="s" s="43">
        <v>42</v>
      </c>
      <c r="H3850" t="s" s="62">
        <v>827</v>
      </c>
      <c r="I3850" s="63"/>
      <c r="P3850" s="36"/>
      <c r="R3850" t="s" s="7">
        <v>119</v>
      </c>
      <c r="S3850" t="s" s="7">
        <v>358</v>
      </c>
    </row>
    <row r="3851" s="25" customFormat="1" ht="15" customHeight="1">
      <c r="A3851" t="s" s="37">
        <v>1524</v>
      </c>
      <c r="B3851" s="60"/>
      <c r="D3851" t="s" s="61">
        <v>828</v>
      </c>
      <c r="G3851" t="s" s="43">
        <v>42</v>
      </c>
      <c r="H3851" t="s" s="62">
        <v>829</v>
      </c>
      <c r="I3851" s="63"/>
      <c r="P3851" s="36"/>
      <c r="R3851" t="s" s="7">
        <v>119</v>
      </c>
      <c r="S3851" t="s" s="7">
        <v>358</v>
      </c>
    </row>
    <row r="3852" s="25" customFormat="1" ht="15" customHeight="1">
      <c r="A3852" t="s" s="37">
        <v>1524</v>
      </c>
      <c r="B3852" s="60"/>
      <c r="D3852" t="s" s="61">
        <v>830</v>
      </c>
      <c r="G3852" t="s" s="43">
        <v>42</v>
      </c>
      <c r="H3852" t="s" s="62">
        <v>831</v>
      </c>
      <c r="I3852" s="63"/>
      <c r="P3852" s="36"/>
      <c r="R3852" t="s" s="7">
        <v>119</v>
      </c>
      <c r="S3852" t="s" s="7">
        <v>358</v>
      </c>
    </row>
    <row r="3853" s="25" customFormat="1" ht="15" customHeight="1">
      <c r="A3853" t="s" s="37">
        <v>1524</v>
      </c>
      <c r="B3853" s="60"/>
      <c r="D3853" t="s" s="61">
        <v>832</v>
      </c>
      <c r="G3853" t="s" s="43">
        <v>42</v>
      </c>
      <c r="H3853" t="s" s="62">
        <v>833</v>
      </c>
      <c r="I3853" s="63"/>
      <c r="P3853" s="36"/>
      <c r="R3853" t="s" s="7">
        <v>119</v>
      </c>
      <c r="S3853" t="s" s="7">
        <v>358</v>
      </c>
    </row>
    <row r="3854" s="25" customFormat="1" ht="15" customHeight="1">
      <c r="A3854" t="s" s="37">
        <v>1524</v>
      </c>
      <c r="B3854" s="60"/>
      <c r="D3854" t="s" s="61">
        <v>834</v>
      </c>
      <c r="G3854" t="s" s="43">
        <v>42</v>
      </c>
      <c r="H3854" t="s" s="62">
        <v>835</v>
      </c>
      <c r="I3854" s="63"/>
      <c r="P3854" s="36"/>
      <c r="R3854" t="s" s="7">
        <v>119</v>
      </c>
      <c r="S3854" t="s" s="7">
        <v>358</v>
      </c>
    </row>
    <row r="3855" s="25" customFormat="1" ht="15" customHeight="1">
      <c r="A3855" t="s" s="37">
        <v>1524</v>
      </c>
      <c r="B3855" s="60"/>
      <c r="D3855" t="s" s="61">
        <v>836</v>
      </c>
      <c r="G3855" t="s" s="43">
        <v>42</v>
      </c>
      <c r="H3855" t="s" s="62">
        <v>837</v>
      </c>
      <c r="I3855" s="63"/>
      <c r="P3855" s="36"/>
      <c r="R3855" t="s" s="7">
        <v>119</v>
      </c>
      <c r="S3855" t="s" s="7">
        <v>358</v>
      </c>
    </row>
    <row r="3856" s="25" customFormat="1" ht="15" customHeight="1">
      <c r="A3856" t="s" s="37">
        <v>1524</v>
      </c>
      <c r="B3856" s="60"/>
      <c r="D3856" t="s" s="61">
        <v>838</v>
      </c>
      <c r="G3856" t="s" s="43">
        <v>42</v>
      </c>
      <c r="H3856" t="s" s="62">
        <v>839</v>
      </c>
      <c r="I3856" s="63"/>
      <c r="P3856" s="36"/>
      <c r="R3856" t="s" s="7">
        <v>119</v>
      </c>
      <c r="S3856" t="s" s="7">
        <v>358</v>
      </c>
    </row>
    <row r="3857" s="25" customFormat="1" ht="15" customHeight="1">
      <c r="A3857" t="s" s="37">
        <v>1524</v>
      </c>
      <c r="B3857" s="60"/>
      <c r="D3857" t="s" s="61">
        <v>840</v>
      </c>
      <c r="G3857" t="s" s="43">
        <v>42</v>
      </c>
      <c r="H3857" t="s" s="62">
        <v>841</v>
      </c>
      <c r="I3857" s="63"/>
      <c r="P3857" s="36"/>
      <c r="R3857" t="s" s="7">
        <v>119</v>
      </c>
      <c r="S3857" t="s" s="7">
        <v>358</v>
      </c>
    </row>
    <row r="3858" s="25" customFormat="1" ht="15" customHeight="1">
      <c r="A3858" t="s" s="37">
        <v>1524</v>
      </c>
      <c r="B3858" s="60"/>
      <c r="D3858" t="s" s="61">
        <v>842</v>
      </c>
      <c r="G3858" t="s" s="43">
        <v>42</v>
      </c>
      <c r="H3858" t="s" s="62">
        <v>843</v>
      </c>
      <c r="I3858" s="63"/>
      <c r="P3858" s="36"/>
      <c r="R3858" t="s" s="7">
        <v>119</v>
      </c>
      <c r="S3858" t="s" s="7">
        <v>358</v>
      </c>
    </row>
    <row r="3859" s="25" customFormat="1" ht="15" customHeight="1">
      <c r="A3859" t="s" s="37">
        <v>1524</v>
      </c>
      <c r="B3859" s="60"/>
      <c r="D3859" t="s" s="61">
        <v>844</v>
      </c>
      <c r="G3859" t="s" s="43">
        <v>42</v>
      </c>
      <c r="H3859" t="s" s="62">
        <v>845</v>
      </c>
      <c r="I3859" s="63"/>
      <c r="P3859" s="36"/>
      <c r="R3859" t="s" s="7">
        <v>119</v>
      </c>
      <c r="S3859" t="s" s="7">
        <v>358</v>
      </c>
    </row>
    <row r="3860" s="25" customFormat="1" ht="15" customHeight="1">
      <c r="A3860" t="s" s="37">
        <v>1524</v>
      </c>
      <c r="B3860" s="60"/>
      <c r="D3860" t="s" s="61">
        <v>846</v>
      </c>
      <c r="G3860" t="s" s="43">
        <v>42</v>
      </c>
      <c r="H3860" t="s" s="62">
        <v>847</v>
      </c>
      <c r="I3860" s="63"/>
      <c r="P3860" s="36"/>
      <c r="R3860" t="s" s="7">
        <v>119</v>
      </c>
      <c r="S3860" t="s" s="7">
        <v>358</v>
      </c>
    </row>
    <row r="3861" s="25" customFormat="1" ht="15" customHeight="1">
      <c r="A3861" t="s" s="37">
        <v>1524</v>
      </c>
      <c r="B3861" s="60"/>
      <c r="D3861" t="s" s="61">
        <v>848</v>
      </c>
      <c r="G3861" t="s" s="43">
        <v>42</v>
      </c>
      <c r="H3861" t="s" s="62">
        <v>849</v>
      </c>
      <c r="I3861" s="63"/>
      <c r="P3861" s="36"/>
      <c r="R3861" t="s" s="7">
        <v>119</v>
      </c>
      <c r="S3861" t="s" s="7">
        <v>358</v>
      </c>
    </row>
    <row r="3862" s="25" customFormat="1" ht="15" customHeight="1">
      <c r="A3862" t="s" s="37">
        <v>1524</v>
      </c>
      <c r="B3862" s="60"/>
      <c r="D3862" t="s" s="61">
        <v>850</v>
      </c>
      <c r="G3862" t="s" s="43">
        <v>42</v>
      </c>
      <c r="H3862" t="s" s="62">
        <v>851</v>
      </c>
      <c r="I3862" s="63"/>
      <c r="P3862" s="36"/>
      <c r="R3862" t="s" s="7">
        <v>119</v>
      </c>
      <c r="S3862" t="s" s="7">
        <v>358</v>
      </c>
    </row>
    <row r="3863" s="25" customFormat="1" ht="15" customHeight="1">
      <c r="A3863" t="s" s="37">
        <v>1524</v>
      </c>
      <c r="B3863" s="60"/>
      <c r="D3863" t="s" s="61">
        <v>852</v>
      </c>
      <c r="G3863" t="s" s="43">
        <v>42</v>
      </c>
      <c r="H3863" t="s" s="62">
        <v>853</v>
      </c>
      <c r="I3863" s="63"/>
      <c r="P3863" s="36"/>
      <c r="R3863" t="s" s="7">
        <v>119</v>
      </c>
      <c r="S3863" t="s" s="7">
        <v>358</v>
      </c>
    </row>
    <row r="3864" s="25" customFormat="1" ht="15" customHeight="1">
      <c r="A3864" t="s" s="37">
        <v>1524</v>
      </c>
      <c r="B3864" s="60"/>
      <c r="C3864" t="s" s="76">
        <v>1399</v>
      </c>
      <c r="G3864" t="s" s="43">
        <v>62</v>
      </c>
      <c r="H3864" t="s" s="62">
        <v>855</v>
      </c>
      <c r="I3864" s="63"/>
      <c r="P3864" s="36"/>
      <c r="R3864" t="s" s="7">
        <v>119</v>
      </c>
    </row>
    <row r="3865" s="25" customFormat="1" ht="15" customHeight="1">
      <c r="A3865" t="s" s="37">
        <v>1524</v>
      </c>
      <c r="B3865" s="60"/>
      <c r="D3865" t="s" s="61">
        <v>560</v>
      </c>
      <c r="G3865" t="s" s="43">
        <v>42</v>
      </c>
      <c r="H3865" t="s" s="62">
        <v>856</v>
      </c>
      <c r="I3865" s="118"/>
      <c r="P3865" s="36"/>
      <c r="R3865" t="s" s="7">
        <v>119</v>
      </c>
      <c r="S3865" t="s" s="7">
        <v>358</v>
      </c>
    </row>
    <row r="3866" s="25" customFormat="1" ht="15" customHeight="1">
      <c r="A3866" t="s" s="37">
        <v>1524</v>
      </c>
      <c r="B3866" s="60"/>
      <c r="D3866" t="s" s="61">
        <v>857</v>
      </c>
      <c r="G3866" t="s" s="43">
        <v>42</v>
      </c>
      <c r="H3866" t="s" s="62">
        <v>858</v>
      </c>
      <c r="I3866" s="63"/>
      <c r="P3866" s="36"/>
      <c r="R3866" t="s" s="7">
        <v>119</v>
      </c>
      <c r="S3866" t="s" s="7">
        <v>358</v>
      </c>
    </row>
    <row r="3867" s="25" customFormat="1" ht="15" customHeight="1">
      <c r="A3867" t="s" s="37">
        <v>1524</v>
      </c>
      <c r="B3867" s="60"/>
      <c r="D3867" t="s" s="61">
        <v>859</v>
      </c>
      <c r="G3867" t="s" s="43">
        <v>42</v>
      </c>
      <c r="H3867" t="s" s="62">
        <v>860</v>
      </c>
      <c r="I3867" s="63"/>
      <c r="P3867" s="36"/>
      <c r="R3867" t="s" s="7">
        <v>119</v>
      </c>
      <c r="S3867" t="s" s="7">
        <v>358</v>
      </c>
    </row>
    <row r="3868" s="25" customFormat="1" ht="15" customHeight="1">
      <c r="A3868" t="s" s="37">
        <v>1524</v>
      </c>
      <c r="B3868" s="60"/>
      <c r="D3868" t="s" s="61">
        <v>861</v>
      </c>
      <c r="G3868" t="s" s="43">
        <v>42</v>
      </c>
      <c r="H3868" t="s" s="62">
        <v>862</v>
      </c>
      <c r="I3868" s="63"/>
      <c r="P3868" s="36"/>
      <c r="R3868" t="s" s="7">
        <v>119</v>
      </c>
      <c r="S3868" t="s" s="7">
        <v>358</v>
      </c>
    </row>
    <row r="3869" s="25" customFormat="1" ht="15" customHeight="1">
      <c r="A3869" t="s" s="37">
        <v>1524</v>
      </c>
      <c r="B3869" s="60"/>
      <c r="D3869" t="s" s="61">
        <v>863</v>
      </c>
      <c r="G3869" t="s" s="43">
        <v>42</v>
      </c>
      <c r="H3869" t="s" s="62">
        <v>864</v>
      </c>
      <c r="I3869" s="63"/>
      <c r="P3869" s="36"/>
      <c r="R3869" t="s" s="7">
        <v>119</v>
      </c>
      <c r="S3869" t="s" s="7">
        <v>358</v>
      </c>
    </row>
    <row r="3870" s="25" customFormat="1" ht="15" customHeight="1">
      <c r="A3870" t="s" s="37">
        <v>1524</v>
      </c>
      <c r="B3870" s="60"/>
      <c r="D3870" t="s" s="61">
        <v>865</v>
      </c>
      <c r="G3870" t="s" s="43">
        <v>42</v>
      </c>
      <c r="H3870" t="s" s="62">
        <v>866</v>
      </c>
      <c r="I3870" s="63"/>
      <c r="P3870" s="36"/>
      <c r="R3870" t="s" s="7">
        <v>119</v>
      </c>
      <c r="S3870" t="s" s="7">
        <v>358</v>
      </c>
    </row>
    <row r="3871" s="25" customFormat="1" ht="15" customHeight="1">
      <c r="A3871" t="s" s="37">
        <v>1524</v>
      </c>
      <c r="B3871" s="60"/>
      <c r="D3871" t="s" s="61">
        <v>867</v>
      </c>
      <c r="G3871" t="s" s="43">
        <v>42</v>
      </c>
      <c r="H3871" t="s" s="62">
        <v>868</v>
      </c>
      <c r="I3871" s="63"/>
      <c r="P3871" s="36"/>
      <c r="R3871" t="s" s="7">
        <v>119</v>
      </c>
      <c r="S3871" t="s" s="7">
        <v>358</v>
      </c>
    </row>
    <row r="3872" s="25" customFormat="1" ht="15" customHeight="1">
      <c r="A3872" t="s" s="37">
        <v>1524</v>
      </c>
      <c r="B3872" s="60"/>
      <c r="D3872" t="s" s="76">
        <v>869</v>
      </c>
      <c r="G3872" t="s" s="43">
        <v>42</v>
      </c>
      <c r="H3872" t="s" s="62">
        <v>870</v>
      </c>
      <c r="I3872" s="63"/>
      <c r="P3872" s="36"/>
      <c r="R3872" t="s" s="7">
        <v>119</v>
      </c>
      <c r="S3872" t="s" s="7">
        <v>358</v>
      </c>
    </row>
    <row r="3873" s="25" customFormat="1" ht="15" customHeight="1">
      <c r="A3873" t="s" s="37">
        <v>1524</v>
      </c>
      <c r="B3873" s="60"/>
      <c r="E3873" t="s" s="61">
        <v>871</v>
      </c>
      <c r="G3873" t="s" s="43">
        <v>42</v>
      </c>
      <c r="H3873" t="s" s="62">
        <v>872</v>
      </c>
      <c r="I3873" s="63"/>
      <c r="P3873" s="36"/>
    </row>
    <row r="3874" s="25" customFormat="1" ht="15" customHeight="1">
      <c r="A3874" t="s" s="37">
        <v>1524</v>
      </c>
      <c r="B3874" s="60"/>
      <c r="E3874" t="s" s="61">
        <v>873</v>
      </c>
      <c r="G3874" t="s" s="43">
        <v>42</v>
      </c>
      <c r="H3874" t="s" s="62">
        <v>874</v>
      </c>
      <c r="I3874" s="63"/>
      <c r="P3874" s="36"/>
    </row>
    <row r="3875" s="25" customFormat="1" ht="15" customHeight="1">
      <c r="A3875" t="s" s="37">
        <v>1524</v>
      </c>
      <c r="B3875" s="60"/>
      <c r="D3875" t="s" s="61">
        <v>875</v>
      </c>
      <c r="G3875" t="s" s="43">
        <v>42</v>
      </c>
      <c r="H3875" t="s" s="62">
        <v>876</v>
      </c>
      <c r="I3875" s="63"/>
      <c r="P3875" s="36"/>
      <c r="R3875" t="s" s="7">
        <v>119</v>
      </c>
      <c r="S3875" t="s" s="7">
        <v>358</v>
      </c>
    </row>
    <row r="3876" s="25" customFormat="1" ht="15" customHeight="1">
      <c r="A3876" t="s" s="37">
        <v>1524</v>
      </c>
      <c r="B3876" s="60"/>
      <c r="D3876" t="s" s="61">
        <v>607</v>
      </c>
      <c r="G3876" t="s" s="43">
        <v>42</v>
      </c>
      <c r="H3876" t="s" s="62">
        <v>877</v>
      </c>
      <c r="I3876" s="63"/>
      <c r="P3876" s="36"/>
      <c r="R3876" t="s" s="7">
        <v>119</v>
      </c>
      <c r="S3876" t="s" s="7">
        <v>358</v>
      </c>
    </row>
    <row r="3877" s="25" customFormat="1" ht="15" customHeight="1">
      <c r="A3877" t="s" s="37">
        <v>1524</v>
      </c>
      <c r="B3877" s="60"/>
      <c r="D3877" t="s" s="61">
        <v>878</v>
      </c>
      <c r="G3877" t="s" s="43">
        <v>42</v>
      </c>
      <c r="H3877" t="s" s="62">
        <v>879</v>
      </c>
      <c r="I3877" s="63"/>
      <c r="P3877" s="36"/>
      <c r="R3877" t="s" s="7">
        <v>119</v>
      </c>
      <c r="S3877" t="s" s="7">
        <v>358</v>
      </c>
    </row>
    <row r="3878" s="25" customFormat="1" ht="15" customHeight="1">
      <c r="A3878" t="s" s="37">
        <v>1524</v>
      </c>
      <c r="B3878" s="60"/>
      <c r="D3878" t="s" s="61">
        <v>880</v>
      </c>
      <c r="G3878" t="s" s="43">
        <v>42</v>
      </c>
      <c r="H3878" t="s" s="62">
        <v>881</v>
      </c>
      <c r="I3878" s="63"/>
      <c r="P3878" s="36"/>
      <c r="R3878" t="s" s="7">
        <v>119</v>
      </c>
      <c r="S3878" t="s" s="7">
        <v>358</v>
      </c>
    </row>
    <row r="3879" s="25" customFormat="1" ht="15" customHeight="1">
      <c r="A3879" t="s" s="37">
        <v>1524</v>
      </c>
      <c r="B3879" s="60"/>
      <c r="D3879" t="s" s="61">
        <v>882</v>
      </c>
      <c r="G3879" t="s" s="43">
        <v>42</v>
      </c>
      <c r="H3879" t="s" s="62">
        <v>883</v>
      </c>
      <c r="I3879" s="63"/>
      <c r="P3879" s="36"/>
      <c r="R3879" t="s" s="7">
        <v>119</v>
      </c>
      <c r="S3879" t="s" s="7">
        <v>358</v>
      </c>
    </row>
    <row r="3880" s="25" customFormat="1" ht="15" customHeight="1">
      <c r="A3880" t="s" s="37">
        <v>1524</v>
      </c>
      <c r="B3880" s="60"/>
      <c r="D3880" t="s" s="61">
        <v>884</v>
      </c>
      <c r="G3880" t="s" s="43">
        <v>42</v>
      </c>
      <c r="H3880" t="s" s="62">
        <v>885</v>
      </c>
      <c r="I3880" s="63"/>
      <c r="P3880" s="36"/>
      <c r="R3880" t="s" s="7">
        <v>119</v>
      </c>
      <c r="S3880" t="s" s="7">
        <v>358</v>
      </c>
    </row>
    <row r="3881" s="25" customFormat="1" ht="15" customHeight="1">
      <c r="A3881" t="s" s="37">
        <v>1524</v>
      </c>
      <c r="B3881" s="60"/>
      <c r="D3881" t="s" s="76">
        <v>886</v>
      </c>
      <c r="G3881" t="s" s="43">
        <v>42</v>
      </c>
      <c r="H3881" t="s" s="62">
        <v>887</v>
      </c>
      <c r="I3881" s="63"/>
      <c r="P3881" s="36"/>
      <c r="R3881" t="s" s="7">
        <v>119</v>
      </c>
      <c r="S3881" t="s" s="7">
        <v>358</v>
      </c>
    </row>
    <row r="3882" s="25" customFormat="1" ht="15" customHeight="1">
      <c r="A3882" t="s" s="37">
        <v>1524</v>
      </c>
      <c r="B3882" s="60"/>
      <c r="E3882" t="s" s="61">
        <v>888</v>
      </c>
      <c r="G3882" t="s" s="43">
        <v>42</v>
      </c>
      <c r="H3882" t="s" s="62">
        <v>889</v>
      </c>
      <c r="I3882" s="63"/>
      <c r="P3882" s="36"/>
    </row>
    <row r="3883" s="25" customFormat="1" ht="15" customHeight="1">
      <c r="A3883" t="s" s="37">
        <v>1524</v>
      </c>
      <c r="B3883" s="60"/>
      <c r="E3883" t="s" s="61">
        <v>890</v>
      </c>
      <c r="G3883" t="s" s="43">
        <v>42</v>
      </c>
      <c r="H3883" t="s" s="62">
        <v>891</v>
      </c>
      <c r="I3883" s="63"/>
      <c r="P3883" s="36"/>
    </row>
    <row r="3884" s="25" customFormat="1" ht="15" customHeight="1">
      <c r="A3884" t="s" s="37">
        <v>1524</v>
      </c>
      <c r="B3884" s="60"/>
      <c r="D3884" t="s" s="76">
        <v>892</v>
      </c>
      <c r="G3884" t="s" s="43">
        <v>42</v>
      </c>
      <c r="H3884" t="s" s="62">
        <v>893</v>
      </c>
      <c r="I3884" s="63"/>
      <c r="P3884" s="36"/>
      <c r="R3884" t="s" s="7">
        <v>119</v>
      </c>
      <c r="S3884" t="s" s="7">
        <v>358</v>
      </c>
    </row>
    <row r="3885" s="25" customFormat="1" ht="15" customHeight="1">
      <c r="A3885" t="s" s="37">
        <v>1524</v>
      </c>
      <c r="B3885" s="60"/>
      <c r="E3885" t="s" s="61">
        <v>894</v>
      </c>
      <c r="G3885" t="s" s="43">
        <v>42</v>
      </c>
      <c r="H3885" t="s" s="62">
        <v>895</v>
      </c>
      <c r="I3885" s="63"/>
      <c r="P3885" s="36"/>
      <c r="T3885" t="s" s="75">
        <v>316</v>
      </c>
    </row>
    <row r="3886" s="25" customFormat="1" ht="15" customHeight="1">
      <c r="A3886" t="s" s="37">
        <v>1524</v>
      </c>
      <c r="B3886" s="60"/>
      <c r="E3886" t="s" s="61">
        <v>896</v>
      </c>
      <c r="G3886" t="s" s="43">
        <v>42</v>
      </c>
      <c r="H3886" t="s" s="62">
        <v>897</v>
      </c>
      <c r="I3886" s="63"/>
      <c r="P3886" s="36"/>
      <c r="T3886" t="s" s="75">
        <v>316</v>
      </c>
    </row>
    <row r="3887" s="25" customFormat="1" ht="15" customHeight="1">
      <c r="A3887" t="s" s="37">
        <v>1524</v>
      </c>
      <c r="B3887" s="60"/>
      <c r="E3887" t="s" s="61">
        <v>898</v>
      </c>
      <c r="G3887" t="s" s="43">
        <v>42</v>
      </c>
      <c r="H3887" t="s" s="62">
        <v>899</v>
      </c>
      <c r="I3887" s="63"/>
      <c r="P3887" s="36"/>
    </row>
    <row r="3888" s="25" customFormat="1" ht="15" customHeight="1">
      <c r="A3888" t="s" s="37">
        <v>1524</v>
      </c>
      <c r="B3888" s="60"/>
      <c r="E3888" t="s" s="61">
        <v>900</v>
      </c>
      <c r="G3888" t="s" s="43">
        <v>42</v>
      </c>
      <c r="H3888" t="s" s="62">
        <v>901</v>
      </c>
      <c r="I3888" s="63"/>
      <c r="P3888" s="36"/>
    </row>
    <row r="3889" s="25" customFormat="1" ht="15" customHeight="1">
      <c r="A3889" t="s" s="37">
        <v>1524</v>
      </c>
      <c r="B3889" s="60"/>
      <c r="D3889" t="s" s="61">
        <v>902</v>
      </c>
      <c r="G3889" t="s" s="43">
        <v>42</v>
      </c>
      <c r="H3889" t="s" s="62">
        <v>903</v>
      </c>
      <c r="I3889" s="63"/>
      <c r="P3889" s="36"/>
      <c r="R3889" t="s" s="7">
        <v>119</v>
      </c>
      <c r="S3889" t="s" s="7">
        <v>358</v>
      </c>
    </row>
    <row r="3890" s="25" customFormat="1" ht="15" customHeight="1">
      <c r="A3890" t="s" s="37">
        <v>1524</v>
      </c>
      <c r="B3890" s="60"/>
      <c r="D3890" t="s" s="61">
        <v>904</v>
      </c>
      <c r="G3890" t="s" s="43">
        <v>42</v>
      </c>
      <c r="H3890" t="s" s="62">
        <v>905</v>
      </c>
      <c r="I3890" s="63"/>
      <c r="P3890" s="36"/>
      <c r="R3890" t="s" s="7">
        <v>119</v>
      </c>
      <c r="S3890" t="s" s="7">
        <v>358</v>
      </c>
    </row>
    <row r="3891" s="25" customFormat="1" ht="15" customHeight="1">
      <c r="A3891" t="s" s="37">
        <v>1524</v>
      </c>
      <c r="B3891" s="60"/>
      <c r="D3891" t="s" s="76">
        <v>906</v>
      </c>
      <c r="G3891" t="s" s="43">
        <v>42</v>
      </c>
      <c r="H3891" t="s" s="62">
        <v>907</v>
      </c>
      <c r="I3891" s="63"/>
      <c r="P3891" s="36"/>
      <c r="R3891" t="s" s="7">
        <v>119</v>
      </c>
      <c r="S3891" t="s" s="7">
        <v>358</v>
      </c>
    </row>
    <row r="3892" s="25" customFormat="1" ht="15" customHeight="1">
      <c r="A3892" t="s" s="37">
        <v>1524</v>
      </c>
      <c r="B3892" s="60"/>
      <c r="E3892" t="s" s="61">
        <v>908</v>
      </c>
      <c r="G3892" t="s" s="43">
        <v>42</v>
      </c>
      <c r="H3892" t="s" s="62">
        <v>909</v>
      </c>
      <c r="I3892" s="63"/>
      <c r="P3892" s="36"/>
    </row>
    <row r="3893" s="25" customFormat="1" ht="15" customHeight="1">
      <c r="A3893" t="s" s="37">
        <v>1524</v>
      </c>
      <c r="B3893" s="60"/>
      <c r="E3893" t="s" s="76">
        <v>910</v>
      </c>
      <c r="G3893" t="s" s="43">
        <v>42</v>
      </c>
      <c r="H3893" t="s" s="62">
        <v>911</v>
      </c>
      <c r="I3893" s="63"/>
      <c r="P3893" s="36"/>
    </row>
    <row r="3894" s="25" customFormat="1" ht="15" customHeight="1">
      <c r="A3894" t="s" s="37">
        <v>1524</v>
      </c>
      <c r="B3894" s="60"/>
      <c r="F3894" t="s" s="64">
        <v>809</v>
      </c>
      <c r="G3894" t="s" s="43">
        <v>42</v>
      </c>
      <c r="H3894" t="s" s="62">
        <v>912</v>
      </c>
      <c r="I3894" s="63"/>
      <c r="P3894" s="36"/>
    </row>
    <row r="3895" s="25" customFormat="1" ht="15" customHeight="1">
      <c r="A3895" t="s" s="37">
        <v>1524</v>
      </c>
      <c r="B3895" s="60"/>
      <c r="F3895" t="s" s="64">
        <v>913</v>
      </c>
      <c r="G3895" t="s" s="43">
        <v>42</v>
      </c>
      <c r="H3895" t="s" s="62">
        <v>914</v>
      </c>
      <c r="I3895" s="63"/>
      <c r="P3895" s="36"/>
    </row>
    <row r="3896" s="25" customFormat="1" ht="15" customHeight="1">
      <c r="A3896" t="s" s="37">
        <v>1524</v>
      </c>
      <c r="B3896" s="60"/>
      <c r="E3896" t="s" s="61">
        <v>260</v>
      </c>
      <c r="G3896" t="s" s="43">
        <v>42</v>
      </c>
      <c r="H3896" t="s" s="62">
        <v>915</v>
      </c>
      <c r="I3896" s="63"/>
      <c r="P3896" s="36"/>
    </row>
    <row r="3897" s="25" customFormat="1" ht="15" customHeight="1">
      <c r="A3897" t="s" s="37">
        <v>1524</v>
      </c>
      <c r="B3897" s="60"/>
      <c r="D3897" t="s" s="61">
        <v>916</v>
      </c>
      <c r="G3897" t="s" s="43">
        <v>42</v>
      </c>
      <c r="H3897" t="s" s="62">
        <v>917</v>
      </c>
      <c r="I3897" s="63"/>
      <c r="P3897" s="36"/>
      <c r="R3897" t="s" s="7">
        <v>119</v>
      </c>
      <c r="S3897" t="s" s="7">
        <v>358</v>
      </c>
    </row>
    <row r="3898" s="25" customFormat="1" ht="15" customHeight="1">
      <c r="A3898" t="s" s="37">
        <v>1524</v>
      </c>
      <c r="B3898" s="60"/>
      <c r="C3898" t="s" s="76">
        <v>1401</v>
      </c>
      <c r="G3898" t="s" s="43">
        <v>62</v>
      </c>
      <c r="H3898" t="s" s="62">
        <v>919</v>
      </c>
      <c r="I3898" s="63"/>
      <c r="P3898" s="36"/>
      <c r="R3898" t="s" s="7">
        <v>119</v>
      </c>
    </row>
    <row r="3899" s="25" customFormat="1" ht="15" customHeight="1">
      <c r="A3899" t="s" s="37">
        <v>1524</v>
      </c>
      <c r="B3899" s="60"/>
      <c r="D3899" t="s" s="61">
        <v>560</v>
      </c>
      <c r="G3899" t="s" s="43">
        <v>42</v>
      </c>
      <c r="H3899" t="s" s="62">
        <v>856</v>
      </c>
      <c r="I3899" s="63"/>
      <c r="P3899" s="36"/>
      <c r="R3899" t="s" s="7">
        <v>119</v>
      </c>
      <c r="S3899" t="s" s="7">
        <v>358</v>
      </c>
    </row>
    <row r="3900" s="25" customFormat="1" ht="15" customHeight="1">
      <c r="A3900" t="s" s="37">
        <v>1524</v>
      </c>
      <c r="B3900" s="60"/>
      <c r="D3900" t="s" s="61">
        <v>920</v>
      </c>
      <c r="G3900" t="s" s="43">
        <v>42</v>
      </c>
      <c r="H3900" t="s" s="62">
        <v>921</v>
      </c>
      <c r="I3900" s="63"/>
      <c r="M3900" t="s" s="64">
        <v>52</v>
      </c>
      <c r="P3900" s="36"/>
      <c r="R3900" t="s" s="7">
        <v>119</v>
      </c>
      <c r="S3900" t="s" s="7">
        <v>358</v>
      </c>
    </row>
    <row r="3901" s="25" customFormat="1" ht="15" customHeight="1">
      <c r="A3901" t="s" s="37">
        <v>1524</v>
      </c>
      <c r="B3901" s="60"/>
      <c r="D3901" t="s" s="61">
        <v>922</v>
      </c>
      <c r="G3901" t="s" s="43">
        <v>42</v>
      </c>
      <c r="H3901" t="s" s="62">
        <v>923</v>
      </c>
      <c r="I3901" s="63"/>
      <c r="P3901" s="36"/>
      <c r="R3901" t="s" s="7">
        <v>119</v>
      </c>
      <c r="S3901" t="s" s="7">
        <v>358</v>
      </c>
    </row>
    <row r="3902" s="25" customFormat="1" ht="15" customHeight="1">
      <c r="A3902" t="s" s="37">
        <v>1524</v>
      </c>
      <c r="B3902" s="60"/>
      <c r="D3902" t="s" s="61">
        <v>924</v>
      </c>
      <c r="G3902" t="s" s="43">
        <v>42</v>
      </c>
      <c r="H3902" t="s" s="62">
        <v>925</v>
      </c>
      <c r="I3902" s="63"/>
      <c r="P3902" s="36"/>
      <c r="R3902" t="s" s="7">
        <v>119</v>
      </c>
      <c r="S3902" t="s" s="7">
        <v>358</v>
      </c>
    </row>
    <row r="3903" s="25" customFormat="1" ht="15" customHeight="1">
      <c r="A3903" t="s" s="37">
        <v>1524</v>
      </c>
      <c r="B3903" s="60"/>
      <c r="D3903" t="s" s="61">
        <v>926</v>
      </c>
      <c r="G3903" t="s" s="43">
        <v>42</v>
      </c>
      <c r="H3903" t="s" s="62">
        <v>927</v>
      </c>
      <c r="I3903" s="63"/>
      <c r="P3903" s="36"/>
      <c r="R3903" t="s" s="7">
        <v>119</v>
      </c>
      <c r="S3903" t="s" s="7">
        <v>358</v>
      </c>
    </row>
    <row r="3904" s="25" customFormat="1" ht="15" customHeight="1">
      <c r="A3904" t="s" s="37">
        <v>1524</v>
      </c>
      <c r="B3904" s="60"/>
      <c r="D3904" t="s" s="61">
        <v>928</v>
      </c>
      <c r="G3904" t="s" s="43">
        <v>42</v>
      </c>
      <c r="H3904" t="s" s="62">
        <v>929</v>
      </c>
      <c r="I3904" s="63"/>
      <c r="P3904" s="36"/>
      <c r="R3904" t="s" s="7">
        <v>119</v>
      </c>
      <c r="S3904" t="s" s="7">
        <v>358</v>
      </c>
    </row>
    <row r="3905" s="25" customFormat="1" ht="15" customHeight="1">
      <c r="A3905" t="s" s="37">
        <v>1524</v>
      </c>
      <c r="B3905" s="60"/>
      <c r="D3905" t="s" s="61">
        <v>260</v>
      </c>
      <c r="G3905" t="s" s="43">
        <v>42</v>
      </c>
      <c r="H3905" t="s" s="62">
        <v>930</v>
      </c>
      <c r="I3905" s="63"/>
      <c r="P3905" s="36"/>
      <c r="R3905" t="s" s="7">
        <v>119</v>
      </c>
      <c r="S3905" t="s" s="7">
        <v>358</v>
      </c>
    </row>
    <row r="3906" s="25" customFormat="1" ht="15" customHeight="1">
      <c r="A3906" t="s" s="37">
        <v>1524</v>
      </c>
      <c r="B3906" s="60"/>
      <c r="C3906" t="s" s="76">
        <v>1402</v>
      </c>
      <c r="G3906" t="s" s="43">
        <v>62</v>
      </c>
      <c r="H3906" t="s" s="62">
        <v>293</v>
      </c>
      <c r="I3906" s="63"/>
      <c r="N3906" t="s" s="64">
        <v>40</v>
      </c>
      <c r="P3906" t="s" s="43">
        <v>294</v>
      </c>
    </row>
    <row r="3907" s="25" customFormat="1" ht="15" customHeight="1">
      <c r="A3907" t="s" s="37">
        <v>1524</v>
      </c>
      <c r="B3907" s="60"/>
      <c r="D3907" t="s" s="61">
        <v>295</v>
      </c>
      <c r="G3907" t="s" s="43">
        <v>42</v>
      </c>
      <c r="H3907" t="s" s="62">
        <v>296</v>
      </c>
      <c r="I3907" s="63"/>
      <c r="M3907" t="s" s="64">
        <v>52</v>
      </c>
      <c r="N3907" t="s" s="64">
        <v>40</v>
      </c>
      <c r="P3907" s="36"/>
    </row>
    <row r="3908" s="25" customFormat="1" ht="15" customHeight="1">
      <c r="A3908" t="s" s="37">
        <v>1524</v>
      </c>
      <c r="B3908" s="60"/>
      <c r="D3908" t="s" s="61">
        <v>297</v>
      </c>
      <c r="G3908" t="s" s="43">
        <v>42</v>
      </c>
      <c r="H3908" t="s" s="62">
        <v>298</v>
      </c>
      <c r="I3908" s="63"/>
      <c r="M3908" t="s" s="64">
        <v>52</v>
      </c>
      <c r="N3908" t="s" s="64">
        <v>40</v>
      </c>
      <c r="P3908" s="36"/>
    </row>
    <row r="3909" s="25" customFormat="1" ht="15" customHeight="1">
      <c r="A3909" t="s" s="37">
        <v>1524</v>
      </c>
      <c r="B3909" s="60"/>
      <c r="C3909" t="s" s="78">
        <v>1403</v>
      </c>
      <c r="G3909" t="s" s="43">
        <v>62</v>
      </c>
      <c r="H3909" t="s" s="62">
        <v>300</v>
      </c>
      <c r="I3909" s="63"/>
      <c r="M3909" t="s" s="64">
        <v>52</v>
      </c>
      <c r="N3909" t="s" s="64">
        <v>40</v>
      </c>
      <c r="P3909" t="s" s="43">
        <v>294</v>
      </c>
    </row>
    <row r="3910" s="25" customFormat="1" ht="15" customHeight="1">
      <c r="A3910" t="s" s="37">
        <v>1524</v>
      </c>
      <c r="B3910" s="60"/>
      <c r="D3910" t="s" s="61">
        <v>302</v>
      </c>
      <c r="G3910" t="s" s="43">
        <v>42</v>
      </c>
      <c r="H3910" t="s" s="62">
        <v>303</v>
      </c>
      <c r="I3910" s="63"/>
      <c r="N3910" t="s" s="64">
        <v>40</v>
      </c>
      <c r="P3910" t="s" s="43">
        <v>294</v>
      </c>
    </row>
    <row r="3911" s="25" customFormat="1" ht="15" customHeight="1">
      <c r="A3911" t="s" s="37">
        <v>1524</v>
      </c>
      <c r="B3911" s="60"/>
      <c r="D3911" t="s" s="61">
        <v>304</v>
      </c>
      <c r="G3911" t="s" s="43">
        <v>42</v>
      </c>
      <c r="H3911" t="s" s="62">
        <v>305</v>
      </c>
      <c r="I3911" s="63"/>
      <c r="M3911" t="s" s="64">
        <v>52</v>
      </c>
      <c r="N3911" t="s" s="64">
        <v>40</v>
      </c>
      <c r="P3911" t="s" s="43">
        <v>294</v>
      </c>
    </row>
    <row r="3912" s="25" customFormat="1" ht="15" customHeight="1">
      <c r="A3912" t="s" s="37">
        <v>1524</v>
      </c>
      <c r="B3912" s="60"/>
      <c r="D3912" t="s" s="61">
        <v>306</v>
      </c>
      <c r="G3912" t="s" s="43">
        <v>42</v>
      </c>
      <c r="H3912" t="s" s="62">
        <v>307</v>
      </c>
      <c r="I3912" s="63"/>
      <c r="N3912" t="s" s="64">
        <v>40</v>
      </c>
      <c r="P3912" t="s" s="43">
        <v>294</v>
      </c>
    </row>
    <row r="3913" s="25" customFormat="1" ht="15" customHeight="1">
      <c r="A3913" t="s" s="37">
        <v>1524</v>
      </c>
      <c r="B3913" s="60"/>
      <c r="D3913" t="s" s="61">
        <v>308</v>
      </c>
      <c r="G3913" t="s" s="43">
        <v>42</v>
      </c>
      <c r="H3913" t="s" s="62">
        <v>309</v>
      </c>
      <c r="I3913" s="63"/>
      <c r="N3913" t="s" s="64">
        <v>40</v>
      </c>
      <c r="P3913" t="s" s="43">
        <v>294</v>
      </c>
    </row>
    <row r="3914" s="25" customFormat="1" ht="15" customHeight="1">
      <c r="A3914" t="s" s="37">
        <v>1524</v>
      </c>
      <c r="B3914" s="60"/>
      <c r="D3914" t="s" s="65">
        <v>1351</v>
      </c>
      <c r="E3914" s="66"/>
      <c r="F3914" s="67"/>
      <c r="G3914" t="s" s="43">
        <v>42</v>
      </c>
      <c r="H3914" t="s" s="62">
        <v>311</v>
      </c>
      <c r="I3914" s="63"/>
      <c r="P3914" t="s" s="43">
        <v>294</v>
      </c>
    </row>
    <row r="3915" s="25" customFormat="1" ht="15" customHeight="1">
      <c r="A3915" t="s" s="37">
        <v>1524</v>
      </c>
      <c r="B3915" s="60"/>
      <c r="D3915" t="s" s="61">
        <v>312</v>
      </c>
      <c r="G3915" t="s" s="43">
        <v>42</v>
      </c>
      <c r="H3915" t="s" s="62">
        <v>313</v>
      </c>
      <c r="I3915" s="63"/>
      <c r="N3915" t="s" s="64">
        <v>40</v>
      </c>
      <c r="P3915" t="s" s="43">
        <v>294</v>
      </c>
    </row>
    <row r="3916" s="25" customFormat="1" ht="15" customHeight="1">
      <c r="A3916" t="s" s="37">
        <v>1524</v>
      </c>
      <c r="B3916" s="60"/>
      <c r="D3916" t="s" s="61">
        <v>314</v>
      </c>
      <c r="G3916" t="s" s="43">
        <v>42</v>
      </c>
      <c r="H3916" t="s" s="62">
        <v>315</v>
      </c>
      <c r="I3916" s="63"/>
      <c r="N3916" t="s" s="64">
        <v>40</v>
      </c>
      <c r="P3916" t="s" s="43">
        <v>294</v>
      </c>
      <c r="T3916" t="s" s="75">
        <v>316</v>
      </c>
    </row>
    <row r="3917" s="25" customFormat="1" ht="15" customHeight="1">
      <c r="A3917" t="s" s="37">
        <v>1524</v>
      </c>
      <c r="B3917" s="60"/>
      <c r="D3917" t="s" s="61">
        <v>317</v>
      </c>
      <c r="G3917" t="s" s="43">
        <v>42</v>
      </c>
      <c r="H3917" t="s" s="62">
        <v>318</v>
      </c>
      <c r="I3917" s="63"/>
      <c r="N3917" t="s" s="64">
        <v>40</v>
      </c>
      <c r="P3917" t="s" s="43">
        <v>294</v>
      </c>
      <c r="T3917" t="s" s="75">
        <v>316</v>
      </c>
    </row>
    <row r="3918" s="25" customFormat="1" ht="15" customHeight="1">
      <c r="A3918" t="s" s="37">
        <v>1524</v>
      </c>
      <c r="B3918" s="60"/>
      <c r="D3918" t="s" s="61">
        <v>319</v>
      </c>
      <c r="G3918" t="s" s="43">
        <v>42</v>
      </c>
      <c r="H3918" t="s" s="62">
        <v>320</v>
      </c>
      <c r="I3918" s="63"/>
      <c r="N3918" t="s" s="64">
        <v>40</v>
      </c>
      <c r="P3918" t="s" s="43">
        <v>294</v>
      </c>
      <c r="T3918" t="s" s="75">
        <v>316</v>
      </c>
    </row>
    <row r="3919" s="25" customFormat="1" ht="15" customHeight="1">
      <c r="A3919" t="s" s="37">
        <v>1524</v>
      </c>
      <c r="B3919" s="60"/>
      <c r="D3919" t="s" s="61">
        <v>321</v>
      </c>
      <c r="G3919" t="s" s="43">
        <v>42</v>
      </c>
      <c r="H3919" t="s" s="62">
        <v>322</v>
      </c>
      <c r="I3919" s="63"/>
      <c r="N3919" t="s" s="64">
        <v>40</v>
      </c>
      <c r="P3919" t="s" s="43">
        <v>294</v>
      </c>
      <c r="T3919" t="s" s="75">
        <v>316</v>
      </c>
    </row>
    <row r="3920" s="25" customFormat="1" ht="15" customHeight="1">
      <c r="A3920" t="s" s="37">
        <v>1524</v>
      </c>
      <c r="B3920" s="60"/>
      <c r="D3920" t="s" s="65">
        <v>1355</v>
      </c>
      <c r="E3920" s="66"/>
      <c r="F3920" s="67"/>
      <c r="G3920" t="s" s="43">
        <v>42</v>
      </c>
      <c r="H3920" t="s" s="62">
        <v>324</v>
      </c>
      <c r="I3920" s="63"/>
      <c r="P3920" t="s" s="43">
        <v>294</v>
      </c>
      <c r="T3920" t="s" s="75">
        <v>316</v>
      </c>
    </row>
    <row r="3921" s="25" customFormat="1" ht="15" customHeight="1">
      <c r="A3921" t="s" s="37">
        <v>1524</v>
      </c>
      <c r="B3921" s="60"/>
      <c r="D3921" t="s" s="61">
        <v>325</v>
      </c>
      <c r="G3921" t="s" s="43">
        <v>42</v>
      </c>
      <c r="H3921" t="s" s="62">
        <v>326</v>
      </c>
      <c r="I3921" s="63"/>
      <c r="P3921" s="36"/>
    </row>
    <row r="3922" s="25" customFormat="1" ht="15" customHeight="1">
      <c r="A3922" t="s" s="37">
        <v>1524</v>
      </c>
      <c r="B3922" s="60"/>
      <c r="D3922" t="s" s="65">
        <v>1357</v>
      </c>
      <c r="E3922" s="66"/>
      <c r="F3922" s="67"/>
      <c r="G3922" t="s" s="43">
        <v>42</v>
      </c>
      <c r="H3922" t="s" s="62">
        <v>328</v>
      </c>
      <c r="I3922" s="63"/>
      <c r="P3922" s="36"/>
    </row>
    <row r="3923" s="25" customFormat="1" ht="15" customHeight="1">
      <c r="A3923" t="s" s="37">
        <v>1524</v>
      </c>
      <c r="B3923" s="60"/>
      <c r="D3923" t="s" s="65">
        <v>329</v>
      </c>
      <c r="E3923" s="66"/>
      <c r="F3923" s="67"/>
      <c r="G3923" t="s" s="43">
        <v>42</v>
      </c>
      <c r="H3923" t="s" s="62">
        <v>330</v>
      </c>
      <c r="I3923" s="63"/>
      <c r="P3923" t="s" s="43">
        <v>294</v>
      </c>
      <c r="T3923" t="s" s="75">
        <v>316</v>
      </c>
    </row>
    <row r="3924" s="25" customFormat="1" ht="15" customHeight="1">
      <c r="A3924" t="s" s="37">
        <v>1524</v>
      </c>
      <c r="B3924" s="60"/>
      <c r="D3924" t="s" s="76">
        <v>331</v>
      </c>
      <c r="G3924" t="s" s="43">
        <v>62</v>
      </c>
      <c r="H3924" t="s" s="62">
        <v>332</v>
      </c>
      <c r="I3924" s="63"/>
      <c r="P3924" t="s" s="43">
        <v>294</v>
      </c>
    </row>
    <row r="3925" s="25" customFormat="1" ht="15" customHeight="1">
      <c r="A3925" t="s" s="37">
        <v>1524</v>
      </c>
      <c r="B3925" s="60"/>
      <c r="E3925" t="s" s="61">
        <v>333</v>
      </c>
      <c r="G3925" t="s" s="43">
        <v>42</v>
      </c>
      <c r="H3925" t="s" s="62">
        <v>334</v>
      </c>
      <c r="I3925" s="63"/>
      <c r="P3925" t="s" s="43">
        <v>294</v>
      </c>
    </row>
    <row r="3926" s="25" customFormat="1" ht="15" customHeight="1">
      <c r="A3926" t="s" s="37">
        <v>1524</v>
      </c>
      <c r="B3926" s="60"/>
      <c r="E3926" t="s" s="61">
        <v>335</v>
      </c>
      <c r="G3926" t="s" s="43">
        <v>42</v>
      </c>
      <c r="H3926" t="s" s="62">
        <v>336</v>
      </c>
      <c r="I3926" s="63"/>
      <c r="P3926" t="s" s="43">
        <v>294</v>
      </c>
    </row>
    <row r="3927" s="25" customFormat="1" ht="15" customHeight="1">
      <c r="A3927" t="s" s="37">
        <v>1524</v>
      </c>
      <c r="B3927" s="60"/>
      <c r="E3927" t="s" s="61">
        <v>337</v>
      </c>
      <c r="G3927" t="s" s="43">
        <v>42</v>
      </c>
      <c r="H3927" t="s" s="62">
        <v>338</v>
      </c>
      <c r="I3927" s="63"/>
      <c r="P3927" t="s" s="43">
        <v>294</v>
      </c>
    </row>
    <row r="3928" s="25" customFormat="1" ht="15" customHeight="1">
      <c r="A3928" t="s" s="37">
        <v>1524</v>
      </c>
      <c r="B3928" s="60"/>
      <c r="E3928" t="s" s="61">
        <v>339</v>
      </c>
      <c r="G3928" t="s" s="43">
        <v>42</v>
      </c>
      <c r="H3928" t="s" s="62">
        <v>340</v>
      </c>
      <c r="I3928" s="63"/>
      <c r="P3928" t="s" s="43">
        <v>294</v>
      </c>
    </row>
    <row r="3929" s="25" customFormat="1" ht="15" customHeight="1">
      <c r="A3929" t="s" s="37">
        <v>1524</v>
      </c>
      <c r="B3929" s="60"/>
      <c r="E3929" t="s" s="65">
        <v>1405</v>
      </c>
      <c r="F3929" s="67"/>
      <c r="G3929" t="s" s="43">
        <v>42</v>
      </c>
      <c r="H3929" t="s" s="62">
        <v>342</v>
      </c>
      <c r="I3929" s="63"/>
      <c r="P3929" t="s" s="43">
        <v>294</v>
      </c>
    </row>
    <row r="3930" s="25" customFormat="1" ht="15" customHeight="1">
      <c r="A3930" t="s" s="37">
        <v>1524</v>
      </c>
      <c r="B3930" s="60"/>
      <c r="E3930" t="s" s="61">
        <v>343</v>
      </c>
      <c r="G3930" t="s" s="43">
        <v>42</v>
      </c>
      <c r="H3930" t="s" s="62">
        <v>344</v>
      </c>
      <c r="I3930" s="63"/>
      <c r="P3930" t="s" s="43">
        <v>294</v>
      </c>
    </row>
    <row r="3931" s="25" customFormat="1" ht="15" customHeight="1">
      <c r="A3931" t="s" s="37">
        <v>1524</v>
      </c>
      <c r="B3931" s="60"/>
      <c r="E3931" t="s" s="61">
        <v>345</v>
      </c>
      <c r="G3931" t="s" s="43">
        <v>42</v>
      </c>
      <c r="H3931" t="s" s="62">
        <v>346</v>
      </c>
      <c r="I3931" s="63"/>
      <c r="P3931" t="s" s="43">
        <v>294</v>
      </c>
    </row>
    <row r="3932" s="25" customFormat="1" ht="15" customHeight="1">
      <c r="A3932" t="s" s="37">
        <v>1524</v>
      </c>
      <c r="B3932" s="60"/>
      <c r="E3932" t="s" s="61">
        <v>347</v>
      </c>
      <c r="G3932" t="s" s="43">
        <v>42</v>
      </c>
      <c r="H3932" t="s" s="62">
        <v>348</v>
      </c>
      <c r="I3932" s="63"/>
      <c r="P3932" t="s" s="43">
        <v>294</v>
      </c>
    </row>
    <row r="3933" s="25" customFormat="1" ht="15" customHeight="1">
      <c r="A3933" t="s" s="37">
        <v>1524</v>
      </c>
      <c r="B3933" s="60"/>
      <c r="E3933" t="s" s="61">
        <v>349</v>
      </c>
      <c r="G3933" t="s" s="43">
        <v>42</v>
      </c>
      <c r="H3933" t="s" s="62">
        <v>350</v>
      </c>
      <c r="I3933" s="63"/>
      <c r="P3933" t="s" s="43">
        <v>294</v>
      </c>
    </row>
    <row r="3934" s="25" customFormat="1" ht="15" customHeight="1">
      <c r="A3934" t="s" s="37">
        <v>1524</v>
      </c>
      <c r="B3934" s="60"/>
      <c r="E3934" t="s" s="65">
        <v>1406</v>
      </c>
      <c r="F3934" s="67"/>
      <c r="G3934" t="s" s="43">
        <v>42</v>
      </c>
      <c r="H3934" t="s" s="62">
        <v>352</v>
      </c>
      <c r="I3934" s="63"/>
      <c r="P3934" t="s" s="43">
        <v>294</v>
      </c>
    </row>
    <row r="3935" s="25" customFormat="1" ht="15" customHeight="1">
      <c r="A3935" t="s" s="37">
        <v>1524</v>
      </c>
      <c r="B3935" s="60"/>
      <c r="C3935" t="s" s="76">
        <v>1527</v>
      </c>
      <c r="G3935" t="s" s="43">
        <v>62</v>
      </c>
      <c r="H3935" t="s" s="62">
        <v>1528</v>
      </c>
      <c r="I3935" s="63"/>
      <c r="N3935" t="s" s="64">
        <v>40</v>
      </c>
      <c r="P3935" s="36"/>
      <c r="R3935" t="s" s="7">
        <v>119</v>
      </c>
    </row>
    <row r="3936" s="25" customFormat="1" ht="15" customHeight="1">
      <c r="A3936" t="s" s="37">
        <v>1524</v>
      </c>
      <c r="B3936" s="60"/>
      <c r="D3936" t="s" s="61">
        <v>518</v>
      </c>
      <c r="G3936" t="s" s="64">
        <v>42</v>
      </c>
      <c r="H3936" t="s" s="62">
        <v>519</v>
      </c>
      <c r="I3936" s="63"/>
      <c r="N3936" t="s" s="64">
        <v>40</v>
      </c>
      <c r="R3936" t="s" s="7">
        <v>119</v>
      </c>
    </row>
    <row r="3937" s="25" customFormat="1" ht="15" customHeight="1">
      <c r="A3937" t="s" s="37">
        <v>1524</v>
      </c>
      <c r="B3937" s="60"/>
      <c r="D3937" t="s" s="61">
        <v>270</v>
      </c>
      <c r="G3937" t="s" s="64">
        <v>42</v>
      </c>
      <c r="H3937" t="s" s="62">
        <v>1529</v>
      </c>
      <c r="I3937" s="63"/>
      <c r="N3937" t="s" s="64">
        <v>40</v>
      </c>
      <c r="R3937" t="s" s="7">
        <v>119</v>
      </c>
    </row>
    <row r="3938" s="25" customFormat="1" ht="15" customHeight="1">
      <c r="A3938" t="s" s="37">
        <v>1524</v>
      </c>
      <c r="B3938" s="60"/>
      <c r="D3938" t="s" s="61">
        <v>1530</v>
      </c>
      <c r="G3938" t="s" s="64">
        <v>42</v>
      </c>
      <c r="H3938" t="s" s="62">
        <v>1531</v>
      </c>
      <c r="I3938" s="63"/>
      <c r="N3938" t="s" s="64">
        <v>40</v>
      </c>
      <c r="R3938" t="s" s="7">
        <v>119</v>
      </c>
    </row>
    <row r="3939" s="25" customFormat="1" ht="15" customHeight="1">
      <c r="A3939" t="s" s="37">
        <v>1524</v>
      </c>
      <c r="B3939" s="60"/>
      <c r="D3939" t="s" s="61">
        <v>1409</v>
      </c>
      <c r="G3939" t="s" s="64">
        <v>42</v>
      </c>
      <c r="H3939" t="s" s="62">
        <v>1410</v>
      </c>
      <c r="I3939" s="63"/>
      <c r="N3939" t="s" s="64">
        <v>40</v>
      </c>
      <c r="R3939" t="s" s="7">
        <v>119</v>
      </c>
    </row>
    <row r="3940" s="25" customFormat="1" ht="15" customHeight="1">
      <c r="A3940" t="s" s="37">
        <v>1524</v>
      </c>
      <c r="B3940" s="60"/>
      <c r="D3940" t="s" s="61">
        <v>605</v>
      </c>
      <c r="G3940" t="s" s="64">
        <v>42</v>
      </c>
      <c r="H3940" t="s" s="62">
        <v>1532</v>
      </c>
      <c r="I3940" s="63"/>
      <c r="N3940" t="s" s="64">
        <v>40</v>
      </c>
      <c r="R3940" t="s" s="7">
        <v>119</v>
      </c>
    </row>
    <row r="3941" s="25" customFormat="1" ht="15" customHeight="1">
      <c r="A3941" t="s" s="37">
        <v>1524</v>
      </c>
      <c r="B3941" s="60"/>
      <c r="D3941" t="s" s="61">
        <v>1533</v>
      </c>
      <c r="G3941" t="s" s="64">
        <v>42</v>
      </c>
      <c r="H3941" t="s" s="62">
        <v>1534</v>
      </c>
      <c r="I3941" s="63"/>
      <c r="N3941" t="s" s="64">
        <v>40</v>
      </c>
      <c r="R3941" t="s" s="7">
        <v>119</v>
      </c>
    </row>
    <row r="3942" s="25" customFormat="1" ht="15" customHeight="1">
      <c r="A3942" t="s" s="37">
        <v>1524</v>
      </c>
      <c r="B3942" s="98"/>
      <c r="D3942" t="s" s="61">
        <v>1535</v>
      </c>
      <c r="G3942" t="s" s="64">
        <v>42</v>
      </c>
      <c r="H3942" t="s" s="62">
        <v>1536</v>
      </c>
      <c r="I3942" s="63"/>
      <c r="N3942" t="s" s="64">
        <v>40</v>
      </c>
      <c r="R3942" t="s" s="7">
        <v>119</v>
      </c>
    </row>
    <row r="3943" s="25" customFormat="1" ht="15" customHeight="1">
      <c r="A3943" t="s" s="37">
        <v>1524</v>
      </c>
      <c r="B3943" t="s" s="52">
        <v>1444</v>
      </c>
      <c r="C3943" s="53"/>
      <c r="D3943" s="53"/>
      <c r="E3943" s="53"/>
      <c r="F3943" s="54"/>
      <c r="G3943" s="59"/>
      <c r="H3943" t="s" s="56">
        <v>1370</v>
      </c>
      <c r="I3943" s="99"/>
      <c r="J3943" s="58"/>
      <c r="K3943" s="59"/>
      <c r="L3943" s="55"/>
      <c r="M3943" s="59"/>
      <c r="N3943" s="59"/>
      <c r="O3943" s="55"/>
      <c r="P3943" s="59"/>
      <c r="R3943" t="s" s="7">
        <v>119</v>
      </c>
    </row>
    <row r="3944" s="25" customFormat="1" ht="15" customHeight="1">
      <c r="A3944" t="s" s="37">
        <v>1524</v>
      </c>
      <c r="B3944" s="60"/>
      <c r="C3944" t="s" s="65">
        <v>1139</v>
      </c>
      <c r="D3944" s="66"/>
      <c r="E3944" s="66"/>
      <c r="F3944" s="67"/>
      <c r="G3944" t="s" s="43">
        <v>42</v>
      </c>
      <c r="H3944" t="s" s="62">
        <v>20</v>
      </c>
      <c r="I3944" s="63"/>
      <c r="P3944" s="36"/>
      <c r="R3944" t="s" s="7">
        <v>119</v>
      </c>
    </row>
    <row r="3945" s="25" customFormat="1" ht="15" customHeight="1">
      <c r="A3945" t="s" s="37">
        <v>1524</v>
      </c>
      <c r="B3945" s="60"/>
      <c r="C3945" t="s" s="65">
        <v>1140</v>
      </c>
      <c r="D3945" s="66"/>
      <c r="E3945" s="66"/>
      <c r="F3945" s="67"/>
      <c r="G3945" t="s" s="43">
        <v>42</v>
      </c>
      <c r="H3945" t="s" s="62">
        <v>46</v>
      </c>
      <c r="I3945" s="63"/>
      <c r="P3945" s="36"/>
      <c r="R3945" t="s" s="7">
        <v>119</v>
      </c>
    </row>
    <row r="3946" s="25" customFormat="1" ht="15" customHeight="1">
      <c r="A3946" t="s" s="37">
        <v>1524</v>
      </c>
      <c r="B3946" s="60"/>
      <c r="C3946" t="s" s="65">
        <v>48</v>
      </c>
      <c r="D3946" s="66"/>
      <c r="E3946" s="66"/>
      <c r="F3946" s="67"/>
      <c r="G3946" t="s" s="43">
        <v>42</v>
      </c>
      <c r="H3946" t="s" s="62">
        <v>49</v>
      </c>
      <c r="I3946" s="63"/>
      <c r="P3946" s="36"/>
      <c r="R3946" t="s" s="7">
        <v>119</v>
      </c>
    </row>
    <row r="3947" s="25" customFormat="1" ht="15" customHeight="1">
      <c r="A3947" t="s" s="37">
        <v>1524</v>
      </c>
      <c r="B3947" s="60"/>
      <c r="C3947" t="s" s="61">
        <v>50</v>
      </c>
      <c r="G3947" t="s" s="64">
        <v>42</v>
      </c>
      <c r="H3947" t="s" s="62">
        <v>51</v>
      </c>
      <c r="I3947" s="63"/>
      <c r="N3947" t="s" s="64">
        <v>40</v>
      </c>
      <c r="R3947" t="s" s="7">
        <v>119</v>
      </c>
      <c r="S3947" t="s" s="7">
        <v>53</v>
      </c>
    </row>
    <row r="3948" s="25" customFormat="1" ht="15" customHeight="1">
      <c r="A3948" t="s" s="37">
        <v>1524</v>
      </c>
      <c r="B3948" s="60"/>
      <c r="C3948" t="s" s="61">
        <v>54</v>
      </c>
      <c r="G3948" t="s" s="64">
        <v>42</v>
      </c>
      <c r="H3948" t="s" s="62">
        <v>55</v>
      </c>
      <c r="I3948" s="63"/>
      <c r="R3948" t="s" s="7">
        <v>119</v>
      </c>
      <c r="S3948" t="s" s="7">
        <v>56</v>
      </c>
    </row>
    <row r="3949" s="25" customFormat="1" ht="15" customHeight="1">
      <c r="A3949" t="s" s="37">
        <v>1524</v>
      </c>
      <c r="B3949" s="60"/>
      <c r="C3949" t="s" s="65">
        <v>57</v>
      </c>
      <c r="D3949" s="66"/>
      <c r="E3949" s="66"/>
      <c r="F3949" s="67"/>
      <c r="G3949" t="s" s="43">
        <v>42</v>
      </c>
      <c r="H3949" t="s" s="62">
        <v>58</v>
      </c>
      <c r="I3949" s="63"/>
      <c r="P3949" s="36"/>
      <c r="R3949" t="s" s="7">
        <v>119</v>
      </c>
    </row>
    <row r="3950" s="25" customFormat="1" ht="15" customHeight="1">
      <c r="A3950" t="s" s="37">
        <v>1524</v>
      </c>
      <c r="B3950" s="60"/>
      <c r="C3950" t="s" s="65">
        <v>59</v>
      </c>
      <c r="D3950" s="66"/>
      <c r="E3950" s="66"/>
      <c r="F3950" s="67"/>
      <c r="G3950" t="s" s="43">
        <v>42</v>
      </c>
      <c r="H3950" t="s" s="62">
        <v>60</v>
      </c>
      <c r="I3950" s="63"/>
      <c r="P3950" s="36"/>
      <c r="R3950" t="s" s="7">
        <v>119</v>
      </c>
    </row>
    <row r="3951" s="25" customFormat="1" ht="15" customHeight="1">
      <c r="A3951" t="s" s="37">
        <v>1524</v>
      </c>
      <c r="B3951" s="60"/>
      <c r="C3951" t="s" s="65">
        <v>61</v>
      </c>
      <c r="D3951" s="66"/>
      <c r="E3951" s="66"/>
      <c r="F3951" s="67"/>
      <c r="G3951" t="s" s="43">
        <v>42</v>
      </c>
      <c r="H3951" t="s" s="62">
        <v>63</v>
      </c>
      <c r="I3951" s="63"/>
      <c r="P3951" s="36"/>
      <c r="S3951" t="s" s="7">
        <v>64</v>
      </c>
    </row>
    <row r="3952" s="25" customFormat="1" ht="15" customHeight="1">
      <c r="A3952" t="s" s="37">
        <v>1524</v>
      </c>
      <c r="B3952" s="60"/>
      <c r="C3952" t="s" s="65">
        <v>65</v>
      </c>
      <c r="D3952" s="66"/>
      <c r="E3952" s="66"/>
      <c r="F3952" s="67"/>
      <c r="G3952" t="s" s="43">
        <v>42</v>
      </c>
      <c r="H3952" t="s" s="62">
        <v>66</v>
      </c>
      <c r="I3952" s="63"/>
      <c r="P3952" s="36"/>
      <c r="S3952" t="s" s="7">
        <v>64</v>
      </c>
    </row>
    <row r="3953" s="25" customFormat="1" ht="15" customHeight="1">
      <c r="A3953" t="s" s="37">
        <v>1524</v>
      </c>
      <c r="B3953" s="60"/>
      <c r="C3953" t="s" s="65">
        <v>67</v>
      </c>
      <c r="D3953" s="66"/>
      <c r="E3953" s="66"/>
      <c r="F3953" s="67"/>
      <c r="G3953" t="s" s="43">
        <v>42</v>
      </c>
      <c r="H3953" t="s" s="62">
        <v>68</v>
      </c>
      <c r="I3953" s="63"/>
      <c r="P3953" s="36"/>
      <c r="S3953" t="s" s="7">
        <v>64</v>
      </c>
    </row>
    <row r="3954" s="25" customFormat="1" ht="15" customHeight="1">
      <c r="A3954" t="s" s="37">
        <v>1524</v>
      </c>
      <c r="B3954" s="60"/>
      <c r="C3954" t="s" s="65">
        <v>69</v>
      </c>
      <c r="D3954" s="66"/>
      <c r="E3954" s="66"/>
      <c r="F3954" s="67"/>
      <c r="G3954" t="s" s="43">
        <v>42</v>
      </c>
      <c r="H3954" t="s" s="62">
        <v>70</v>
      </c>
      <c r="I3954" s="63"/>
      <c r="P3954" s="36"/>
      <c r="S3954" t="s" s="7">
        <v>64</v>
      </c>
    </row>
    <row r="3955" s="25" customFormat="1" ht="15" customHeight="1">
      <c r="A3955" t="s" s="37">
        <v>1524</v>
      </c>
      <c r="B3955" s="60"/>
      <c r="C3955" t="s" s="65">
        <v>71</v>
      </c>
      <c r="D3955" s="66"/>
      <c r="E3955" s="66"/>
      <c r="F3955" s="67"/>
      <c r="G3955" t="s" s="43">
        <v>42</v>
      </c>
      <c r="H3955" t="s" s="62">
        <v>72</v>
      </c>
      <c r="I3955" s="63"/>
      <c r="P3955" s="36"/>
      <c r="S3955" t="s" s="7">
        <v>64</v>
      </c>
    </row>
    <row r="3956" s="25" customFormat="1" ht="15" customHeight="1">
      <c r="A3956" t="s" s="37">
        <v>1524</v>
      </c>
      <c r="B3956" s="60"/>
      <c r="C3956" t="s" s="65">
        <v>73</v>
      </c>
      <c r="D3956" s="66"/>
      <c r="E3956" s="66"/>
      <c r="F3956" s="67"/>
      <c r="G3956" t="s" s="43">
        <v>42</v>
      </c>
      <c r="H3956" t="s" s="62">
        <v>74</v>
      </c>
      <c r="I3956" s="63"/>
      <c r="P3956" s="36"/>
      <c r="S3956" t="s" s="7">
        <v>64</v>
      </c>
    </row>
    <row r="3957" s="25" customFormat="1" ht="15" customHeight="1">
      <c r="A3957" t="s" s="37">
        <v>1524</v>
      </c>
      <c r="B3957" s="60"/>
      <c r="C3957" t="s" s="65">
        <v>75</v>
      </c>
      <c r="D3957" s="66"/>
      <c r="E3957" s="66"/>
      <c r="F3957" s="67"/>
      <c r="G3957" t="s" s="43">
        <v>42</v>
      </c>
      <c r="H3957" t="s" s="62">
        <v>76</v>
      </c>
      <c r="I3957" s="63"/>
      <c r="P3957" s="36"/>
      <c r="S3957" t="s" s="7">
        <v>64</v>
      </c>
    </row>
    <row r="3958" s="25" customFormat="1" ht="15" customHeight="1">
      <c r="A3958" t="s" s="37">
        <v>1524</v>
      </c>
      <c r="B3958" s="60"/>
      <c r="C3958" t="s" s="65">
        <v>1445</v>
      </c>
      <c r="D3958" s="66"/>
      <c r="E3958" s="66"/>
      <c r="F3958" s="67"/>
      <c r="G3958" t="s" s="43">
        <v>42</v>
      </c>
      <c r="H3958" t="s" s="62">
        <v>238</v>
      </c>
      <c r="I3958" s="63"/>
      <c r="P3958" s="36"/>
      <c r="R3958" t="s" s="7">
        <v>119</v>
      </c>
    </row>
    <row r="3959" s="25" customFormat="1" ht="15" customHeight="1">
      <c r="A3959" t="s" s="37">
        <v>1524</v>
      </c>
      <c r="B3959" s="60"/>
      <c r="C3959" t="s" s="61">
        <v>1365</v>
      </c>
      <c r="G3959" t="s" s="64">
        <v>42</v>
      </c>
      <c r="H3959" t="s" s="62">
        <v>82</v>
      </c>
      <c r="I3959" s="63"/>
      <c r="M3959" t="s" s="64">
        <v>40</v>
      </c>
      <c r="N3959" t="s" s="64">
        <v>40</v>
      </c>
      <c r="O3959" t="s" s="43">
        <v>1446</v>
      </c>
      <c r="R3959" t="s" s="7">
        <v>119</v>
      </c>
    </row>
    <row r="3960" s="25" customFormat="1" ht="15" customHeight="1">
      <c r="A3960" t="s" s="37">
        <v>1524</v>
      </c>
      <c r="B3960" s="60"/>
      <c r="C3960" t="s" s="65">
        <v>1447</v>
      </c>
      <c r="D3960" s="66"/>
      <c r="E3960" s="66"/>
      <c r="F3960" s="67"/>
      <c r="G3960" t="s" s="43">
        <v>42</v>
      </c>
      <c r="H3960" t="s" s="62">
        <v>84</v>
      </c>
      <c r="I3960" s="63"/>
      <c r="P3960" s="36"/>
      <c r="R3960" t="s" s="7">
        <v>119</v>
      </c>
      <c r="S3960" t="s" s="7">
        <v>64</v>
      </c>
    </row>
    <row r="3961" s="25" customFormat="1" ht="15" customHeight="1">
      <c r="A3961" t="s" s="37">
        <v>1524</v>
      </c>
      <c r="B3961" s="60"/>
      <c r="C3961" t="s" s="81">
        <v>1448</v>
      </c>
      <c r="G3961" t="s" s="64">
        <v>42</v>
      </c>
      <c r="H3961" t="s" s="77">
        <v>1449</v>
      </c>
      <c r="I3961" s="63"/>
      <c r="N3961" t="s" s="64">
        <v>40</v>
      </c>
      <c r="O3961" t="s" s="43">
        <v>1450</v>
      </c>
      <c r="R3961" t="s" s="7">
        <v>119</v>
      </c>
    </row>
    <row r="3962" s="25" customFormat="1" ht="15" customHeight="1">
      <c r="A3962" t="s" s="37">
        <v>1524</v>
      </c>
      <c r="B3962" s="60"/>
      <c r="C3962" t="s" s="61">
        <v>1377</v>
      </c>
      <c r="G3962" t="s" s="43">
        <v>105</v>
      </c>
      <c r="H3962" t="s" s="62">
        <v>114</v>
      </c>
      <c r="I3962" s="63"/>
      <c r="P3962" s="36"/>
      <c r="R3962" t="s" s="7">
        <v>119</v>
      </c>
    </row>
    <row r="3963" s="25" customFormat="1" ht="15" customHeight="1">
      <c r="A3963" t="s" s="37">
        <v>1524</v>
      </c>
      <c r="B3963" s="60"/>
      <c r="C3963" t="s" s="61">
        <v>1378</v>
      </c>
      <c r="G3963" t="s" s="43">
        <v>105</v>
      </c>
      <c r="H3963" t="s" s="62">
        <v>126</v>
      </c>
      <c r="I3963" s="63"/>
      <c r="P3963" s="36"/>
      <c r="R3963" t="s" s="7">
        <v>119</v>
      </c>
    </row>
    <row r="3964" s="25" customFormat="1" ht="15" customHeight="1">
      <c r="A3964" t="s" s="37">
        <v>1524</v>
      </c>
      <c r="B3964" s="60"/>
      <c r="C3964" t="s" s="76">
        <v>1451</v>
      </c>
      <c r="G3964" t="s" s="43">
        <v>62</v>
      </c>
      <c r="H3964" t="s" s="62">
        <v>1408</v>
      </c>
      <c r="I3964" s="63"/>
      <c r="N3964" t="s" s="64">
        <v>40</v>
      </c>
      <c r="P3964" s="36"/>
      <c r="R3964" t="s" s="7">
        <v>119</v>
      </c>
    </row>
    <row r="3965" s="25" customFormat="1" ht="15" customHeight="1">
      <c r="A3965" t="s" s="37">
        <v>1524</v>
      </c>
      <c r="B3965" s="98"/>
      <c r="D3965" t="s" s="61">
        <v>663</v>
      </c>
      <c r="G3965" t="s" s="64">
        <v>42</v>
      </c>
      <c r="H3965" t="s" s="62">
        <v>1412</v>
      </c>
      <c r="I3965" s="63"/>
      <c r="N3965" t="s" s="64">
        <v>40</v>
      </c>
      <c r="O3965" t="s" s="43">
        <v>1452</v>
      </c>
      <c r="R3965" t="s" s="7">
        <v>119</v>
      </c>
    </row>
    <row r="3966" s="24" customFormat="1" ht="15" customHeight="1">
      <c r="A3966" t="s" s="119">
        <v>1524</v>
      </c>
      <c r="B3966" t="s" s="104">
        <v>1453</v>
      </c>
      <c r="C3966" s="120"/>
      <c r="D3966" s="120"/>
      <c r="E3966" s="120"/>
      <c r="F3966" s="121"/>
      <c r="G3966" s="105"/>
      <c r="H3966" t="s" s="122">
        <v>1372</v>
      </c>
      <c r="I3966" s="106"/>
      <c r="J3966" s="107"/>
      <c r="K3966" s="105"/>
      <c r="L3966" s="123"/>
      <c r="M3966" s="105"/>
      <c r="N3966" s="105"/>
      <c r="O3966" s="108"/>
      <c r="P3966" s="105"/>
      <c r="R3966" t="s" s="124">
        <v>119</v>
      </c>
      <c r="S3966" s="125"/>
      <c r="T3966" s="125"/>
      <c r="U3966" s="125"/>
      <c r="V3966" s="125"/>
      <c r="W3966" s="125"/>
    </row>
    <row r="3967" s="25" customFormat="1" ht="15" customHeight="1">
      <c r="A3967" t="s" s="37">
        <v>1524</v>
      </c>
      <c r="B3967" s="60"/>
      <c r="C3967" t="s" s="65">
        <v>1139</v>
      </c>
      <c r="D3967" s="66"/>
      <c r="E3967" s="66"/>
      <c r="F3967" s="67"/>
      <c r="G3967" t="s" s="64">
        <v>42</v>
      </c>
      <c r="H3967" t="s" s="62">
        <v>20</v>
      </c>
      <c r="I3967" s="63"/>
      <c r="R3967" t="s" s="7">
        <v>119</v>
      </c>
    </row>
    <row r="3968" s="25" customFormat="1" ht="15" customHeight="1">
      <c r="A3968" t="s" s="37">
        <v>1524</v>
      </c>
      <c r="B3968" s="60"/>
      <c r="C3968" t="s" s="65">
        <v>1140</v>
      </c>
      <c r="D3968" s="66"/>
      <c r="E3968" s="66"/>
      <c r="F3968" s="67"/>
      <c r="G3968" t="s" s="64">
        <v>42</v>
      </c>
      <c r="H3968" t="s" s="62">
        <v>46</v>
      </c>
      <c r="I3968" s="63"/>
      <c r="R3968" t="s" s="7">
        <v>119</v>
      </c>
    </row>
    <row r="3969" s="25" customFormat="1" ht="15" customHeight="1">
      <c r="A3969" t="s" s="37">
        <v>1524</v>
      </c>
      <c r="B3969" s="60"/>
      <c r="C3969" t="s" s="65">
        <v>48</v>
      </c>
      <c r="D3969" s="66"/>
      <c r="E3969" s="66"/>
      <c r="F3969" s="67"/>
      <c r="G3969" t="s" s="43">
        <v>42</v>
      </c>
      <c r="H3969" t="s" s="62">
        <v>49</v>
      </c>
      <c r="I3969" s="63"/>
      <c r="P3969" s="36"/>
      <c r="R3969" t="s" s="7">
        <v>119</v>
      </c>
    </row>
    <row r="3970" s="25" customFormat="1" ht="15" customHeight="1">
      <c r="A3970" t="s" s="37">
        <v>1524</v>
      </c>
      <c r="B3970" s="60"/>
      <c r="C3970" t="s" s="61">
        <v>50</v>
      </c>
      <c r="G3970" t="s" s="64">
        <v>42</v>
      </c>
      <c r="H3970" t="s" s="62">
        <v>51</v>
      </c>
      <c r="I3970" s="63"/>
      <c r="N3970" t="s" s="64">
        <v>40</v>
      </c>
      <c r="R3970" t="s" s="7">
        <v>119</v>
      </c>
      <c r="S3970" t="s" s="7">
        <v>53</v>
      </c>
    </row>
    <row r="3971" s="25" customFormat="1" ht="15" customHeight="1">
      <c r="A3971" t="s" s="37">
        <v>1524</v>
      </c>
      <c r="B3971" s="60"/>
      <c r="C3971" t="s" s="61">
        <v>54</v>
      </c>
      <c r="G3971" t="s" s="64">
        <v>42</v>
      </c>
      <c r="H3971" t="s" s="62">
        <v>55</v>
      </c>
      <c r="I3971" s="63"/>
      <c r="R3971" t="s" s="7">
        <v>119</v>
      </c>
      <c r="S3971" t="s" s="7">
        <v>56</v>
      </c>
    </row>
    <row r="3972" s="25" customFormat="1" ht="15" customHeight="1">
      <c r="A3972" t="s" s="37">
        <v>1524</v>
      </c>
      <c r="B3972" s="60"/>
      <c r="C3972" t="s" s="65">
        <v>57</v>
      </c>
      <c r="D3972" s="66"/>
      <c r="E3972" s="66"/>
      <c r="F3972" s="67"/>
      <c r="G3972" t="s" s="43">
        <v>42</v>
      </c>
      <c r="H3972" t="s" s="62">
        <v>58</v>
      </c>
      <c r="I3972" s="63"/>
      <c r="P3972" s="36"/>
      <c r="R3972" t="s" s="7">
        <v>119</v>
      </c>
    </row>
    <row r="3973" s="25" customFormat="1" ht="15" customHeight="1">
      <c r="A3973" t="s" s="37">
        <v>1524</v>
      </c>
      <c r="B3973" s="60"/>
      <c r="C3973" t="s" s="65">
        <v>59</v>
      </c>
      <c r="D3973" s="66"/>
      <c r="E3973" s="66"/>
      <c r="F3973" s="67"/>
      <c r="G3973" t="s" s="43">
        <v>42</v>
      </c>
      <c r="H3973" t="s" s="62">
        <v>60</v>
      </c>
      <c r="I3973" s="63"/>
      <c r="P3973" s="36"/>
      <c r="R3973" t="s" s="7">
        <v>119</v>
      </c>
    </row>
    <row r="3974" s="25" customFormat="1" ht="15" customHeight="1">
      <c r="A3974" t="s" s="37">
        <v>1524</v>
      </c>
      <c r="B3974" s="60"/>
      <c r="C3974" t="s" s="65">
        <v>61</v>
      </c>
      <c r="D3974" s="66"/>
      <c r="E3974" s="66"/>
      <c r="F3974" s="67"/>
      <c r="G3974" t="s" s="43">
        <v>42</v>
      </c>
      <c r="H3974" t="s" s="62">
        <v>63</v>
      </c>
      <c r="I3974" s="63"/>
      <c r="P3974" s="36"/>
      <c r="S3974" t="s" s="7">
        <v>64</v>
      </c>
    </row>
    <row r="3975" s="25" customFormat="1" ht="15" customHeight="1">
      <c r="A3975" t="s" s="37">
        <v>1524</v>
      </c>
      <c r="B3975" s="60"/>
      <c r="C3975" t="s" s="65">
        <v>65</v>
      </c>
      <c r="D3975" s="66"/>
      <c r="E3975" s="66"/>
      <c r="F3975" s="67"/>
      <c r="G3975" t="s" s="43">
        <v>42</v>
      </c>
      <c r="H3975" t="s" s="62">
        <v>66</v>
      </c>
      <c r="I3975" s="63"/>
      <c r="P3975" s="36"/>
      <c r="S3975" t="s" s="7">
        <v>64</v>
      </c>
    </row>
    <row r="3976" s="25" customFormat="1" ht="15" customHeight="1">
      <c r="A3976" t="s" s="37">
        <v>1524</v>
      </c>
      <c r="B3976" s="60"/>
      <c r="C3976" t="s" s="65">
        <v>67</v>
      </c>
      <c r="D3976" s="66"/>
      <c r="E3976" s="66"/>
      <c r="F3976" s="67"/>
      <c r="G3976" t="s" s="43">
        <v>42</v>
      </c>
      <c r="H3976" t="s" s="62">
        <v>68</v>
      </c>
      <c r="I3976" s="63"/>
      <c r="P3976" s="36"/>
      <c r="S3976" t="s" s="7">
        <v>64</v>
      </c>
    </row>
    <row r="3977" s="25" customFormat="1" ht="15" customHeight="1">
      <c r="A3977" t="s" s="37">
        <v>1524</v>
      </c>
      <c r="B3977" s="60"/>
      <c r="C3977" t="s" s="65">
        <v>69</v>
      </c>
      <c r="D3977" s="66"/>
      <c r="E3977" s="66"/>
      <c r="F3977" s="67"/>
      <c r="G3977" t="s" s="43">
        <v>42</v>
      </c>
      <c r="H3977" t="s" s="62">
        <v>70</v>
      </c>
      <c r="I3977" s="63"/>
      <c r="P3977" s="36"/>
      <c r="S3977" t="s" s="7">
        <v>64</v>
      </c>
    </row>
    <row r="3978" s="25" customFormat="1" ht="15" customHeight="1">
      <c r="A3978" t="s" s="37">
        <v>1524</v>
      </c>
      <c r="B3978" s="60"/>
      <c r="C3978" t="s" s="65">
        <v>71</v>
      </c>
      <c r="D3978" s="66"/>
      <c r="E3978" s="66"/>
      <c r="F3978" s="67"/>
      <c r="G3978" t="s" s="43">
        <v>42</v>
      </c>
      <c r="H3978" t="s" s="62">
        <v>72</v>
      </c>
      <c r="I3978" s="63"/>
      <c r="P3978" s="36"/>
      <c r="S3978" t="s" s="7">
        <v>64</v>
      </c>
    </row>
    <row r="3979" s="25" customFormat="1" ht="15" customHeight="1">
      <c r="A3979" t="s" s="37">
        <v>1524</v>
      </c>
      <c r="B3979" s="60"/>
      <c r="C3979" t="s" s="65">
        <v>73</v>
      </c>
      <c r="D3979" s="66"/>
      <c r="E3979" s="66"/>
      <c r="F3979" s="67"/>
      <c r="G3979" t="s" s="43">
        <v>42</v>
      </c>
      <c r="H3979" t="s" s="62">
        <v>74</v>
      </c>
      <c r="I3979" s="63"/>
      <c r="P3979" s="36"/>
      <c r="S3979" t="s" s="7">
        <v>64</v>
      </c>
    </row>
    <row r="3980" s="25" customFormat="1" ht="15" customHeight="1">
      <c r="A3980" t="s" s="37">
        <v>1524</v>
      </c>
      <c r="B3980" s="60"/>
      <c r="C3980" t="s" s="65">
        <v>75</v>
      </c>
      <c r="D3980" s="66"/>
      <c r="E3980" s="66"/>
      <c r="F3980" s="67"/>
      <c r="G3980" t="s" s="43">
        <v>42</v>
      </c>
      <c r="H3980" t="s" s="62">
        <v>76</v>
      </c>
      <c r="I3980" s="63"/>
      <c r="P3980" s="36"/>
      <c r="S3980" t="s" s="7">
        <v>64</v>
      </c>
    </row>
    <row r="3981" s="25" customFormat="1" ht="15" customHeight="1">
      <c r="A3981" t="s" s="37">
        <v>1524</v>
      </c>
      <c r="B3981" s="60"/>
      <c r="C3981" t="s" s="65">
        <v>1445</v>
      </c>
      <c r="D3981" s="66"/>
      <c r="E3981" s="66"/>
      <c r="F3981" s="67"/>
      <c r="G3981" t="s" s="43">
        <v>42</v>
      </c>
      <c r="H3981" t="s" s="62">
        <v>238</v>
      </c>
      <c r="I3981" s="63"/>
      <c r="P3981" s="36"/>
      <c r="R3981" t="s" s="7">
        <v>119</v>
      </c>
    </row>
    <row r="3982" s="25" customFormat="1" ht="15" customHeight="1">
      <c r="A3982" t="s" s="37">
        <v>1524</v>
      </c>
      <c r="B3982" s="60"/>
      <c r="C3982" t="s" s="61">
        <v>1365</v>
      </c>
      <c r="G3982" t="s" s="64">
        <v>42</v>
      </c>
      <c r="H3982" t="s" s="62">
        <v>82</v>
      </c>
      <c r="I3982" s="63"/>
      <c r="M3982" t="s" s="64">
        <v>40</v>
      </c>
      <c r="N3982" t="s" s="64">
        <v>40</v>
      </c>
      <c r="O3982" t="s" s="43">
        <v>1446</v>
      </c>
      <c r="R3982" t="s" s="7">
        <v>119</v>
      </c>
    </row>
    <row r="3983" s="25" customFormat="1" ht="15" customHeight="1">
      <c r="A3983" t="s" s="37">
        <v>1524</v>
      </c>
      <c r="B3983" s="60"/>
      <c r="C3983" t="s" s="65">
        <v>1447</v>
      </c>
      <c r="D3983" s="66"/>
      <c r="E3983" s="66"/>
      <c r="F3983" s="67"/>
      <c r="G3983" t="s" s="43">
        <v>42</v>
      </c>
      <c r="H3983" t="s" s="62">
        <v>84</v>
      </c>
      <c r="I3983" s="63"/>
      <c r="P3983" s="36"/>
      <c r="R3983" t="s" s="7">
        <v>119</v>
      </c>
    </row>
    <row r="3984" s="25" customFormat="1" ht="15" customHeight="1">
      <c r="A3984" t="s" s="37">
        <v>1524</v>
      </c>
      <c r="B3984" s="60"/>
      <c r="C3984" t="s" s="81">
        <v>1448</v>
      </c>
      <c r="G3984" t="s" s="64">
        <v>42</v>
      </c>
      <c r="H3984" t="s" s="77">
        <v>1449</v>
      </c>
      <c r="I3984" s="63"/>
      <c r="N3984" t="s" s="64">
        <v>40</v>
      </c>
      <c r="O3984" t="s" s="43">
        <v>1450</v>
      </c>
      <c r="R3984" t="s" s="7">
        <v>119</v>
      </c>
    </row>
    <row r="3985" s="25" customFormat="1" ht="15" customHeight="1">
      <c r="A3985" t="s" s="37">
        <v>1524</v>
      </c>
      <c r="B3985" s="60"/>
      <c r="C3985" t="s" s="61">
        <v>1377</v>
      </c>
      <c r="G3985" t="s" s="43">
        <v>105</v>
      </c>
      <c r="H3985" t="s" s="62">
        <v>114</v>
      </c>
      <c r="I3985" s="63"/>
      <c r="P3985" s="36"/>
      <c r="R3985" t="s" s="7">
        <v>119</v>
      </c>
    </row>
    <row r="3986" s="25" customFormat="1" ht="15" customHeight="1">
      <c r="A3986" t="s" s="37">
        <v>1524</v>
      </c>
      <c r="B3986" s="98"/>
      <c r="C3986" t="s" s="61">
        <v>1378</v>
      </c>
      <c r="G3986" t="s" s="43">
        <v>105</v>
      </c>
      <c r="H3986" t="s" s="62">
        <v>126</v>
      </c>
      <c r="I3986" s="63"/>
      <c r="P3986" s="36"/>
      <c r="R3986" t="s" s="7">
        <v>119</v>
      </c>
    </row>
    <row r="3987" s="25" customFormat="1" ht="15" customHeight="1">
      <c r="A3987" t="s" s="37">
        <v>1537</v>
      </c>
      <c r="B3987" t="s" s="52">
        <v>1538</v>
      </c>
      <c r="C3987" s="53"/>
      <c r="D3987" s="53"/>
      <c r="E3987" s="53"/>
      <c r="F3987" s="54"/>
      <c r="G3987" s="59"/>
      <c r="H3987" t="s" s="56">
        <v>1539</v>
      </c>
      <c r="I3987" s="99"/>
      <c r="J3987" s="58"/>
      <c r="K3987" s="59"/>
      <c r="L3987" s="55"/>
      <c r="M3987" s="59"/>
      <c r="N3987" s="59"/>
      <c r="O3987" s="55"/>
      <c r="P3987" s="59"/>
      <c r="R3987" t="s" s="7">
        <v>119</v>
      </c>
    </row>
    <row r="3988" s="25" customFormat="1" ht="15" customHeight="1">
      <c r="A3988" t="s" s="37">
        <v>1537</v>
      </c>
      <c r="B3988" s="60"/>
      <c r="C3988" t="s" s="61">
        <v>41</v>
      </c>
      <c r="G3988" t="s" s="64">
        <v>42</v>
      </c>
      <c r="H3988" t="s" s="62">
        <v>20</v>
      </c>
      <c r="I3988" s="63"/>
      <c r="R3988" t="s" s="7">
        <v>119</v>
      </c>
    </row>
    <row r="3989" s="25" customFormat="1" ht="15" customHeight="1">
      <c r="A3989" t="s" s="37">
        <v>1537</v>
      </c>
      <c r="B3989" s="60"/>
      <c r="C3989" t="s" s="61">
        <v>45</v>
      </c>
      <c r="G3989" t="s" s="64">
        <v>42</v>
      </c>
      <c r="H3989" t="s" s="62">
        <v>46</v>
      </c>
      <c r="I3989" s="63"/>
      <c r="M3989" t="s" s="64">
        <v>40</v>
      </c>
      <c r="N3989" t="s" s="64">
        <v>40</v>
      </c>
      <c r="O3989" t="s" s="43">
        <v>165</v>
      </c>
      <c r="R3989" t="s" s="7">
        <v>119</v>
      </c>
    </row>
    <row r="3990" s="25" customFormat="1" ht="15" customHeight="1">
      <c r="A3990" t="s" s="37">
        <v>1537</v>
      </c>
      <c r="B3990" s="60"/>
      <c r="C3990" t="s" s="65">
        <v>48</v>
      </c>
      <c r="D3990" s="66"/>
      <c r="E3990" s="66"/>
      <c r="F3990" s="67"/>
      <c r="G3990" t="s" s="43">
        <v>42</v>
      </c>
      <c r="H3990" t="s" s="62">
        <v>49</v>
      </c>
      <c r="I3990" s="63"/>
      <c r="P3990" s="36"/>
      <c r="R3990" t="s" s="7">
        <v>119</v>
      </c>
    </row>
    <row r="3991" s="25" customFormat="1" ht="15" customHeight="1">
      <c r="A3991" t="s" s="37">
        <v>1537</v>
      </c>
      <c r="B3991" s="60"/>
      <c r="C3991" t="s" s="61">
        <v>50</v>
      </c>
      <c r="G3991" t="s" s="64">
        <v>42</v>
      </c>
      <c r="H3991" t="s" s="62">
        <v>51</v>
      </c>
      <c r="I3991" s="63"/>
      <c r="M3991" t="s" s="64">
        <v>52</v>
      </c>
      <c r="N3991" t="s" s="64">
        <v>40</v>
      </c>
      <c r="R3991" t="s" s="7">
        <v>119</v>
      </c>
      <c r="S3991" t="s" s="7">
        <v>53</v>
      </c>
    </row>
    <row r="3992" s="25" customFormat="1" ht="15" customHeight="1">
      <c r="A3992" t="s" s="37">
        <v>1537</v>
      </c>
      <c r="B3992" s="60"/>
      <c r="C3992" t="s" s="61">
        <v>54</v>
      </c>
      <c r="G3992" t="s" s="64">
        <v>42</v>
      </c>
      <c r="H3992" t="s" s="62">
        <v>55</v>
      </c>
      <c r="I3992" s="63"/>
      <c r="R3992" t="s" s="7">
        <v>119</v>
      </c>
      <c r="S3992" t="s" s="7">
        <v>56</v>
      </c>
    </row>
    <row r="3993" s="25" customFormat="1" ht="15" customHeight="1">
      <c r="A3993" t="s" s="37">
        <v>1537</v>
      </c>
      <c r="B3993" s="60"/>
      <c r="C3993" t="s" s="65">
        <v>57</v>
      </c>
      <c r="D3993" s="66"/>
      <c r="E3993" s="66"/>
      <c r="F3993" s="67"/>
      <c r="G3993" t="s" s="43">
        <v>42</v>
      </c>
      <c r="H3993" t="s" s="62">
        <v>58</v>
      </c>
      <c r="I3993" s="63"/>
      <c r="P3993" s="36"/>
      <c r="R3993" t="s" s="7">
        <v>119</v>
      </c>
    </row>
    <row r="3994" s="25" customFormat="1" ht="15" customHeight="1">
      <c r="A3994" t="s" s="37">
        <v>1537</v>
      </c>
      <c r="B3994" s="60"/>
      <c r="C3994" t="s" s="65">
        <v>59</v>
      </c>
      <c r="D3994" s="66"/>
      <c r="E3994" s="66"/>
      <c r="F3994" s="67"/>
      <c r="G3994" t="s" s="43">
        <v>42</v>
      </c>
      <c r="H3994" t="s" s="62">
        <v>60</v>
      </c>
      <c r="I3994" s="63"/>
      <c r="P3994" s="36"/>
      <c r="R3994" t="s" s="7">
        <v>119</v>
      </c>
    </row>
    <row r="3995" s="25" customFormat="1" ht="15" customHeight="1">
      <c r="A3995" t="s" s="37">
        <v>1537</v>
      </c>
      <c r="B3995" s="60"/>
      <c r="C3995" t="s" s="65">
        <v>61</v>
      </c>
      <c r="D3995" s="66"/>
      <c r="E3995" s="66"/>
      <c r="F3995" s="67"/>
      <c r="G3995" t="s" s="43">
        <v>42</v>
      </c>
      <c r="H3995" t="s" s="62">
        <v>63</v>
      </c>
      <c r="I3995" s="63"/>
      <c r="P3995" s="36"/>
      <c r="S3995" t="s" s="7">
        <v>64</v>
      </c>
    </row>
    <row r="3996" s="25" customFormat="1" ht="15" customHeight="1">
      <c r="A3996" t="s" s="37">
        <v>1537</v>
      </c>
      <c r="B3996" s="60"/>
      <c r="C3996" t="s" s="65">
        <v>65</v>
      </c>
      <c r="D3996" s="66"/>
      <c r="E3996" s="66"/>
      <c r="F3996" s="67"/>
      <c r="G3996" t="s" s="43">
        <v>42</v>
      </c>
      <c r="H3996" t="s" s="62">
        <v>66</v>
      </c>
      <c r="I3996" s="63"/>
      <c r="P3996" s="36"/>
      <c r="S3996" t="s" s="7">
        <v>64</v>
      </c>
    </row>
    <row r="3997" s="25" customFormat="1" ht="15" customHeight="1">
      <c r="A3997" t="s" s="37">
        <v>1537</v>
      </c>
      <c r="B3997" s="60"/>
      <c r="C3997" t="s" s="65">
        <v>67</v>
      </c>
      <c r="D3997" s="66"/>
      <c r="E3997" s="66"/>
      <c r="F3997" s="67"/>
      <c r="G3997" t="s" s="43">
        <v>42</v>
      </c>
      <c r="H3997" t="s" s="62">
        <v>68</v>
      </c>
      <c r="I3997" s="63"/>
      <c r="P3997" s="36"/>
      <c r="S3997" t="s" s="7">
        <v>64</v>
      </c>
    </row>
    <row r="3998" s="25" customFormat="1" ht="15" customHeight="1">
      <c r="A3998" t="s" s="37">
        <v>1537</v>
      </c>
      <c r="B3998" s="60"/>
      <c r="C3998" t="s" s="65">
        <v>69</v>
      </c>
      <c r="D3998" s="66"/>
      <c r="E3998" s="66"/>
      <c r="F3998" s="67"/>
      <c r="G3998" t="s" s="43">
        <v>42</v>
      </c>
      <c r="H3998" t="s" s="62">
        <v>70</v>
      </c>
      <c r="I3998" s="63"/>
      <c r="P3998" s="36"/>
      <c r="S3998" t="s" s="7">
        <v>64</v>
      </c>
    </row>
    <row r="3999" s="25" customFormat="1" ht="15" customHeight="1">
      <c r="A3999" t="s" s="37">
        <v>1537</v>
      </c>
      <c r="B3999" s="60"/>
      <c r="C3999" t="s" s="65">
        <v>71</v>
      </c>
      <c r="D3999" s="66"/>
      <c r="E3999" s="66"/>
      <c r="F3999" s="67"/>
      <c r="G3999" t="s" s="43">
        <v>42</v>
      </c>
      <c r="H3999" t="s" s="62">
        <v>72</v>
      </c>
      <c r="I3999" s="63"/>
      <c r="P3999" s="36"/>
      <c r="S3999" t="s" s="7">
        <v>64</v>
      </c>
    </row>
    <row r="4000" s="25" customFormat="1" ht="15" customHeight="1">
      <c r="A4000" t="s" s="37">
        <v>1537</v>
      </c>
      <c r="B4000" s="60"/>
      <c r="C4000" t="s" s="65">
        <v>73</v>
      </c>
      <c r="D4000" s="66"/>
      <c r="E4000" s="66"/>
      <c r="F4000" s="67"/>
      <c r="G4000" t="s" s="43">
        <v>42</v>
      </c>
      <c r="H4000" t="s" s="62">
        <v>74</v>
      </c>
      <c r="I4000" s="63"/>
      <c r="P4000" s="36"/>
      <c r="S4000" t="s" s="7">
        <v>64</v>
      </c>
    </row>
    <row r="4001" s="25" customFormat="1" ht="15" customHeight="1">
      <c r="A4001" t="s" s="37">
        <v>1537</v>
      </c>
      <c r="B4001" s="60"/>
      <c r="C4001" t="s" s="65">
        <v>75</v>
      </c>
      <c r="D4001" s="66"/>
      <c r="E4001" s="66"/>
      <c r="F4001" s="67"/>
      <c r="G4001" t="s" s="43">
        <v>42</v>
      </c>
      <c r="H4001" t="s" s="62">
        <v>76</v>
      </c>
      <c r="I4001" s="63"/>
      <c r="P4001" s="36"/>
      <c r="S4001" t="s" s="7">
        <v>64</v>
      </c>
    </row>
    <row r="4002" s="25" customFormat="1" ht="15" customHeight="1">
      <c r="A4002" t="s" s="37">
        <v>1537</v>
      </c>
      <c r="B4002" s="60"/>
      <c r="C4002" t="s" s="76">
        <v>1362</v>
      </c>
      <c r="G4002" t="s" s="43">
        <v>62</v>
      </c>
      <c r="H4002" t="s" s="62">
        <v>932</v>
      </c>
      <c r="I4002" s="63"/>
      <c r="O4002" t="s" s="43">
        <v>933</v>
      </c>
      <c r="P4002" s="36"/>
      <c r="R4002" t="s" s="7">
        <v>119</v>
      </c>
    </row>
    <row r="4003" s="25" customFormat="1" ht="15" customHeight="1">
      <c r="A4003" t="s" s="37">
        <v>1537</v>
      </c>
      <c r="B4003" s="60"/>
      <c r="D4003" t="s" s="61">
        <v>934</v>
      </c>
      <c r="G4003" t="s" s="43">
        <v>42</v>
      </c>
      <c r="H4003" t="s" s="62">
        <v>935</v>
      </c>
      <c r="I4003" s="63"/>
      <c r="M4003" t="s" s="64">
        <v>52</v>
      </c>
      <c r="P4003" s="36"/>
      <c r="R4003" t="s" s="7">
        <v>119</v>
      </c>
      <c r="S4003" t="s" s="7">
        <v>358</v>
      </c>
    </row>
    <row r="4004" s="25" customFormat="1" ht="15" customHeight="1">
      <c r="A4004" t="s" s="37">
        <v>1537</v>
      </c>
      <c r="B4004" s="60"/>
      <c r="D4004" t="s" s="61">
        <v>936</v>
      </c>
      <c r="G4004" t="s" s="43">
        <v>42</v>
      </c>
      <c r="H4004" t="s" s="62">
        <v>937</v>
      </c>
      <c r="I4004" s="63"/>
      <c r="P4004" s="36"/>
      <c r="R4004" t="s" s="7">
        <v>119</v>
      </c>
      <c r="S4004" t="s" s="7">
        <v>358</v>
      </c>
    </row>
    <row r="4005" s="25" customFormat="1" ht="15" customHeight="1">
      <c r="A4005" t="s" s="37">
        <v>1537</v>
      </c>
      <c r="B4005" s="60"/>
      <c r="D4005" t="s" s="61">
        <v>938</v>
      </c>
      <c r="G4005" t="s" s="43">
        <v>62</v>
      </c>
      <c r="H4005" t="s" s="62">
        <v>939</v>
      </c>
      <c r="I4005" s="63"/>
      <c r="P4005" s="36"/>
    </row>
    <row r="4006" s="25" customFormat="1" ht="15" customHeight="1">
      <c r="A4006" t="s" s="37">
        <v>1537</v>
      </c>
      <c r="B4006" s="60"/>
      <c r="D4006" t="s" s="61">
        <v>940</v>
      </c>
      <c r="G4006" t="s" s="43">
        <v>42</v>
      </c>
      <c r="H4006" t="s" s="62">
        <v>941</v>
      </c>
      <c r="I4006" s="63"/>
      <c r="M4006" t="s" s="64">
        <v>52</v>
      </c>
      <c r="P4006" s="36"/>
      <c r="R4006" t="s" s="7">
        <v>119</v>
      </c>
      <c r="S4006" t="s" s="7">
        <v>358</v>
      </c>
    </row>
    <row r="4007" s="25" customFormat="1" ht="15" customHeight="1">
      <c r="A4007" t="s" s="37">
        <v>1537</v>
      </c>
      <c r="B4007" s="60"/>
      <c r="D4007" t="s" s="61">
        <v>942</v>
      </c>
      <c r="G4007" t="s" s="43">
        <v>42</v>
      </c>
      <c r="H4007" t="s" s="62">
        <v>943</v>
      </c>
      <c r="I4007" s="63"/>
      <c r="M4007" t="s" s="64">
        <v>52</v>
      </c>
      <c r="P4007" s="36"/>
      <c r="R4007" t="s" s="7">
        <v>119</v>
      </c>
      <c r="S4007" t="s" s="7">
        <v>358</v>
      </c>
    </row>
    <row r="4008" s="25" customFormat="1" ht="15" customHeight="1">
      <c r="A4008" t="s" s="37">
        <v>1537</v>
      </c>
      <c r="B4008" s="60"/>
      <c r="D4008" t="s" s="61">
        <v>944</v>
      </c>
      <c r="G4008" t="s" s="43">
        <v>42</v>
      </c>
      <c r="H4008" t="s" s="62">
        <v>945</v>
      </c>
      <c r="I4008" s="63"/>
      <c r="M4008" t="s" s="64">
        <v>52</v>
      </c>
      <c r="P4008" s="36"/>
      <c r="R4008" t="s" s="7">
        <v>119</v>
      </c>
      <c r="S4008" t="s" s="7">
        <v>358</v>
      </c>
    </row>
    <row r="4009" s="25" customFormat="1" ht="15" customHeight="1">
      <c r="A4009" t="s" s="37">
        <v>1537</v>
      </c>
      <c r="B4009" s="60"/>
      <c r="D4009" t="s" s="61">
        <v>946</v>
      </c>
      <c r="G4009" t="s" s="43">
        <v>42</v>
      </c>
      <c r="H4009" t="s" s="62">
        <v>947</v>
      </c>
      <c r="I4009" s="63"/>
      <c r="P4009" s="36"/>
      <c r="R4009" t="s" s="7">
        <v>119</v>
      </c>
      <c r="S4009" t="s" s="7">
        <v>358</v>
      </c>
    </row>
    <row r="4010" s="25" customFormat="1" ht="15" customHeight="1">
      <c r="A4010" t="s" s="37">
        <v>1537</v>
      </c>
      <c r="B4010" s="60"/>
      <c r="D4010" t="s" s="61">
        <v>948</v>
      </c>
      <c r="G4010" t="s" s="43">
        <v>42</v>
      </c>
      <c r="H4010" t="s" s="62">
        <v>949</v>
      </c>
      <c r="I4010" s="63"/>
      <c r="P4010" s="36"/>
      <c r="R4010" t="s" s="7">
        <v>119</v>
      </c>
      <c r="S4010" t="s" s="7">
        <v>358</v>
      </c>
    </row>
    <row r="4011" s="25" customFormat="1" ht="15" customHeight="1">
      <c r="A4011" t="s" s="37">
        <v>1537</v>
      </c>
      <c r="B4011" s="60"/>
      <c r="D4011" t="s" s="61">
        <v>950</v>
      </c>
      <c r="G4011" t="s" s="43">
        <v>42</v>
      </c>
      <c r="H4011" t="s" s="62">
        <v>951</v>
      </c>
      <c r="I4011" s="63"/>
      <c r="P4011" s="36"/>
      <c r="R4011" t="s" s="7">
        <v>119</v>
      </c>
      <c r="S4011" t="s" s="7">
        <v>358</v>
      </c>
    </row>
    <row r="4012" s="25" customFormat="1" ht="15" customHeight="1">
      <c r="A4012" t="s" s="37">
        <v>1537</v>
      </c>
      <c r="B4012" s="60"/>
      <c r="D4012" t="s" s="61">
        <v>952</v>
      </c>
      <c r="G4012" t="s" s="43">
        <v>42</v>
      </c>
      <c r="H4012" t="s" s="62">
        <v>953</v>
      </c>
      <c r="I4012" s="63"/>
      <c r="P4012" s="36"/>
      <c r="R4012" t="s" s="7">
        <v>119</v>
      </c>
      <c r="S4012" t="s" s="7">
        <v>358</v>
      </c>
    </row>
    <row r="4013" s="25" customFormat="1" ht="15" customHeight="1">
      <c r="A4013" t="s" s="37">
        <v>1537</v>
      </c>
      <c r="B4013" s="60"/>
      <c r="D4013" t="s" s="61">
        <v>954</v>
      </c>
      <c r="G4013" t="s" s="43">
        <v>42</v>
      </c>
      <c r="H4013" t="s" s="62">
        <v>955</v>
      </c>
      <c r="I4013" s="63"/>
      <c r="P4013" s="36"/>
      <c r="R4013" t="s" s="7">
        <v>119</v>
      </c>
      <c r="S4013" t="s" s="7">
        <v>358</v>
      </c>
    </row>
    <row r="4014" s="25" customFormat="1" ht="15" customHeight="1">
      <c r="A4014" t="s" s="37">
        <v>1537</v>
      </c>
      <c r="B4014" s="60"/>
      <c r="D4014" t="s" s="61">
        <v>956</v>
      </c>
      <c r="G4014" t="s" s="43">
        <v>42</v>
      </c>
      <c r="H4014" t="s" s="62">
        <v>957</v>
      </c>
      <c r="I4014" s="63"/>
      <c r="P4014" s="36"/>
      <c r="R4014" t="s" s="7">
        <v>119</v>
      </c>
      <c r="S4014" t="s" s="7">
        <v>358</v>
      </c>
    </row>
    <row r="4015" s="25" customFormat="1" ht="15" customHeight="1">
      <c r="A4015" t="s" s="37">
        <v>1537</v>
      </c>
      <c r="B4015" s="60"/>
      <c r="D4015" t="s" s="61">
        <v>958</v>
      </c>
      <c r="G4015" t="s" s="43">
        <v>42</v>
      </c>
      <c r="H4015" t="s" s="62">
        <v>959</v>
      </c>
      <c r="I4015" s="63"/>
      <c r="P4015" s="36"/>
      <c r="R4015" t="s" s="7">
        <v>119</v>
      </c>
      <c r="S4015" t="s" s="7">
        <v>358</v>
      </c>
    </row>
    <row r="4016" s="25" customFormat="1" ht="15" customHeight="1">
      <c r="A4016" t="s" s="37">
        <v>1537</v>
      </c>
      <c r="B4016" s="60"/>
      <c r="D4016" t="s" s="61">
        <v>960</v>
      </c>
      <c r="G4016" t="s" s="43">
        <v>105</v>
      </c>
      <c r="H4016" t="s" s="62">
        <v>932</v>
      </c>
      <c r="I4016" s="63"/>
      <c r="P4016" s="36"/>
      <c r="R4016" t="s" s="7">
        <v>119</v>
      </c>
      <c r="S4016" t="s" s="7">
        <v>358</v>
      </c>
    </row>
    <row r="4017" s="25" customFormat="1" ht="15" customHeight="1">
      <c r="A4017" t="s" s="37">
        <v>1537</v>
      </c>
      <c r="B4017" s="60"/>
      <c r="C4017" t="s" s="76">
        <v>1363</v>
      </c>
      <c r="G4017" t="s" s="43">
        <v>62</v>
      </c>
      <c r="H4017" t="s" s="62">
        <v>962</v>
      </c>
      <c r="I4017" s="63"/>
      <c r="O4017" t="s" s="43">
        <v>933</v>
      </c>
      <c r="P4017" s="36"/>
      <c r="R4017" t="s" s="7">
        <v>119</v>
      </c>
    </row>
    <row r="4018" s="25" customFormat="1" ht="15" customHeight="1">
      <c r="A4018" t="s" s="37">
        <v>1537</v>
      </c>
      <c r="B4018" s="60"/>
      <c r="D4018" t="s" s="61">
        <v>934</v>
      </c>
      <c r="G4018" t="s" s="43">
        <v>42</v>
      </c>
      <c r="H4018" t="s" s="62">
        <v>935</v>
      </c>
      <c r="I4018" s="63"/>
      <c r="M4018" t="s" s="64">
        <v>52</v>
      </c>
      <c r="P4018" s="36"/>
      <c r="R4018" t="s" s="7">
        <v>119</v>
      </c>
      <c r="S4018" t="s" s="7">
        <v>358</v>
      </c>
    </row>
    <row r="4019" s="25" customFormat="1" ht="15" customHeight="1">
      <c r="A4019" t="s" s="37">
        <v>1537</v>
      </c>
      <c r="B4019" s="60"/>
      <c r="D4019" t="s" s="61">
        <v>936</v>
      </c>
      <c r="G4019" t="s" s="43">
        <v>42</v>
      </c>
      <c r="H4019" t="s" s="62">
        <v>937</v>
      </c>
      <c r="I4019" s="63"/>
      <c r="P4019" s="36"/>
      <c r="R4019" t="s" s="7">
        <v>119</v>
      </c>
      <c r="S4019" t="s" s="7">
        <v>358</v>
      </c>
    </row>
    <row r="4020" s="25" customFormat="1" ht="15" customHeight="1">
      <c r="A4020" t="s" s="37">
        <v>1537</v>
      </c>
      <c r="B4020" s="60"/>
      <c r="D4020" t="s" s="61">
        <v>938</v>
      </c>
      <c r="G4020" t="s" s="43">
        <v>62</v>
      </c>
      <c r="H4020" t="s" s="62">
        <v>939</v>
      </c>
      <c r="I4020" s="63"/>
      <c r="P4020" s="36"/>
      <c r="R4020" t="s" s="7">
        <v>119</v>
      </c>
      <c r="S4020" t="s" s="7">
        <v>358</v>
      </c>
    </row>
    <row r="4021" s="25" customFormat="1" ht="15" customHeight="1">
      <c r="A4021" t="s" s="37">
        <v>1537</v>
      </c>
      <c r="B4021" s="60"/>
      <c r="D4021" t="s" s="61">
        <v>940</v>
      </c>
      <c r="G4021" t="s" s="43">
        <v>42</v>
      </c>
      <c r="H4021" t="s" s="62">
        <v>941</v>
      </c>
      <c r="I4021" s="63"/>
      <c r="M4021" t="s" s="64">
        <v>52</v>
      </c>
      <c r="P4021" s="36"/>
      <c r="R4021" t="s" s="7">
        <v>119</v>
      </c>
      <c r="S4021" t="s" s="7">
        <v>358</v>
      </c>
    </row>
    <row r="4022" s="25" customFormat="1" ht="15" customHeight="1">
      <c r="A4022" t="s" s="37">
        <v>1537</v>
      </c>
      <c r="B4022" s="60"/>
      <c r="D4022" t="s" s="61">
        <v>944</v>
      </c>
      <c r="G4022" t="s" s="43">
        <v>42</v>
      </c>
      <c r="H4022" t="s" s="62">
        <v>945</v>
      </c>
      <c r="I4022" s="63"/>
      <c r="M4022" t="s" s="64">
        <v>52</v>
      </c>
      <c r="P4022" s="36"/>
      <c r="R4022" t="s" s="7">
        <v>119</v>
      </c>
      <c r="S4022" t="s" s="7">
        <v>358</v>
      </c>
    </row>
    <row r="4023" s="25" customFormat="1" ht="15" customHeight="1">
      <c r="A4023" t="s" s="37">
        <v>1537</v>
      </c>
      <c r="B4023" s="60"/>
      <c r="D4023" t="s" s="61">
        <v>963</v>
      </c>
      <c r="G4023" t="s" s="43">
        <v>42</v>
      </c>
      <c r="H4023" t="s" s="62">
        <v>964</v>
      </c>
      <c r="I4023" s="63"/>
      <c r="M4023" t="s" s="64">
        <v>52</v>
      </c>
      <c r="P4023" s="36"/>
      <c r="R4023" t="s" s="7">
        <v>119</v>
      </c>
      <c r="S4023" t="s" s="7">
        <v>358</v>
      </c>
    </row>
    <row r="4024" s="25" customFormat="1" ht="15" customHeight="1">
      <c r="A4024" t="s" s="37">
        <v>1537</v>
      </c>
      <c r="B4024" s="60"/>
      <c r="D4024" t="s" s="61">
        <v>965</v>
      </c>
      <c r="G4024" t="s" s="43">
        <v>42</v>
      </c>
      <c r="H4024" t="s" s="62">
        <v>966</v>
      </c>
      <c r="I4024" s="63"/>
      <c r="M4024" t="s" s="64">
        <v>52</v>
      </c>
      <c r="P4024" s="36"/>
      <c r="R4024" t="s" s="7">
        <v>119</v>
      </c>
      <c r="S4024" t="s" s="7">
        <v>358</v>
      </c>
    </row>
    <row r="4025" s="25" customFormat="1" ht="15" customHeight="1">
      <c r="A4025" t="s" s="37">
        <v>1537</v>
      </c>
      <c r="B4025" s="60"/>
      <c r="D4025" t="s" s="61">
        <v>875</v>
      </c>
      <c r="G4025" t="s" s="43">
        <v>42</v>
      </c>
      <c r="H4025" t="s" s="62">
        <v>967</v>
      </c>
      <c r="I4025" s="63"/>
      <c r="M4025" t="s" s="64">
        <v>52</v>
      </c>
      <c r="P4025" s="36"/>
      <c r="R4025" t="s" s="7">
        <v>119</v>
      </c>
      <c r="S4025" t="s" s="7">
        <v>358</v>
      </c>
    </row>
    <row r="4026" s="25" customFormat="1" ht="15" customHeight="1">
      <c r="A4026" t="s" s="37">
        <v>1537</v>
      </c>
      <c r="B4026" s="60"/>
      <c r="D4026" t="s" s="61">
        <v>968</v>
      </c>
      <c r="G4026" t="s" s="43">
        <v>42</v>
      </c>
      <c r="H4026" t="s" s="62">
        <v>957</v>
      </c>
      <c r="I4026" s="63"/>
      <c r="M4026" t="s" s="64">
        <v>52</v>
      </c>
      <c r="P4026" s="36"/>
      <c r="R4026" t="s" s="7">
        <v>119</v>
      </c>
      <c r="S4026" t="s" s="7">
        <v>358</v>
      </c>
    </row>
    <row r="4027" s="25" customFormat="1" ht="15" customHeight="1">
      <c r="A4027" t="s" s="37">
        <v>1537</v>
      </c>
      <c r="B4027" s="60"/>
      <c r="D4027" t="s" s="61">
        <v>969</v>
      </c>
      <c r="G4027" t="s" s="43">
        <v>42</v>
      </c>
      <c r="H4027" t="s" s="62">
        <v>970</v>
      </c>
      <c r="I4027" s="63"/>
      <c r="M4027" t="s" s="64">
        <v>52</v>
      </c>
      <c r="P4027" s="36"/>
      <c r="R4027" t="s" s="7">
        <v>119</v>
      </c>
      <c r="S4027" t="s" s="7">
        <v>358</v>
      </c>
    </row>
    <row r="4028" s="25" customFormat="1" ht="15" customHeight="1">
      <c r="A4028" t="s" s="37">
        <v>1537</v>
      </c>
      <c r="B4028" s="60"/>
      <c r="D4028" t="s" s="81">
        <v>971</v>
      </c>
      <c r="G4028" t="s" s="64">
        <v>42</v>
      </c>
      <c r="H4028" t="s" s="77">
        <v>972</v>
      </c>
      <c r="I4028" s="63"/>
      <c r="M4028" t="s" s="64">
        <v>52</v>
      </c>
      <c r="R4028" t="s" s="7">
        <v>119</v>
      </c>
      <c r="S4028" t="s" s="7">
        <v>358</v>
      </c>
    </row>
    <row r="4029" s="25" customFormat="1" ht="15" customHeight="1">
      <c r="A4029" t="s" s="37">
        <v>1537</v>
      </c>
      <c r="B4029" s="60"/>
      <c r="D4029" t="s" s="61">
        <v>973</v>
      </c>
      <c r="G4029" t="s" s="43">
        <v>105</v>
      </c>
      <c r="H4029" t="s" s="62">
        <v>974</v>
      </c>
      <c r="I4029" s="63"/>
      <c r="P4029" s="36"/>
      <c r="R4029" t="s" s="7">
        <v>119</v>
      </c>
      <c r="S4029" t="s" s="7">
        <v>358</v>
      </c>
    </row>
    <row r="4030" s="25" customFormat="1" ht="15" customHeight="1">
      <c r="A4030" t="s" s="37">
        <v>1537</v>
      </c>
      <c r="B4030" s="60"/>
      <c r="C4030" t="s" s="61">
        <v>1364</v>
      </c>
      <c r="G4030" t="s" s="64">
        <v>42</v>
      </c>
      <c r="H4030" t="s" s="62">
        <v>238</v>
      </c>
      <c r="I4030" s="63"/>
      <c r="M4030" t="s" s="64">
        <v>40</v>
      </c>
      <c r="N4030" t="s" s="64">
        <v>40</v>
      </c>
      <c r="O4030" t="s" s="43">
        <v>1002</v>
      </c>
      <c r="R4030" t="s" s="7">
        <v>119</v>
      </c>
    </row>
    <row r="4031" s="25" customFormat="1" ht="15" customHeight="1">
      <c r="A4031" t="s" s="37">
        <v>1537</v>
      </c>
      <c r="B4031" s="60"/>
      <c r="C4031" t="s" s="61">
        <v>1365</v>
      </c>
      <c r="G4031" t="s" s="64">
        <v>42</v>
      </c>
      <c r="H4031" t="s" s="62">
        <v>82</v>
      </c>
      <c r="I4031" s="63"/>
      <c r="M4031" t="s" s="64">
        <v>40</v>
      </c>
      <c r="N4031" t="s" s="64">
        <v>40</v>
      </c>
      <c r="O4031" t="s" s="43">
        <v>1366</v>
      </c>
      <c r="R4031" t="s" s="7">
        <v>119</v>
      </c>
    </row>
    <row r="4032" s="25" customFormat="1" ht="15" customHeight="1">
      <c r="A4032" t="s" s="37">
        <v>1537</v>
      </c>
      <c r="B4032" s="60"/>
      <c r="C4032" t="s" s="65">
        <v>1447</v>
      </c>
      <c r="D4032" s="66"/>
      <c r="E4032" s="66"/>
      <c r="F4032" s="67"/>
      <c r="G4032" t="s" s="43">
        <v>42</v>
      </c>
      <c r="H4032" t="s" s="62">
        <v>84</v>
      </c>
      <c r="I4032" s="63"/>
      <c r="P4032" s="36"/>
      <c r="R4032" t="s" s="7">
        <v>119</v>
      </c>
      <c r="S4032" t="s" s="7">
        <v>64</v>
      </c>
    </row>
    <row r="4033" s="25" customFormat="1" ht="15" customHeight="1">
      <c r="A4033" t="s" s="37">
        <v>1537</v>
      </c>
      <c r="B4033" s="60"/>
      <c r="C4033" t="s" s="61">
        <v>1369</v>
      </c>
      <c r="G4033" t="s" s="64">
        <v>62</v>
      </c>
      <c r="H4033" t="s" s="62">
        <v>1370</v>
      </c>
      <c r="I4033" s="63"/>
      <c r="R4033" t="s" s="7">
        <v>119</v>
      </c>
    </row>
    <row r="4034" s="25" customFormat="1" ht="15" customHeight="1">
      <c r="A4034" t="s" s="37">
        <v>1537</v>
      </c>
      <c r="B4034" s="60"/>
      <c r="C4034" t="s" s="61">
        <v>1371</v>
      </c>
      <c r="G4034" t="s" s="64">
        <v>62</v>
      </c>
      <c r="H4034" t="s" s="62">
        <v>1372</v>
      </c>
      <c r="I4034" s="63"/>
      <c r="R4034" t="s" s="7">
        <v>119</v>
      </c>
    </row>
    <row r="4035" s="25" customFormat="1" ht="15" customHeight="1">
      <c r="A4035" t="s" s="37">
        <v>1537</v>
      </c>
      <c r="B4035" s="60"/>
      <c r="C4035" t="s" s="61">
        <v>1373</v>
      </c>
      <c r="G4035" t="s" s="64">
        <v>105</v>
      </c>
      <c r="H4035" t="s" s="62">
        <v>1374</v>
      </c>
      <c r="I4035" s="63"/>
      <c r="R4035" t="s" s="7">
        <v>119</v>
      </c>
    </row>
    <row r="4036" s="25" customFormat="1" ht="15" customHeight="1">
      <c r="A4036" t="s" s="37">
        <v>1537</v>
      </c>
      <c r="B4036" s="60"/>
      <c r="C4036" t="s" s="61">
        <v>1375</v>
      </c>
      <c r="G4036" t="s" s="43">
        <v>105</v>
      </c>
      <c r="H4036" t="s" s="62">
        <v>1376</v>
      </c>
      <c r="I4036" s="63"/>
      <c r="P4036" s="36"/>
      <c r="R4036" t="s" s="7">
        <v>119</v>
      </c>
    </row>
    <row r="4037" s="25" customFormat="1" ht="15" customHeight="1">
      <c r="A4037" t="s" s="37">
        <v>1537</v>
      </c>
      <c r="B4037" s="60"/>
      <c r="C4037" t="s" s="61">
        <v>1377</v>
      </c>
      <c r="G4037" t="s" s="43">
        <v>105</v>
      </c>
      <c r="H4037" t="s" s="62">
        <v>114</v>
      </c>
      <c r="I4037" s="63"/>
      <c r="P4037" s="36"/>
      <c r="R4037" t="s" s="7">
        <v>119</v>
      </c>
    </row>
    <row r="4038" s="25" customFormat="1" ht="15" customHeight="1">
      <c r="A4038" t="s" s="37">
        <v>1537</v>
      </c>
      <c r="B4038" s="60"/>
      <c r="C4038" t="s" s="61">
        <v>1378</v>
      </c>
      <c r="G4038" t="s" s="43">
        <v>105</v>
      </c>
      <c r="H4038" t="s" s="62">
        <v>126</v>
      </c>
      <c r="I4038" s="63"/>
      <c r="P4038" s="36"/>
      <c r="R4038" t="s" s="7">
        <v>119</v>
      </c>
    </row>
    <row r="4039" s="25" customFormat="1" ht="15" customHeight="1">
      <c r="A4039" t="s" s="37">
        <v>1537</v>
      </c>
      <c r="B4039" s="60"/>
      <c r="C4039" t="s" s="85">
        <v>1379</v>
      </c>
      <c r="D4039" s="86"/>
      <c r="E4039" s="86"/>
      <c r="F4039" s="87"/>
      <c r="G4039" t="s" s="43">
        <v>62</v>
      </c>
      <c r="H4039" t="s" s="62">
        <v>496</v>
      </c>
      <c r="I4039" s="63"/>
      <c r="P4039" s="36"/>
      <c r="R4039" t="s" s="7">
        <v>119</v>
      </c>
      <c r="T4039" t="s" s="7">
        <v>497</v>
      </c>
    </row>
    <row r="4040" s="25" customFormat="1" ht="15" customHeight="1">
      <c r="A4040" t="s" s="37">
        <v>1537</v>
      </c>
      <c r="B4040" s="60"/>
      <c r="D4040" t="s" s="61">
        <v>237</v>
      </c>
      <c r="G4040" t="s" s="43">
        <v>42</v>
      </c>
      <c r="H4040" t="s" s="62">
        <v>498</v>
      </c>
      <c r="I4040" s="63"/>
      <c r="P4040" s="36"/>
      <c r="R4040" t="s" s="7">
        <v>119</v>
      </c>
    </row>
    <row r="4041" s="25" customFormat="1" ht="15" customHeight="1">
      <c r="A4041" t="s" s="37">
        <v>1537</v>
      </c>
      <c r="B4041" s="60"/>
      <c r="D4041" t="s" s="61">
        <v>499</v>
      </c>
      <c r="G4041" t="s" s="43">
        <v>42</v>
      </c>
      <c r="H4041" t="s" s="62">
        <v>500</v>
      </c>
      <c r="I4041" s="63"/>
      <c r="P4041" s="36"/>
      <c r="R4041" t="s" s="7">
        <v>119</v>
      </c>
    </row>
    <row r="4042" s="25" customFormat="1" ht="15" customHeight="1">
      <c r="A4042" t="s" s="37">
        <v>1537</v>
      </c>
      <c r="B4042" s="60"/>
      <c r="C4042" t="s" s="85">
        <v>1380</v>
      </c>
      <c r="D4042" s="90"/>
      <c r="E4042" s="90"/>
      <c r="F4042" s="91"/>
      <c r="G4042" t="s" s="43">
        <v>62</v>
      </c>
      <c r="H4042" t="s" s="62">
        <v>502</v>
      </c>
      <c r="I4042" s="63"/>
      <c r="P4042" s="36"/>
      <c r="R4042" t="s" s="7">
        <v>119</v>
      </c>
    </row>
    <row r="4043" s="25" customFormat="1" ht="15" customHeight="1">
      <c r="A4043" t="s" s="37">
        <v>1537</v>
      </c>
      <c r="B4043" s="60"/>
      <c r="D4043" t="s" s="61">
        <v>503</v>
      </c>
      <c r="G4043" t="s" s="43">
        <v>42</v>
      </c>
      <c r="H4043" t="s" s="77">
        <v>417</v>
      </c>
      <c r="I4043" s="63"/>
      <c r="P4043" s="36"/>
      <c r="R4043" t="s" s="7">
        <v>119</v>
      </c>
    </row>
    <row r="4044" s="25" customFormat="1" ht="15" customHeight="1">
      <c r="A4044" t="s" s="37">
        <v>1537</v>
      </c>
      <c r="B4044" s="60"/>
      <c r="D4044" t="s" s="61">
        <v>504</v>
      </c>
      <c r="G4044" t="s" s="43">
        <v>42</v>
      </c>
      <c r="H4044" t="s" s="77">
        <v>505</v>
      </c>
      <c r="I4044" s="63"/>
      <c r="P4044" s="36"/>
      <c r="R4044" t="s" s="7">
        <v>119</v>
      </c>
    </row>
    <row r="4045" s="25" customFormat="1" ht="15" customHeight="1">
      <c r="A4045" t="s" s="37">
        <v>1537</v>
      </c>
      <c r="B4045" s="60"/>
      <c r="D4045" t="s" s="61">
        <v>506</v>
      </c>
      <c r="G4045" t="s" s="43">
        <v>42</v>
      </c>
      <c r="H4045" t="s" s="77">
        <v>507</v>
      </c>
      <c r="I4045" s="63"/>
      <c r="P4045" s="36"/>
      <c r="R4045" t="s" s="7">
        <v>119</v>
      </c>
    </row>
    <row r="4046" s="25" customFormat="1" ht="15" customHeight="1">
      <c r="A4046" t="s" s="37">
        <v>1537</v>
      </c>
      <c r="B4046" s="60"/>
      <c r="D4046" t="s" s="61">
        <v>148</v>
      </c>
      <c r="G4046" t="s" s="43">
        <v>42</v>
      </c>
      <c r="H4046" t="s" s="77">
        <v>149</v>
      </c>
      <c r="I4046" s="63"/>
      <c r="P4046" s="36"/>
      <c r="R4046" t="s" s="7">
        <v>119</v>
      </c>
    </row>
    <row r="4047" s="25" customFormat="1" ht="15" customHeight="1">
      <c r="A4047" t="s" s="37">
        <v>1537</v>
      </c>
      <c r="B4047" s="60"/>
      <c r="D4047" t="s" s="61">
        <v>150</v>
      </c>
      <c r="G4047" t="s" s="43">
        <v>42</v>
      </c>
      <c r="H4047" t="s" s="77">
        <v>151</v>
      </c>
      <c r="I4047" s="63"/>
      <c r="P4047" s="36"/>
      <c r="R4047" t="s" s="7">
        <v>119</v>
      </c>
    </row>
    <row r="4048" s="25" customFormat="1" ht="15" customHeight="1">
      <c r="A4048" t="s" s="37">
        <v>1537</v>
      </c>
      <c r="B4048" s="60"/>
      <c r="D4048" t="s" s="61">
        <v>508</v>
      </c>
      <c r="G4048" t="s" s="43">
        <v>42</v>
      </c>
      <c r="H4048" t="s" s="77">
        <v>509</v>
      </c>
      <c r="I4048" s="63"/>
      <c r="P4048" s="36"/>
      <c r="R4048" t="s" s="7">
        <v>119</v>
      </c>
    </row>
    <row r="4049" s="25" customFormat="1" ht="15" customHeight="1">
      <c r="A4049" t="s" s="37">
        <v>1537</v>
      </c>
      <c r="B4049" s="60"/>
      <c r="D4049" t="s" s="61">
        <v>510</v>
      </c>
      <c r="G4049" t="s" s="43">
        <v>42</v>
      </c>
      <c r="H4049" t="s" s="77">
        <v>511</v>
      </c>
      <c r="I4049" s="63"/>
      <c r="P4049" s="36"/>
      <c r="R4049" t="s" s="7">
        <v>119</v>
      </c>
    </row>
    <row r="4050" s="25" customFormat="1" ht="15" customHeight="1">
      <c r="A4050" t="s" s="37">
        <v>1537</v>
      </c>
      <c r="B4050" s="60"/>
      <c r="D4050" t="s" s="61">
        <v>512</v>
      </c>
      <c r="G4050" t="s" s="43">
        <v>42</v>
      </c>
      <c r="H4050" t="s" s="77">
        <v>513</v>
      </c>
      <c r="I4050" s="63"/>
      <c r="P4050" s="36"/>
      <c r="R4050" t="s" s="7">
        <v>119</v>
      </c>
    </row>
    <row r="4051" s="25" customFormat="1" ht="15" customHeight="1">
      <c r="A4051" t="s" s="37">
        <v>1537</v>
      </c>
      <c r="B4051" s="60"/>
      <c r="D4051" t="s" s="61">
        <v>514</v>
      </c>
      <c r="G4051" t="s" s="43">
        <v>42</v>
      </c>
      <c r="H4051" t="s" s="77">
        <v>515</v>
      </c>
      <c r="I4051" s="63"/>
      <c r="P4051" s="36"/>
      <c r="R4051" t="s" s="7">
        <v>119</v>
      </c>
    </row>
    <row r="4052" s="25" customFormat="1" ht="15" customHeight="1">
      <c r="A4052" t="s" s="37">
        <v>1537</v>
      </c>
      <c r="B4052" s="60"/>
      <c r="D4052" t="s" s="61">
        <v>516</v>
      </c>
      <c r="G4052" t="s" s="43">
        <v>42</v>
      </c>
      <c r="H4052" t="s" s="77">
        <v>517</v>
      </c>
      <c r="I4052" s="63"/>
      <c r="P4052" s="36"/>
      <c r="R4052" t="s" s="7">
        <v>119</v>
      </c>
    </row>
    <row r="4053" s="25" customFormat="1" ht="15" customHeight="1">
      <c r="A4053" t="s" s="37">
        <v>1537</v>
      </c>
      <c r="B4053" s="60"/>
      <c r="D4053" t="s" s="61">
        <v>518</v>
      </c>
      <c r="G4053" t="s" s="43">
        <v>42</v>
      </c>
      <c r="H4053" t="s" s="77">
        <v>519</v>
      </c>
      <c r="I4053" s="63"/>
      <c r="P4053" s="36"/>
      <c r="R4053" t="s" s="7">
        <v>119</v>
      </c>
    </row>
    <row r="4054" s="25" customFormat="1" ht="15" customHeight="1">
      <c r="A4054" t="s" s="37">
        <v>1537</v>
      </c>
      <c r="B4054" s="60"/>
      <c r="C4054" t="s" s="85">
        <v>1381</v>
      </c>
      <c r="D4054" s="86"/>
      <c r="E4054" s="86"/>
      <c r="F4054" s="87"/>
      <c r="G4054" t="s" s="43">
        <v>62</v>
      </c>
      <c r="H4054" t="s" s="62">
        <v>521</v>
      </c>
      <c r="I4054" s="63"/>
      <c r="P4054" s="36"/>
      <c r="R4054" t="s" s="7">
        <v>119</v>
      </c>
    </row>
    <row r="4055" s="25" customFormat="1" ht="15" customHeight="1">
      <c r="A4055" t="s" s="37">
        <v>1537</v>
      </c>
      <c r="B4055" s="60"/>
      <c r="D4055" t="s" s="61">
        <v>503</v>
      </c>
      <c r="G4055" t="s" s="43">
        <v>42</v>
      </c>
      <c r="H4055" t="s" s="77">
        <v>417</v>
      </c>
      <c r="I4055" s="63"/>
      <c r="P4055" s="36"/>
      <c r="R4055" t="s" s="7">
        <v>119</v>
      </c>
    </row>
    <row r="4056" s="25" customFormat="1" ht="15" customHeight="1">
      <c r="A4056" t="s" s="37">
        <v>1537</v>
      </c>
      <c r="B4056" s="60"/>
      <c r="D4056" t="s" s="65">
        <v>146</v>
      </c>
      <c r="E4056" s="66"/>
      <c r="F4056" s="67"/>
      <c r="G4056" t="s" s="43">
        <v>42</v>
      </c>
      <c r="H4056" t="s" s="77">
        <v>505</v>
      </c>
      <c r="I4056" s="63"/>
      <c r="P4056" s="36"/>
      <c r="R4056" t="s" s="7">
        <v>119</v>
      </c>
      <c r="S4056" t="s" s="7">
        <v>64</v>
      </c>
    </row>
    <row r="4057" s="25" customFormat="1" ht="15" customHeight="1">
      <c r="A4057" t="s" s="37">
        <v>1537</v>
      </c>
      <c r="B4057" s="60"/>
      <c r="D4057" t="s" s="61">
        <v>143</v>
      </c>
      <c r="G4057" t="s" s="43">
        <v>42</v>
      </c>
      <c r="H4057" t="s" s="77">
        <v>507</v>
      </c>
      <c r="I4057" s="63"/>
      <c r="P4057" s="36"/>
      <c r="R4057" t="s" s="7">
        <v>119</v>
      </c>
    </row>
    <row r="4058" s="25" customFormat="1" ht="15" customHeight="1">
      <c r="A4058" t="s" s="37">
        <v>1537</v>
      </c>
      <c r="B4058" s="60"/>
      <c r="D4058" t="s" s="61">
        <v>148</v>
      </c>
      <c r="G4058" t="s" s="43">
        <v>42</v>
      </c>
      <c r="H4058" t="s" s="77">
        <v>149</v>
      </c>
      <c r="I4058" s="63"/>
      <c r="P4058" s="36"/>
      <c r="R4058" t="s" s="7">
        <v>119</v>
      </c>
    </row>
    <row r="4059" s="25" customFormat="1" ht="15" customHeight="1">
      <c r="A4059" t="s" s="37">
        <v>1537</v>
      </c>
      <c r="B4059" s="60"/>
      <c r="D4059" t="s" s="61">
        <v>150</v>
      </c>
      <c r="G4059" t="s" s="43">
        <v>42</v>
      </c>
      <c r="H4059" t="s" s="77">
        <v>151</v>
      </c>
      <c r="I4059" s="63"/>
      <c r="P4059" s="36"/>
      <c r="R4059" t="s" s="7">
        <v>119</v>
      </c>
    </row>
    <row r="4060" s="25" customFormat="1" ht="15" customHeight="1">
      <c r="A4060" t="s" s="37">
        <v>1537</v>
      </c>
      <c r="B4060" s="60"/>
      <c r="D4060" t="s" s="65">
        <v>522</v>
      </c>
      <c r="E4060" s="66"/>
      <c r="F4060" s="67"/>
      <c r="G4060" t="s" s="43">
        <v>42</v>
      </c>
      <c r="H4060" t="s" s="77">
        <v>509</v>
      </c>
      <c r="I4060" s="63"/>
      <c r="P4060" s="36"/>
      <c r="R4060" t="s" s="7">
        <v>119</v>
      </c>
      <c r="S4060" t="s" s="7">
        <v>64</v>
      </c>
    </row>
    <row r="4061" s="25" customFormat="1" ht="15" customHeight="1">
      <c r="A4061" t="s" s="37">
        <v>1537</v>
      </c>
      <c r="B4061" s="60"/>
      <c r="D4061" t="s" s="65">
        <v>523</v>
      </c>
      <c r="E4061" s="66"/>
      <c r="F4061" s="67"/>
      <c r="G4061" t="s" s="43">
        <v>42</v>
      </c>
      <c r="H4061" t="s" s="77">
        <v>511</v>
      </c>
      <c r="I4061" s="63"/>
      <c r="P4061" s="36"/>
      <c r="R4061" t="s" s="7">
        <v>119</v>
      </c>
      <c r="S4061" t="s" s="7">
        <v>64</v>
      </c>
    </row>
    <row r="4062" s="25" customFormat="1" ht="15" customHeight="1">
      <c r="A4062" t="s" s="37">
        <v>1537</v>
      </c>
      <c r="B4062" s="60"/>
      <c r="D4062" t="s" s="65">
        <v>524</v>
      </c>
      <c r="E4062" s="66"/>
      <c r="F4062" s="67"/>
      <c r="G4062" t="s" s="43">
        <v>42</v>
      </c>
      <c r="H4062" t="s" s="77">
        <v>513</v>
      </c>
      <c r="I4062" s="63"/>
      <c r="P4062" s="36"/>
      <c r="R4062" t="s" s="7">
        <v>119</v>
      </c>
      <c r="S4062" t="s" s="7">
        <v>64</v>
      </c>
    </row>
    <row r="4063" s="25" customFormat="1" ht="15" customHeight="1">
      <c r="A4063" t="s" s="37">
        <v>1537</v>
      </c>
      <c r="B4063" s="60"/>
      <c r="D4063" t="s" s="65">
        <v>525</v>
      </c>
      <c r="E4063" s="66"/>
      <c r="F4063" s="67"/>
      <c r="G4063" t="s" s="43">
        <v>42</v>
      </c>
      <c r="H4063" t="s" s="77">
        <v>515</v>
      </c>
      <c r="I4063" s="63"/>
      <c r="P4063" s="36"/>
      <c r="R4063" t="s" s="7">
        <v>119</v>
      </c>
      <c r="S4063" t="s" s="7">
        <v>64</v>
      </c>
    </row>
    <row r="4064" s="25" customFormat="1" ht="15" customHeight="1">
      <c r="A4064" t="s" s="37">
        <v>1537</v>
      </c>
      <c r="B4064" s="60"/>
      <c r="D4064" t="s" s="65">
        <v>526</v>
      </c>
      <c r="E4064" s="66"/>
      <c r="F4064" s="67"/>
      <c r="G4064" t="s" s="43">
        <v>42</v>
      </c>
      <c r="H4064" t="s" s="77">
        <v>517</v>
      </c>
      <c r="I4064" s="63"/>
      <c r="P4064" s="36"/>
      <c r="R4064" t="s" s="7">
        <v>119</v>
      </c>
      <c r="S4064" t="s" s="7">
        <v>64</v>
      </c>
    </row>
    <row r="4065" s="25" customFormat="1" ht="15" customHeight="1">
      <c r="A4065" t="s" s="37">
        <v>1537</v>
      </c>
      <c r="B4065" s="60"/>
      <c r="D4065" t="s" s="61">
        <v>518</v>
      </c>
      <c r="G4065" t="s" s="43">
        <v>42</v>
      </c>
      <c r="H4065" t="s" s="77">
        <v>519</v>
      </c>
      <c r="I4065" s="63"/>
      <c r="P4065" s="36"/>
      <c r="R4065" t="s" s="7">
        <v>119</v>
      </c>
    </row>
    <row r="4066" s="25" customFormat="1" ht="15" customHeight="1">
      <c r="A4066" t="s" s="37">
        <v>1537</v>
      </c>
      <c r="B4066" s="60"/>
      <c r="D4066" t="s" s="61">
        <v>527</v>
      </c>
      <c r="G4066" t="s" s="43">
        <v>42</v>
      </c>
      <c r="H4066" t="s" s="62">
        <v>528</v>
      </c>
      <c r="I4066" s="63"/>
      <c r="M4066" t="s" s="64">
        <v>52</v>
      </c>
      <c r="P4066" s="36"/>
      <c r="R4066" t="s" s="7">
        <v>119</v>
      </c>
    </row>
    <row r="4067" s="25" customFormat="1" ht="15" customHeight="1">
      <c r="A4067" t="s" s="37">
        <v>1537</v>
      </c>
      <c r="B4067" s="60"/>
      <c r="D4067" t="s" s="61">
        <v>529</v>
      </c>
      <c r="G4067" t="s" s="43">
        <v>42</v>
      </c>
      <c r="H4067" t="s" s="62">
        <v>530</v>
      </c>
      <c r="I4067" s="63"/>
      <c r="P4067" s="36"/>
      <c r="R4067" t="s" s="7">
        <v>119</v>
      </c>
    </row>
    <row r="4068" s="25" customFormat="1" ht="15" customHeight="1">
      <c r="A4068" t="s" s="37">
        <v>1537</v>
      </c>
      <c r="B4068" s="60"/>
      <c r="D4068" t="s" s="61">
        <v>531</v>
      </c>
      <c r="G4068" t="s" s="43">
        <v>42</v>
      </c>
      <c r="H4068" t="s" s="62">
        <v>532</v>
      </c>
      <c r="I4068" s="63"/>
      <c r="P4068" s="36"/>
      <c r="R4068" t="s" s="7">
        <v>119</v>
      </c>
    </row>
    <row r="4069" s="25" customFormat="1" ht="15" customHeight="1">
      <c r="A4069" t="s" s="37">
        <v>1537</v>
      </c>
      <c r="B4069" s="60"/>
      <c r="D4069" t="s" s="61">
        <v>533</v>
      </c>
      <c r="G4069" t="s" s="43">
        <v>42</v>
      </c>
      <c r="H4069" t="s" s="62">
        <v>534</v>
      </c>
      <c r="I4069" s="63"/>
      <c r="P4069" s="36"/>
      <c r="R4069" t="s" s="7">
        <v>119</v>
      </c>
    </row>
    <row r="4070" s="25" customFormat="1" ht="15" customHeight="1">
      <c r="A4070" t="s" s="37">
        <v>1537</v>
      </c>
      <c r="B4070" s="60"/>
      <c r="D4070" t="s" s="61">
        <v>535</v>
      </c>
      <c r="G4070" t="s" s="43">
        <v>42</v>
      </c>
      <c r="H4070" t="s" s="62">
        <v>536</v>
      </c>
      <c r="I4070" s="63"/>
      <c r="P4070" s="36"/>
      <c r="R4070" t="s" s="7">
        <v>119</v>
      </c>
    </row>
    <row r="4071" s="25" customFormat="1" ht="15" customHeight="1">
      <c r="A4071" t="s" s="37">
        <v>1537</v>
      </c>
      <c r="B4071" s="60"/>
      <c r="D4071" t="s" s="61">
        <v>537</v>
      </c>
      <c r="G4071" t="s" s="43">
        <v>42</v>
      </c>
      <c r="H4071" t="s" s="62">
        <v>538</v>
      </c>
      <c r="I4071" s="63"/>
      <c r="P4071" s="36"/>
      <c r="R4071" t="s" s="7">
        <v>119</v>
      </c>
    </row>
    <row r="4072" s="25" customFormat="1" ht="15" customHeight="1">
      <c r="A4072" t="s" s="37">
        <v>1537</v>
      </c>
      <c r="B4072" s="60"/>
      <c r="D4072" t="s" s="61">
        <v>539</v>
      </c>
      <c r="G4072" t="s" s="43">
        <v>42</v>
      </c>
      <c r="H4072" t="s" s="62">
        <v>540</v>
      </c>
      <c r="I4072" s="63"/>
      <c r="P4072" s="36"/>
      <c r="R4072" t="s" s="7">
        <v>119</v>
      </c>
    </row>
    <row r="4073" s="25" customFormat="1" ht="15" customHeight="1">
      <c r="A4073" t="s" s="37">
        <v>1537</v>
      </c>
      <c r="B4073" s="60"/>
      <c r="D4073" t="s" s="61">
        <v>541</v>
      </c>
      <c r="G4073" t="s" s="43">
        <v>42</v>
      </c>
      <c r="H4073" t="s" s="62">
        <v>542</v>
      </c>
      <c r="I4073" s="63"/>
      <c r="P4073" s="36"/>
      <c r="R4073" t="s" s="7">
        <v>119</v>
      </c>
      <c r="S4073" t="s" s="7">
        <v>543</v>
      </c>
    </row>
    <row r="4074" s="25" customFormat="1" ht="15" customHeight="1">
      <c r="A4074" t="s" s="37">
        <v>1537</v>
      </c>
      <c r="B4074" s="60"/>
      <c r="D4074" t="s" s="61">
        <v>544</v>
      </c>
      <c r="G4074" t="s" s="43">
        <v>42</v>
      </c>
      <c r="H4074" t="s" s="62">
        <v>545</v>
      </c>
      <c r="I4074" s="63"/>
      <c r="P4074" s="36"/>
      <c r="R4074" t="s" s="7">
        <v>119</v>
      </c>
      <c r="S4074" t="s" s="7">
        <v>543</v>
      </c>
    </row>
    <row r="4075" s="25" customFormat="1" ht="15" customHeight="1">
      <c r="A4075" t="s" s="37">
        <v>1537</v>
      </c>
      <c r="B4075" s="60"/>
      <c r="D4075" t="s" s="61">
        <v>546</v>
      </c>
      <c r="G4075" t="s" s="43">
        <v>42</v>
      </c>
      <c r="H4075" t="s" s="62">
        <v>547</v>
      </c>
      <c r="I4075" s="63"/>
      <c r="P4075" s="36"/>
      <c r="R4075" t="s" s="7">
        <v>119</v>
      </c>
      <c r="S4075" t="s" s="7">
        <v>543</v>
      </c>
    </row>
    <row r="4076" s="25" customFormat="1" ht="15" customHeight="1">
      <c r="A4076" t="s" s="37">
        <v>1537</v>
      </c>
      <c r="B4076" s="60"/>
      <c r="D4076" t="s" s="61">
        <v>548</v>
      </c>
      <c r="G4076" t="s" s="43">
        <v>42</v>
      </c>
      <c r="H4076" t="s" s="62">
        <v>549</v>
      </c>
      <c r="I4076" s="63"/>
      <c r="P4076" s="36"/>
      <c r="R4076" t="s" s="7">
        <v>119</v>
      </c>
      <c r="S4076" t="s" s="7">
        <v>543</v>
      </c>
    </row>
    <row r="4077" s="25" customFormat="1" ht="15" customHeight="1">
      <c r="A4077" t="s" s="37">
        <v>1537</v>
      </c>
      <c r="B4077" s="60"/>
      <c r="D4077" t="s" s="61">
        <v>550</v>
      </c>
      <c r="G4077" t="s" s="43">
        <v>42</v>
      </c>
      <c r="H4077" t="s" s="62">
        <v>551</v>
      </c>
      <c r="I4077" s="63"/>
      <c r="P4077" s="36"/>
      <c r="R4077" t="s" s="7">
        <v>119</v>
      </c>
      <c r="S4077" t="s" s="7">
        <v>543</v>
      </c>
    </row>
    <row r="4078" s="25" customFormat="1" ht="15" customHeight="1">
      <c r="A4078" t="s" s="37">
        <v>1537</v>
      </c>
      <c r="B4078" s="60"/>
      <c r="D4078" t="s" s="61">
        <v>552</v>
      </c>
      <c r="G4078" t="s" s="43">
        <v>42</v>
      </c>
      <c r="H4078" t="s" s="62">
        <v>553</v>
      </c>
      <c r="I4078" s="63"/>
      <c r="P4078" s="36"/>
      <c r="R4078" t="s" s="7">
        <v>119</v>
      </c>
      <c r="S4078" t="s" s="7">
        <v>543</v>
      </c>
    </row>
    <row r="4079" s="25" customFormat="1" ht="15" customHeight="1">
      <c r="A4079" t="s" s="37">
        <v>1537</v>
      </c>
      <c r="B4079" s="60"/>
      <c r="D4079" t="s" s="61">
        <v>554</v>
      </c>
      <c r="G4079" t="s" s="43">
        <v>42</v>
      </c>
      <c r="H4079" t="s" s="62">
        <v>555</v>
      </c>
      <c r="I4079" s="63"/>
      <c r="P4079" s="36"/>
      <c r="R4079" t="s" s="7">
        <v>119</v>
      </c>
      <c r="S4079" t="s" s="7">
        <v>543</v>
      </c>
    </row>
    <row r="4080" s="25" customFormat="1" ht="15" customHeight="1">
      <c r="A4080" t="s" s="37">
        <v>1537</v>
      </c>
      <c r="B4080" s="60"/>
      <c r="D4080" t="s" s="61">
        <v>556</v>
      </c>
      <c r="G4080" t="s" s="43">
        <v>42</v>
      </c>
      <c r="H4080" t="s" s="62">
        <v>557</v>
      </c>
      <c r="I4080" s="63"/>
      <c r="P4080" s="36"/>
      <c r="R4080" t="s" s="7">
        <v>119</v>
      </c>
      <c r="S4080" t="s" s="7">
        <v>543</v>
      </c>
    </row>
    <row r="4081" s="25" customFormat="1" ht="15" customHeight="1">
      <c r="A4081" t="s" s="37">
        <v>1537</v>
      </c>
      <c r="B4081" s="60"/>
      <c r="C4081" t="s" s="76">
        <v>1382</v>
      </c>
      <c r="G4081" t="s" s="43">
        <v>62</v>
      </c>
      <c r="H4081" t="s" s="62">
        <v>559</v>
      </c>
      <c r="I4081" s="63"/>
      <c r="P4081" s="36"/>
      <c r="R4081" t="s" s="7">
        <v>119</v>
      </c>
    </row>
    <row r="4082" s="25" customFormat="1" ht="15" customHeight="1">
      <c r="A4082" t="s" s="37">
        <v>1537</v>
      </c>
      <c r="B4082" s="60"/>
      <c r="D4082" t="s" s="61">
        <v>560</v>
      </c>
      <c r="G4082" t="s" s="43">
        <v>42</v>
      </c>
      <c r="H4082" t="s" s="62">
        <v>561</v>
      </c>
      <c r="I4082" s="63"/>
      <c r="P4082" s="36"/>
      <c r="R4082" t="s" s="7">
        <v>119</v>
      </c>
      <c r="S4082" t="s" s="7">
        <v>358</v>
      </c>
    </row>
    <row r="4083" s="25" customFormat="1" ht="15" customHeight="1">
      <c r="A4083" t="s" s="37">
        <v>1537</v>
      </c>
      <c r="B4083" s="60"/>
      <c r="D4083" t="s" s="61">
        <v>562</v>
      </c>
      <c r="G4083" t="s" s="43">
        <v>42</v>
      </c>
      <c r="H4083" t="s" s="77">
        <v>563</v>
      </c>
      <c r="I4083" s="63"/>
      <c r="M4083" t="s" s="64">
        <v>52</v>
      </c>
      <c r="P4083" s="36"/>
      <c r="R4083" t="s" s="7">
        <v>119</v>
      </c>
      <c r="S4083" t="s" s="7">
        <v>358</v>
      </c>
    </row>
    <row r="4084" s="25" customFormat="1" ht="15" customHeight="1">
      <c r="A4084" t="s" s="37">
        <v>1537</v>
      </c>
      <c r="B4084" s="60"/>
      <c r="D4084" t="s" s="61">
        <v>564</v>
      </c>
      <c r="G4084" t="s" s="43">
        <v>42</v>
      </c>
      <c r="H4084" t="s" s="77">
        <v>565</v>
      </c>
      <c r="I4084" s="63"/>
      <c r="M4084" t="s" s="64">
        <v>52</v>
      </c>
      <c r="P4084" s="36"/>
      <c r="R4084" t="s" s="7">
        <v>119</v>
      </c>
      <c r="S4084" t="s" s="7">
        <v>358</v>
      </c>
    </row>
    <row r="4085" s="25" customFormat="1" ht="15" customHeight="1">
      <c r="A4085" t="s" s="37">
        <v>1537</v>
      </c>
      <c r="B4085" s="60"/>
      <c r="D4085" t="s" s="61">
        <v>566</v>
      </c>
      <c r="G4085" t="s" s="43">
        <v>42</v>
      </c>
      <c r="H4085" t="s" s="77">
        <v>567</v>
      </c>
      <c r="I4085" s="63"/>
      <c r="P4085" s="36"/>
      <c r="R4085" t="s" s="7">
        <v>119</v>
      </c>
      <c r="S4085" t="s" s="7">
        <v>358</v>
      </c>
    </row>
    <row r="4086" s="25" customFormat="1" ht="15" customHeight="1">
      <c r="A4086" t="s" s="37">
        <v>1537</v>
      </c>
      <c r="B4086" s="60"/>
      <c r="D4086" t="s" s="61">
        <v>568</v>
      </c>
      <c r="G4086" t="s" s="43">
        <v>42</v>
      </c>
      <c r="H4086" t="s" s="62">
        <v>569</v>
      </c>
      <c r="I4086" s="63"/>
      <c r="P4086" s="36"/>
      <c r="R4086" t="s" s="7">
        <v>119</v>
      </c>
      <c r="S4086" t="s" s="7">
        <v>358</v>
      </c>
    </row>
    <row r="4087" s="25" customFormat="1" ht="15" customHeight="1">
      <c r="A4087" t="s" s="37">
        <v>1537</v>
      </c>
      <c r="B4087" s="60"/>
      <c r="D4087" t="s" s="61">
        <v>570</v>
      </c>
      <c r="G4087" t="s" s="43">
        <v>42</v>
      </c>
      <c r="H4087" t="s" s="62">
        <v>571</v>
      </c>
      <c r="I4087" s="63"/>
      <c r="P4087" s="36"/>
      <c r="R4087" t="s" s="7">
        <v>119</v>
      </c>
      <c r="S4087" t="s" s="7">
        <v>358</v>
      </c>
    </row>
    <row r="4088" s="25" customFormat="1" ht="15" customHeight="1">
      <c r="A4088" t="s" s="37">
        <v>1537</v>
      </c>
      <c r="B4088" s="60"/>
      <c r="D4088" t="s" s="61">
        <v>572</v>
      </c>
      <c r="G4088" t="s" s="43">
        <v>42</v>
      </c>
      <c r="H4088" t="s" s="62">
        <v>573</v>
      </c>
      <c r="I4088" s="63"/>
      <c r="P4088" s="36"/>
      <c r="R4088" t="s" s="7">
        <v>119</v>
      </c>
      <c r="S4088" t="s" s="7">
        <v>358</v>
      </c>
    </row>
    <row r="4089" s="25" customFormat="1" ht="15" customHeight="1">
      <c r="A4089" t="s" s="37">
        <v>1537</v>
      </c>
      <c r="B4089" s="60"/>
      <c r="D4089" t="s" s="61">
        <v>574</v>
      </c>
      <c r="G4089" t="s" s="43">
        <v>42</v>
      </c>
      <c r="H4089" t="s" s="62">
        <v>575</v>
      </c>
      <c r="I4089" s="63"/>
      <c r="P4089" s="36"/>
      <c r="R4089" t="s" s="7">
        <v>119</v>
      </c>
      <c r="S4089" t="s" s="7">
        <v>358</v>
      </c>
    </row>
    <row r="4090" s="25" customFormat="1" ht="15" customHeight="1">
      <c r="A4090" t="s" s="37">
        <v>1537</v>
      </c>
      <c r="B4090" s="60"/>
      <c r="D4090" t="s" s="61">
        <v>576</v>
      </c>
      <c r="G4090" t="s" s="43">
        <v>42</v>
      </c>
      <c r="H4090" t="s" s="62">
        <v>577</v>
      </c>
      <c r="I4090" s="63"/>
      <c r="P4090" s="36"/>
      <c r="R4090" t="s" s="7">
        <v>119</v>
      </c>
      <c r="S4090" t="s" s="7">
        <v>358</v>
      </c>
    </row>
    <row r="4091" s="25" customFormat="1" ht="15" customHeight="1">
      <c r="A4091" t="s" s="37">
        <v>1537</v>
      </c>
      <c r="B4091" s="60"/>
      <c r="D4091" t="s" s="61">
        <v>578</v>
      </c>
      <c r="G4091" t="s" s="43">
        <v>42</v>
      </c>
      <c r="H4091" t="s" s="62">
        <v>579</v>
      </c>
      <c r="I4091" s="63"/>
      <c r="P4091" s="36"/>
      <c r="R4091" t="s" s="7">
        <v>119</v>
      </c>
      <c r="S4091" t="s" s="7">
        <v>358</v>
      </c>
    </row>
    <row r="4092" s="25" customFormat="1" ht="15" customHeight="1">
      <c r="A4092" t="s" s="37">
        <v>1537</v>
      </c>
      <c r="B4092" s="60"/>
      <c r="D4092" t="s" s="61">
        <v>580</v>
      </c>
      <c r="G4092" t="s" s="43">
        <v>42</v>
      </c>
      <c r="H4092" t="s" s="62">
        <v>581</v>
      </c>
      <c r="I4092" s="63"/>
      <c r="P4092" s="36"/>
      <c r="R4092" t="s" s="7">
        <v>119</v>
      </c>
      <c r="S4092" t="s" s="7">
        <v>358</v>
      </c>
    </row>
    <row r="4093" s="25" customFormat="1" ht="15" customHeight="1">
      <c r="A4093" t="s" s="37">
        <v>1537</v>
      </c>
      <c r="B4093" s="60"/>
      <c r="D4093" t="s" s="61">
        <v>582</v>
      </c>
      <c r="G4093" t="s" s="43">
        <v>42</v>
      </c>
      <c r="H4093" t="s" s="62">
        <v>583</v>
      </c>
      <c r="I4093" s="63"/>
      <c r="P4093" s="36"/>
      <c r="R4093" t="s" s="7">
        <v>119</v>
      </c>
      <c r="S4093" t="s" s="7">
        <v>358</v>
      </c>
    </row>
    <row r="4094" s="25" customFormat="1" ht="15" customHeight="1">
      <c r="A4094" t="s" s="37">
        <v>1537</v>
      </c>
      <c r="B4094" s="60"/>
      <c r="D4094" t="s" s="61">
        <v>584</v>
      </c>
      <c r="G4094" t="s" s="43">
        <v>42</v>
      </c>
      <c r="H4094" t="s" s="62">
        <v>585</v>
      </c>
      <c r="I4094" s="63"/>
      <c r="P4094" s="36"/>
      <c r="R4094" t="s" s="7">
        <v>119</v>
      </c>
      <c r="S4094" t="s" s="7">
        <v>358</v>
      </c>
    </row>
    <row r="4095" s="25" customFormat="1" ht="15" customHeight="1">
      <c r="A4095" t="s" s="37">
        <v>1537</v>
      </c>
      <c r="B4095" s="60"/>
      <c r="D4095" t="s" s="61">
        <v>586</v>
      </c>
      <c r="G4095" t="s" s="43">
        <v>42</v>
      </c>
      <c r="H4095" t="s" s="62">
        <v>587</v>
      </c>
      <c r="I4095" s="63"/>
      <c r="P4095" s="36"/>
      <c r="R4095" t="s" s="7">
        <v>119</v>
      </c>
      <c r="S4095" t="s" s="7">
        <v>358</v>
      </c>
    </row>
    <row r="4096" s="25" customFormat="1" ht="15" customHeight="1">
      <c r="A4096" t="s" s="37">
        <v>1537</v>
      </c>
      <c r="B4096" s="60"/>
      <c r="D4096" t="s" s="61">
        <v>588</v>
      </c>
      <c r="G4096" t="s" s="43">
        <v>42</v>
      </c>
      <c r="H4096" t="s" s="62">
        <v>589</v>
      </c>
      <c r="I4096" s="63"/>
      <c r="P4096" s="36"/>
      <c r="R4096" t="s" s="7">
        <v>119</v>
      </c>
      <c r="S4096" t="s" s="7">
        <v>358</v>
      </c>
    </row>
    <row r="4097" s="25" customFormat="1" ht="15" customHeight="1">
      <c r="A4097" t="s" s="37">
        <v>1537</v>
      </c>
      <c r="B4097" s="60"/>
      <c r="D4097" t="s" s="61">
        <v>590</v>
      </c>
      <c r="G4097" t="s" s="43">
        <v>42</v>
      </c>
      <c r="H4097" t="s" s="62">
        <v>591</v>
      </c>
      <c r="I4097" s="63"/>
      <c r="P4097" s="36"/>
      <c r="R4097" t="s" s="7">
        <v>119</v>
      </c>
      <c r="S4097" t="s" s="7">
        <v>358</v>
      </c>
    </row>
    <row r="4098" s="25" customFormat="1" ht="15" customHeight="1">
      <c r="A4098" t="s" s="37">
        <v>1537</v>
      </c>
      <c r="B4098" s="60"/>
      <c r="D4098" t="s" s="61">
        <v>592</v>
      </c>
      <c r="G4098" t="s" s="43">
        <v>42</v>
      </c>
      <c r="H4098" t="s" s="62">
        <v>593</v>
      </c>
      <c r="I4098" s="63"/>
      <c r="P4098" s="36"/>
      <c r="R4098" t="s" s="7">
        <v>119</v>
      </c>
      <c r="S4098" t="s" s="7">
        <v>358</v>
      </c>
    </row>
    <row r="4099" s="25" customFormat="1" ht="15" customHeight="1">
      <c r="A4099" t="s" s="37">
        <v>1537</v>
      </c>
      <c r="B4099" s="60"/>
      <c r="D4099" t="s" s="61">
        <v>291</v>
      </c>
      <c r="G4099" t="s" s="43">
        <v>42</v>
      </c>
      <c r="H4099" t="s" s="62">
        <v>594</v>
      </c>
      <c r="I4099" s="63"/>
      <c r="P4099" s="36"/>
      <c r="R4099" t="s" s="7">
        <v>119</v>
      </c>
      <c r="S4099" t="s" s="7">
        <v>358</v>
      </c>
    </row>
    <row r="4100" s="25" customFormat="1" ht="15" customHeight="1">
      <c r="A4100" t="s" s="37">
        <v>1537</v>
      </c>
      <c r="B4100" s="60"/>
      <c r="D4100" t="s" s="61">
        <v>595</v>
      </c>
      <c r="G4100" t="s" s="43">
        <v>42</v>
      </c>
      <c r="H4100" t="s" s="62">
        <v>596</v>
      </c>
      <c r="I4100" s="63"/>
      <c r="P4100" s="36"/>
      <c r="R4100" t="s" s="7">
        <v>119</v>
      </c>
      <c r="S4100" t="s" s="7">
        <v>358</v>
      </c>
    </row>
    <row r="4101" s="25" customFormat="1" ht="15" customHeight="1">
      <c r="A4101" t="s" s="37">
        <v>1537</v>
      </c>
      <c r="B4101" s="60"/>
      <c r="D4101" t="s" s="61">
        <v>597</v>
      </c>
      <c r="G4101" t="s" s="43">
        <v>42</v>
      </c>
      <c r="H4101" t="s" s="62">
        <v>598</v>
      </c>
      <c r="I4101" s="63"/>
      <c r="P4101" s="36"/>
      <c r="R4101" t="s" s="7">
        <v>119</v>
      </c>
      <c r="S4101" t="s" s="7">
        <v>358</v>
      </c>
    </row>
    <row r="4102" s="25" customFormat="1" ht="15" customHeight="1">
      <c r="A4102" t="s" s="37">
        <v>1537</v>
      </c>
      <c r="B4102" s="60"/>
      <c r="D4102" t="s" s="61">
        <v>599</v>
      </c>
      <c r="G4102" t="s" s="43">
        <v>42</v>
      </c>
      <c r="H4102" t="s" s="62">
        <v>600</v>
      </c>
      <c r="I4102" s="63"/>
      <c r="P4102" s="36"/>
      <c r="R4102" t="s" s="7">
        <v>119</v>
      </c>
      <c r="S4102" t="s" s="7">
        <v>358</v>
      </c>
    </row>
    <row r="4103" s="25" customFormat="1" ht="15" customHeight="1">
      <c r="A4103" t="s" s="37">
        <v>1537</v>
      </c>
      <c r="B4103" s="60"/>
      <c r="D4103" t="s" s="61">
        <v>601</v>
      </c>
      <c r="G4103" t="s" s="43">
        <v>42</v>
      </c>
      <c r="H4103" t="s" s="62">
        <v>602</v>
      </c>
      <c r="I4103" s="63"/>
      <c r="P4103" s="36"/>
      <c r="R4103" t="s" s="7">
        <v>119</v>
      </c>
      <c r="S4103" t="s" s="7">
        <v>358</v>
      </c>
    </row>
    <row r="4104" s="25" customFormat="1" ht="15" customHeight="1">
      <c r="A4104" t="s" s="37">
        <v>1537</v>
      </c>
      <c r="B4104" s="60"/>
      <c r="D4104" t="s" s="61">
        <v>232</v>
      </c>
      <c r="G4104" t="s" s="43">
        <v>42</v>
      </c>
      <c r="H4104" t="s" s="62">
        <v>29</v>
      </c>
      <c r="I4104" s="63"/>
      <c r="P4104" s="36"/>
      <c r="R4104" t="s" s="7">
        <v>119</v>
      </c>
      <c r="S4104" t="s" s="7">
        <v>358</v>
      </c>
    </row>
    <row r="4105" s="25" customFormat="1" ht="15" customHeight="1">
      <c r="A4105" t="s" s="37">
        <v>1537</v>
      </c>
      <c r="B4105" s="60"/>
      <c r="C4105" t="s" s="78">
        <v>1383</v>
      </c>
      <c r="G4105" t="s" s="43">
        <v>62</v>
      </c>
      <c r="H4105" t="s" s="62">
        <v>604</v>
      </c>
      <c r="I4105" s="63"/>
      <c r="P4105" s="36"/>
      <c r="R4105" t="s" s="7">
        <v>119</v>
      </c>
    </row>
    <row r="4106" s="25" customFormat="1" ht="15" customHeight="1">
      <c r="A4106" t="s" s="37">
        <v>1537</v>
      </c>
      <c r="B4106" s="60"/>
      <c r="D4106" t="s" s="61">
        <v>560</v>
      </c>
      <c r="G4106" t="s" s="43">
        <v>42</v>
      </c>
      <c r="H4106" t="s" s="62">
        <v>561</v>
      </c>
      <c r="I4106" s="63"/>
      <c r="P4106" s="36"/>
      <c r="R4106" t="s" s="7">
        <v>119</v>
      </c>
      <c r="S4106" t="s" s="7">
        <v>358</v>
      </c>
    </row>
    <row r="4107" s="25" customFormat="1" ht="15" customHeight="1">
      <c r="A4107" t="s" s="37">
        <v>1537</v>
      </c>
      <c r="B4107" s="60"/>
      <c r="D4107" t="s" s="61">
        <v>562</v>
      </c>
      <c r="G4107" t="s" s="43">
        <v>42</v>
      </c>
      <c r="H4107" t="s" s="77">
        <v>563</v>
      </c>
      <c r="I4107" s="63"/>
      <c r="M4107" t="s" s="64">
        <v>52</v>
      </c>
      <c r="P4107" s="36"/>
      <c r="R4107" t="s" s="7">
        <v>119</v>
      </c>
      <c r="S4107" t="s" s="7">
        <v>358</v>
      </c>
    </row>
    <row r="4108" s="25" customFormat="1" ht="15" customHeight="1">
      <c r="A4108" t="s" s="37">
        <v>1537</v>
      </c>
      <c r="B4108" s="60"/>
      <c r="D4108" t="s" s="61">
        <v>564</v>
      </c>
      <c r="G4108" t="s" s="43">
        <v>42</v>
      </c>
      <c r="H4108" t="s" s="77">
        <v>565</v>
      </c>
      <c r="I4108" s="63"/>
      <c r="M4108" t="s" s="64">
        <v>52</v>
      </c>
      <c r="P4108" s="36"/>
      <c r="R4108" t="s" s="7">
        <v>119</v>
      </c>
      <c r="S4108" t="s" s="7">
        <v>358</v>
      </c>
    </row>
    <row r="4109" s="25" customFormat="1" ht="15" customHeight="1">
      <c r="A4109" t="s" s="37">
        <v>1537</v>
      </c>
      <c r="B4109" s="60"/>
      <c r="D4109" t="s" s="61">
        <v>566</v>
      </c>
      <c r="G4109" t="s" s="43">
        <v>42</v>
      </c>
      <c r="H4109" t="s" s="77">
        <v>567</v>
      </c>
      <c r="I4109" s="63"/>
      <c r="P4109" s="36"/>
      <c r="R4109" t="s" s="7">
        <v>119</v>
      </c>
      <c r="S4109" t="s" s="7">
        <v>358</v>
      </c>
    </row>
    <row r="4110" s="25" customFormat="1" ht="15" customHeight="1">
      <c r="A4110" t="s" s="37">
        <v>1537</v>
      </c>
      <c r="B4110" s="60"/>
      <c r="D4110" t="s" s="61">
        <v>568</v>
      </c>
      <c r="G4110" t="s" s="43">
        <v>42</v>
      </c>
      <c r="H4110" t="s" s="62">
        <v>569</v>
      </c>
      <c r="I4110" s="63"/>
      <c r="P4110" s="36"/>
      <c r="R4110" t="s" s="7">
        <v>119</v>
      </c>
      <c r="S4110" t="s" s="7">
        <v>358</v>
      </c>
    </row>
    <row r="4111" s="25" customFormat="1" ht="15" customHeight="1">
      <c r="A4111" t="s" s="37">
        <v>1537</v>
      </c>
      <c r="B4111" s="60"/>
      <c r="D4111" t="s" s="61">
        <v>570</v>
      </c>
      <c r="G4111" t="s" s="43">
        <v>42</v>
      </c>
      <c r="H4111" t="s" s="62">
        <v>571</v>
      </c>
      <c r="I4111" s="63"/>
      <c r="P4111" s="36"/>
      <c r="R4111" t="s" s="7">
        <v>119</v>
      </c>
      <c r="S4111" t="s" s="7">
        <v>358</v>
      </c>
    </row>
    <row r="4112" s="25" customFormat="1" ht="15" customHeight="1">
      <c r="A4112" t="s" s="37">
        <v>1537</v>
      </c>
      <c r="B4112" s="60"/>
      <c r="D4112" t="s" s="61">
        <v>572</v>
      </c>
      <c r="G4112" t="s" s="43">
        <v>42</v>
      </c>
      <c r="H4112" t="s" s="62">
        <v>573</v>
      </c>
      <c r="I4112" s="63"/>
      <c r="P4112" s="36"/>
      <c r="R4112" t="s" s="7">
        <v>119</v>
      </c>
      <c r="S4112" t="s" s="7">
        <v>358</v>
      </c>
    </row>
    <row r="4113" s="25" customFormat="1" ht="15" customHeight="1">
      <c r="A4113" t="s" s="37">
        <v>1537</v>
      </c>
      <c r="B4113" s="60"/>
      <c r="D4113" t="s" s="61">
        <v>574</v>
      </c>
      <c r="G4113" t="s" s="43">
        <v>42</v>
      </c>
      <c r="H4113" t="s" s="62">
        <v>575</v>
      </c>
      <c r="I4113" s="63"/>
      <c r="P4113" s="36"/>
      <c r="R4113" t="s" s="7">
        <v>119</v>
      </c>
      <c r="S4113" t="s" s="7">
        <v>358</v>
      </c>
    </row>
    <row r="4114" s="25" customFormat="1" ht="15" customHeight="1">
      <c r="A4114" t="s" s="37">
        <v>1537</v>
      </c>
      <c r="B4114" s="60"/>
      <c r="D4114" t="s" s="61">
        <v>605</v>
      </c>
      <c r="G4114" t="s" s="43">
        <v>42</v>
      </c>
      <c r="H4114" t="s" s="62">
        <v>606</v>
      </c>
      <c r="I4114" s="63"/>
      <c r="P4114" s="36"/>
      <c r="R4114" t="s" s="7">
        <v>119</v>
      </c>
      <c r="S4114" t="s" s="7">
        <v>358</v>
      </c>
    </row>
    <row r="4115" s="25" customFormat="1" ht="15" customHeight="1">
      <c r="A4115" t="s" s="37">
        <v>1537</v>
      </c>
      <c r="B4115" s="60"/>
      <c r="D4115" t="s" s="61">
        <v>607</v>
      </c>
      <c r="G4115" t="s" s="43">
        <v>42</v>
      </c>
      <c r="H4115" t="s" s="62">
        <v>608</v>
      </c>
      <c r="I4115" s="63"/>
      <c r="P4115" s="36"/>
      <c r="R4115" t="s" s="7">
        <v>119</v>
      </c>
      <c r="S4115" t="s" s="7">
        <v>358</v>
      </c>
    </row>
    <row r="4116" s="25" customFormat="1" ht="15" customHeight="1">
      <c r="A4116" t="s" s="37">
        <v>1537</v>
      </c>
      <c r="B4116" s="60"/>
      <c r="D4116" t="s" s="61">
        <v>599</v>
      </c>
      <c r="G4116" t="s" s="43">
        <v>42</v>
      </c>
      <c r="H4116" t="s" s="62">
        <v>600</v>
      </c>
      <c r="I4116" s="63"/>
      <c r="P4116" s="36"/>
      <c r="R4116" t="s" s="7">
        <v>119</v>
      </c>
      <c r="S4116" t="s" s="7">
        <v>358</v>
      </c>
    </row>
    <row r="4117" s="25" customFormat="1" ht="15" customHeight="1">
      <c r="A4117" t="s" s="37">
        <v>1537</v>
      </c>
      <c r="B4117" s="60"/>
      <c r="D4117" t="s" s="61">
        <v>601</v>
      </c>
      <c r="G4117" t="s" s="43">
        <v>42</v>
      </c>
      <c r="H4117" t="s" s="62">
        <v>602</v>
      </c>
      <c r="I4117" s="63"/>
      <c r="P4117" s="36"/>
      <c r="R4117" t="s" s="7">
        <v>119</v>
      </c>
      <c r="S4117" t="s" s="7">
        <v>358</v>
      </c>
    </row>
    <row r="4118" s="25" customFormat="1" ht="15" customHeight="1">
      <c r="A4118" t="s" s="37">
        <v>1537</v>
      </c>
      <c r="B4118" s="60"/>
      <c r="D4118" t="s" s="61">
        <v>232</v>
      </c>
      <c r="G4118" t="s" s="43">
        <v>42</v>
      </c>
      <c r="H4118" t="s" s="62">
        <v>29</v>
      </c>
      <c r="I4118" s="63"/>
      <c r="P4118" s="36"/>
      <c r="R4118" t="s" s="7">
        <v>119</v>
      </c>
      <c r="S4118" t="s" s="7">
        <v>358</v>
      </c>
    </row>
    <row r="4119" s="25" customFormat="1" ht="15" customHeight="1">
      <c r="A4119" t="s" s="37">
        <v>1537</v>
      </c>
      <c r="B4119" s="60"/>
      <c r="C4119" t="s" s="78">
        <v>1384</v>
      </c>
      <c r="G4119" t="s" s="43">
        <v>62</v>
      </c>
      <c r="H4119" t="s" s="62">
        <v>610</v>
      </c>
      <c r="I4119" s="63"/>
      <c r="P4119" s="36"/>
      <c r="R4119" t="s" s="7">
        <v>119</v>
      </c>
    </row>
    <row r="4120" s="25" customFormat="1" ht="15" customHeight="1">
      <c r="A4120" t="s" s="37">
        <v>1537</v>
      </c>
      <c r="B4120" s="60"/>
      <c r="D4120" t="s" s="61">
        <v>560</v>
      </c>
      <c r="G4120" t="s" s="43">
        <v>42</v>
      </c>
      <c r="H4120" t="s" s="62">
        <v>561</v>
      </c>
      <c r="I4120" s="63"/>
      <c r="P4120" s="36"/>
      <c r="R4120" t="s" s="7">
        <v>119</v>
      </c>
      <c r="S4120" t="s" s="7">
        <v>358</v>
      </c>
    </row>
    <row r="4121" s="25" customFormat="1" ht="15" customHeight="1">
      <c r="A4121" t="s" s="37">
        <v>1537</v>
      </c>
      <c r="B4121" s="60"/>
      <c r="D4121" t="s" s="61">
        <v>562</v>
      </c>
      <c r="G4121" t="s" s="43">
        <v>42</v>
      </c>
      <c r="H4121" t="s" s="77">
        <v>563</v>
      </c>
      <c r="I4121" s="63"/>
      <c r="M4121" t="s" s="64">
        <v>52</v>
      </c>
      <c r="P4121" s="36"/>
      <c r="R4121" t="s" s="7">
        <v>119</v>
      </c>
      <c r="S4121" t="s" s="7">
        <v>358</v>
      </c>
    </row>
    <row r="4122" s="25" customFormat="1" ht="15" customHeight="1">
      <c r="A4122" t="s" s="37">
        <v>1537</v>
      </c>
      <c r="B4122" s="60"/>
      <c r="D4122" t="s" s="61">
        <v>564</v>
      </c>
      <c r="G4122" t="s" s="43">
        <v>42</v>
      </c>
      <c r="H4122" t="s" s="77">
        <v>565</v>
      </c>
      <c r="I4122" s="63"/>
      <c r="M4122" t="s" s="64">
        <v>52</v>
      </c>
      <c r="P4122" s="36"/>
      <c r="R4122" t="s" s="7">
        <v>119</v>
      </c>
      <c r="S4122" t="s" s="7">
        <v>358</v>
      </c>
    </row>
    <row r="4123" s="25" customFormat="1" ht="15" customHeight="1">
      <c r="A4123" t="s" s="37">
        <v>1537</v>
      </c>
      <c r="B4123" s="60"/>
      <c r="D4123" t="s" s="61">
        <v>566</v>
      </c>
      <c r="G4123" t="s" s="43">
        <v>42</v>
      </c>
      <c r="H4123" t="s" s="77">
        <v>567</v>
      </c>
      <c r="I4123" s="63"/>
      <c r="P4123" s="36"/>
      <c r="R4123" t="s" s="7">
        <v>119</v>
      </c>
      <c r="S4123" t="s" s="7">
        <v>358</v>
      </c>
    </row>
    <row r="4124" s="25" customFormat="1" ht="15" customHeight="1">
      <c r="A4124" t="s" s="37">
        <v>1537</v>
      </c>
      <c r="B4124" s="60"/>
      <c r="D4124" t="s" s="61">
        <v>568</v>
      </c>
      <c r="G4124" t="s" s="43">
        <v>42</v>
      </c>
      <c r="H4124" t="s" s="62">
        <v>569</v>
      </c>
      <c r="I4124" s="63"/>
      <c r="P4124" s="36"/>
      <c r="R4124" t="s" s="7">
        <v>119</v>
      </c>
      <c r="S4124" t="s" s="7">
        <v>358</v>
      </c>
    </row>
    <row r="4125" s="25" customFormat="1" ht="15" customHeight="1">
      <c r="A4125" t="s" s="37">
        <v>1537</v>
      </c>
      <c r="B4125" s="60"/>
      <c r="D4125" t="s" s="61">
        <v>570</v>
      </c>
      <c r="G4125" t="s" s="43">
        <v>42</v>
      </c>
      <c r="H4125" t="s" s="62">
        <v>571</v>
      </c>
      <c r="I4125" s="63"/>
      <c r="P4125" s="36"/>
      <c r="R4125" t="s" s="7">
        <v>119</v>
      </c>
      <c r="S4125" t="s" s="7">
        <v>358</v>
      </c>
    </row>
    <row r="4126" s="25" customFormat="1" ht="15" customHeight="1">
      <c r="A4126" t="s" s="37">
        <v>1537</v>
      </c>
      <c r="B4126" s="60"/>
      <c r="D4126" t="s" s="61">
        <v>572</v>
      </c>
      <c r="G4126" t="s" s="43">
        <v>42</v>
      </c>
      <c r="H4126" t="s" s="62">
        <v>573</v>
      </c>
      <c r="I4126" s="63"/>
      <c r="P4126" s="36"/>
      <c r="R4126" t="s" s="7">
        <v>119</v>
      </c>
      <c r="S4126" t="s" s="7">
        <v>358</v>
      </c>
    </row>
    <row r="4127" s="25" customFormat="1" ht="15" customHeight="1">
      <c r="A4127" t="s" s="37">
        <v>1537</v>
      </c>
      <c r="B4127" s="60"/>
      <c r="D4127" t="s" s="61">
        <v>574</v>
      </c>
      <c r="G4127" t="s" s="43">
        <v>42</v>
      </c>
      <c r="H4127" t="s" s="62">
        <v>575</v>
      </c>
      <c r="I4127" s="63"/>
      <c r="P4127" s="36"/>
      <c r="R4127" t="s" s="7">
        <v>119</v>
      </c>
      <c r="S4127" t="s" s="7">
        <v>358</v>
      </c>
    </row>
    <row r="4128" s="25" customFormat="1" ht="15" customHeight="1">
      <c r="A4128" t="s" s="37">
        <v>1537</v>
      </c>
      <c r="B4128" s="60"/>
      <c r="D4128" t="s" s="61">
        <v>611</v>
      </c>
      <c r="G4128" t="s" s="43">
        <v>42</v>
      </c>
      <c r="H4128" t="s" s="62">
        <v>612</v>
      </c>
      <c r="I4128" s="63"/>
      <c r="P4128" s="36"/>
      <c r="R4128" t="s" s="7">
        <v>119</v>
      </c>
      <c r="S4128" t="s" s="7">
        <v>358</v>
      </c>
    </row>
    <row r="4129" s="25" customFormat="1" ht="15" customHeight="1">
      <c r="A4129" t="s" s="37">
        <v>1537</v>
      </c>
      <c r="B4129" s="60"/>
      <c r="D4129" t="s" s="61">
        <v>613</v>
      </c>
      <c r="G4129" t="s" s="43">
        <v>42</v>
      </c>
      <c r="H4129" t="s" s="62">
        <v>614</v>
      </c>
      <c r="I4129" s="63"/>
      <c r="P4129" s="36"/>
      <c r="R4129" t="s" s="7">
        <v>119</v>
      </c>
      <c r="S4129" t="s" s="7">
        <v>358</v>
      </c>
    </row>
    <row r="4130" s="25" customFormat="1" ht="15" customHeight="1">
      <c r="A4130" t="s" s="37">
        <v>1537</v>
      </c>
      <c r="B4130" s="60"/>
      <c r="D4130" t="s" s="61">
        <v>615</v>
      </c>
      <c r="G4130" t="s" s="43">
        <v>42</v>
      </c>
      <c r="H4130" t="s" s="62">
        <v>616</v>
      </c>
      <c r="I4130" s="63"/>
      <c r="P4130" s="36"/>
      <c r="R4130" t="s" s="7">
        <v>119</v>
      </c>
      <c r="S4130" t="s" s="7">
        <v>358</v>
      </c>
    </row>
    <row r="4131" s="25" customFormat="1" ht="15" customHeight="1">
      <c r="A4131" t="s" s="37">
        <v>1537</v>
      </c>
      <c r="B4131" s="60"/>
      <c r="D4131" t="s" s="61">
        <v>617</v>
      </c>
      <c r="G4131" t="s" s="43">
        <v>42</v>
      </c>
      <c r="H4131" t="s" s="62">
        <v>618</v>
      </c>
      <c r="I4131" s="63"/>
      <c r="P4131" s="36"/>
      <c r="R4131" t="s" s="7">
        <v>119</v>
      </c>
      <c r="S4131" t="s" s="7">
        <v>358</v>
      </c>
    </row>
    <row r="4132" s="25" customFormat="1" ht="15" customHeight="1">
      <c r="A4132" t="s" s="37">
        <v>1537</v>
      </c>
      <c r="B4132" s="60"/>
      <c r="D4132" t="s" s="61">
        <v>588</v>
      </c>
      <c r="G4132" t="s" s="43">
        <v>42</v>
      </c>
      <c r="H4132" t="s" s="62">
        <v>589</v>
      </c>
      <c r="I4132" s="63"/>
      <c r="P4132" s="36"/>
      <c r="R4132" t="s" s="7">
        <v>119</v>
      </c>
      <c r="S4132" t="s" s="7">
        <v>358</v>
      </c>
    </row>
    <row r="4133" s="25" customFormat="1" ht="15" customHeight="1">
      <c r="A4133" t="s" s="37">
        <v>1537</v>
      </c>
      <c r="B4133" s="60"/>
      <c r="D4133" t="s" s="61">
        <v>590</v>
      </c>
      <c r="G4133" t="s" s="43">
        <v>42</v>
      </c>
      <c r="H4133" t="s" s="62">
        <v>591</v>
      </c>
      <c r="I4133" s="63"/>
      <c r="P4133" s="36"/>
      <c r="R4133" t="s" s="7">
        <v>119</v>
      </c>
      <c r="S4133" t="s" s="7">
        <v>358</v>
      </c>
    </row>
    <row r="4134" s="25" customFormat="1" ht="15" customHeight="1">
      <c r="A4134" t="s" s="37">
        <v>1537</v>
      </c>
      <c r="B4134" s="60"/>
      <c r="D4134" t="s" s="61">
        <v>619</v>
      </c>
      <c r="G4134" t="s" s="43">
        <v>42</v>
      </c>
      <c r="H4134" t="s" s="62">
        <v>620</v>
      </c>
      <c r="I4134" s="63"/>
      <c r="P4134" s="36"/>
      <c r="R4134" t="s" s="7">
        <v>119</v>
      </c>
      <c r="S4134" t="s" s="7">
        <v>358</v>
      </c>
    </row>
    <row r="4135" s="25" customFormat="1" ht="15" customHeight="1">
      <c r="A4135" t="s" s="37">
        <v>1537</v>
      </c>
      <c r="B4135" s="60"/>
      <c r="D4135" t="s" s="61">
        <v>621</v>
      </c>
      <c r="G4135" t="s" s="43">
        <v>42</v>
      </c>
      <c r="H4135" t="s" s="62">
        <v>622</v>
      </c>
      <c r="I4135" s="63"/>
      <c r="P4135" s="36"/>
      <c r="R4135" t="s" s="7">
        <v>119</v>
      </c>
      <c r="S4135" t="s" s="7">
        <v>358</v>
      </c>
    </row>
    <row r="4136" s="25" customFormat="1" ht="15" customHeight="1">
      <c r="A4136" t="s" s="37">
        <v>1537</v>
      </c>
      <c r="B4136" s="60"/>
      <c r="D4136" t="s" s="61">
        <v>623</v>
      </c>
      <c r="G4136" t="s" s="43">
        <v>42</v>
      </c>
      <c r="H4136" t="s" s="62">
        <v>624</v>
      </c>
      <c r="I4136" s="63"/>
      <c r="P4136" s="36"/>
      <c r="R4136" t="s" s="7">
        <v>119</v>
      </c>
      <c r="S4136" t="s" s="7">
        <v>358</v>
      </c>
    </row>
    <row r="4137" s="25" customFormat="1" ht="15" customHeight="1">
      <c r="A4137" t="s" s="37">
        <v>1537</v>
      </c>
      <c r="B4137" s="60"/>
      <c r="D4137" t="s" s="61">
        <v>625</v>
      </c>
      <c r="G4137" t="s" s="43">
        <v>42</v>
      </c>
      <c r="H4137" t="s" s="62">
        <v>626</v>
      </c>
      <c r="I4137" s="63"/>
      <c r="P4137" s="36"/>
      <c r="R4137" t="s" s="7">
        <v>119</v>
      </c>
      <c r="S4137" t="s" s="7">
        <v>358</v>
      </c>
    </row>
    <row r="4138" s="25" customFormat="1" ht="15" customHeight="1">
      <c r="A4138" t="s" s="37">
        <v>1537</v>
      </c>
      <c r="B4138" s="60"/>
      <c r="D4138" t="s" s="61">
        <v>627</v>
      </c>
      <c r="G4138" t="s" s="43">
        <v>42</v>
      </c>
      <c r="H4138" t="s" s="62">
        <v>628</v>
      </c>
      <c r="I4138" s="63"/>
      <c r="P4138" s="36"/>
      <c r="R4138" t="s" s="7">
        <v>119</v>
      </c>
      <c r="S4138" t="s" s="7">
        <v>358</v>
      </c>
    </row>
    <row r="4139" s="25" customFormat="1" ht="15" customHeight="1">
      <c r="A4139" t="s" s="37">
        <v>1537</v>
      </c>
      <c r="B4139" s="60"/>
      <c r="D4139" t="s" s="61">
        <v>629</v>
      </c>
      <c r="G4139" t="s" s="43">
        <v>42</v>
      </c>
      <c r="H4139" t="s" s="62">
        <v>630</v>
      </c>
      <c r="I4139" s="63"/>
      <c r="P4139" s="36"/>
      <c r="R4139" t="s" s="7">
        <v>119</v>
      </c>
      <c r="S4139" t="s" s="7">
        <v>358</v>
      </c>
    </row>
    <row r="4140" s="25" customFormat="1" ht="15" customHeight="1">
      <c r="A4140" t="s" s="37">
        <v>1537</v>
      </c>
      <c r="B4140" s="60"/>
      <c r="D4140" t="s" s="61">
        <v>631</v>
      </c>
      <c r="G4140" t="s" s="43">
        <v>42</v>
      </c>
      <c r="H4140" t="s" s="62">
        <v>632</v>
      </c>
      <c r="I4140" s="63"/>
      <c r="P4140" s="36"/>
      <c r="R4140" t="s" s="7">
        <v>119</v>
      </c>
      <c r="S4140" t="s" s="7">
        <v>358</v>
      </c>
    </row>
    <row r="4141" s="25" customFormat="1" ht="15" customHeight="1">
      <c r="A4141" t="s" s="37">
        <v>1537</v>
      </c>
      <c r="B4141" s="60"/>
      <c r="D4141" t="s" s="61">
        <v>633</v>
      </c>
      <c r="G4141" t="s" s="43">
        <v>42</v>
      </c>
      <c r="H4141" t="s" s="62">
        <v>634</v>
      </c>
      <c r="I4141" s="63"/>
      <c r="P4141" s="36"/>
      <c r="R4141" t="s" s="7">
        <v>119</v>
      </c>
      <c r="S4141" t="s" s="7">
        <v>358</v>
      </c>
    </row>
    <row r="4142" s="25" customFormat="1" ht="15" customHeight="1">
      <c r="A4142" t="s" s="37">
        <v>1537</v>
      </c>
      <c r="B4142" s="60"/>
      <c r="D4142" t="s" s="61">
        <v>635</v>
      </c>
      <c r="G4142" t="s" s="43">
        <v>42</v>
      </c>
      <c r="H4142" t="s" s="62">
        <v>636</v>
      </c>
      <c r="I4142" s="63"/>
      <c r="P4142" s="36"/>
      <c r="R4142" t="s" s="7">
        <v>119</v>
      </c>
      <c r="S4142" t="s" s="7">
        <v>358</v>
      </c>
    </row>
    <row r="4143" s="25" customFormat="1" ht="15" customHeight="1">
      <c r="A4143" t="s" s="37">
        <v>1537</v>
      </c>
      <c r="B4143" s="60"/>
      <c r="D4143" t="s" s="61">
        <v>637</v>
      </c>
      <c r="G4143" t="s" s="43">
        <v>42</v>
      </c>
      <c r="H4143" t="s" s="62">
        <v>638</v>
      </c>
      <c r="I4143" s="63"/>
      <c r="P4143" s="36"/>
      <c r="R4143" t="s" s="7">
        <v>119</v>
      </c>
      <c r="S4143" t="s" s="7">
        <v>358</v>
      </c>
    </row>
    <row r="4144" s="25" customFormat="1" ht="15" customHeight="1">
      <c r="A4144" t="s" s="37">
        <v>1537</v>
      </c>
      <c r="B4144" s="60"/>
      <c r="D4144" t="s" s="61">
        <v>639</v>
      </c>
      <c r="G4144" t="s" s="43">
        <v>42</v>
      </c>
      <c r="H4144" t="s" s="62">
        <v>640</v>
      </c>
      <c r="I4144" s="63"/>
      <c r="P4144" s="36"/>
      <c r="R4144" t="s" s="7">
        <v>119</v>
      </c>
      <c r="S4144" t="s" s="7">
        <v>358</v>
      </c>
    </row>
    <row r="4145" s="25" customFormat="1" ht="15" customHeight="1">
      <c r="A4145" t="s" s="37">
        <v>1537</v>
      </c>
      <c r="B4145" s="60"/>
      <c r="D4145" t="s" s="61">
        <v>641</v>
      </c>
      <c r="G4145" t="s" s="43">
        <v>42</v>
      </c>
      <c r="H4145" t="s" s="62">
        <v>642</v>
      </c>
      <c r="I4145" s="63"/>
      <c r="P4145" s="36"/>
      <c r="R4145" t="s" s="7">
        <v>119</v>
      </c>
      <c r="S4145" t="s" s="7">
        <v>358</v>
      </c>
    </row>
    <row r="4146" s="25" customFormat="1" ht="15" customHeight="1">
      <c r="A4146" t="s" s="37">
        <v>1537</v>
      </c>
      <c r="B4146" s="60"/>
      <c r="D4146" t="s" s="61">
        <v>643</v>
      </c>
      <c r="G4146" t="s" s="43">
        <v>42</v>
      </c>
      <c r="H4146" t="s" s="62">
        <v>644</v>
      </c>
      <c r="I4146" s="63"/>
      <c r="P4146" s="36"/>
      <c r="R4146" t="s" s="7">
        <v>119</v>
      </c>
      <c r="S4146" t="s" s="7">
        <v>358</v>
      </c>
    </row>
    <row r="4147" s="25" customFormat="1" ht="15" customHeight="1">
      <c r="A4147" t="s" s="37">
        <v>1537</v>
      </c>
      <c r="B4147" s="60"/>
      <c r="D4147" t="s" s="61">
        <v>645</v>
      </c>
      <c r="G4147" t="s" s="43">
        <v>42</v>
      </c>
      <c r="H4147" t="s" s="62">
        <v>646</v>
      </c>
      <c r="I4147" s="63"/>
      <c r="P4147" s="36"/>
      <c r="R4147" t="s" s="7">
        <v>119</v>
      </c>
      <c r="S4147" t="s" s="7">
        <v>358</v>
      </c>
    </row>
    <row r="4148" s="25" customFormat="1" ht="15" customHeight="1">
      <c r="A4148" t="s" s="37">
        <v>1537</v>
      </c>
      <c r="B4148" s="60"/>
      <c r="D4148" t="s" s="61">
        <v>647</v>
      </c>
      <c r="G4148" t="s" s="43">
        <v>42</v>
      </c>
      <c r="H4148" t="s" s="62">
        <v>648</v>
      </c>
      <c r="I4148" s="63"/>
      <c r="P4148" s="36"/>
      <c r="R4148" t="s" s="7">
        <v>119</v>
      </c>
      <c r="S4148" t="s" s="7">
        <v>358</v>
      </c>
    </row>
    <row r="4149" s="25" customFormat="1" ht="15" customHeight="1">
      <c r="A4149" t="s" s="37">
        <v>1537</v>
      </c>
      <c r="B4149" s="60"/>
      <c r="D4149" t="s" s="61">
        <v>649</v>
      </c>
      <c r="G4149" t="s" s="43">
        <v>42</v>
      </c>
      <c r="H4149" t="s" s="62">
        <v>650</v>
      </c>
      <c r="I4149" s="63"/>
      <c r="P4149" s="36"/>
      <c r="R4149" t="s" s="7">
        <v>119</v>
      </c>
      <c r="S4149" t="s" s="7">
        <v>358</v>
      </c>
    </row>
    <row r="4150" s="25" customFormat="1" ht="15" customHeight="1">
      <c r="A4150" t="s" s="37">
        <v>1537</v>
      </c>
      <c r="B4150" s="60"/>
      <c r="D4150" t="s" s="61">
        <v>651</v>
      </c>
      <c r="G4150" t="s" s="43">
        <v>42</v>
      </c>
      <c r="H4150" t="s" s="62">
        <v>652</v>
      </c>
      <c r="I4150" s="63"/>
      <c r="P4150" s="36"/>
      <c r="R4150" t="s" s="7">
        <v>119</v>
      </c>
      <c r="S4150" t="s" s="7">
        <v>358</v>
      </c>
    </row>
    <row r="4151" s="25" customFormat="1" ht="15" customHeight="1">
      <c r="A4151" t="s" s="37">
        <v>1537</v>
      </c>
      <c r="B4151" s="60"/>
      <c r="D4151" t="s" s="61">
        <v>653</v>
      </c>
      <c r="G4151" t="s" s="43">
        <v>42</v>
      </c>
      <c r="H4151" t="s" s="62">
        <v>654</v>
      </c>
      <c r="I4151" s="63"/>
      <c r="P4151" s="36"/>
      <c r="R4151" t="s" s="7">
        <v>119</v>
      </c>
      <c r="S4151" t="s" s="7">
        <v>358</v>
      </c>
    </row>
    <row r="4152" s="25" customFormat="1" ht="15" customHeight="1">
      <c r="A4152" t="s" s="37">
        <v>1537</v>
      </c>
      <c r="B4152" s="60"/>
      <c r="D4152" t="s" s="61">
        <v>605</v>
      </c>
      <c r="G4152" t="s" s="43">
        <v>42</v>
      </c>
      <c r="H4152" t="s" s="62">
        <v>606</v>
      </c>
      <c r="I4152" s="63"/>
      <c r="P4152" s="36"/>
      <c r="R4152" t="s" s="7">
        <v>119</v>
      </c>
      <c r="S4152" t="s" s="7">
        <v>358</v>
      </c>
    </row>
    <row r="4153" s="25" customFormat="1" ht="15" customHeight="1">
      <c r="A4153" t="s" s="37">
        <v>1537</v>
      </c>
      <c r="B4153" s="60"/>
      <c r="D4153" t="s" s="61">
        <v>607</v>
      </c>
      <c r="G4153" t="s" s="43">
        <v>42</v>
      </c>
      <c r="H4153" t="s" s="62">
        <v>608</v>
      </c>
      <c r="I4153" s="63"/>
      <c r="P4153" s="36"/>
      <c r="R4153" t="s" s="7">
        <v>119</v>
      </c>
      <c r="S4153" t="s" s="7">
        <v>358</v>
      </c>
    </row>
    <row r="4154" s="25" customFormat="1" ht="15" customHeight="1">
      <c r="A4154" t="s" s="37">
        <v>1537</v>
      </c>
      <c r="B4154" s="60"/>
      <c r="D4154" t="s" s="61">
        <v>599</v>
      </c>
      <c r="G4154" t="s" s="43">
        <v>42</v>
      </c>
      <c r="H4154" t="s" s="62">
        <v>600</v>
      </c>
      <c r="I4154" s="63"/>
      <c r="P4154" s="36"/>
      <c r="R4154" t="s" s="7">
        <v>119</v>
      </c>
      <c r="S4154" t="s" s="7">
        <v>358</v>
      </c>
    </row>
    <row r="4155" s="25" customFormat="1" ht="15" customHeight="1">
      <c r="A4155" t="s" s="37">
        <v>1537</v>
      </c>
      <c r="B4155" s="60"/>
      <c r="D4155" t="s" s="61">
        <v>601</v>
      </c>
      <c r="G4155" t="s" s="43">
        <v>42</v>
      </c>
      <c r="H4155" t="s" s="62">
        <v>602</v>
      </c>
      <c r="I4155" s="63"/>
      <c r="P4155" s="36"/>
      <c r="R4155" t="s" s="7">
        <v>119</v>
      </c>
      <c r="S4155" t="s" s="7">
        <v>358</v>
      </c>
    </row>
    <row r="4156" s="25" customFormat="1" ht="15" customHeight="1">
      <c r="A4156" t="s" s="37">
        <v>1537</v>
      </c>
      <c r="B4156" s="60"/>
      <c r="D4156" t="s" s="61">
        <v>232</v>
      </c>
      <c r="G4156" t="s" s="43">
        <v>42</v>
      </c>
      <c r="H4156" t="s" s="62">
        <v>29</v>
      </c>
      <c r="I4156" s="63"/>
      <c r="P4156" s="36"/>
      <c r="R4156" t="s" s="7">
        <v>119</v>
      </c>
      <c r="S4156" t="s" s="7">
        <v>358</v>
      </c>
    </row>
    <row r="4157" s="25" customFormat="1" ht="15" customHeight="1">
      <c r="A4157" t="s" s="37">
        <v>1537</v>
      </c>
      <c r="B4157" s="60"/>
      <c r="C4157" t="s" s="78">
        <v>1385</v>
      </c>
      <c r="G4157" t="s" s="43">
        <v>62</v>
      </c>
      <c r="H4157" t="s" s="62">
        <v>656</v>
      </c>
      <c r="I4157" s="63"/>
      <c r="P4157" s="36"/>
      <c r="R4157" t="s" s="7">
        <v>119</v>
      </c>
    </row>
    <row r="4158" s="25" customFormat="1" ht="15" customHeight="1">
      <c r="A4158" t="s" s="37">
        <v>1537</v>
      </c>
      <c r="B4158" s="60"/>
      <c r="D4158" t="s" s="61">
        <v>560</v>
      </c>
      <c r="G4158" t="s" s="43">
        <v>42</v>
      </c>
      <c r="H4158" t="s" s="62">
        <v>561</v>
      </c>
      <c r="I4158" s="63"/>
      <c r="P4158" s="36"/>
      <c r="R4158" t="s" s="7">
        <v>119</v>
      </c>
      <c r="S4158" t="s" s="7">
        <v>358</v>
      </c>
    </row>
    <row r="4159" s="25" customFormat="1" ht="15" customHeight="1">
      <c r="A4159" t="s" s="37">
        <v>1537</v>
      </c>
      <c r="B4159" s="60"/>
      <c r="D4159" t="s" s="61">
        <v>562</v>
      </c>
      <c r="G4159" t="s" s="43">
        <v>42</v>
      </c>
      <c r="H4159" t="s" s="77">
        <v>563</v>
      </c>
      <c r="I4159" s="63"/>
      <c r="M4159" t="s" s="64">
        <v>52</v>
      </c>
      <c r="P4159" s="36"/>
      <c r="R4159" t="s" s="7">
        <v>119</v>
      </c>
      <c r="S4159" t="s" s="7">
        <v>358</v>
      </c>
    </row>
    <row r="4160" s="25" customFormat="1" ht="15" customHeight="1">
      <c r="A4160" t="s" s="37">
        <v>1537</v>
      </c>
      <c r="B4160" s="60"/>
      <c r="D4160" t="s" s="61">
        <v>564</v>
      </c>
      <c r="G4160" t="s" s="43">
        <v>42</v>
      </c>
      <c r="H4160" t="s" s="77">
        <v>565</v>
      </c>
      <c r="I4160" s="63"/>
      <c r="M4160" t="s" s="64">
        <v>52</v>
      </c>
      <c r="P4160" s="36"/>
      <c r="R4160" t="s" s="7">
        <v>119</v>
      </c>
      <c r="S4160" t="s" s="7">
        <v>358</v>
      </c>
    </row>
    <row r="4161" s="25" customFormat="1" ht="15" customHeight="1">
      <c r="A4161" t="s" s="37">
        <v>1537</v>
      </c>
      <c r="B4161" s="60"/>
      <c r="D4161" t="s" s="61">
        <v>566</v>
      </c>
      <c r="G4161" t="s" s="43">
        <v>42</v>
      </c>
      <c r="H4161" t="s" s="77">
        <v>567</v>
      </c>
      <c r="I4161" s="63"/>
      <c r="P4161" s="36"/>
      <c r="R4161" t="s" s="7">
        <v>119</v>
      </c>
      <c r="S4161" t="s" s="7">
        <v>358</v>
      </c>
    </row>
    <row r="4162" s="25" customFormat="1" ht="15" customHeight="1">
      <c r="A4162" t="s" s="37">
        <v>1537</v>
      </c>
      <c r="B4162" s="60"/>
      <c r="D4162" t="s" s="61">
        <v>568</v>
      </c>
      <c r="G4162" t="s" s="43">
        <v>42</v>
      </c>
      <c r="H4162" t="s" s="62">
        <v>569</v>
      </c>
      <c r="I4162" s="63"/>
      <c r="P4162" s="36"/>
      <c r="R4162" t="s" s="7">
        <v>119</v>
      </c>
      <c r="S4162" t="s" s="7">
        <v>358</v>
      </c>
    </row>
    <row r="4163" s="25" customFormat="1" ht="15" customHeight="1">
      <c r="A4163" t="s" s="37">
        <v>1537</v>
      </c>
      <c r="B4163" s="60"/>
      <c r="D4163" t="s" s="61">
        <v>570</v>
      </c>
      <c r="G4163" t="s" s="43">
        <v>42</v>
      </c>
      <c r="H4163" t="s" s="62">
        <v>571</v>
      </c>
      <c r="I4163" s="63"/>
      <c r="P4163" s="36"/>
      <c r="R4163" t="s" s="7">
        <v>119</v>
      </c>
      <c r="S4163" t="s" s="7">
        <v>358</v>
      </c>
    </row>
    <row r="4164" s="25" customFormat="1" ht="15" customHeight="1">
      <c r="A4164" t="s" s="37">
        <v>1537</v>
      </c>
      <c r="B4164" s="60"/>
      <c r="D4164" t="s" s="61">
        <v>572</v>
      </c>
      <c r="G4164" t="s" s="43">
        <v>42</v>
      </c>
      <c r="H4164" t="s" s="62">
        <v>573</v>
      </c>
      <c r="I4164" s="63"/>
      <c r="P4164" s="36"/>
      <c r="R4164" t="s" s="7">
        <v>119</v>
      </c>
      <c r="S4164" t="s" s="7">
        <v>358</v>
      </c>
    </row>
    <row r="4165" s="25" customFormat="1" ht="15" customHeight="1">
      <c r="A4165" t="s" s="37">
        <v>1537</v>
      </c>
      <c r="B4165" s="60"/>
      <c r="D4165" t="s" s="61">
        <v>574</v>
      </c>
      <c r="G4165" t="s" s="43">
        <v>42</v>
      </c>
      <c r="H4165" t="s" s="62">
        <v>575</v>
      </c>
      <c r="I4165" s="63"/>
      <c r="P4165" s="36"/>
      <c r="R4165" t="s" s="7">
        <v>119</v>
      </c>
      <c r="S4165" t="s" s="7">
        <v>358</v>
      </c>
    </row>
    <row r="4166" s="25" customFormat="1" ht="15" customHeight="1">
      <c r="A4166" t="s" s="37">
        <v>1537</v>
      </c>
      <c r="B4166" s="60"/>
      <c r="D4166" t="s" s="61">
        <v>605</v>
      </c>
      <c r="G4166" t="s" s="43">
        <v>42</v>
      </c>
      <c r="H4166" t="s" s="62">
        <v>606</v>
      </c>
      <c r="I4166" s="63"/>
      <c r="P4166" s="36"/>
      <c r="R4166" t="s" s="7">
        <v>119</v>
      </c>
      <c r="S4166" t="s" s="7">
        <v>358</v>
      </c>
    </row>
    <row r="4167" s="25" customFormat="1" ht="15" customHeight="1">
      <c r="A4167" t="s" s="37">
        <v>1537</v>
      </c>
      <c r="B4167" s="60"/>
      <c r="D4167" t="s" s="61">
        <v>657</v>
      </c>
      <c r="G4167" t="s" s="43">
        <v>42</v>
      </c>
      <c r="H4167" t="s" s="62">
        <v>658</v>
      </c>
      <c r="I4167" s="63"/>
      <c r="P4167" s="36"/>
      <c r="R4167" t="s" s="7">
        <v>119</v>
      </c>
      <c r="S4167" t="s" s="7">
        <v>358</v>
      </c>
    </row>
    <row r="4168" s="25" customFormat="1" ht="15" customHeight="1">
      <c r="A4168" t="s" s="37">
        <v>1537</v>
      </c>
      <c r="B4168" s="60"/>
      <c r="D4168" t="s" s="61">
        <v>582</v>
      </c>
      <c r="G4168" t="s" s="43">
        <v>42</v>
      </c>
      <c r="H4168" t="s" s="62">
        <v>659</v>
      </c>
      <c r="I4168" s="63"/>
      <c r="P4168" s="36"/>
      <c r="R4168" t="s" s="7">
        <v>119</v>
      </c>
      <c r="S4168" t="s" s="7">
        <v>358</v>
      </c>
    </row>
    <row r="4169" s="25" customFormat="1" ht="15" customHeight="1">
      <c r="A4169" t="s" s="37">
        <v>1537</v>
      </c>
      <c r="B4169" s="60"/>
      <c r="D4169" t="s" s="61">
        <v>619</v>
      </c>
      <c r="G4169" t="s" s="43">
        <v>42</v>
      </c>
      <c r="H4169" t="s" s="62">
        <v>660</v>
      </c>
      <c r="I4169" s="63"/>
      <c r="P4169" s="36"/>
      <c r="R4169" t="s" s="7">
        <v>119</v>
      </c>
      <c r="S4169" t="s" s="7">
        <v>358</v>
      </c>
    </row>
    <row r="4170" s="25" customFormat="1" ht="15" customHeight="1">
      <c r="A4170" t="s" s="37">
        <v>1537</v>
      </c>
      <c r="B4170" s="60"/>
      <c r="D4170" t="s" s="61">
        <v>661</v>
      </c>
      <c r="G4170" t="s" s="43">
        <v>42</v>
      </c>
      <c r="H4170" t="s" s="62">
        <v>662</v>
      </c>
      <c r="I4170" s="63"/>
      <c r="P4170" s="36"/>
      <c r="R4170" t="s" s="7">
        <v>119</v>
      </c>
      <c r="S4170" t="s" s="7">
        <v>358</v>
      </c>
    </row>
    <row r="4171" s="25" customFormat="1" ht="15" customHeight="1">
      <c r="A4171" t="s" s="37">
        <v>1537</v>
      </c>
      <c r="B4171" s="60"/>
      <c r="D4171" t="s" s="61">
        <v>663</v>
      </c>
      <c r="G4171" t="s" s="43">
        <v>42</v>
      </c>
      <c r="H4171" t="s" s="62">
        <v>664</v>
      </c>
      <c r="I4171" s="63"/>
      <c r="P4171" s="36"/>
      <c r="R4171" t="s" s="7">
        <v>119</v>
      </c>
      <c r="S4171" t="s" s="7">
        <v>358</v>
      </c>
    </row>
    <row r="4172" s="25" customFormat="1" ht="15" customHeight="1">
      <c r="A4172" t="s" s="37">
        <v>1537</v>
      </c>
      <c r="B4172" s="60"/>
      <c r="D4172" t="s" s="61">
        <v>665</v>
      </c>
      <c r="G4172" t="s" s="43">
        <v>42</v>
      </c>
      <c r="H4172" t="s" s="62">
        <v>666</v>
      </c>
      <c r="I4172" s="63"/>
      <c r="P4172" s="36"/>
      <c r="R4172" t="s" s="7">
        <v>119</v>
      </c>
      <c r="S4172" t="s" s="7">
        <v>358</v>
      </c>
    </row>
    <row r="4173" s="25" customFormat="1" ht="15" customHeight="1">
      <c r="A4173" t="s" s="37">
        <v>1537</v>
      </c>
      <c r="B4173" s="60"/>
      <c r="D4173" t="s" s="61">
        <v>667</v>
      </c>
      <c r="G4173" t="s" s="43">
        <v>42</v>
      </c>
      <c r="H4173" t="s" s="62">
        <v>668</v>
      </c>
      <c r="I4173" s="63"/>
      <c r="P4173" s="36"/>
      <c r="R4173" t="s" s="7">
        <v>119</v>
      </c>
      <c r="S4173" t="s" s="7">
        <v>358</v>
      </c>
    </row>
    <row r="4174" s="25" customFormat="1" ht="15" customHeight="1">
      <c r="A4174" t="s" s="37">
        <v>1537</v>
      </c>
      <c r="B4174" s="60"/>
      <c r="D4174" t="s" s="61">
        <v>669</v>
      </c>
      <c r="G4174" t="s" s="43">
        <v>42</v>
      </c>
      <c r="H4174" t="s" s="62">
        <v>670</v>
      </c>
      <c r="I4174" s="63"/>
      <c r="P4174" s="36"/>
      <c r="R4174" t="s" s="7">
        <v>119</v>
      </c>
      <c r="S4174" t="s" s="7">
        <v>358</v>
      </c>
    </row>
    <row r="4175" s="25" customFormat="1" ht="15" customHeight="1">
      <c r="A4175" t="s" s="37">
        <v>1537</v>
      </c>
      <c r="B4175" s="60"/>
      <c r="D4175" t="s" s="61">
        <v>671</v>
      </c>
      <c r="G4175" t="s" s="43">
        <v>42</v>
      </c>
      <c r="H4175" t="s" s="62">
        <v>672</v>
      </c>
      <c r="I4175" s="63"/>
      <c r="P4175" s="36"/>
      <c r="R4175" t="s" s="7">
        <v>119</v>
      </c>
      <c r="S4175" t="s" s="7">
        <v>358</v>
      </c>
    </row>
    <row r="4176" s="25" customFormat="1" ht="15" customHeight="1">
      <c r="A4176" t="s" s="37">
        <v>1537</v>
      </c>
      <c r="B4176" s="60"/>
      <c r="D4176" t="s" s="61">
        <v>673</v>
      </c>
      <c r="G4176" t="s" s="43">
        <v>42</v>
      </c>
      <c r="H4176" t="s" s="62">
        <v>674</v>
      </c>
      <c r="I4176" s="63"/>
      <c r="P4176" s="36"/>
      <c r="R4176" t="s" s="7">
        <v>119</v>
      </c>
      <c r="S4176" t="s" s="7">
        <v>358</v>
      </c>
    </row>
    <row r="4177" s="25" customFormat="1" ht="15" customHeight="1">
      <c r="A4177" t="s" s="37">
        <v>1537</v>
      </c>
      <c r="B4177" s="60"/>
      <c r="D4177" t="s" s="61">
        <v>584</v>
      </c>
      <c r="G4177" t="s" s="43">
        <v>42</v>
      </c>
      <c r="H4177" t="s" s="62">
        <v>675</v>
      </c>
      <c r="I4177" s="63"/>
      <c r="P4177" s="36"/>
      <c r="R4177" t="s" s="7">
        <v>119</v>
      </c>
      <c r="S4177" t="s" s="7">
        <v>358</v>
      </c>
    </row>
    <row r="4178" s="25" customFormat="1" ht="15" customHeight="1">
      <c r="A4178" t="s" s="37">
        <v>1537</v>
      </c>
      <c r="B4178" s="60"/>
      <c r="D4178" t="s" s="61">
        <v>676</v>
      </c>
      <c r="G4178" t="s" s="43">
        <v>42</v>
      </c>
      <c r="H4178" t="s" s="62">
        <v>677</v>
      </c>
      <c r="I4178" s="63"/>
      <c r="P4178" s="36"/>
      <c r="R4178" t="s" s="7">
        <v>119</v>
      </c>
      <c r="S4178" t="s" s="7">
        <v>358</v>
      </c>
    </row>
    <row r="4179" s="25" customFormat="1" ht="15" customHeight="1">
      <c r="A4179" t="s" s="37">
        <v>1537</v>
      </c>
      <c r="B4179" s="60"/>
      <c r="D4179" t="s" s="61">
        <v>678</v>
      </c>
      <c r="G4179" t="s" s="43">
        <v>42</v>
      </c>
      <c r="H4179" t="s" s="62">
        <v>679</v>
      </c>
      <c r="I4179" s="63"/>
      <c r="P4179" s="36"/>
      <c r="R4179" t="s" s="7">
        <v>119</v>
      </c>
      <c r="S4179" t="s" s="7">
        <v>358</v>
      </c>
    </row>
    <row r="4180" s="25" customFormat="1" ht="15" customHeight="1">
      <c r="A4180" t="s" s="37">
        <v>1537</v>
      </c>
      <c r="B4180" s="60"/>
      <c r="D4180" t="s" s="61">
        <v>680</v>
      </c>
      <c r="G4180" t="s" s="43">
        <v>42</v>
      </c>
      <c r="H4180" t="s" s="62">
        <v>681</v>
      </c>
      <c r="I4180" s="63"/>
      <c r="P4180" s="36"/>
      <c r="R4180" t="s" s="7">
        <v>119</v>
      </c>
      <c r="S4180" t="s" s="7">
        <v>358</v>
      </c>
    </row>
    <row r="4181" s="25" customFormat="1" ht="15" customHeight="1">
      <c r="A4181" t="s" s="37">
        <v>1537</v>
      </c>
      <c r="B4181" s="60"/>
      <c r="D4181" t="s" s="61">
        <v>653</v>
      </c>
      <c r="G4181" t="s" s="43">
        <v>42</v>
      </c>
      <c r="H4181" t="s" s="62">
        <v>654</v>
      </c>
      <c r="I4181" s="63"/>
      <c r="P4181" s="36"/>
      <c r="R4181" t="s" s="7">
        <v>119</v>
      </c>
      <c r="S4181" t="s" s="7">
        <v>358</v>
      </c>
    </row>
    <row r="4182" s="25" customFormat="1" ht="15" customHeight="1">
      <c r="A4182" t="s" s="37">
        <v>1537</v>
      </c>
      <c r="B4182" s="60"/>
      <c r="D4182" t="s" s="61">
        <v>599</v>
      </c>
      <c r="G4182" t="s" s="43">
        <v>42</v>
      </c>
      <c r="H4182" t="s" s="62">
        <v>600</v>
      </c>
      <c r="I4182" s="63"/>
      <c r="P4182" s="36"/>
      <c r="R4182" t="s" s="7">
        <v>119</v>
      </c>
      <c r="S4182" t="s" s="7">
        <v>358</v>
      </c>
    </row>
    <row r="4183" s="25" customFormat="1" ht="15" customHeight="1">
      <c r="A4183" t="s" s="37">
        <v>1537</v>
      </c>
      <c r="B4183" s="60"/>
      <c r="D4183" t="s" s="61">
        <v>601</v>
      </c>
      <c r="G4183" t="s" s="43">
        <v>42</v>
      </c>
      <c r="H4183" t="s" s="62">
        <v>602</v>
      </c>
      <c r="I4183" s="63"/>
      <c r="P4183" s="36"/>
      <c r="R4183" t="s" s="7">
        <v>119</v>
      </c>
      <c r="S4183" t="s" s="7">
        <v>358</v>
      </c>
    </row>
    <row r="4184" s="25" customFormat="1" ht="15" customHeight="1">
      <c r="A4184" t="s" s="37">
        <v>1537</v>
      </c>
      <c r="B4184" s="60"/>
      <c r="D4184" t="s" s="61">
        <v>232</v>
      </c>
      <c r="G4184" t="s" s="43">
        <v>42</v>
      </c>
      <c r="H4184" t="s" s="62">
        <v>29</v>
      </c>
      <c r="I4184" s="63"/>
      <c r="P4184" s="36"/>
      <c r="R4184" t="s" s="7">
        <v>119</v>
      </c>
      <c r="S4184" t="s" s="7">
        <v>358</v>
      </c>
    </row>
    <row r="4185" s="25" customFormat="1" ht="15" customHeight="1">
      <c r="A4185" t="s" s="37">
        <v>1537</v>
      </c>
      <c r="B4185" s="60"/>
      <c r="C4185" t="s" s="78">
        <v>1386</v>
      </c>
      <c r="G4185" t="s" s="43">
        <v>62</v>
      </c>
      <c r="H4185" t="s" s="62">
        <v>683</v>
      </c>
      <c r="I4185" s="63"/>
      <c r="P4185" s="36"/>
      <c r="R4185" t="s" s="7">
        <v>119</v>
      </c>
    </row>
    <row r="4186" s="25" customFormat="1" ht="15" customHeight="1">
      <c r="A4186" t="s" s="37">
        <v>1537</v>
      </c>
      <c r="B4186" s="60"/>
      <c r="D4186" t="s" s="61">
        <v>560</v>
      </c>
      <c r="G4186" t="s" s="43">
        <v>42</v>
      </c>
      <c r="H4186" t="s" s="62">
        <v>561</v>
      </c>
      <c r="I4186" s="63"/>
      <c r="P4186" s="36"/>
      <c r="R4186" t="s" s="7">
        <v>119</v>
      </c>
      <c r="S4186" t="s" s="7">
        <v>358</v>
      </c>
    </row>
    <row r="4187" s="25" customFormat="1" ht="15" customHeight="1">
      <c r="A4187" t="s" s="37">
        <v>1537</v>
      </c>
      <c r="B4187" s="60"/>
      <c r="D4187" t="s" s="61">
        <v>562</v>
      </c>
      <c r="G4187" t="s" s="43">
        <v>42</v>
      </c>
      <c r="H4187" t="s" s="77">
        <v>563</v>
      </c>
      <c r="I4187" s="63"/>
      <c r="M4187" t="s" s="64">
        <v>52</v>
      </c>
      <c r="P4187" s="36"/>
      <c r="R4187" t="s" s="7">
        <v>119</v>
      </c>
      <c r="S4187" t="s" s="7">
        <v>358</v>
      </c>
    </row>
    <row r="4188" s="25" customFormat="1" ht="15" customHeight="1">
      <c r="A4188" t="s" s="37">
        <v>1537</v>
      </c>
      <c r="B4188" s="60"/>
      <c r="D4188" t="s" s="61">
        <v>564</v>
      </c>
      <c r="G4188" t="s" s="43">
        <v>42</v>
      </c>
      <c r="H4188" t="s" s="77">
        <v>565</v>
      </c>
      <c r="I4188" s="63"/>
      <c r="M4188" t="s" s="64">
        <v>52</v>
      </c>
      <c r="P4188" s="36"/>
      <c r="R4188" t="s" s="7">
        <v>119</v>
      </c>
      <c r="S4188" t="s" s="7">
        <v>358</v>
      </c>
    </row>
    <row r="4189" s="25" customFormat="1" ht="15" customHeight="1">
      <c r="A4189" t="s" s="37">
        <v>1537</v>
      </c>
      <c r="B4189" s="60"/>
      <c r="D4189" t="s" s="61">
        <v>566</v>
      </c>
      <c r="G4189" t="s" s="43">
        <v>42</v>
      </c>
      <c r="H4189" t="s" s="77">
        <v>567</v>
      </c>
      <c r="I4189" s="63"/>
      <c r="P4189" s="36"/>
      <c r="R4189" t="s" s="7">
        <v>119</v>
      </c>
      <c r="S4189" t="s" s="7">
        <v>358</v>
      </c>
    </row>
    <row r="4190" s="25" customFormat="1" ht="15" customHeight="1">
      <c r="A4190" t="s" s="37">
        <v>1537</v>
      </c>
      <c r="B4190" s="60"/>
      <c r="D4190" t="s" s="61">
        <v>568</v>
      </c>
      <c r="G4190" t="s" s="43">
        <v>42</v>
      </c>
      <c r="H4190" t="s" s="62">
        <v>569</v>
      </c>
      <c r="I4190" s="63"/>
      <c r="P4190" s="36"/>
      <c r="R4190" t="s" s="7">
        <v>119</v>
      </c>
      <c r="S4190" t="s" s="7">
        <v>358</v>
      </c>
    </row>
    <row r="4191" s="25" customFormat="1" ht="15" customHeight="1">
      <c r="A4191" t="s" s="37">
        <v>1537</v>
      </c>
      <c r="B4191" s="60"/>
      <c r="D4191" t="s" s="61">
        <v>570</v>
      </c>
      <c r="G4191" t="s" s="43">
        <v>42</v>
      </c>
      <c r="H4191" t="s" s="62">
        <v>571</v>
      </c>
      <c r="I4191" s="63"/>
      <c r="P4191" s="36"/>
      <c r="R4191" t="s" s="7">
        <v>119</v>
      </c>
      <c r="S4191" t="s" s="7">
        <v>358</v>
      </c>
    </row>
    <row r="4192" s="25" customFormat="1" ht="15" customHeight="1">
      <c r="A4192" t="s" s="37">
        <v>1537</v>
      </c>
      <c r="B4192" s="60"/>
      <c r="D4192" t="s" s="61">
        <v>572</v>
      </c>
      <c r="G4192" t="s" s="43">
        <v>42</v>
      </c>
      <c r="H4192" t="s" s="62">
        <v>573</v>
      </c>
      <c r="I4192" s="63"/>
      <c r="P4192" s="36"/>
      <c r="R4192" t="s" s="7">
        <v>119</v>
      </c>
      <c r="S4192" t="s" s="7">
        <v>358</v>
      </c>
    </row>
    <row r="4193" s="25" customFormat="1" ht="15" customHeight="1">
      <c r="A4193" t="s" s="37">
        <v>1537</v>
      </c>
      <c r="B4193" s="60"/>
      <c r="D4193" t="s" s="61">
        <v>574</v>
      </c>
      <c r="G4193" t="s" s="43">
        <v>42</v>
      </c>
      <c r="H4193" t="s" s="62">
        <v>575</v>
      </c>
      <c r="I4193" s="63"/>
      <c r="P4193" s="36"/>
      <c r="R4193" t="s" s="7">
        <v>119</v>
      </c>
      <c r="S4193" t="s" s="7">
        <v>358</v>
      </c>
    </row>
    <row r="4194" s="25" customFormat="1" ht="15" customHeight="1">
      <c r="A4194" t="s" s="37">
        <v>1537</v>
      </c>
      <c r="B4194" s="60"/>
      <c r="D4194" t="s" s="61">
        <v>599</v>
      </c>
      <c r="G4194" t="s" s="43">
        <v>42</v>
      </c>
      <c r="H4194" t="s" s="62">
        <v>600</v>
      </c>
      <c r="I4194" s="63"/>
      <c r="P4194" s="36"/>
      <c r="R4194" t="s" s="7">
        <v>119</v>
      </c>
      <c r="S4194" t="s" s="7">
        <v>358</v>
      </c>
    </row>
    <row r="4195" s="25" customFormat="1" ht="15" customHeight="1">
      <c r="A4195" t="s" s="37">
        <v>1537</v>
      </c>
      <c r="B4195" s="60"/>
      <c r="D4195" t="s" s="61">
        <v>601</v>
      </c>
      <c r="G4195" t="s" s="43">
        <v>42</v>
      </c>
      <c r="H4195" t="s" s="62">
        <v>602</v>
      </c>
      <c r="I4195" s="63"/>
      <c r="P4195" s="36"/>
      <c r="R4195" t="s" s="7">
        <v>119</v>
      </c>
      <c r="S4195" t="s" s="7">
        <v>358</v>
      </c>
    </row>
    <row r="4196" s="25" customFormat="1" ht="15" customHeight="1">
      <c r="A4196" t="s" s="37">
        <v>1537</v>
      </c>
      <c r="B4196" s="60"/>
      <c r="D4196" t="s" s="61">
        <v>232</v>
      </c>
      <c r="G4196" t="s" s="43">
        <v>42</v>
      </c>
      <c r="H4196" t="s" s="62">
        <v>29</v>
      </c>
      <c r="I4196" s="63"/>
      <c r="P4196" s="36"/>
      <c r="R4196" t="s" s="7">
        <v>119</v>
      </c>
      <c r="S4196" t="s" s="7">
        <v>358</v>
      </c>
    </row>
    <row r="4197" s="25" customFormat="1" ht="15" customHeight="1">
      <c r="A4197" t="s" s="37">
        <v>1537</v>
      </c>
      <c r="B4197" s="60"/>
      <c r="C4197" t="s" s="78">
        <v>1387</v>
      </c>
      <c r="G4197" t="s" s="43">
        <v>62</v>
      </c>
      <c r="H4197" t="s" s="62">
        <v>685</v>
      </c>
      <c r="I4197" s="63"/>
      <c r="P4197" s="36"/>
      <c r="R4197" t="s" s="7">
        <v>119</v>
      </c>
    </row>
    <row r="4198" s="25" customFormat="1" ht="15" customHeight="1">
      <c r="A4198" t="s" s="37">
        <v>1537</v>
      </c>
      <c r="B4198" s="60"/>
      <c r="D4198" t="s" s="61">
        <v>560</v>
      </c>
      <c r="G4198" t="s" s="43">
        <v>42</v>
      </c>
      <c r="H4198" t="s" s="62">
        <v>561</v>
      </c>
      <c r="I4198" s="63"/>
      <c r="P4198" s="36"/>
      <c r="R4198" t="s" s="7">
        <v>119</v>
      </c>
      <c r="S4198" t="s" s="7">
        <v>358</v>
      </c>
    </row>
    <row r="4199" s="25" customFormat="1" ht="15" customHeight="1">
      <c r="A4199" t="s" s="37">
        <v>1537</v>
      </c>
      <c r="B4199" s="60"/>
      <c r="D4199" t="s" s="61">
        <v>562</v>
      </c>
      <c r="G4199" t="s" s="43">
        <v>42</v>
      </c>
      <c r="H4199" t="s" s="77">
        <v>563</v>
      </c>
      <c r="I4199" s="63"/>
      <c r="M4199" t="s" s="64">
        <v>52</v>
      </c>
      <c r="P4199" s="36"/>
      <c r="R4199" t="s" s="7">
        <v>119</v>
      </c>
      <c r="S4199" t="s" s="7">
        <v>358</v>
      </c>
    </row>
    <row r="4200" s="25" customFormat="1" ht="15" customHeight="1">
      <c r="A4200" t="s" s="37">
        <v>1537</v>
      </c>
      <c r="B4200" s="60"/>
      <c r="D4200" t="s" s="61">
        <v>564</v>
      </c>
      <c r="G4200" t="s" s="43">
        <v>42</v>
      </c>
      <c r="H4200" t="s" s="77">
        <v>565</v>
      </c>
      <c r="I4200" s="63"/>
      <c r="M4200" t="s" s="64">
        <v>52</v>
      </c>
      <c r="P4200" s="36"/>
      <c r="R4200" t="s" s="7">
        <v>119</v>
      </c>
      <c r="S4200" t="s" s="7">
        <v>358</v>
      </c>
    </row>
    <row r="4201" s="25" customFormat="1" ht="15" customHeight="1">
      <c r="A4201" t="s" s="37">
        <v>1537</v>
      </c>
      <c r="B4201" s="60"/>
      <c r="D4201" t="s" s="61">
        <v>566</v>
      </c>
      <c r="G4201" t="s" s="43">
        <v>42</v>
      </c>
      <c r="H4201" t="s" s="77">
        <v>567</v>
      </c>
      <c r="I4201" s="63"/>
      <c r="P4201" s="36"/>
      <c r="R4201" t="s" s="7">
        <v>119</v>
      </c>
      <c r="S4201" t="s" s="7">
        <v>358</v>
      </c>
    </row>
    <row r="4202" s="25" customFormat="1" ht="15" customHeight="1">
      <c r="A4202" t="s" s="37">
        <v>1537</v>
      </c>
      <c r="B4202" s="60"/>
      <c r="D4202" t="s" s="61">
        <v>568</v>
      </c>
      <c r="G4202" t="s" s="43">
        <v>42</v>
      </c>
      <c r="H4202" t="s" s="62">
        <v>569</v>
      </c>
      <c r="I4202" s="63"/>
      <c r="P4202" s="36"/>
      <c r="R4202" t="s" s="7">
        <v>119</v>
      </c>
      <c r="S4202" t="s" s="7">
        <v>358</v>
      </c>
    </row>
    <row r="4203" s="25" customFormat="1" ht="15" customHeight="1">
      <c r="A4203" t="s" s="37">
        <v>1537</v>
      </c>
      <c r="B4203" s="60"/>
      <c r="D4203" t="s" s="61">
        <v>570</v>
      </c>
      <c r="G4203" t="s" s="43">
        <v>42</v>
      </c>
      <c r="H4203" t="s" s="62">
        <v>571</v>
      </c>
      <c r="I4203" s="63"/>
      <c r="P4203" s="36"/>
      <c r="R4203" t="s" s="7">
        <v>119</v>
      </c>
      <c r="S4203" t="s" s="7">
        <v>358</v>
      </c>
    </row>
    <row r="4204" s="25" customFormat="1" ht="15" customHeight="1">
      <c r="A4204" t="s" s="37">
        <v>1537</v>
      </c>
      <c r="B4204" s="60"/>
      <c r="D4204" t="s" s="61">
        <v>572</v>
      </c>
      <c r="G4204" t="s" s="43">
        <v>42</v>
      </c>
      <c r="H4204" t="s" s="62">
        <v>573</v>
      </c>
      <c r="I4204" s="63"/>
      <c r="P4204" s="36"/>
      <c r="R4204" t="s" s="7">
        <v>119</v>
      </c>
      <c r="S4204" t="s" s="7">
        <v>358</v>
      </c>
    </row>
    <row r="4205" s="25" customFormat="1" ht="15" customHeight="1">
      <c r="A4205" t="s" s="37">
        <v>1537</v>
      </c>
      <c r="B4205" s="60"/>
      <c r="D4205" t="s" s="61">
        <v>574</v>
      </c>
      <c r="G4205" t="s" s="43">
        <v>42</v>
      </c>
      <c r="H4205" t="s" s="62">
        <v>575</v>
      </c>
      <c r="I4205" s="63"/>
      <c r="P4205" s="36"/>
      <c r="R4205" t="s" s="7">
        <v>119</v>
      </c>
      <c r="S4205" t="s" s="7">
        <v>358</v>
      </c>
    </row>
    <row r="4206" s="25" customFormat="1" ht="15" customHeight="1">
      <c r="A4206" t="s" s="37">
        <v>1537</v>
      </c>
      <c r="B4206" s="60"/>
      <c r="D4206" t="s" s="61">
        <v>653</v>
      </c>
      <c r="G4206" t="s" s="43">
        <v>42</v>
      </c>
      <c r="H4206" t="s" s="62">
        <v>654</v>
      </c>
      <c r="I4206" s="63"/>
      <c r="P4206" s="36"/>
      <c r="R4206" t="s" s="7">
        <v>119</v>
      </c>
      <c r="S4206" t="s" s="7">
        <v>358</v>
      </c>
    </row>
    <row r="4207" s="25" customFormat="1" ht="15" customHeight="1">
      <c r="A4207" t="s" s="37">
        <v>1537</v>
      </c>
      <c r="B4207" s="60"/>
      <c r="D4207" t="s" s="61">
        <v>686</v>
      </c>
      <c r="G4207" t="s" s="43">
        <v>42</v>
      </c>
      <c r="H4207" t="s" s="62">
        <v>687</v>
      </c>
      <c r="I4207" s="63"/>
      <c r="P4207" s="36"/>
      <c r="R4207" t="s" s="7">
        <v>119</v>
      </c>
      <c r="S4207" t="s" s="7">
        <v>358</v>
      </c>
    </row>
    <row r="4208" s="25" customFormat="1" ht="15" customHeight="1">
      <c r="A4208" t="s" s="37">
        <v>1537</v>
      </c>
      <c r="B4208" s="60"/>
      <c r="D4208" t="s" s="61">
        <v>688</v>
      </c>
      <c r="G4208" t="s" s="43">
        <v>42</v>
      </c>
      <c r="H4208" t="s" s="62">
        <v>689</v>
      </c>
      <c r="I4208" s="63"/>
      <c r="P4208" s="36"/>
      <c r="R4208" t="s" s="7">
        <v>119</v>
      </c>
      <c r="S4208" t="s" s="7">
        <v>358</v>
      </c>
    </row>
    <row r="4209" s="25" customFormat="1" ht="15" customHeight="1">
      <c r="A4209" t="s" s="37">
        <v>1537</v>
      </c>
      <c r="B4209" s="60"/>
      <c r="D4209" t="s" s="61">
        <v>690</v>
      </c>
      <c r="G4209" t="s" s="43">
        <v>42</v>
      </c>
      <c r="H4209" t="s" s="62">
        <v>691</v>
      </c>
      <c r="I4209" s="63"/>
      <c r="P4209" s="36"/>
      <c r="R4209" t="s" s="7">
        <v>119</v>
      </c>
      <c r="S4209" t="s" s="7">
        <v>358</v>
      </c>
    </row>
    <row r="4210" s="25" customFormat="1" ht="15" customHeight="1">
      <c r="A4210" t="s" s="37">
        <v>1537</v>
      </c>
      <c r="B4210" s="60"/>
      <c r="D4210" t="s" s="61">
        <v>692</v>
      </c>
      <c r="G4210" t="s" s="43">
        <v>42</v>
      </c>
      <c r="H4210" t="s" s="62">
        <v>693</v>
      </c>
      <c r="I4210" s="63"/>
      <c r="P4210" s="36"/>
      <c r="R4210" t="s" s="7">
        <v>119</v>
      </c>
      <c r="S4210" t="s" s="7">
        <v>358</v>
      </c>
    </row>
    <row r="4211" s="25" customFormat="1" ht="15" customHeight="1">
      <c r="A4211" t="s" s="37">
        <v>1537</v>
      </c>
      <c r="B4211" s="60"/>
      <c r="D4211" t="s" s="61">
        <v>694</v>
      </c>
      <c r="G4211" t="s" s="43">
        <v>42</v>
      </c>
      <c r="H4211" t="s" s="62">
        <v>695</v>
      </c>
      <c r="I4211" s="63"/>
      <c r="P4211" s="36"/>
      <c r="R4211" t="s" s="7">
        <v>119</v>
      </c>
      <c r="S4211" t="s" s="7">
        <v>358</v>
      </c>
    </row>
    <row r="4212" s="25" customFormat="1" ht="15" customHeight="1">
      <c r="A4212" t="s" s="37">
        <v>1537</v>
      </c>
      <c r="B4212" s="60"/>
      <c r="D4212" t="s" s="61">
        <v>696</v>
      </c>
      <c r="G4212" t="s" s="43">
        <v>42</v>
      </c>
      <c r="H4212" t="s" s="62">
        <v>697</v>
      </c>
      <c r="I4212" s="63"/>
      <c r="P4212" s="36"/>
      <c r="R4212" t="s" s="7">
        <v>119</v>
      </c>
      <c r="S4212" t="s" s="7">
        <v>358</v>
      </c>
    </row>
    <row r="4213" s="25" customFormat="1" ht="15" customHeight="1">
      <c r="A4213" t="s" s="37">
        <v>1537</v>
      </c>
      <c r="B4213" s="60"/>
      <c r="D4213" t="s" s="61">
        <v>698</v>
      </c>
      <c r="G4213" t="s" s="43">
        <v>42</v>
      </c>
      <c r="H4213" t="s" s="62">
        <v>699</v>
      </c>
      <c r="I4213" s="63"/>
      <c r="P4213" s="36"/>
      <c r="R4213" t="s" s="7">
        <v>119</v>
      </c>
      <c r="S4213" t="s" s="7">
        <v>358</v>
      </c>
    </row>
    <row r="4214" s="25" customFormat="1" ht="15" customHeight="1">
      <c r="A4214" t="s" s="37">
        <v>1537</v>
      </c>
      <c r="B4214" s="60"/>
      <c r="D4214" t="s" s="61">
        <v>700</v>
      </c>
      <c r="G4214" t="s" s="43">
        <v>42</v>
      </c>
      <c r="H4214" t="s" s="62">
        <v>701</v>
      </c>
      <c r="I4214" s="63"/>
      <c r="P4214" s="36"/>
      <c r="R4214" t="s" s="7">
        <v>119</v>
      </c>
      <c r="S4214" t="s" s="7">
        <v>358</v>
      </c>
    </row>
    <row r="4215" s="25" customFormat="1" ht="15" customHeight="1">
      <c r="A4215" t="s" s="37">
        <v>1537</v>
      </c>
      <c r="B4215" s="60"/>
      <c r="D4215" t="s" s="61">
        <v>702</v>
      </c>
      <c r="G4215" t="s" s="43">
        <v>42</v>
      </c>
      <c r="H4215" t="s" s="62">
        <v>703</v>
      </c>
      <c r="I4215" s="63"/>
      <c r="P4215" s="36"/>
      <c r="R4215" t="s" s="7">
        <v>119</v>
      </c>
      <c r="S4215" t="s" s="7">
        <v>358</v>
      </c>
    </row>
    <row r="4216" s="25" customFormat="1" ht="15" customHeight="1">
      <c r="A4216" t="s" s="37">
        <v>1537</v>
      </c>
      <c r="B4216" s="60"/>
      <c r="D4216" t="s" s="61">
        <v>607</v>
      </c>
      <c r="G4216" t="s" s="43">
        <v>42</v>
      </c>
      <c r="H4216" t="s" s="62">
        <v>608</v>
      </c>
      <c r="I4216" s="63"/>
      <c r="P4216" s="36"/>
      <c r="R4216" t="s" s="7">
        <v>119</v>
      </c>
      <c r="S4216" t="s" s="7">
        <v>358</v>
      </c>
    </row>
    <row r="4217" s="25" customFormat="1" ht="15" customHeight="1">
      <c r="A4217" t="s" s="37">
        <v>1537</v>
      </c>
      <c r="B4217" s="60"/>
      <c r="D4217" t="s" s="61">
        <v>599</v>
      </c>
      <c r="G4217" t="s" s="43">
        <v>42</v>
      </c>
      <c r="H4217" t="s" s="62">
        <v>600</v>
      </c>
      <c r="I4217" s="63"/>
      <c r="P4217" s="36"/>
      <c r="R4217" t="s" s="7">
        <v>119</v>
      </c>
      <c r="S4217" t="s" s="7">
        <v>358</v>
      </c>
    </row>
    <row r="4218" s="25" customFormat="1" ht="15" customHeight="1">
      <c r="A4218" t="s" s="37">
        <v>1537</v>
      </c>
      <c r="B4218" s="60"/>
      <c r="D4218" t="s" s="61">
        <v>232</v>
      </c>
      <c r="G4218" t="s" s="43">
        <v>42</v>
      </c>
      <c r="H4218" t="s" s="62">
        <v>29</v>
      </c>
      <c r="I4218" s="63"/>
      <c r="P4218" s="36"/>
      <c r="R4218" t="s" s="7">
        <v>119</v>
      </c>
      <c r="S4218" t="s" s="7">
        <v>358</v>
      </c>
    </row>
    <row r="4219" s="25" customFormat="1" ht="15" customHeight="1">
      <c r="A4219" t="s" s="37">
        <v>1537</v>
      </c>
      <c r="B4219" s="60"/>
      <c r="C4219" t="s" s="78">
        <v>1388</v>
      </c>
      <c r="G4219" t="s" s="43">
        <v>62</v>
      </c>
      <c r="H4219" t="s" s="62">
        <v>705</v>
      </c>
      <c r="I4219" s="63"/>
      <c r="P4219" s="36"/>
      <c r="R4219" t="s" s="7">
        <v>119</v>
      </c>
    </row>
    <row r="4220" s="25" customFormat="1" ht="15" customHeight="1">
      <c r="A4220" t="s" s="37">
        <v>1537</v>
      </c>
      <c r="B4220" s="60"/>
      <c r="D4220" t="s" s="61">
        <v>560</v>
      </c>
      <c r="G4220" t="s" s="43">
        <v>42</v>
      </c>
      <c r="H4220" t="s" s="62">
        <v>561</v>
      </c>
      <c r="I4220" s="63"/>
      <c r="P4220" s="36"/>
      <c r="R4220" t="s" s="7">
        <v>119</v>
      </c>
      <c r="S4220" t="s" s="7">
        <v>358</v>
      </c>
    </row>
    <row r="4221" s="25" customFormat="1" ht="15" customHeight="1">
      <c r="A4221" t="s" s="37">
        <v>1537</v>
      </c>
      <c r="B4221" s="60"/>
      <c r="D4221" t="s" s="61">
        <v>562</v>
      </c>
      <c r="G4221" t="s" s="43">
        <v>42</v>
      </c>
      <c r="H4221" t="s" s="77">
        <v>563</v>
      </c>
      <c r="I4221" s="63"/>
      <c r="M4221" t="s" s="64">
        <v>52</v>
      </c>
      <c r="P4221" s="36"/>
      <c r="R4221" t="s" s="7">
        <v>119</v>
      </c>
      <c r="S4221" t="s" s="7">
        <v>358</v>
      </c>
    </row>
    <row r="4222" s="25" customFormat="1" ht="15" customHeight="1">
      <c r="A4222" t="s" s="37">
        <v>1537</v>
      </c>
      <c r="B4222" s="60"/>
      <c r="D4222" t="s" s="61">
        <v>564</v>
      </c>
      <c r="G4222" t="s" s="43">
        <v>42</v>
      </c>
      <c r="H4222" t="s" s="77">
        <v>565</v>
      </c>
      <c r="I4222" s="63"/>
      <c r="M4222" t="s" s="64">
        <v>52</v>
      </c>
      <c r="P4222" s="36"/>
      <c r="R4222" t="s" s="7">
        <v>119</v>
      </c>
      <c r="S4222" t="s" s="7">
        <v>358</v>
      </c>
    </row>
    <row r="4223" s="25" customFormat="1" ht="15" customHeight="1">
      <c r="A4223" t="s" s="37">
        <v>1537</v>
      </c>
      <c r="B4223" s="60"/>
      <c r="D4223" t="s" s="61">
        <v>566</v>
      </c>
      <c r="G4223" t="s" s="43">
        <v>42</v>
      </c>
      <c r="H4223" t="s" s="77">
        <v>567</v>
      </c>
      <c r="I4223" s="63"/>
      <c r="P4223" s="36"/>
      <c r="R4223" t="s" s="7">
        <v>119</v>
      </c>
      <c r="S4223" t="s" s="7">
        <v>358</v>
      </c>
    </row>
    <row r="4224" s="25" customFormat="1" ht="15" customHeight="1">
      <c r="A4224" t="s" s="37">
        <v>1537</v>
      </c>
      <c r="B4224" s="60"/>
      <c r="D4224" t="s" s="61">
        <v>568</v>
      </c>
      <c r="G4224" t="s" s="43">
        <v>42</v>
      </c>
      <c r="H4224" t="s" s="62">
        <v>569</v>
      </c>
      <c r="I4224" s="63"/>
      <c r="P4224" s="36"/>
      <c r="R4224" t="s" s="7">
        <v>119</v>
      </c>
      <c r="S4224" t="s" s="7">
        <v>358</v>
      </c>
    </row>
    <row r="4225" s="25" customFormat="1" ht="15" customHeight="1">
      <c r="A4225" t="s" s="37">
        <v>1537</v>
      </c>
      <c r="B4225" s="60"/>
      <c r="D4225" t="s" s="61">
        <v>570</v>
      </c>
      <c r="G4225" t="s" s="43">
        <v>42</v>
      </c>
      <c r="H4225" t="s" s="62">
        <v>571</v>
      </c>
      <c r="I4225" s="63"/>
      <c r="P4225" s="36"/>
      <c r="R4225" t="s" s="7">
        <v>119</v>
      </c>
      <c r="S4225" t="s" s="7">
        <v>358</v>
      </c>
    </row>
    <row r="4226" s="25" customFormat="1" ht="15" customHeight="1">
      <c r="A4226" t="s" s="37">
        <v>1537</v>
      </c>
      <c r="B4226" s="60"/>
      <c r="D4226" t="s" s="61">
        <v>572</v>
      </c>
      <c r="G4226" t="s" s="43">
        <v>42</v>
      </c>
      <c r="H4226" t="s" s="62">
        <v>573</v>
      </c>
      <c r="I4226" s="63"/>
      <c r="P4226" s="36"/>
      <c r="R4226" t="s" s="7">
        <v>119</v>
      </c>
      <c r="S4226" t="s" s="7">
        <v>358</v>
      </c>
    </row>
    <row r="4227" s="25" customFormat="1" ht="15" customHeight="1">
      <c r="A4227" t="s" s="37">
        <v>1537</v>
      </c>
      <c r="B4227" s="60"/>
      <c r="D4227" t="s" s="61">
        <v>574</v>
      </c>
      <c r="G4227" t="s" s="43">
        <v>42</v>
      </c>
      <c r="H4227" t="s" s="62">
        <v>575</v>
      </c>
      <c r="I4227" s="63"/>
      <c r="P4227" s="36"/>
      <c r="R4227" t="s" s="7">
        <v>119</v>
      </c>
      <c r="S4227" t="s" s="7">
        <v>358</v>
      </c>
    </row>
    <row r="4228" s="25" customFormat="1" ht="15" customHeight="1">
      <c r="A4228" t="s" s="37">
        <v>1537</v>
      </c>
      <c r="B4228" s="60"/>
      <c r="D4228" t="s" s="61">
        <v>582</v>
      </c>
      <c r="G4228" t="s" s="43">
        <v>42</v>
      </c>
      <c r="H4228" t="s" s="62">
        <v>706</v>
      </c>
      <c r="I4228" s="63"/>
      <c r="P4228" s="36"/>
      <c r="R4228" t="s" s="7">
        <v>119</v>
      </c>
      <c r="S4228" t="s" s="7">
        <v>358</v>
      </c>
    </row>
    <row r="4229" s="25" customFormat="1" ht="15" customHeight="1">
      <c r="A4229" t="s" s="37">
        <v>1537</v>
      </c>
      <c r="B4229" s="60"/>
      <c r="D4229" t="s" s="61">
        <v>707</v>
      </c>
      <c r="G4229" t="s" s="43">
        <v>42</v>
      </c>
      <c r="H4229" t="s" s="62">
        <v>708</v>
      </c>
      <c r="I4229" s="63"/>
      <c r="P4229" s="36"/>
      <c r="R4229" t="s" s="7">
        <v>119</v>
      </c>
      <c r="S4229" t="s" s="7">
        <v>358</v>
      </c>
    </row>
    <row r="4230" s="25" customFormat="1" ht="15" customHeight="1">
      <c r="A4230" t="s" s="37">
        <v>1537</v>
      </c>
      <c r="B4230" s="60"/>
      <c r="D4230" t="s" s="61">
        <v>607</v>
      </c>
      <c r="G4230" t="s" s="43">
        <v>42</v>
      </c>
      <c r="H4230" t="s" s="62">
        <v>608</v>
      </c>
      <c r="I4230" s="63"/>
      <c r="P4230" s="36"/>
      <c r="R4230" t="s" s="7">
        <v>119</v>
      </c>
      <c r="S4230" t="s" s="7">
        <v>358</v>
      </c>
    </row>
    <row r="4231" s="25" customFormat="1" ht="15" customHeight="1">
      <c r="A4231" t="s" s="37">
        <v>1537</v>
      </c>
      <c r="B4231" s="60"/>
      <c r="D4231" t="s" s="61">
        <v>159</v>
      </c>
      <c r="G4231" t="s" s="43">
        <v>42</v>
      </c>
      <c r="H4231" t="s" s="62">
        <v>709</v>
      </c>
      <c r="I4231" s="63"/>
      <c r="P4231" s="36"/>
      <c r="R4231" t="s" s="7">
        <v>119</v>
      </c>
      <c r="S4231" t="s" s="7">
        <v>358</v>
      </c>
    </row>
    <row r="4232" s="25" customFormat="1" ht="15" customHeight="1">
      <c r="A4232" t="s" s="37">
        <v>1537</v>
      </c>
      <c r="B4232" s="60"/>
      <c r="D4232" t="s" s="61">
        <v>694</v>
      </c>
      <c r="G4232" t="s" s="43">
        <v>42</v>
      </c>
      <c r="H4232" t="s" s="62">
        <v>695</v>
      </c>
      <c r="I4232" s="63"/>
      <c r="P4232" s="36"/>
      <c r="R4232" t="s" s="7">
        <v>119</v>
      </c>
      <c r="S4232" t="s" s="7">
        <v>358</v>
      </c>
    </row>
    <row r="4233" s="25" customFormat="1" ht="15" customHeight="1">
      <c r="A4233" t="s" s="37">
        <v>1537</v>
      </c>
      <c r="B4233" s="60"/>
      <c r="D4233" t="s" s="61">
        <v>599</v>
      </c>
      <c r="G4233" t="s" s="43">
        <v>42</v>
      </c>
      <c r="H4233" t="s" s="62">
        <v>600</v>
      </c>
      <c r="I4233" s="63"/>
      <c r="P4233" s="36"/>
      <c r="R4233" t="s" s="7">
        <v>119</v>
      </c>
      <c r="S4233" t="s" s="7">
        <v>358</v>
      </c>
    </row>
    <row r="4234" s="25" customFormat="1" ht="15" customHeight="1">
      <c r="A4234" t="s" s="37">
        <v>1537</v>
      </c>
      <c r="B4234" s="60"/>
      <c r="D4234" t="s" s="61">
        <v>232</v>
      </c>
      <c r="G4234" t="s" s="43">
        <v>42</v>
      </c>
      <c r="H4234" t="s" s="62">
        <v>29</v>
      </c>
      <c r="I4234" s="63"/>
      <c r="P4234" s="36"/>
      <c r="R4234" t="s" s="7">
        <v>119</v>
      </c>
      <c r="S4234" t="s" s="7">
        <v>358</v>
      </c>
    </row>
    <row r="4235" s="25" customFormat="1" ht="15" customHeight="1">
      <c r="A4235" t="s" s="37">
        <v>1537</v>
      </c>
      <c r="B4235" s="60"/>
      <c r="C4235" t="s" s="78">
        <v>1389</v>
      </c>
      <c r="G4235" t="s" s="43">
        <v>62</v>
      </c>
      <c r="H4235" t="s" s="62">
        <v>711</v>
      </c>
      <c r="I4235" s="63"/>
      <c r="P4235" s="36"/>
      <c r="R4235" t="s" s="7">
        <v>119</v>
      </c>
    </row>
    <row r="4236" s="25" customFormat="1" ht="15" customHeight="1">
      <c r="A4236" t="s" s="37">
        <v>1537</v>
      </c>
      <c r="B4236" s="60"/>
      <c r="D4236" t="s" s="61">
        <v>560</v>
      </c>
      <c r="G4236" t="s" s="43">
        <v>42</v>
      </c>
      <c r="H4236" t="s" s="62">
        <v>561</v>
      </c>
      <c r="I4236" s="63"/>
      <c r="P4236" s="36"/>
      <c r="R4236" t="s" s="7">
        <v>119</v>
      </c>
      <c r="S4236" t="s" s="7">
        <v>358</v>
      </c>
    </row>
    <row r="4237" s="25" customFormat="1" ht="15" customHeight="1">
      <c r="A4237" t="s" s="37">
        <v>1537</v>
      </c>
      <c r="B4237" s="60"/>
      <c r="D4237" t="s" s="61">
        <v>562</v>
      </c>
      <c r="G4237" t="s" s="43">
        <v>42</v>
      </c>
      <c r="H4237" t="s" s="77">
        <v>563</v>
      </c>
      <c r="I4237" s="63"/>
      <c r="M4237" t="s" s="64">
        <v>52</v>
      </c>
      <c r="P4237" s="36"/>
      <c r="R4237" t="s" s="7">
        <v>119</v>
      </c>
      <c r="S4237" t="s" s="7">
        <v>358</v>
      </c>
    </row>
    <row r="4238" s="25" customFormat="1" ht="15" customHeight="1">
      <c r="A4238" t="s" s="37">
        <v>1537</v>
      </c>
      <c r="B4238" s="60"/>
      <c r="D4238" t="s" s="61">
        <v>564</v>
      </c>
      <c r="G4238" t="s" s="43">
        <v>42</v>
      </c>
      <c r="H4238" t="s" s="77">
        <v>565</v>
      </c>
      <c r="I4238" s="63"/>
      <c r="M4238" t="s" s="64">
        <v>52</v>
      </c>
      <c r="P4238" s="36"/>
      <c r="R4238" t="s" s="7">
        <v>119</v>
      </c>
      <c r="S4238" t="s" s="7">
        <v>358</v>
      </c>
    </row>
    <row r="4239" s="25" customFormat="1" ht="15" customHeight="1">
      <c r="A4239" t="s" s="37">
        <v>1537</v>
      </c>
      <c r="B4239" s="60"/>
      <c r="D4239" t="s" s="61">
        <v>566</v>
      </c>
      <c r="G4239" t="s" s="43">
        <v>42</v>
      </c>
      <c r="H4239" t="s" s="77">
        <v>567</v>
      </c>
      <c r="I4239" s="63"/>
      <c r="P4239" s="36"/>
      <c r="R4239" t="s" s="7">
        <v>119</v>
      </c>
      <c r="S4239" t="s" s="7">
        <v>358</v>
      </c>
    </row>
    <row r="4240" s="25" customFormat="1" ht="15" customHeight="1">
      <c r="A4240" t="s" s="37">
        <v>1537</v>
      </c>
      <c r="B4240" s="60"/>
      <c r="D4240" t="s" s="61">
        <v>568</v>
      </c>
      <c r="G4240" t="s" s="43">
        <v>42</v>
      </c>
      <c r="H4240" t="s" s="62">
        <v>569</v>
      </c>
      <c r="I4240" s="63"/>
      <c r="P4240" s="36"/>
      <c r="R4240" t="s" s="7">
        <v>119</v>
      </c>
      <c r="S4240" t="s" s="7">
        <v>358</v>
      </c>
    </row>
    <row r="4241" s="25" customFormat="1" ht="15" customHeight="1">
      <c r="A4241" t="s" s="37">
        <v>1537</v>
      </c>
      <c r="B4241" s="60"/>
      <c r="D4241" t="s" s="61">
        <v>570</v>
      </c>
      <c r="G4241" t="s" s="43">
        <v>42</v>
      </c>
      <c r="H4241" t="s" s="62">
        <v>571</v>
      </c>
      <c r="I4241" s="63"/>
      <c r="P4241" s="36"/>
      <c r="R4241" t="s" s="7">
        <v>119</v>
      </c>
      <c r="S4241" t="s" s="7">
        <v>358</v>
      </c>
    </row>
    <row r="4242" s="25" customFormat="1" ht="15" customHeight="1">
      <c r="A4242" t="s" s="37">
        <v>1537</v>
      </c>
      <c r="B4242" s="60"/>
      <c r="D4242" t="s" s="61">
        <v>572</v>
      </c>
      <c r="G4242" t="s" s="43">
        <v>42</v>
      </c>
      <c r="H4242" t="s" s="62">
        <v>573</v>
      </c>
      <c r="I4242" s="63"/>
      <c r="P4242" s="36"/>
      <c r="R4242" t="s" s="7">
        <v>119</v>
      </c>
      <c r="S4242" t="s" s="7">
        <v>358</v>
      </c>
    </row>
    <row r="4243" s="25" customFormat="1" ht="15" customHeight="1">
      <c r="A4243" t="s" s="37">
        <v>1537</v>
      </c>
      <c r="B4243" s="60"/>
      <c r="D4243" t="s" s="61">
        <v>574</v>
      </c>
      <c r="G4243" t="s" s="43">
        <v>42</v>
      </c>
      <c r="H4243" t="s" s="62">
        <v>575</v>
      </c>
      <c r="I4243" s="63"/>
      <c r="P4243" s="36"/>
      <c r="R4243" t="s" s="7">
        <v>119</v>
      </c>
      <c r="S4243" t="s" s="7">
        <v>358</v>
      </c>
    </row>
    <row r="4244" s="25" customFormat="1" ht="15" customHeight="1">
      <c r="A4244" t="s" s="37">
        <v>1537</v>
      </c>
      <c r="B4244" s="60"/>
      <c r="D4244" t="s" s="61">
        <v>696</v>
      </c>
      <c r="G4244" t="s" s="43">
        <v>42</v>
      </c>
      <c r="H4244" t="s" s="62">
        <v>697</v>
      </c>
      <c r="I4244" s="63"/>
      <c r="P4244" s="36"/>
      <c r="R4244" t="s" s="7">
        <v>119</v>
      </c>
      <c r="S4244" t="s" s="7">
        <v>358</v>
      </c>
    </row>
    <row r="4245" s="25" customFormat="1" ht="15" customHeight="1">
      <c r="A4245" t="s" s="37">
        <v>1537</v>
      </c>
      <c r="B4245" s="60"/>
      <c r="D4245" t="s" s="61">
        <v>698</v>
      </c>
      <c r="G4245" t="s" s="43">
        <v>42</v>
      </c>
      <c r="H4245" t="s" s="62">
        <v>699</v>
      </c>
      <c r="I4245" s="63"/>
      <c r="P4245" s="36"/>
      <c r="R4245" t="s" s="7">
        <v>119</v>
      </c>
      <c r="S4245" t="s" s="7">
        <v>358</v>
      </c>
    </row>
    <row r="4246" s="25" customFormat="1" ht="15" customHeight="1">
      <c r="A4246" t="s" s="37">
        <v>1537</v>
      </c>
      <c r="B4246" s="60"/>
      <c r="D4246" t="s" s="61">
        <v>700</v>
      </c>
      <c r="G4246" t="s" s="43">
        <v>42</v>
      </c>
      <c r="H4246" t="s" s="62">
        <v>701</v>
      </c>
      <c r="I4246" s="63"/>
      <c r="P4246" s="36"/>
      <c r="R4246" t="s" s="7">
        <v>119</v>
      </c>
      <c r="S4246" t="s" s="7">
        <v>358</v>
      </c>
    </row>
    <row r="4247" s="25" customFormat="1" ht="15" customHeight="1">
      <c r="A4247" t="s" s="37">
        <v>1537</v>
      </c>
      <c r="B4247" s="60"/>
      <c r="D4247" t="s" s="61">
        <v>702</v>
      </c>
      <c r="G4247" t="s" s="43">
        <v>42</v>
      </c>
      <c r="H4247" t="s" s="62">
        <v>703</v>
      </c>
      <c r="I4247" s="63"/>
      <c r="P4247" s="36"/>
      <c r="R4247" t="s" s="7">
        <v>119</v>
      </c>
      <c r="S4247" t="s" s="7">
        <v>358</v>
      </c>
    </row>
    <row r="4248" s="25" customFormat="1" ht="15" customHeight="1">
      <c r="A4248" t="s" s="37">
        <v>1537</v>
      </c>
      <c r="B4248" s="60"/>
      <c r="D4248" t="s" s="61">
        <v>653</v>
      </c>
      <c r="G4248" t="s" s="43">
        <v>42</v>
      </c>
      <c r="H4248" t="s" s="62">
        <v>654</v>
      </c>
      <c r="I4248" s="63"/>
      <c r="P4248" s="36"/>
      <c r="R4248" t="s" s="7">
        <v>119</v>
      </c>
      <c r="S4248" t="s" s="7">
        <v>358</v>
      </c>
    </row>
    <row r="4249" s="25" customFormat="1" ht="15" customHeight="1">
      <c r="A4249" t="s" s="37">
        <v>1537</v>
      </c>
      <c r="B4249" s="60"/>
      <c r="D4249" t="s" s="61">
        <v>712</v>
      </c>
      <c r="G4249" t="s" s="43">
        <v>42</v>
      </c>
      <c r="H4249" t="s" s="62">
        <v>713</v>
      </c>
      <c r="I4249" s="63"/>
      <c r="P4249" s="36"/>
      <c r="R4249" t="s" s="7">
        <v>119</v>
      </c>
      <c r="S4249" t="s" s="7">
        <v>358</v>
      </c>
    </row>
    <row r="4250" s="25" customFormat="1" ht="15" customHeight="1">
      <c r="A4250" t="s" s="37">
        <v>1537</v>
      </c>
      <c r="B4250" s="60"/>
      <c r="D4250" t="s" s="61">
        <v>714</v>
      </c>
      <c r="G4250" t="s" s="43">
        <v>42</v>
      </c>
      <c r="H4250" t="s" s="62">
        <v>715</v>
      </c>
      <c r="I4250" s="63"/>
      <c r="P4250" s="36"/>
      <c r="R4250" t="s" s="7">
        <v>119</v>
      </c>
      <c r="S4250" t="s" s="7">
        <v>358</v>
      </c>
    </row>
    <row r="4251" s="25" customFormat="1" ht="15" customHeight="1">
      <c r="A4251" t="s" s="37">
        <v>1537</v>
      </c>
      <c r="B4251" s="60"/>
      <c r="D4251" t="s" s="61">
        <v>607</v>
      </c>
      <c r="G4251" t="s" s="43">
        <v>42</v>
      </c>
      <c r="H4251" t="s" s="62">
        <v>608</v>
      </c>
      <c r="I4251" s="63"/>
      <c r="P4251" s="36"/>
      <c r="R4251" t="s" s="7">
        <v>119</v>
      </c>
      <c r="S4251" t="s" s="7">
        <v>358</v>
      </c>
    </row>
    <row r="4252" s="25" customFormat="1" ht="15" customHeight="1">
      <c r="A4252" t="s" s="37">
        <v>1537</v>
      </c>
      <c r="B4252" s="60"/>
      <c r="D4252" t="s" s="61">
        <v>599</v>
      </c>
      <c r="G4252" t="s" s="43">
        <v>42</v>
      </c>
      <c r="H4252" t="s" s="62">
        <v>600</v>
      </c>
      <c r="I4252" s="63"/>
      <c r="P4252" s="36"/>
      <c r="R4252" t="s" s="7">
        <v>119</v>
      </c>
      <c r="S4252" t="s" s="7">
        <v>358</v>
      </c>
    </row>
    <row r="4253" s="25" customFormat="1" ht="15" customHeight="1">
      <c r="A4253" t="s" s="37">
        <v>1537</v>
      </c>
      <c r="B4253" s="60"/>
      <c r="D4253" t="s" s="61">
        <v>232</v>
      </c>
      <c r="G4253" t="s" s="43">
        <v>42</v>
      </c>
      <c r="H4253" t="s" s="62">
        <v>29</v>
      </c>
      <c r="I4253" s="63"/>
      <c r="P4253" s="36"/>
      <c r="R4253" t="s" s="7">
        <v>119</v>
      </c>
      <c r="S4253" t="s" s="7">
        <v>358</v>
      </c>
    </row>
    <row r="4254" s="25" customFormat="1" ht="15" customHeight="1">
      <c r="A4254" t="s" s="37">
        <v>1537</v>
      </c>
      <c r="B4254" s="60"/>
      <c r="C4254" t="s" s="78">
        <v>1390</v>
      </c>
      <c r="G4254" t="s" s="43">
        <v>62</v>
      </c>
      <c r="H4254" t="s" s="62">
        <v>717</v>
      </c>
      <c r="I4254" s="63"/>
      <c r="P4254" s="36"/>
      <c r="R4254" t="s" s="7">
        <v>119</v>
      </c>
    </row>
    <row r="4255" s="25" customFormat="1" ht="15" customHeight="1">
      <c r="A4255" t="s" s="37">
        <v>1537</v>
      </c>
      <c r="B4255" s="60"/>
      <c r="D4255" t="s" s="61">
        <v>560</v>
      </c>
      <c r="G4255" t="s" s="43">
        <v>42</v>
      </c>
      <c r="H4255" t="s" s="62">
        <v>561</v>
      </c>
      <c r="I4255" s="63"/>
      <c r="P4255" s="36"/>
      <c r="R4255" t="s" s="7">
        <v>119</v>
      </c>
      <c r="S4255" t="s" s="7">
        <v>358</v>
      </c>
    </row>
    <row r="4256" s="25" customFormat="1" ht="15" customHeight="1">
      <c r="A4256" t="s" s="37">
        <v>1537</v>
      </c>
      <c r="B4256" s="60"/>
      <c r="D4256" t="s" s="61">
        <v>562</v>
      </c>
      <c r="G4256" t="s" s="43">
        <v>42</v>
      </c>
      <c r="H4256" t="s" s="77">
        <v>563</v>
      </c>
      <c r="I4256" s="63"/>
      <c r="M4256" t="s" s="64">
        <v>52</v>
      </c>
      <c r="P4256" s="36"/>
      <c r="R4256" t="s" s="7">
        <v>119</v>
      </c>
      <c r="S4256" t="s" s="7">
        <v>358</v>
      </c>
    </row>
    <row r="4257" s="25" customFormat="1" ht="15" customHeight="1">
      <c r="A4257" t="s" s="37">
        <v>1537</v>
      </c>
      <c r="B4257" s="60"/>
      <c r="D4257" t="s" s="61">
        <v>564</v>
      </c>
      <c r="G4257" t="s" s="43">
        <v>42</v>
      </c>
      <c r="H4257" t="s" s="77">
        <v>565</v>
      </c>
      <c r="I4257" s="63"/>
      <c r="M4257" t="s" s="64">
        <v>52</v>
      </c>
      <c r="P4257" s="36"/>
      <c r="R4257" t="s" s="7">
        <v>119</v>
      </c>
      <c r="S4257" t="s" s="7">
        <v>358</v>
      </c>
    </row>
    <row r="4258" s="25" customFormat="1" ht="15" customHeight="1">
      <c r="A4258" t="s" s="37">
        <v>1537</v>
      </c>
      <c r="B4258" s="60"/>
      <c r="D4258" t="s" s="61">
        <v>566</v>
      </c>
      <c r="G4258" t="s" s="43">
        <v>42</v>
      </c>
      <c r="H4258" t="s" s="77">
        <v>567</v>
      </c>
      <c r="I4258" s="63"/>
      <c r="P4258" s="36"/>
      <c r="R4258" t="s" s="7">
        <v>119</v>
      </c>
      <c r="S4258" t="s" s="7">
        <v>358</v>
      </c>
    </row>
    <row r="4259" s="25" customFormat="1" ht="15" customHeight="1">
      <c r="A4259" t="s" s="37">
        <v>1537</v>
      </c>
      <c r="B4259" s="60"/>
      <c r="D4259" t="s" s="61">
        <v>568</v>
      </c>
      <c r="G4259" t="s" s="43">
        <v>42</v>
      </c>
      <c r="H4259" t="s" s="62">
        <v>569</v>
      </c>
      <c r="I4259" s="63"/>
      <c r="P4259" s="36"/>
      <c r="R4259" t="s" s="7">
        <v>119</v>
      </c>
      <c r="S4259" t="s" s="7">
        <v>358</v>
      </c>
    </row>
    <row r="4260" s="25" customFormat="1" ht="15" customHeight="1">
      <c r="A4260" t="s" s="37">
        <v>1537</v>
      </c>
      <c r="B4260" s="60"/>
      <c r="D4260" t="s" s="61">
        <v>570</v>
      </c>
      <c r="G4260" t="s" s="43">
        <v>42</v>
      </c>
      <c r="H4260" t="s" s="62">
        <v>571</v>
      </c>
      <c r="I4260" s="63"/>
      <c r="P4260" s="36"/>
      <c r="R4260" t="s" s="7">
        <v>119</v>
      </c>
      <c r="S4260" t="s" s="7">
        <v>358</v>
      </c>
    </row>
    <row r="4261" s="25" customFormat="1" ht="15" customHeight="1">
      <c r="A4261" t="s" s="37">
        <v>1537</v>
      </c>
      <c r="B4261" s="60"/>
      <c r="D4261" t="s" s="61">
        <v>572</v>
      </c>
      <c r="G4261" t="s" s="43">
        <v>42</v>
      </c>
      <c r="H4261" t="s" s="62">
        <v>573</v>
      </c>
      <c r="I4261" s="63"/>
      <c r="P4261" s="36"/>
      <c r="R4261" t="s" s="7">
        <v>119</v>
      </c>
      <c r="S4261" t="s" s="7">
        <v>358</v>
      </c>
    </row>
    <row r="4262" s="25" customFormat="1" ht="15" customHeight="1">
      <c r="A4262" t="s" s="37">
        <v>1537</v>
      </c>
      <c r="B4262" s="60"/>
      <c r="D4262" t="s" s="61">
        <v>574</v>
      </c>
      <c r="G4262" t="s" s="43">
        <v>42</v>
      </c>
      <c r="H4262" t="s" s="62">
        <v>575</v>
      </c>
      <c r="I4262" s="63"/>
      <c r="P4262" s="36"/>
      <c r="R4262" t="s" s="7">
        <v>119</v>
      </c>
      <c r="S4262" t="s" s="7">
        <v>358</v>
      </c>
    </row>
    <row r="4263" s="25" customFormat="1" ht="15" customHeight="1">
      <c r="A4263" t="s" s="37">
        <v>1537</v>
      </c>
      <c r="B4263" s="60"/>
      <c r="D4263" t="s" s="61">
        <v>649</v>
      </c>
      <c r="G4263" t="s" s="43">
        <v>42</v>
      </c>
      <c r="H4263" t="s" s="62">
        <v>650</v>
      </c>
      <c r="I4263" s="63"/>
      <c r="P4263" s="36"/>
      <c r="R4263" t="s" s="7">
        <v>119</v>
      </c>
      <c r="S4263" t="s" s="7">
        <v>358</v>
      </c>
    </row>
    <row r="4264" s="25" customFormat="1" ht="15" customHeight="1">
      <c r="A4264" t="s" s="37">
        <v>1537</v>
      </c>
      <c r="B4264" s="60"/>
      <c r="D4264" t="s" s="61">
        <v>718</v>
      </c>
      <c r="G4264" t="s" s="43">
        <v>42</v>
      </c>
      <c r="H4264" t="s" s="62">
        <v>719</v>
      </c>
      <c r="I4264" s="63"/>
      <c r="P4264" s="36"/>
      <c r="R4264" t="s" s="7">
        <v>119</v>
      </c>
      <c r="S4264" t="s" s="7">
        <v>358</v>
      </c>
    </row>
    <row r="4265" s="25" customFormat="1" ht="15" customHeight="1">
      <c r="A4265" t="s" s="37">
        <v>1537</v>
      </c>
      <c r="B4265" s="60"/>
      <c r="D4265" t="s" s="61">
        <v>720</v>
      </c>
      <c r="G4265" t="s" s="43">
        <v>42</v>
      </c>
      <c r="H4265" t="s" s="62">
        <v>721</v>
      </c>
      <c r="I4265" s="63"/>
      <c r="P4265" s="36"/>
      <c r="R4265" t="s" s="7">
        <v>119</v>
      </c>
      <c r="S4265" t="s" s="7">
        <v>358</v>
      </c>
    </row>
    <row r="4266" s="25" customFormat="1" ht="15" customHeight="1">
      <c r="A4266" t="s" s="37">
        <v>1537</v>
      </c>
      <c r="B4266" s="60"/>
      <c r="D4266" t="s" s="61">
        <v>722</v>
      </c>
      <c r="G4266" t="s" s="43">
        <v>42</v>
      </c>
      <c r="H4266" t="s" s="62">
        <v>723</v>
      </c>
      <c r="I4266" s="63"/>
      <c r="P4266" s="36"/>
      <c r="R4266" t="s" s="7">
        <v>119</v>
      </c>
      <c r="S4266" t="s" s="7">
        <v>358</v>
      </c>
    </row>
    <row r="4267" s="25" customFormat="1" ht="15" customHeight="1">
      <c r="A4267" t="s" s="37">
        <v>1537</v>
      </c>
      <c r="B4267" s="60"/>
      <c r="D4267" t="s" s="61">
        <v>582</v>
      </c>
      <c r="G4267" t="s" s="43">
        <v>42</v>
      </c>
      <c r="H4267" t="s" s="62">
        <v>706</v>
      </c>
      <c r="I4267" s="63"/>
      <c r="P4267" s="36"/>
      <c r="R4267" t="s" s="7">
        <v>119</v>
      </c>
      <c r="S4267" t="s" s="7">
        <v>358</v>
      </c>
    </row>
    <row r="4268" s="25" customFormat="1" ht="15" customHeight="1">
      <c r="A4268" t="s" s="37">
        <v>1537</v>
      </c>
      <c r="B4268" s="60"/>
      <c r="D4268" t="s" s="61">
        <v>707</v>
      </c>
      <c r="G4268" t="s" s="43">
        <v>42</v>
      </c>
      <c r="H4268" t="s" s="62">
        <v>724</v>
      </c>
      <c r="I4268" s="63"/>
      <c r="P4268" s="36"/>
      <c r="R4268" t="s" s="7">
        <v>119</v>
      </c>
      <c r="S4268" t="s" s="7">
        <v>358</v>
      </c>
    </row>
    <row r="4269" s="25" customFormat="1" ht="15" customHeight="1">
      <c r="A4269" t="s" s="37">
        <v>1537</v>
      </c>
      <c r="B4269" s="60"/>
      <c r="D4269" t="s" s="61">
        <v>619</v>
      </c>
      <c r="G4269" t="s" s="43">
        <v>42</v>
      </c>
      <c r="H4269" t="s" s="62">
        <v>620</v>
      </c>
      <c r="I4269" s="63"/>
      <c r="P4269" s="36"/>
      <c r="R4269" t="s" s="7">
        <v>119</v>
      </c>
      <c r="S4269" t="s" s="7">
        <v>358</v>
      </c>
    </row>
    <row r="4270" s="25" customFormat="1" ht="15" customHeight="1">
      <c r="A4270" t="s" s="37">
        <v>1537</v>
      </c>
      <c r="B4270" s="60"/>
      <c r="D4270" t="s" s="61">
        <v>694</v>
      </c>
      <c r="G4270" t="s" s="43">
        <v>42</v>
      </c>
      <c r="H4270" t="s" s="62">
        <v>695</v>
      </c>
      <c r="I4270" s="63"/>
      <c r="P4270" s="36"/>
      <c r="R4270" t="s" s="7">
        <v>119</v>
      </c>
      <c r="S4270" t="s" s="7">
        <v>358</v>
      </c>
    </row>
    <row r="4271" s="25" customFormat="1" ht="15" customHeight="1">
      <c r="A4271" t="s" s="37">
        <v>1537</v>
      </c>
      <c r="B4271" s="60"/>
      <c r="D4271" t="s" s="61">
        <v>599</v>
      </c>
      <c r="G4271" t="s" s="43">
        <v>42</v>
      </c>
      <c r="H4271" t="s" s="62">
        <v>600</v>
      </c>
      <c r="I4271" s="63"/>
      <c r="P4271" s="36"/>
      <c r="R4271" t="s" s="7">
        <v>119</v>
      </c>
      <c r="S4271" t="s" s="7">
        <v>358</v>
      </c>
    </row>
    <row r="4272" s="25" customFormat="1" ht="15" customHeight="1">
      <c r="A4272" t="s" s="37">
        <v>1537</v>
      </c>
      <c r="B4272" s="60"/>
      <c r="D4272" t="s" s="61">
        <v>232</v>
      </c>
      <c r="G4272" t="s" s="43">
        <v>42</v>
      </c>
      <c r="H4272" t="s" s="62">
        <v>602</v>
      </c>
      <c r="I4272" s="63"/>
      <c r="P4272" s="36"/>
      <c r="R4272" t="s" s="7">
        <v>119</v>
      </c>
      <c r="S4272" t="s" s="7">
        <v>358</v>
      </c>
    </row>
    <row r="4273" s="25" customFormat="1" ht="15" customHeight="1">
      <c r="A4273" t="s" s="37">
        <v>1537</v>
      </c>
      <c r="B4273" s="60"/>
      <c r="D4273" t="s" s="61">
        <v>649</v>
      </c>
      <c r="G4273" t="s" s="43">
        <v>42</v>
      </c>
      <c r="H4273" t="s" s="62">
        <v>29</v>
      </c>
      <c r="I4273" s="63"/>
      <c r="P4273" s="36"/>
      <c r="R4273" t="s" s="7">
        <v>119</v>
      </c>
      <c r="S4273" t="s" s="7">
        <v>358</v>
      </c>
    </row>
    <row r="4274" s="25" customFormat="1" ht="15" customHeight="1">
      <c r="A4274" t="s" s="37">
        <v>1537</v>
      </c>
      <c r="B4274" s="60"/>
      <c r="C4274" t="s" s="78">
        <v>1391</v>
      </c>
      <c r="G4274" t="s" s="43">
        <v>62</v>
      </c>
      <c r="H4274" t="s" s="62">
        <v>726</v>
      </c>
      <c r="I4274" s="63"/>
      <c r="P4274" s="36"/>
      <c r="R4274" t="s" s="7">
        <v>119</v>
      </c>
    </row>
    <row r="4275" s="25" customFormat="1" ht="15" customHeight="1">
      <c r="A4275" t="s" s="37">
        <v>1537</v>
      </c>
      <c r="B4275" s="60"/>
      <c r="D4275" t="s" s="61">
        <v>560</v>
      </c>
      <c r="G4275" t="s" s="43">
        <v>42</v>
      </c>
      <c r="H4275" t="s" s="62">
        <v>561</v>
      </c>
      <c r="I4275" s="63"/>
      <c r="P4275" s="36"/>
      <c r="R4275" t="s" s="7">
        <v>119</v>
      </c>
      <c r="S4275" t="s" s="7">
        <v>358</v>
      </c>
    </row>
    <row r="4276" s="25" customFormat="1" ht="15" customHeight="1">
      <c r="A4276" t="s" s="37">
        <v>1537</v>
      </c>
      <c r="B4276" s="60"/>
      <c r="D4276" t="s" s="61">
        <v>562</v>
      </c>
      <c r="G4276" t="s" s="43">
        <v>42</v>
      </c>
      <c r="H4276" t="s" s="77">
        <v>563</v>
      </c>
      <c r="I4276" s="63"/>
      <c r="M4276" t="s" s="64">
        <v>52</v>
      </c>
      <c r="P4276" s="36"/>
      <c r="R4276" t="s" s="7">
        <v>119</v>
      </c>
      <c r="S4276" t="s" s="7">
        <v>358</v>
      </c>
    </row>
    <row r="4277" s="25" customFormat="1" ht="15" customHeight="1">
      <c r="A4277" t="s" s="37">
        <v>1537</v>
      </c>
      <c r="B4277" s="60"/>
      <c r="D4277" t="s" s="61">
        <v>564</v>
      </c>
      <c r="G4277" t="s" s="43">
        <v>42</v>
      </c>
      <c r="H4277" t="s" s="77">
        <v>565</v>
      </c>
      <c r="I4277" s="63"/>
      <c r="M4277" t="s" s="64">
        <v>52</v>
      </c>
      <c r="P4277" s="36"/>
      <c r="R4277" t="s" s="7">
        <v>119</v>
      </c>
      <c r="S4277" t="s" s="7">
        <v>358</v>
      </c>
    </row>
    <row r="4278" s="25" customFormat="1" ht="15" customHeight="1">
      <c r="A4278" t="s" s="37">
        <v>1537</v>
      </c>
      <c r="B4278" s="60"/>
      <c r="D4278" t="s" s="61">
        <v>566</v>
      </c>
      <c r="G4278" t="s" s="43">
        <v>42</v>
      </c>
      <c r="H4278" t="s" s="77">
        <v>567</v>
      </c>
      <c r="I4278" s="63"/>
      <c r="P4278" s="36"/>
      <c r="R4278" t="s" s="7">
        <v>119</v>
      </c>
      <c r="S4278" t="s" s="7">
        <v>358</v>
      </c>
    </row>
    <row r="4279" s="25" customFormat="1" ht="15" customHeight="1">
      <c r="A4279" t="s" s="37">
        <v>1537</v>
      </c>
      <c r="B4279" s="60"/>
      <c r="D4279" t="s" s="61">
        <v>568</v>
      </c>
      <c r="G4279" t="s" s="43">
        <v>42</v>
      </c>
      <c r="H4279" t="s" s="62">
        <v>569</v>
      </c>
      <c r="I4279" s="63"/>
      <c r="P4279" s="36"/>
      <c r="R4279" t="s" s="7">
        <v>119</v>
      </c>
      <c r="S4279" t="s" s="7">
        <v>358</v>
      </c>
    </row>
    <row r="4280" s="25" customFormat="1" ht="15" customHeight="1">
      <c r="A4280" t="s" s="37">
        <v>1537</v>
      </c>
      <c r="B4280" s="60"/>
      <c r="D4280" t="s" s="61">
        <v>570</v>
      </c>
      <c r="G4280" t="s" s="43">
        <v>42</v>
      </c>
      <c r="H4280" t="s" s="62">
        <v>571</v>
      </c>
      <c r="I4280" s="63"/>
      <c r="P4280" s="36"/>
      <c r="R4280" t="s" s="7">
        <v>119</v>
      </c>
      <c r="S4280" t="s" s="7">
        <v>358</v>
      </c>
    </row>
    <row r="4281" s="25" customFormat="1" ht="15" customHeight="1">
      <c r="A4281" t="s" s="37">
        <v>1537</v>
      </c>
      <c r="B4281" s="60"/>
      <c r="D4281" t="s" s="61">
        <v>572</v>
      </c>
      <c r="G4281" t="s" s="43">
        <v>42</v>
      </c>
      <c r="H4281" t="s" s="62">
        <v>573</v>
      </c>
      <c r="I4281" s="63"/>
      <c r="P4281" s="36"/>
      <c r="R4281" t="s" s="7">
        <v>119</v>
      </c>
      <c r="S4281" t="s" s="7">
        <v>358</v>
      </c>
    </row>
    <row r="4282" s="25" customFormat="1" ht="15" customHeight="1">
      <c r="A4282" t="s" s="37">
        <v>1537</v>
      </c>
      <c r="B4282" s="60"/>
      <c r="D4282" t="s" s="61">
        <v>574</v>
      </c>
      <c r="G4282" t="s" s="43">
        <v>42</v>
      </c>
      <c r="H4282" t="s" s="62">
        <v>575</v>
      </c>
      <c r="I4282" s="63"/>
      <c r="P4282" s="36"/>
      <c r="R4282" t="s" s="7">
        <v>119</v>
      </c>
      <c r="S4282" t="s" s="7">
        <v>358</v>
      </c>
    </row>
    <row r="4283" s="25" customFormat="1" ht="15" customHeight="1">
      <c r="A4283" t="s" s="37">
        <v>1537</v>
      </c>
      <c r="B4283" s="60"/>
      <c r="D4283" t="s" s="61">
        <v>605</v>
      </c>
      <c r="G4283" t="s" s="43">
        <v>42</v>
      </c>
      <c r="H4283" t="s" s="62">
        <v>606</v>
      </c>
      <c r="I4283" s="63"/>
      <c r="P4283" s="36"/>
      <c r="R4283" t="s" s="7">
        <v>119</v>
      </c>
      <c r="S4283" t="s" s="7">
        <v>358</v>
      </c>
    </row>
    <row r="4284" s="25" customFormat="1" ht="15" customHeight="1">
      <c r="A4284" t="s" s="37">
        <v>1537</v>
      </c>
      <c r="B4284" s="60"/>
      <c r="D4284" t="s" s="61">
        <v>727</v>
      </c>
      <c r="G4284" t="s" s="43">
        <v>42</v>
      </c>
      <c r="H4284" t="s" s="62">
        <v>728</v>
      </c>
      <c r="I4284" s="63"/>
      <c r="P4284" s="36"/>
      <c r="R4284" t="s" s="7">
        <v>119</v>
      </c>
      <c r="S4284" t="s" s="7">
        <v>358</v>
      </c>
    </row>
    <row r="4285" s="25" customFormat="1" ht="15" customHeight="1">
      <c r="A4285" t="s" s="37">
        <v>1537</v>
      </c>
      <c r="B4285" s="60"/>
      <c r="D4285" t="s" s="61">
        <v>611</v>
      </c>
      <c r="G4285" t="s" s="43">
        <v>42</v>
      </c>
      <c r="H4285" t="s" s="62">
        <v>729</v>
      </c>
      <c r="I4285" s="63"/>
      <c r="P4285" s="36"/>
      <c r="R4285" t="s" s="7">
        <v>119</v>
      </c>
      <c r="S4285" t="s" s="7">
        <v>358</v>
      </c>
    </row>
    <row r="4286" s="25" customFormat="1" ht="15" customHeight="1">
      <c r="A4286" t="s" s="37">
        <v>1537</v>
      </c>
      <c r="B4286" s="60"/>
      <c r="D4286" t="s" s="61">
        <v>730</v>
      </c>
      <c r="G4286" t="s" s="43">
        <v>42</v>
      </c>
      <c r="H4286" t="s" s="62">
        <v>731</v>
      </c>
      <c r="I4286" s="63"/>
      <c r="P4286" s="36"/>
      <c r="R4286" t="s" s="7">
        <v>119</v>
      </c>
      <c r="S4286" t="s" s="7">
        <v>358</v>
      </c>
      <c r="T4286" t="s" s="75">
        <v>316</v>
      </c>
    </row>
    <row r="4287" s="25" customFormat="1" ht="15" customHeight="1">
      <c r="A4287" t="s" s="37">
        <v>1537</v>
      </c>
      <c r="B4287" s="60"/>
      <c r="D4287" t="s" s="61">
        <v>621</v>
      </c>
      <c r="G4287" t="s" s="43">
        <v>42</v>
      </c>
      <c r="H4287" t="s" s="62">
        <v>622</v>
      </c>
      <c r="I4287" s="63"/>
      <c r="P4287" s="36"/>
      <c r="R4287" t="s" s="7">
        <v>119</v>
      </c>
      <c r="S4287" t="s" s="7">
        <v>358</v>
      </c>
    </row>
    <row r="4288" s="25" customFormat="1" ht="15" customHeight="1">
      <c r="A4288" t="s" s="37">
        <v>1537</v>
      </c>
      <c r="B4288" s="60"/>
      <c r="D4288" t="s" s="61">
        <v>732</v>
      </c>
      <c r="G4288" t="s" s="43">
        <v>42</v>
      </c>
      <c r="H4288" t="s" s="62">
        <v>733</v>
      </c>
      <c r="I4288" s="63"/>
      <c r="P4288" s="36"/>
      <c r="R4288" t="s" s="7">
        <v>119</v>
      </c>
      <c r="S4288" t="s" s="7">
        <v>358</v>
      </c>
    </row>
    <row r="4289" s="25" customFormat="1" ht="15" customHeight="1">
      <c r="A4289" t="s" s="37">
        <v>1537</v>
      </c>
      <c r="B4289" s="60"/>
      <c r="D4289" t="s" s="61">
        <v>607</v>
      </c>
      <c r="G4289" t="s" s="43">
        <v>42</v>
      </c>
      <c r="H4289" t="s" s="62">
        <v>608</v>
      </c>
      <c r="I4289" s="63"/>
      <c r="P4289" s="36"/>
      <c r="R4289" t="s" s="7">
        <v>119</v>
      </c>
      <c r="S4289" t="s" s="7">
        <v>358</v>
      </c>
    </row>
    <row r="4290" s="25" customFormat="1" ht="15" customHeight="1">
      <c r="A4290" t="s" s="37">
        <v>1537</v>
      </c>
      <c r="B4290" s="60"/>
      <c r="D4290" t="s" s="61">
        <v>734</v>
      </c>
      <c r="G4290" t="s" s="43">
        <v>42</v>
      </c>
      <c r="H4290" t="s" s="62">
        <v>735</v>
      </c>
      <c r="I4290" s="63"/>
      <c r="P4290" s="36"/>
      <c r="R4290" t="s" s="7">
        <v>119</v>
      </c>
      <c r="S4290" t="s" s="7">
        <v>358</v>
      </c>
    </row>
    <row r="4291" s="25" customFormat="1" ht="15" customHeight="1">
      <c r="A4291" t="s" s="37">
        <v>1537</v>
      </c>
      <c r="B4291" s="60"/>
      <c r="D4291" t="s" s="61">
        <v>736</v>
      </c>
      <c r="G4291" t="s" s="43">
        <v>42</v>
      </c>
      <c r="H4291" t="s" s="62">
        <v>737</v>
      </c>
      <c r="I4291" s="63"/>
      <c r="P4291" s="36"/>
      <c r="R4291" t="s" s="7">
        <v>119</v>
      </c>
      <c r="S4291" t="s" s="7">
        <v>358</v>
      </c>
    </row>
    <row r="4292" s="25" customFormat="1" ht="15" customHeight="1">
      <c r="A4292" t="s" s="37">
        <v>1537</v>
      </c>
      <c r="B4292" s="60"/>
      <c r="D4292" t="s" s="61">
        <v>738</v>
      </c>
      <c r="G4292" t="s" s="43">
        <v>42</v>
      </c>
      <c r="H4292" t="s" s="62">
        <v>739</v>
      </c>
      <c r="I4292" s="63"/>
      <c r="P4292" s="36"/>
      <c r="R4292" t="s" s="7">
        <v>119</v>
      </c>
      <c r="S4292" t="s" s="7">
        <v>358</v>
      </c>
    </row>
    <row r="4293" s="25" customFormat="1" ht="15" customHeight="1">
      <c r="A4293" t="s" s="37">
        <v>1537</v>
      </c>
      <c r="B4293" s="60"/>
      <c r="D4293" t="s" s="61">
        <v>740</v>
      </c>
      <c r="G4293" t="s" s="43">
        <v>42</v>
      </c>
      <c r="H4293" t="s" s="62">
        <v>741</v>
      </c>
      <c r="I4293" s="63"/>
      <c r="P4293" s="36"/>
      <c r="R4293" t="s" s="7">
        <v>119</v>
      </c>
      <c r="S4293" t="s" s="7">
        <v>358</v>
      </c>
    </row>
    <row r="4294" s="25" customFormat="1" ht="15" customHeight="1">
      <c r="A4294" t="s" s="37">
        <v>1537</v>
      </c>
      <c r="B4294" s="60"/>
      <c r="D4294" t="s" s="61">
        <v>649</v>
      </c>
      <c r="G4294" t="s" s="43">
        <v>42</v>
      </c>
      <c r="H4294" t="s" s="62">
        <v>742</v>
      </c>
      <c r="I4294" s="63"/>
      <c r="P4294" s="36"/>
      <c r="R4294" t="s" s="7">
        <v>119</v>
      </c>
      <c r="S4294" t="s" s="7">
        <v>358</v>
      </c>
    </row>
    <row r="4295" s="25" customFormat="1" ht="15" customHeight="1">
      <c r="A4295" t="s" s="37">
        <v>1537</v>
      </c>
      <c r="B4295" s="60"/>
      <c r="D4295" t="s" s="61">
        <v>743</v>
      </c>
      <c r="G4295" t="s" s="43">
        <v>42</v>
      </c>
      <c r="H4295" t="s" s="62">
        <v>744</v>
      </c>
      <c r="I4295" s="63"/>
      <c r="P4295" s="36"/>
      <c r="R4295" t="s" s="7">
        <v>119</v>
      </c>
      <c r="S4295" t="s" s="7">
        <v>358</v>
      </c>
    </row>
    <row r="4296" s="25" customFormat="1" ht="15" customHeight="1">
      <c r="A4296" t="s" s="37">
        <v>1537</v>
      </c>
      <c r="B4296" s="60"/>
      <c r="D4296" t="s" s="61">
        <v>694</v>
      </c>
      <c r="G4296" t="s" s="43">
        <v>42</v>
      </c>
      <c r="H4296" t="s" s="62">
        <v>695</v>
      </c>
      <c r="I4296" s="63"/>
      <c r="P4296" s="36"/>
      <c r="R4296" t="s" s="7">
        <v>119</v>
      </c>
      <c r="S4296" t="s" s="7">
        <v>358</v>
      </c>
    </row>
    <row r="4297" s="25" customFormat="1" ht="15" customHeight="1">
      <c r="A4297" t="s" s="37">
        <v>1537</v>
      </c>
      <c r="B4297" s="60"/>
      <c r="D4297" t="s" s="61">
        <v>599</v>
      </c>
      <c r="G4297" t="s" s="43">
        <v>42</v>
      </c>
      <c r="H4297" t="s" s="62">
        <v>600</v>
      </c>
      <c r="I4297" s="63"/>
      <c r="P4297" s="36"/>
      <c r="R4297" t="s" s="7">
        <v>119</v>
      </c>
      <c r="S4297" t="s" s="7">
        <v>358</v>
      </c>
    </row>
    <row r="4298" s="25" customFormat="1" ht="15" customHeight="1">
      <c r="A4298" t="s" s="37">
        <v>1537</v>
      </c>
      <c r="B4298" s="60"/>
      <c r="D4298" t="s" s="61">
        <v>601</v>
      </c>
      <c r="G4298" t="s" s="43">
        <v>42</v>
      </c>
      <c r="H4298" t="s" s="95">
        <v>602</v>
      </c>
      <c r="I4298" s="63"/>
      <c r="P4298" s="36"/>
      <c r="R4298" t="s" s="7">
        <v>119</v>
      </c>
      <c r="S4298" t="s" s="7">
        <v>358</v>
      </c>
    </row>
    <row r="4299" s="25" customFormat="1" ht="15" customHeight="1">
      <c r="A4299" t="s" s="37">
        <v>1537</v>
      </c>
      <c r="B4299" s="60"/>
      <c r="D4299" t="s" s="61">
        <v>232</v>
      </c>
      <c r="G4299" t="s" s="43">
        <v>42</v>
      </c>
      <c r="H4299" t="s" s="96">
        <v>29</v>
      </c>
      <c r="I4299" s="63"/>
      <c r="P4299" s="36"/>
      <c r="R4299" t="s" s="7">
        <v>119</v>
      </c>
      <c r="S4299" t="s" s="7">
        <v>358</v>
      </c>
    </row>
    <row r="4300" s="25" customFormat="1" ht="15" customHeight="1">
      <c r="A4300" t="s" s="37">
        <v>1537</v>
      </c>
      <c r="B4300" s="60"/>
      <c r="C4300" t="s" s="78">
        <v>1392</v>
      </c>
      <c r="G4300" t="s" s="43">
        <v>62</v>
      </c>
      <c r="H4300" t="s" s="62">
        <v>746</v>
      </c>
      <c r="I4300" s="63"/>
      <c r="P4300" s="36"/>
      <c r="R4300" t="s" s="7">
        <v>119</v>
      </c>
    </row>
    <row r="4301" s="25" customFormat="1" ht="15" customHeight="1">
      <c r="A4301" t="s" s="37">
        <v>1537</v>
      </c>
      <c r="B4301" s="60"/>
      <c r="D4301" t="s" s="61">
        <v>560</v>
      </c>
      <c r="G4301" t="s" s="43">
        <v>42</v>
      </c>
      <c r="H4301" t="s" s="62">
        <v>561</v>
      </c>
      <c r="I4301" s="63"/>
      <c r="P4301" s="36"/>
      <c r="R4301" t="s" s="7">
        <v>119</v>
      </c>
      <c r="S4301" t="s" s="7">
        <v>358</v>
      </c>
    </row>
    <row r="4302" s="25" customFormat="1" ht="15" customHeight="1">
      <c r="A4302" t="s" s="37">
        <v>1537</v>
      </c>
      <c r="B4302" s="60"/>
      <c r="D4302" t="s" s="61">
        <v>562</v>
      </c>
      <c r="G4302" t="s" s="43">
        <v>42</v>
      </c>
      <c r="H4302" t="s" s="77">
        <v>563</v>
      </c>
      <c r="I4302" s="63"/>
      <c r="M4302" t="s" s="64">
        <v>52</v>
      </c>
      <c r="P4302" s="36"/>
      <c r="R4302" t="s" s="7">
        <v>119</v>
      </c>
      <c r="S4302" t="s" s="7">
        <v>358</v>
      </c>
    </row>
    <row r="4303" s="25" customFormat="1" ht="15" customHeight="1">
      <c r="A4303" t="s" s="37">
        <v>1537</v>
      </c>
      <c r="B4303" s="60"/>
      <c r="D4303" t="s" s="61">
        <v>564</v>
      </c>
      <c r="G4303" t="s" s="43">
        <v>42</v>
      </c>
      <c r="H4303" t="s" s="77">
        <v>565</v>
      </c>
      <c r="I4303" s="63"/>
      <c r="M4303" t="s" s="64">
        <v>52</v>
      </c>
      <c r="P4303" s="36"/>
      <c r="R4303" t="s" s="7">
        <v>119</v>
      </c>
      <c r="S4303" t="s" s="7">
        <v>358</v>
      </c>
    </row>
    <row r="4304" s="25" customFormat="1" ht="15" customHeight="1">
      <c r="A4304" t="s" s="37">
        <v>1537</v>
      </c>
      <c r="B4304" s="60"/>
      <c r="D4304" t="s" s="61">
        <v>566</v>
      </c>
      <c r="G4304" t="s" s="43">
        <v>42</v>
      </c>
      <c r="H4304" t="s" s="77">
        <v>567</v>
      </c>
      <c r="I4304" s="63"/>
      <c r="P4304" s="36"/>
      <c r="R4304" t="s" s="7">
        <v>119</v>
      </c>
      <c r="S4304" t="s" s="7">
        <v>358</v>
      </c>
    </row>
    <row r="4305" s="25" customFormat="1" ht="15" customHeight="1">
      <c r="A4305" t="s" s="37">
        <v>1537</v>
      </c>
      <c r="B4305" s="60"/>
      <c r="D4305" t="s" s="61">
        <v>568</v>
      </c>
      <c r="G4305" t="s" s="43">
        <v>42</v>
      </c>
      <c r="H4305" t="s" s="62">
        <v>569</v>
      </c>
      <c r="I4305" s="63"/>
      <c r="P4305" s="36"/>
      <c r="R4305" t="s" s="7">
        <v>119</v>
      </c>
      <c r="S4305" t="s" s="7">
        <v>358</v>
      </c>
    </row>
    <row r="4306" s="25" customFormat="1" ht="15" customHeight="1">
      <c r="A4306" t="s" s="37">
        <v>1537</v>
      </c>
      <c r="B4306" s="60"/>
      <c r="D4306" t="s" s="61">
        <v>570</v>
      </c>
      <c r="G4306" t="s" s="43">
        <v>42</v>
      </c>
      <c r="H4306" t="s" s="62">
        <v>571</v>
      </c>
      <c r="I4306" s="63"/>
      <c r="P4306" s="36"/>
      <c r="R4306" t="s" s="7">
        <v>119</v>
      </c>
      <c r="S4306" t="s" s="7">
        <v>358</v>
      </c>
    </row>
    <row r="4307" s="25" customFormat="1" ht="15" customHeight="1">
      <c r="A4307" t="s" s="37">
        <v>1537</v>
      </c>
      <c r="B4307" s="60"/>
      <c r="D4307" t="s" s="61">
        <v>572</v>
      </c>
      <c r="G4307" t="s" s="43">
        <v>42</v>
      </c>
      <c r="H4307" t="s" s="62">
        <v>573</v>
      </c>
      <c r="I4307" s="63"/>
      <c r="P4307" s="36"/>
      <c r="R4307" t="s" s="7">
        <v>119</v>
      </c>
      <c r="S4307" t="s" s="7">
        <v>358</v>
      </c>
    </row>
    <row r="4308" s="25" customFormat="1" ht="15" customHeight="1">
      <c r="A4308" t="s" s="37">
        <v>1537</v>
      </c>
      <c r="B4308" s="60"/>
      <c r="D4308" t="s" s="61">
        <v>574</v>
      </c>
      <c r="G4308" t="s" s="43">
        <v>42</v>
      </c>
      <c r="H4308" t="s" s="62">
        <v>575</v>
      </c>
      <c r="I4308" s="63"/>
      <c r="P4308" s="36"/>
      <c r="R4308" t="s" s="7">
        <v>119</v>
      </c>
      <c r="S4308" t="s" s="7">
        <v>358</v>
      </c>
    </row>
    <row r="4309" s="25" customFormat="1" ht="15" customHeight="1">
      <c r="A4309" t="s" s="37">
        <v>1537</v>
      </c>
      <c r="B4309" s="60"/>
      <c r="D4309" t="s" s="61">
        <v>747</v>
      </c>
      <c r="G4309" t="s" s="43">
        <v>42</v>
      </c>
      <c r="H4309" t="s" s="62">
        <v>748</v>
      </c>
      <c r="I4309" s="63"/>
      <c r="P4309" s="36"/>
      <c r="R4309" t="s" s="7">
        <v>119</v>
      </c>
      <c r="S4309" t="s" s="7">
        <v>358</v>
      </c>
    </row>
    <row r="4310" s="25" customFormat="1" ht="15" customHeight="1">
      <c r="A4310" t="s" s="37">
        <v>1537</v>
      </c>
      <c r="B4310" s="60"/>
      <c r="D4310" t="s" s="61">
        <v>582</v>
      </c>
      <c r="G4310" t="s" s="43">
        <v>42</v>
      </c>
      <c r="H4310" t="s" s="62">
        <v>583</v>
      </c>
      <c r="I4310" s="63"/>
      <c r="P4310" s="36"/>
      <c r="R4310" t="s" s="7">
        <v>119</v>
      </c>
      <c r="S4310" t="s" s="7">
        <v>358</v>
      </c>
    </row>
    <row r="4311" s="25" customFormat="1" ht="15" customHeight="1">
      <c r="A4311" t="s" s="37">
        <v>1537</v>
      </c>
      <c r="B4311" s="60"/>
      <c r="D4311" t="s" s="61">
        <v>619</v>
      </c>
      <c r="G4311" t="s" s="43">
        <v>42</v>
      </c>
      <c r="H4311" t="s" s="62">
        <v>620</v>
      </c>
      <c r="I4311" s="63"/>
      <c r="P4311" s="36"/>
      <c r="R4311" t="s" s="7">
        <v>119</v>
      </c>
      <c r="S4311" t="s" s="7">
        <v>358</v>
      </c>
    </row>
    <row r="4312" s="25" customFormat="1" ht="15" customHeight="1">
      <c r="A4312" t="s" s="37">
        <v>1537</v>
      </c>
      <c r="B4312" s="60"/>
      <c r="D4312" t="s" s="61">
        <v>749</v>
      </c>
      <c r="G4312" t="s" s="43">
        <v>42</v>
      </c>
      <c r="H4312" t="s" s="62">
        <v>709</v>
      </c>
      <c r="I4312" s="63"/>
      <c r="P4312" s="36"/>
      <c r="R4312" t="s" s="7">
        <v>119</v>
      </c>
      <c r="S4312" t="s" s="7">
        <v>358</v>
      </c>
    </row>
    <row r="4313" s="25" customFormat="1" ht="15" customHeight="1">
      <c r="A4313" t="s" s="37">
        <v>1537</v>
      </c>
      <c r="B4313" s="60"/>
      <c r="D4313" t="s" s="61">
        <v>599</v>
      </c>
      <c r="G4313" t="s" s="43">
        <v>42</v>
      </c>
      <c r="H4313" t="s" s="62">
        <v>600</v>
      </c>
      <c r="I4313" s="63"/>
      <c r="P4313" s="36"/>
      <c r="R4313" t="s" s="7">
        <v>119</v>
      </c>
      <c r="S4313" t="s" s="7">
        <v>358</v>
      </c>
    </row>
    <row r="4314" s="25" customFormat="1" ht="15" customHeight="1">
      <c r="A4314" t="s" s="37">
        <v>1537</v>
      </c>
      <c r="B4314" s="60"/>
      <c r="D4314" t="s" s="61">
        <v>601</v>
      </c>
      <c r="G4314" t="s" s="43">
        <v>42</v>
      </c>
      <c r="H4314" t="s" s="62">
        <v>602</v>
      </c>
      <c r="I4314" s="63"/>
      <c r="P4314" s="36"/>
      <c r="R4314" t="s" s="7">
        <v>119</v>
      </c>
      <c r="S4314" t="s" s="7">
        <v>358</v>
      </c>
    </row>
    <row r="4315" s="25" customFormat="1" ht="15" customHeight="1">
      <c r="A4315" t="s" s="37">
        <v>1537</v>
      </c>
      <c r="B4315" s="60"/>
      <c r="D4315" t="s" s="61">
        <v>232</v>
      </c>
      <c r="G4315" t="s" s="43">
        <v>42</v>
      </c>
      <c r="H4315" t="s" s="62">
        <v>29</v>
      </c>
      <c r="I4315" s="63"/>
      <c r="P4315" s="36"/>
      <c r="R4315" t="s" s="7">
        <v>119</v>
      </c>
      <c r="S4315" t="s" s="7">
        <v>358</v>
      </c>
    </row>
    <row r="4316" s="25" customFormat="1" ht="15" customHeight="1">
      <c r="A4316" t="s" s="37">
        <v>1537</v>
      </c>
      <c r="B4316" s="60"/>
      <c r="C4316" t="s" s="78">
        <v>1393</v>
      </c>
      <c r="G4316" t="s" s="43">
        <v>62</v>
      </c>
      <c r="H4316" t="s" s="62">
        <v>751</v>
      </c>
      <c r="I4316" s="63"/>
      <c r="P4316" s="36"/>
      <c r="R4316" t="s" s="7">
        <v>119</v>
      </c>
    </row>
    <row r="4317" s="25" customFormat="1" ht="15" customHeight="1">
      <c r="A4317" t="s" s="37">
        <v>1537</v>
      </c>
      <c r="B4317" s="60"/>
      <c r="D4317" t="s" s="61">
        <v>560</v>
      </c>
      <c r="G4317" t="s" s="43">
        <v>42</v>
      </c>
      <c r="H4317" t="s" s="62">
        <v>561</v>
      </c>
      <c r="I4317" s="63"/>
      <c r="P4317" s="36"/>
      <c r="R4317" t="s" s="7">
        <v>119</v>
      </c>
      <c r="S4317" t="s" s="7">
        <v>358</v>
      </c>
    </row>
    <row r="4318" s="25" customFormat="1" ht="15" customHeight="1">
      <c r="A4318" t="s" s="37">
        <v>1537</v>
      </c>
      <c r="B4318" s="60"/>
      <c r="D4318" t="s" s="61">
        <v>562</v>
      </c>
      <c r="G4318" t="s" s="43">
        <v>42</v>
      </c>
      <c r="H4318" t="s" s="77">
        <v>563</v>
      </c>
      <c r="I4318" s="63"/>
      <c r="M4318" t="s" s="64">
        <v>52</v>
      </c>
      <c r="P4318" s="36"/>
      <c r="R4318" t="s" s="7">
        <v>119</v>
      </c>
      <c r="S4318" t="s" s="7">
        <v>358</v>
      </c>
    </row>
    <row r="4319" s="25" customFormat="1" ht="15" customHeight="1">
      <c r="A4319" t="s" s="37">
        <v>1537</v>
      </c>
      <c r="B4319" s="60"/>
      <c r="D4319" t="s" s="61">
        <v>564</v>
      </c>
      <c r="G4319" t="s" s="43">
        <v>42</v>
      </c>
      <c r="H4319" t="s" s="77">
        <v>565</v>
      </c>
      <c r="I4319" s="63"/>
      <c r="M4319" t="s" s="64">
        <v>52</v>
      </c>
      <c r="P4319" s="36"/>
      <c r="R4319" t="s" s="7">
        <v>119</v>
      </c>
      <c r="S4319" t="s" s="7">
        <v>358</v>
      </c>
    </row>
    <row r="4320" s="25" customFormat="1" ht="15" customHeight="1">
      <c r="A4320" t="s" s="37">
        <v>1537</v>
      </c>
      <c r="B4320" s="60"/>
      <c r="D4320" t="s" s="61">
        <v>566</v>
      </c>
      <c r="G4320" t="s" s="43">
        <v>42</v>
      </c>
      <c r="H4320" t="s" s="77">
        <v>567</v>
      </c>
      <c r="I4320" s="63"/>
      <c r="P4320" s="36"/>
      <c r="R4320" t="s" s="7">
        <v>119</v>
      </c>
      <c r="S4320" t="s" s="7">
        <v>358</v>
      </c>
    </row>
    <row r="4321" s="25" customFormat="1" ht="15" customHeight="1">
      <c r="A4321" t="s" s="37">
        <v>1537</v>
      </c>
      <c r="B4321" s="60"/>
      <c r="D4321" t="s" s="61">
        <v>568</v>
      </c>
      <c r="G4321" t="s" s="43">
        <v>42</v>
      </c>
      <c r="H4321" t="s" s="62">
        <v>569</v>
      </c>
      <c r="I4321" s="63"/>
      <c r="P4321" s="36"/>
      <c r="R4321" t="s" s="7">
        <v>119</v>
      </c>
      <c r="S4321" t="s" s="7">
        <v>358</v>
      </c>
    </row>
    <row r="4322" s="25" customFormat="1" ht="15" customHeight="1">
      <c r="A4322" t="s" s="37">
        <v>1537</v>
      </c>
      <c r="B4322" s="60"/>
      <c r="D4322" t="s" s="61">
        <v>570</v>
      </c>
      <c r="G4322" t="s" s="43">
        <v>42</v>
      </c>
      <c r="H4322" t="s" s="62">
        <v>571</v>
      </c>
      <c r="I4322" s="63"/>
      <c r="P4322" s="36"/>
      <c r="R4322" t="s" s="7">
        <v>119</v>
      </c>
      <c r="S4322" t="s" s="7">
        <v>358</v>
      </c>
    </row>
    <row r="4323" s="25" customFormat="1" ht="15" customHeight="1">
      <c r="A4323" t="s" s="37">
        <v>1537</v>
      </c>
      <c r="B4323" s="60"/>
      <c r="D4323" t="s" s="61">
        <v>572</v>
      </c>
      <c r="G4323" t="s" s="43">
        <v>42</v>
      </c>
      <c r="H4323" t="s" s="62">
        <v>573</v>
      </c>
      <c r="I4323" s="63"/>
      <c r="P4323" s="36"/>
      <c r="R4323" t="s" s="7">
        <v>119</v>
      </c>
      <c r="S4323" t="s" s="7">
        <v>358</v>
      </c>
    </row>
    <row r="4324" s="25" customFormat="1" ht="15" customHeight="1">
      <c r="A4324" t="s" s="37">
        <v>1537</v>
      </c>
      <c r="B4324" s="60"/>
      <c r="D4324" t="s" s="61">
        <v>574</v>
      </c>
      <c r="G4324" t="s" s="43">
        <v>42</v>
      </c>
      <c r="H4324" t="s" s="62">
        <v>575</v>
      </c>
      <c r="I4324" s="63"/>
      <c r="P4324" s="36"/>
      <c r="R4324" t="s" s="7">
        <v>119</v>
      </c>
      <c r="S4324" t="s" s="7">
        <v>358</v>
      </c>
    </row>
    <row r="4325" s="25" customFormat="1" ht="15" customHeight="1">
      <c r="A4325" t="s" s="37">
        <v>1537</v>
      </c>
      <c r="B4325" s="60"/>
      <c r="D4325" t="s" s="61">
        <v>582</v>
      </c>
      <c r="G4325" t="s" s="43">
        <v>42</v>
      </c>
      <c r="H4325" t="s" s="62">
        <v>583</v>
      </c>
      <c r="I4325" s="63"/>
      <c r="P4325" s="36"/>
      <c r="R4325" t="s" s="7">
        <v>119</v>
      </c>
      <c r="S4325" t="s" s="7">
        <v>358</v>
      </c>
    </row>
    <row r="4326" s="25" customFormat="1" ht="15" customHeight="1">
      <c r="A4326" t="s" s="37">
        <v>1537</v>
      </c>
      <c r="B4326" s="60"/>
      <c r="D4326" t="s" s="61">
        <v>707</v>
      </c>
      <c r="G4326" t="s" s="43">
        <v>42</v>
      </c>
      <c r="H4326" t="s" s="62">
        <v>708</v>
      </c>
      <c r="I4326" s="63"/>
      <c r="P4326" s="36"/>
      <c r="R4326" t="s" s="7">
        <v>119</v>
      </c>
      <c r="S4326" t="s" s="7">
        <v>358</v>
      </c>
    </row>
    <row r="4327" s="25" customFormat="1" ht="15" customHeight="1">
      <c r="A4327" t="s" s="37">
        <v>1537</v>
      </c>
      <c r="B4327" s="60"/>
      <c r="D4327" t="s" s="61">
        <v>752</v>
      </c>
      <c r="G4327" t="s" s="43">
        <v>42</v>
      </c>
      <c r="H4327" t="s" s="62">
        <v>753</v>
      </c>
      <c r="I4327" s="63"/>
      <c r="P4327" s="36"/>
      <c r="R4327" t="s" s="7">
        <v>119</v>
      </c>
      <c r="S4327" t="s" s="7">
        <v>358</v>
      </c>
    </row>
    <row r="4328" s="25" customFormat="1" ht="15" customHeight="1">
      <c r="A4328" t="s" s="37">
        <v>1537</v>
      </c>
      <c r="B4328" s="60"/>
      <c r="D4328" t="s" s="61">
        <v>619</v>
      </c>
      <c r="G4328" t="s" s="43">
        <v>42</v>
      </c>
      <c r="H4328" t="s" s="62">
        <v>620</v>
      </c>
      <c r="I4328" s="63"/>
      <c r="P4328" s="36"/>
      <c r="R4328" t="s" s="7">
        <v>119</v>
      </c>
      <c r="S4328" t="s" s="7">
        <v>358</v>
      </c>
    </row>
    <row r="4329" s="25" customFormat="1" ht="15" customHeight="1">
      <c r="A4329" t="s" s="37">
        <v>1537</v>
      </c>
      <c r="B4329" s="60"/>
      <c r="D4329" t="s" s="61">
        <v>754</v>
      </c>
      <c r="G4329" t="s" s="43">
        <v>42</v>
      </c>
      <c r="H4329" t="s" s="62">
        <v>755</v>
      </c>
      <c r="I4329" s="63"/>
      <c r="P4329" s="36"/>
      <c r="R4329" t="s" s="7">
        <v>119</v>
      </c>
      <c r="S4329" t="s" s="7">
        <v>358</v>
      </c>
    </row>
    <row r="4330" s="25" customFormat="1" ht="15" customHeight="1">
      <c r="A4330" t="s" s="37">
        <v>1537</v>
      </c>
      <c r="B4330" s="60"/>
      <c r="D4330" t="s" s="61">
        <v>607</v>
      </c>
      <c r="G4330" t="s" s="43">
        <v>42</v>
      </c>
      <c r="H4330" t="s" s="62">
        <v>608</v>
      </c>
      <c r="I4330" s="63"/>
      <c r="P4330" s="36"/>
      <c r="R4330" t="s" s="7">
        <v>119</v>
      </c>
      <c r="S4330" t="s" s="7">
        <v>358</v>
      </c>
    </row>
    <row r="4331" s="25" customFormat="1" ht="15" customHeight="1">
      <c r="A4331" t="s" s="37">
        <v>1537</v>
      </c>
      <c r="B4331" s="60"/>
      <c r="D4331" t="s" s="61">
        <v>599</v>
      </c>
      <c r="G4331" t="s" s="43">
        <v>42</v>
      </c>
      <c r="H4331" t="s" s="62">
        <v>600</v>
      </c>
      <c r="I4331" s="63"/>
      <c r="P4331" s="36"/>
      <c r="R4331" t="s" s="7">
        <v>119</v>
      </c>
      <c r="S4331" t="s" s="7">
        <v>358</v>
      </c>
    </row>
    <row r="4332" s="25" customFormat="1" ht="15" customHeight="1">
      <c r="A4332" t="s" s="37">
        <v>1537</v>
      </c>
      <c r="B4332" s="60"/>
      <c r="D4332" t="s" s="61">
        <v>601</v>
      </c>
      <c r="G4332" t="s" s="43">
        <v>42</v>
      </c>
      <c r="H4332" t="s" s="62">
        <v>602</v>
      </c>
      <c r="I4332" s="63"/>
      <c r="P4332" s="36"/>
      <c r="R4332" t="s" s="7">
        <v>119</v>
      </c>
      <c r="S4332" t="s" s="7">
        <v>358</v>
      </c>
    </row>
    <row r="4333" s="25" customFormat="1" ht="15" customHeight="1">
      <c r="A4333" t="s" s="37">
        <v>1537</v>
      </c>
      <c r="B4333" s="60"/>
      <c r="D4333" t="s" s="61">
        <v>232</v>
      </c>
      <c r="G4333" t="s" s="43">
        <v>42</v>
      </c>
      <c r="H4333" t="s" s="62">
        <v>29</v>
      </c>
      <c r="I4333" s="63"/>
      <c r="P4333" s="36"/>
      <c r="R4333" t="s" s="7">
        <v>119</v>
      </c>
      <c r="S4333" t="s" s="7">
        <v>358</v>
      </c>
    </row>
    <row r="4334" s="25" customFormat="1" ht="15" customHeight="1">
      <c r="A4334" t="s" s="37">
        <v>1537</v>
      </c>
      <c r="B4334" s="60"/>
      <c r="C4334" t="s" s="78">
        <v>1394</v>
      </c>
      <c r="G4334" t="s" s="43">
        <v>62</v>
      </c>
      <c r="H4334" t="s" s="62">
        <v>757</v>
      </c>
      <c r="I4334" s="63"/>
      <c r="P4334" s="36"/>
      <c r="R4334" t="s" s="7">
        <v>119</v>
      </c>
    </row>
    <row r="4335" s="25" customFormat="1" ht="15" customHeight="1">
      <c r="A4335" t="s" s="37">
        <v>1537</v>
      </c>
      <c r="B4335" s="60"/>
      <c r="D4335" t="s" s="61">
        <v>560</v>
      </c>
      <c r="G4335" t="s" s="43">
        <v>42</v>
      </c>
      <c r="H4335" t="s" s="62">
        <v>561</v>
      </c>
      <c r="I4335" s="63"/>
      <c r="P4335" s="36"/>
      <c r="R4335" t="s" s="7">
        <v>119</v>
      </c>
      <c r="S4335" t="s" s="7">
        <v>358</v>
      </c>
    </row>
    <row r="4336" s="25" customFormat="1" ht="15" customHeight="1">
      <c r="A4336" t="s" s="37">
        <v>1537</v>
      </c>
      <c r="B4336" s="60"/>
      <c r="D4336" t="s" s="61">
        <v>562</v>
      </c>
      <c r="G4336" t="s" s="43">
        <v>42</v>
      </c>
      <c r="H4336" t="s" s="77">
        <v>563</v>
      </c>
      <c r="I4336" s="63"/>
      <c r="M4336" t="s" s="64">
        <v>52</v>
      </c>
      <c r="P4336" s="36"/>
      <c r="R4336" t="s" s="7">
        <v>119</v>
      </c>
      <c r="S4336" t="s" s="7">
        <v>358</v>
      </c>
    </row>
    <row r="4337" s="25" customFormat="1" ht="15" customHeight="1">
      <c r="A4337" t="s" s="37">
        <v>1537</v>
      </c>
      <c r="B4337" s="60"/>
      <c r="D4337" t="s" s="61">
        <v>564</v>
      </c>
      <c r="G4337" t="s" s="43">
        <v>42</v>
      </c>
      <c r="H4337" t="s" s="77">
        <v>565</v>
      </c>
      <c r="I4337" s="63"/>
      <c r="M4337" t="s" s="64">
        <v>52</v>
      </c>
      <c r="P4337" s="36"/>
      <c r="R4337" t="s" s="7">
        <v>119</v>
      </c>
      <c r="S4337" t="s" s="7">
        <v>358</v>
      </c>
    </row>
    <row r="4338" s="25" customFormat="1" ht="15" customHeight="1">
      <c r="A4338" t="s" s="37">
        <v>1537</v>
      </c>
      <c r="B4338" s="60"/>
      <c r="D4338" t="s" s="61">
        <v>566</v>
      </c>
      <c r="G4338" t="s" s="43">
        <v>42</v>
      </c>
      <c r="H4338" t="s" s="77">
        <v>567</v>
      </c>
      <c r="I4338" s="63"/>
      <c r="P4338" s="36"/>
      <c r="R4338" t="s" s="7">
        <v>119</v>
      </c>
      <c r="S4338" t="s" s="7">
        <v>358</v>
      </c>
    </row>
    <row r="4339" s="25" customFormat="1" ht="15" customHeight="1">
      <c r="A4339" t="s" s="37">
        <v>1537</v>
      </c>
      <c r="B4339" s="60"/>
      <c r="D4339" t="s" s="61">
        <v>568</v>
      </c>
      <c r="G4339" t="s" s="43">
        <v>42</v>
      </c>
      <c r="H4339" t="s" s="62">
        <v>569</v>
      </c>
      <c r="I4339" s="63"/>
      <c r="P4339" s="36"/>
      <c r="R4339" t="s" s="7">
        <v>119</v>
      </c>
      <c r="S4339" t="s" s="7">
        <v>358</v>
      </c>
    </row>
    <row r="4340" s="25" customFormat="1" ht="15" customHeight="1">
      <c r="A4340" t="s" s="37">
        <v>1537</v>
      </c>
      <c r="B4340" s="60"/>
      <c r="D4340" t="s" s="61">
        <v>570</v>
      </c>
      <c r="G4340" t="s" s="43">
        <v>42</v>
      </c>
      <c r="H4340" t="s" s="62">
        <v>571</v>
      </c>
      <c r="I4340" s="63"/>
      <c r="P4340" s="36"/>
      <c r="R4340" t="s" s="7">
        <v>119</v>
      </c>
      <c r="S4340" t="s" s="7">
        <v>358</v>
      </c>
    </row>
    <row r="4341" s="25" customFormat="1" ht="15" customHeight="1">
      <c r="A4341" t="s" s="37">
        <v>1537</v>
      </c>
      <c r="B4341" s="60"/>
      <c r="D4341" t="s" s="61">
        <v>572</v>
      </c>
      <c r="G4341" t="s" s="43">
        <v>42</v>
      </c>
      <c r="H4341" t="s" s="62">
        <v>573</v>
      </c>
      <c r="I4341" s="63"/>
      <c r="P4341" s="36"/>
      <c r="R4341" t="s" s="7">
        <v>119</v>
      </c>
      <c r="S4341" t="s" s="7">
        <v>358</v>
      </c>
    </row>
    <row r="4342" s="25" customFormat="1" ht="15" customHeight="1">
      <c r="A4342" t="s" s="37">
        <v>1537</v>
      </c>
      <c r="B4342" s="60"/>
      <c r="D4342" t="s" s="61">
        <v>574</v>
      </c>
      <c r="G4342" t="s" s="43">
        <v>42</v>
      </c>
      <c r="H4342" t="s" s="62">
        <v>575</v>
      </c>
      <c r="I4342" s="63"/>
      <c r="P4342" s="36"/>
      <c r="R4342" t="s" s="7">
        <v>119</v>
      </c>
      <c r="S4342" t="s" s="7">
        <v>358</v>
      </c>
    </row>
    <row r="4343" s="25" customFormat="1" ht="15" customHeight="1">
      <c r="A4343" t="s" s="37">
        <v>1537</v>
      </c>
      <c r="B4343" s="60"/>
      <c r="D4343" t="s" s="61">
        <v>159</v>
      </c>
      <c r="G4343" t="s" s="43">
        <v>42</v>
      </c>
      <c r="H4343" t="s" s="62">
        <v>598</v>
      </c>
      <c r="I4343" s="63"/>
      <c r="P4343" s="36"/>
      <c r="R4343" t="s" s="7">
        <v>119</v>
      </c>
      <c r="S4343" t="s" s="7">
        <v>358</v>
      </c>
    </row>
    <row r="4344" s="25" customFormat="1" ht="15" customHeight="1">
      <c r="A4344" t="s" s="37">
        <v>1537</v>
      </c>
      <c r="B4344" s="60"/>
      <c r="D4344" t="s" s="61">
        <v>599</v>
      </c>
      <c r="G4344" t="s" s="43">
        <v>42</v>
      </c>
      <c r="H4344" t="s" s="62">
        <v>600</v>
      </c>
      <c r="I4344" s="63"/>
      <c r="P4344" s="36"/>
      <c r="R4344" t="s" s="7">
        <v>119</v>
      </c>
      <c r="S4344" t="s" s="7">
        <v>358</v>
      </c>
    </row>
    <row r="4345" s="25" customFormat="1" ht="15" customHeight="1">
      <c r="A4345" t="s" s="37">
        <v>1537</v>
      </c>
      <c r="B4345" s="60"/>
      <c r="D4345" t="s" s="61">
        <v>232</v>
      </c>
      <c r="G4345" t="s" s="43">
        <v>42</v>
      </c>
      <c r="H4345" t="s" s="62">
        <v>29</v>
      </c>
      <c r="I4345" s="63"/>
      <c r="P4345" s="36"/>
      <c r="R4345" t="s" s="7">
        <v>119</v>
      </c>
      <c r="S4345" t="s" s="7">
        <v>358</v>
      </c>
    </row>
    <row r="4346" s="25" customFormat="1" ht="15" customHeight="1">
      <c r="A4346" t="s" s="37">
        <v>1537</v>
      </c>
      <c r="B4346" s="60"/>
      <c r="C4346" t="s" s="78">
        <v>1395</v>
      </c>
      <c r="G4346" t="s" s="43">
        <v>62</v>
      </c>
      <c r="H4346" t="s" s="62">
        <v>759</v>
      </c>
      <c r="I4346" s="63"/>
      <c r="P4346" s="36"/>
      <c r="R4346" t="s" s="7">
        <v>119</v>
      </c>
    </row>
    <row r="4347" s="25" customFormat="1" ht="15" customHeight="1">
      <c r="A4347" t="s" s="37">
        <v>1537</v>
      </c>
      <c r="B4347" s="60"/>
      <c r="D4347" t="s" s="61">
        <v>560</v>
      </c>
      <c r="G4347" t="s" s="43">
        <v>42</v>
      </c>
      <c r="H4347" t="s" s="62">
        <v>561</v>
      </c>
      <c r="I4347" s="63"/>
      <c r="P4347" s="36"/>
      <c r="R4347" t="s" s="7">
        <v>119</v>
      </c>
      <c r="S4347" t="s" s="7">
        <v>358</v>
      </c>
    </row>
    <row r="4348" s="25" customFormat="1" ht="15" customHeight="1">
      <c r="A4348" t="s" s="37">
        <v>1537</v>
      </c>
      <c r="B4348" s="60"/>
      <c r="D4348" t="s" s="61">
        <v>562</v>
      </c>
      <c r="G4348" t="s" s="43">
        <v>42</v>
      </c>
      <c r="H4348" t="s" s="77">
        <v>563</v>
      </c>
      <c r="I4348" s="63"/>
      <c r="M4348" t="s" s="64">
        <v>52</v>
      </c>
      <c r="P4348" s="36"/>
      <c r="R4348" t="s" s="7">
        <v>119</v>
      </c>
      <c r="S4348" t="s" s="7">
        <v>358</v>
      </c>
    </row>
    <row r="4349" s="25" customFormat="1" ht="15" customHeight="1">
      <c r="A4349" t="s" s="37">
        <v>1537</v>
      </c>
      <c r="B4349" s="60"/>
      <c r="D4349" t="s" s="61">
        <v>564</v>
      </c>
      <c r="G4349" t="s" s="43">
        <v>42</v>
      </c>
      <c r="H4349" t="s" s="77">
        <v>565</v>
      </c>
      <c r="I4349" s="63"/>
      <c r="M4349" t="s" s="64">
        <v>52</v>
      </c>
      <c r="P4349" s="36"/>
      <c r="R4349" t="s" s="7">
        <v>119</v>
      </c>
      <c r="S4349" t="s" s="7">
        <v>358</v>
      </c>
    </row>
    <row r="4350" s="25" customFormat="1" ht="15" customHeight="1">
      <c r="A4350" t="s" s="37">
        <v>1537</v>
      </c>
      <c r="B4350" s="60"/>
      <c r="D4350" t="s" s="61">
        <v>566</v>
      </c>
      <c r="G4350" t="s" s="43">
        <v>42</v>
      </c>
      <c r="H4350" t="s" s="77">
        <v>567</v>
      </c>
      <c r="I4350" s="63"/>
      <c r="P4350" s="36"/>
      <c r="R4350" t="s" s="7">
        <v>119</v>
      </c>
      <c r="S4350" t="s" s="7">
        <v>358</v>
      </c>
    </row>
    <row r="4351" s="25" customFormat="1" ht="15" customHeight="1">
      <c r="A4351" t="s" s="37">
        <v>1537</v>
      </c>
      <c r="B4351" s="60"/>
      <c r="D4351" t="s" s="61">
        <v>568</v>
      </c>
      <c r="G4351" t="s" s="43">
        <v>42</v>
      </c>
      <c r="H4351" t="s" s="62">
        <v>569</v>
      </c>
      <c r="I4351" s="63"/>
      <c r="P4351" s="36"/>
      <c r="R4351" t="s" s="7">
        <v>119</v>
      </c>
      <c r="S4351" t="s" s="7">
        <v>358</v>
      </c>
    </row>
    <row r="4352" s="25" customFormat="1" ht="15" customHeight="1">
      <c r="A4352" t="s" s="37">
        <v>1537</v>
      </c>
      <c r="B4352" s="60"/>
      <c r="D4352" t="s" s="61">
        <v>570</v>
      </c>
      <c r="G4352" t="s" s="43">
        <v>42</v>
      </c>
      <c r="H4352" t="s" s="62">
        <v>571</v>
      </c>
      <c r="I4352" s="63"/>
      <c r="P4352" s="36"/>
      <c r="R4352" t="s" s="7">
        <v>119</v>
      </c>
      <c r="S4352" t="s" s="7">
        <v>358</v>
      </c>
    </row>
    <row r="4353" s="25" customFormat="1" ht="15" customHeight="1">
      <c r="A4353" t="s" s="37">
        <v>1537</v>
      </c>
      <c r="B4353" s="60"/>
      <c r="D4353" t="s" s="61">
        <v>572</v>
      </c>
      <c r="G4353" t="s" s="43">
        <v>42</v>
      </c>
      <c r="H4353" t="s" s="62">
        <v>573</v>
      </c>
      <c r="I4353" s="63"/>
      <c r="P4353" s="36"/>
      <c r="R4353" t="s" s="7">
        <v>119</v>
      </c>
      <c r="S4353" t="s" s="7">
        <v>358</v>
      </c>
    </row>
    <row r="4354" s="25" customFormat="1" ht="15" customHeight="1">
      <c r="A4354" t="s" s="37">
        <v>1537</v>
      </c>
      <c r="B4354" s="60"/>
      <c r="D4354" t="s" s="61">
        <v>574</v>
      </c>
      <c r="G4354" t="s" s="43">
        <v>42</v>
      </c>
      <c r="H4354" t="s" s="62">
        <v>575</v>
      </c>
      <c r="I4354" s="63"/>
      <c r="P4354" s="36"/>
      <c r="R4354" t="s" s="7">
        <v>119</v>
      </c>
      <c r="S4354" t="s" s="7">
        <v>358</v>
      </c>
    </row>
    <row r="4355" s="25" customFormat="1" ht="15" customHeight="1">
      <c r="A4355" t="s" s="37">
        <v>1537</v>
      </c>
      <c r="B4355" s="60"/>
      <c r="D4355" t="s" s="61">
        <v>159</v>
      </c>
      <c r="G4355" t="s" s="43">
        <v>42</v>
      </c>
      <c r="H4355" t="s" s="62">
        <v>709</v>
      </c>
      <c r="I4355" s="63"/>
      <c r="P4355" s="36"/>
      <c r="R4355" t="s" s="7">
        <v>119</v>
      </c>
      <c r="S4355" t="s" s="7">
        <v>358</v>
      </c>
    </row>
    <row r="4356" s="25" customFormat="1" ht="15" customHeight="1">
      <c r="A4356" t="s" s="37">
        <v>1537</v>
      </c>
      <c r="B4356" s="60"/>
      <c r="D4356" t="s" s="61">
        <v>760</v>
      </c>
      <c r="G4356" t="s" s="43">
        <v>42</v>
      </c>
      <c r="H4356" t="s" s="62">
        <v>761</v>
      </c>
      <c r="I4356" s="63"/>
      <c r="P4356" s="36"/>
      <c r="R4356" t="s" s="7">
        <v>119</v>
      </c>
      <c r="S4356" t="s" s="7">
        <v>358</v>
      </c>
    </row>
    <row r="4357" s="25" customFormat="1" ht="15" customHeight="1">
      <c r="A4357" t="s" s="37">
        <v>1537</v>
      </c>
      <c r="B4357" s="60"/>
      <c r="D4357" t="s" s="61">
        <v>762</v>
      </c>
      <c r="G4357" t="s" s="43">
        <v>42</v>
      </c>
      <c r="H4357" t="s" s="62">
        <v>763</v>
      </c>
      <c r="I4357" s="63"/>
      <c r="P4357" s="36"/>
      <c r="R4357" t="s" s="7">
        <v>119</v>
      </c>
      <c r="S4357" t="s" s="7">
        <v>358</v>
      </c>
    </row>
    <row r="4358" s="25" customFormat="1" ht="15" customHeight="1">
      <c r="A4358" t="s" s="37">
        <v>1537</v>
      </c>
      <c r="B4358" s="60"/>
      <c r="D4358" t="s" s="61">
        <v>764</v>
      </c>
      <c r="G4358" t="s" s="43">
        <v>42</v>
      </c>
      <c r="H4358" t="s" s="62">
        <v>765</v>
      </c>
      <c r="I4358" s="63"/>
      <c r="P4358" s="36"/>
      <c r="R4358" t="s" s="7">
        <v>119</v>
      </c>
      <c r="S4358" t="s" s="7">
        <v>358</v>
      </c>
    </row>
    <row r="4359" s="25" customFormat="1" ht="15" customHeight="1">
      <c r="A4359" t="s" s="37">
        <v>1537</v>
      </c>
      <c r="B4359" s="60"/>
      <c r="D4359" t="s" s="61">
        <v>694</v>
      </c>
      <c r="G4359" t="s" s="43">
        <v>42</v>
      </c>
      <c r="H4359" t="s" s="62">
        <v>695</v>
      </c>
      <c r="I4359" s="63"/>
      <c r="P4359" s="36"/>
      <c r="R4359" t="s" s="7">
        <v>119</v>
      </c>
      <c r="S4359" t="s" s="7">
        <v>358</v>
      </c>
    </row>
    <row r="4360" s="25" customFormat="1" ht="15" customHeight="1">
      <c r="A4360" t="s" s="37">
        <v>1537</v>
      </c>
      <c r="B4360" s="60"/>
      <c r="D4360" t="s" s="61">
        <v>747</v>
      </c>
      <c r="G4360" t="s" s="43">
        <v>42</v>
      </c>
      <c r="H4360" t="s" s="62">
        <v>84</v>
      </c>
      <c r="I4360" s="63"/>
      <c r="P4360" s="36"/>
      <c r="R4360" t="s" s="7">
        <v>119</v>
      </c>
      <c r="S4360" t="s" s="7">
        <v>358</v>
      </c>
    </row>
    <row r="4361" s="25" customFormat="1" ht="15" customHeight="1">
      <c r="A4361" t="s" s="37">
        <v>1537</v>
      </c>
      <c r="B4361" s="60"/>
      <c r="D4361" t="s" s="61">
        <v>599</v>
      </c>
      <c r="G4361" t="s" s="43">
        <v>42</v>
      </c>
      <c r="H4361" t="s" s="62">
        <v>600</v>
      </c>
      <c r="I4361" s="63"/>
      <c r="P4361" s="36"/>
      <c r="R4361" t="s" s="7">
        <v>119</v>
      </c>
      <c r="S4361" t="s" s="7">
        <v>358</v>
      </c>
    </row>
    <row r="4362" s="25" customFormat="1" ht="15" customHeight="1">
      <c r="A4362" t="s" s="37">
        <v>1537</v>
      </c>
      <c r="B4362" s="60"/>
      <c r="D4362" t="s" s="61">
        <v>601</v>
      </c>
      <c r="G4362" t="s" s="43">
        <v>42</v>
      </c>
      <c r="H4362" t="s" s="62">
        <v>602</v>
      </c>
      <c r="I4362" s="63"/>
      <c r="P4362" s="36"/>
      <c r="R4362" t="s" s="7">
        <v>119</v>
      </c>
      <c r="S4362" t="s" s="7">
        <v>358</v>
      </c>
    </row>
    <row r="4363" s="25" customFormat="1" ht="15" customHeight="1">
      <c r="A4363" t="s" s="37">
        <v>1537</v>
      </c>
      <c r="B4363" s="60"/>
      <c r="D4363" t="s" s="61">
        <v>232</v>
      </c>
      <c r="G4363" t="s" s="43">
        <v>42</v>
      </c>
      <c r="H4363" t="s" s="77">
        <v>29</v>
      </c>
      <c r="I4363" s="63"/>
      <c r="P4363" s="36"/>
      <c r="R4363" t="s" s="7">
        <v>119</v>
      </c>
      <c r="S4363" t="s" s="7">
        <v>358</v>
      </c>
    </row>
    <row r="4364" s="25" customFormat="1" ht="15" customHeight="1">
      <c r="A4364" t="s" s="37">
        <v>1537</v>
      </c>
      <c r="B4364" s="60"/>
      <c r="C4364" t="s" s="78">
        <v>1396</v>
      </c>
      <c r="G4364" t="s" s="43">
        <v>62</v>
      </c>
      <c r="H4364" t="s" s="62">
        <v>767</v>
      </c>
      <c r="I4364" s="63"/>
      <c r="P4364" s="36"/>
      <c r="R4364" t="s" s="7">
        <v>119</v>
      </c>
    </row>
    <row r="4365" s="25" customFormat="1" ht="15" customHeight="1">
      <c r="A4365" t="s" s="37">
        <v>1537</v>
      </c>
      <c r="B4365" s="60"/>
      <c r="D4365" t="s" s="61">
        <v>560</v>
      </c>
      <c r="G4365" t="s" s="43">
        <v>42</v>
      </c>
      <c r="H4365" t="s" s="62">
        <v>561</v>
      </c>
      <c r="I4365" s="63"/>
      <c r="P4365" s="36"/>
      <c r="R4365" t="s" s="7">
        <v>119</v>
      </c>
      <c r="S4365" t="s" s="7">
        <v>358</v>
      </c>
    </row>
    <row r="4366" s="25" customFormat="1" ht="15" customHeight="1">
      <c r="A4366" t="s" s="37">
        <v>1537</v>
      </c>
      <c r="B4366" s="60"/>
      <c r="D4366" t="s" s="61">
        <v>562</v>
      </c>
      <c r="G4366" t="s" s="43">
        <v>42</v>
      </c>
      <c r="H4366" t="s" s="77">
        <v>563</v>
      </c>
      <c r="I4366" s="63"/>
      <c r="M4366" t="s" s="64">
        <v>52</v>
      </c>
      <c r="P4366" s="36"/>
      <c r="R4366" t="s" s="7">
        <v>119</v>
      </c>
      <c r="S4366" t="s" s="7">
        <v>358</v>
      </c>
    </row>
    <row r="4367" s="25" customFormat="1" ht="15" customHeight="1">
      <c r="A4367" t="s" s="37">
        <v>1537</v>
      </c>
      <c r="B4367" s="60"/>
      <c r="D4367" t="s" s="61">
        <v>564</v>
      </c>
      <c r="G4367" t="s" s="43">
        <v>42</v>
      </c>
      <c r="H4367" t="s" s="77">
        <v>565</v>
      </c>
      <c r="I4367" s="63"/>
      <c r="M4367" t="s" s="64">
        <v>52</v>
      </c>
      <c r="P4367" s="36"/>
      <c r="R4367" t="s" s="7">
        <v>119</v>
      </c>
      <c r="S4367" t="s" s="7">
        <v>358</v>
      </c>
    </row>
    <row r="4368" s="25" customFormat="1" ht="15" customHeight="1">
      <c r="A4368" t="s" s="37">
        <v>1537</v>
      </c>
      <c r="B4368" s="60"/>
      <c r="D4368" t="s" s="61">
        <v>566</v>
      </c>
      <c r="G4368" t="s" s="43">
        <v>42</v>
      </c>
      <c r="H4368" t="s" s="77">
        <v>567</v>
      </c>
      <c r="I4368" s="63"/>
      <c r="P4368" s="36"/>
      <c r="R4368" t="s" s="7">
        <v>119</v>
      </c>
      <c r="S4368" t="s" s="7">
        <v>358</v>
      </c>
    </row>
    <row r="4369" s="25" customFormat="1" ht="15" customHeight="1">
      <c r="A4369" t="s" s="37">
        <v>1537</v>
      </c>
      <c r="B4369" s="60"/>
      <c r="D4369" t="s" s="61">
        <v>568</v>
      </c>
      <c r="G4369" t="s" s="43">
        <v>42</v>
      </c>
      <c r="H4369" t="s" s="62">
        <v>569</v>
      </c>
      <c r="I4369" s="63"/>
      <c r="P4369" s="36"/>
      <c r="R4369" t="s" s="7">
        <v>119</v>
      </c>
      <c r="S4369" t="s" s="7">
        <v>358</v>
      </c>
    </row>
    <row r="4370" s="25" customFormat="1" ht="15" customHeight="1">
      <c r="A4370" t="s" s="37">
        <v>1537</v>
      </c>
      <c r="B4370" s="60"/>
      <c r="D4370" t="s" s="61">
        <v>570</v>
      </c>
      <c r="G4370" t="s" s="43">
        <v>42</v>
      </c>
      <c r="H4370" t="s" s="62">
        <v>571</v>
      </c>
      <c r="I4370" s="63"/>
      <c r="P4370" s="36"/>
      <c r="R4370" t="s" s="7">
        <v>119</v>
      </c>
      <c r="S4370" t="s" s="7">
        <v>358</v>
      </c>
    </row>
    <row r="4371" s="25" customFormat="1" ht="15" customHeight="1">
      <c r="A4371" t="s" s="37">
        <v>1537</v>
      </c>
      <c r="B4371" s="60"/>
      <c r="D4371" t="s" s="61">
        <v>572</v>
      </c>
      <c r="G4371" t="s" s="43">
        <v>42</v>
      </c>
      <c r="H4371" t="s" s="62">
        <v>573</v>
      </c>
      <c r="I4371" s="63"/>
      <c r="P4371" s="36"/>
      <c r="R4371" t="s" s="7">
        <v>119</v>
      </c>
      <c r="S4371" t="s" s="7">
        <v>358</v>
      </c>
    </row>
    <row r="4372" s="25" customFormat="1" ht="15" customHeight="1">
      <c r="A4372" t="s" s="37">
        <v>1537</v>
      </c>
      <c r="B4372" s="60"/>
      <c r="D4372" t="s" s="61">
        <v>574</v>
      </c>
      <c r="G4372" t="s" s="43">
        <v>42</v>
      </c>
      <c r="H4372" t="s" s="62">
        <v>575</v>
      </c>
      <c r="I4372" s="63"/>
      <c r="P4372" s="36"/>
      <c r="R4372" t="s" s="7">
        <v>119</v>
      </c>
      <c r="S4372" t="s" s="7">
        <v>358</v>
      </c>
    </row>
    <row r="4373" s="25" customFormat="1" ht="15" customHeight="1">
      <c r="A4373" t="s" s="37">
        <v>1537</v>
      </c>
      <c r="B4373" s="60"/>
      <c r="D4373" t="s" s="61">
        <v>576</v>
      </c>
      <c r="G4373" t="s" s="43">
        <v>42</v>
      </c>
      <c r="H4373" t="s" s="62">
        <v>768</v>
      </c>
      <c r="I4373" s="63"/>
      <c r="P4373" s="36"/>
      <c r="R4373" t="s" s="7">
        <v>119</v>
      </c>
      <c r="S4373" t="s" s="7">
        <v>358</v>
      </c>
    </row>
    <row r="4374" s="25" customFormat="1" ht="15" customHeight="1">
      <c r="A4374" t="s" s="37">
        <v>1537</v>
      </c>
      <c r="B4374" s="60"/>
      <c r="D4374" t="s" s="61">
        <v>578</v>
      </c>
      <c r="G4374" t="s" s="43">
        <v>42</v>
      </c>
      <c r="H4374" t="s" s="62">
        <v>579</v>
      </c>
      <c r="I4374" s="63"/>
      <c r="P4374" s="36"/>
      <c r="R4374" t="s" s="7">
        <v>119</v>
      </c>
      <c r="S4374" t="s" s="7">
        <v>358</v>
      </c>
    </row>
    <row r="4375" s="25" customFormat="1" ht="15" customHeight="1">
      <c r="A4375" t="s" s="37">
        <v>1537</v>
      </c>
      <c r="B4375" s="60"/>
      <c r="D4375" t="s" s="61">
        <v>611</v>
      </c>
      <c r="G4375" t="s" s="43">
        <v>42</v>
      </c>
      <c r="H4375" t="s" s="62">
        <v>612</v>
      </c>
      <c r="I4375" s="63"/>
      <c r="P4375" s="36"/>
      <c r="R4375" t="s" s="7">
        <v>119</v>
      </c>
      <c r="S4375" t="s" s="7">
        <v>358</v>
      </c>
    </row>
    <row r="4376" s="25" customFormat="1" ht="15" customHeight="1">
      <c r="A4376" t="s" s="37">
        <v>1537</v>
      </c>
      <c r="B4376" s="60"/>
      <c r="D4376" t="s" s="61">
        <v>613</v>
      </c>
      <c r="G4376" t="s" s="43">
        <v>42</v>
      </c>
      <c r="H4376" t="s" s="62">
        <v>614</v>
      </c>
      <c r="I4376" s="63"/>
      <c r="P4376" s="36"/>
      <c r="R4376" t="s" s="7">
        <v>119</v>
      </c>
      <c r="S4376" t="s" s="7">
        <v>358</v>
      </c>
      <c r="T4376" t="s" s="7">
        <v>413</v>
      </c>
    </row>
    <row r="4377" s="25" customFormat="1" ht="15" customHeight="1">
      <c r="A4377" t="s" s="37">
        <v>1537</v>
      </c>
      <c r="B4377" s="60"/>
      <c r="D4377" t="s" s="61">
        <v>732</v>
      </c>
      <c r="G4377" t="s" s="43">
        <v>42</v>
      </c>
      <c r="H4377" t="s" s="62">
        <v>733</v>
      </c>
      <c r="I4377" s="63"/>
      <c r="P4377" s="36"/>
      <c r="R4377" t="s" s="7">
        <v>119</v>
      </c>
      <c r="S4377" t="s" s="7">
        <v>358</v>
      </c>
    </row>
    <row r="4378" s="25" customFormat="1" ht="15" customHeight="1">
      <c r="A4378" t="s" s="37">
        <v>1537</v>
      </c>
      <c r="B4378" s="60"/>
      <c r="D4378" t="s" s="61">
        <v>615</v>
      </c>
      <c r="G4378" t="s" s="43">
        <v>42</v>
      </c>
      <c r="H4378" t="s" s="62">
        <v>616</v>
      </c>
      <c r="I4378" s="63"/>
      <c r="P4378" s="36"/>
      <c r="R4378" t="s" s="7">
        <v>119</v>
      </c>
      <c r="S4378" t="s" s="7">
        <v>358</v>
      </c>
    </row>
    <row r="4379" s="25" customFormat="1" ht="15" customHeight="1">
      <c r="A4379" t="s" s="37">
        <v>1537</v>
      </c>
      <c r="B4379" s="60"/>
      <c r="D4379" t="s" s="61">
        <v>617</v>
      </c>
      <c r="G4379" t="s" s="43">
        <v>42</v>
      </c>
      <c r="H4379" t="s" s="62">
        <v>618</v>
      </c>
      <c r="I4379" s="63"/>
      <c r="P4379" s="36"/>
      <c r="R4379" t="s" s="7">
        <v>119</v>
      </c>
      <c r="S4379" t="s" s="7">
        <v>358</v>
      </c>
    </row>
    <row r="4380" s="25" customFormat="1" ht="15" customHeight="1">
      <c r="A4380" t="s" s="37">
        <v>1537</v>
      </c>
      <c r="B4380" s="60"/>
      <c r="D4380" t="s" s="61">
        <v>769</v>
      </c>
      <c r="G4380" t="s" s="43">
        <v>42</v>
      </c>
      <c r="H4380" t="s" s="62">
        <v>581</v>
      </c>
      <c r="I4380" s="63"/>
      <c r="P4380" s="36"/>
      <c r="R4380" t="s" s="7">
        <v>119</v>
      </c>
      <c r="S4380" t="s" s="7">
        <v>358</v>
      </c>
    </row>
    <row r="4381" s="25" customFormat="1" ht="15" customHeight="1">
      <c r="A4381" t="s" s="37">
        <v>1537</v>
      </c>
      <c r="B4381" s="60"/>
      <c r="D4381" t="s" s="61">
        <v>588</v>
      </c>
      <c r="G4381" t="s" s="43">
        <v>42</v>
      </c>
      <c r="H4381" t="s" s="62">
        <v>770</v>
      </c>
      <c r="I4381" s="63"/>
      <c r="P4381" s="36"/>
      <c r="R4381" t="s" s="7">
        <v>119</v>
      </c>
      <c r="S4381" t="s" s="7">
        <v>358</v>
      </c>
    </row>
    <row r="4382" s="25" customFormat="1" ht="15" customHeight="1">
      <c r="A4382" t="s" s="37">
        <v>1537</v>
      </c>
      <c r="B4382" s="60"/>
      <c r="D4382" t="s" s="61">
        <v>590</v>
      </c>
      <c r="G4382" t="s" s="43">
        <v>42</v>
      </c>
      <c r="H4382" t="s" s="62">
        <v>771</v>
      </c>
      <c r="I4382" s="63"/>
      <c r="P4382" s="36"/>
      <c r="R4382" t="s" s="7">
        <v>119</v>
      </c>
      <c r="S4382" t="s" s="7">
        <v>358</v>
      </c>
    </row>
    <row r="4383" s="25" customFormat="1" ht="15" customHeight="1">
      <c r="A4383" t="s" s="37">
        <v>1537</v>
      </c>
      <c r="B4383" s="60"/>
      <c r="D4383" t="s" s="61">
        <v>696</v>
      </c>
      <c r="G4383" t="s" s="43">
        <v>42</v>
      </c>
      <c r="H4383" t="s" s="62">
        <v>697</v>
      </c>
      <c r="I4383" s="63"/>
      <c r="P4383" s="36"/>
      <c r="R4383" t="s" s="7">
        <v>119</v>
      </c>
      <c r="S4383" t="s" s="7">
        <v>358</v>
      </c>
    </row>
    <row r="4384" s="25" customFormat="1" ht="15" customHeight="1">
      <c r="A4384" t="s" s="37">
        <v>1537</v>
      </c>
      <c r="B4384" s="60"/>
      <c r="D4384" t="s" s="61">
        <v>698</v>
      </c>
      <c r="G4384" t="s" s="43">
        <v>42</v>
      </c>
      <c r="H4384" t="s" s="62">
        <v>699</v>
      </c>
      <c r="I4384" s="63"/>
      <c r="P4384" s="36"/>
      <c r="R4384" t="s" s="7">
        <v>119</v>
      </c>
      <c r="S4384" t="s" s="7">
        <v>358</v>
      </c>
    </row>
    <row r="4385" s="25" customFormat="1" ht="15" customHeight="1">
      <c r="A4385" t="s" s="37">
        <v>1537</v>
      </c>
      <c r="B4385" s="60"/>
      <c r="D4385" t="s" s="61">
        <v>700</v>
      </c>
      <c r="G4385" t="s" s="43">
        <v>42</v>
      </c>
      <c r="H4385" t="s" s="62">
        <v>701</v>
      </c>
      <c r="I4385" s="63"/>
      <c r="P4385" s="36"/>
      <c r="R4385" t="s" s="7">
        <v>119</v>
      </c>
      <c r="S4385" t="s" s="7">
        <v>358</v>
      </c>
    </row>
    <row r="4386" s="25" customFormat="1" ht="15" customHeight="1">
      <c r="A4386" t="s" s="37">
        <v>1537</v>
      </c>
      <c r="B4386" s="60"/>
      <c r="D4386" t="s" s="61">
        <v>702</v>
      </c>
      <c r="G4386" t="s" s="43">
        <v>42</v>
      </c>
      <c r="H4386" t="s" s="62">
        <v>703</v>
      </c>
      <c r="I4386" s="63"/>
      <c r="P4386" s="36"/>
      <c r="R4386" t="s" s="7">
        <v>119</v>
      </c>
      <c r="S4386" t="s" s="7">
        <v>358</v>
      </c>
    </row>
    <row r="4387" s="25" customFormat="1" ht="15" customHeight="1">
      <c r="A4387" t="s" s="37">
        <v>1537</v>
      </c>
      <c r="B4387" s="60"/>
      <c r="D4387" t="s" s="61">
        <v>621</v>
      </c>
      <c r="G4387" t="s" s="43">
        <v>42</v>
      </c>
      <c r="H4387" t="s" s="62">
        <v>622</v>
      </c>
      <c r="I4387" s="63"/>
      <c r="P4387" s="36"/>
      <c r="R4387" t="s" s="7">
        <v>119</v>
      </c>
      <c r="S4387" t="s" s="7">
        <v>358</v>
      </c>
    </row>
    <row r="4388" s="25" customFormat="1" ht="15" customHeight="1">
      <c r="A4388" t="s" s="37">
        <v>1537</v>
      </c>
      <c r="B4388" s="60"/>
      <c r="D4388" t="s" s="61">
        <v>623</v>
      </c>
      <c r="G4388" t="s" s="43">
        <v>42</v>
      </c>
      <c r="H4388" t="s" s="62">
        <v>624</v>
      </c>
      <c r="I4388" s="63"/>
      <c r="P4388" s="36"/>
      <c r="R4388" t="s" s="7">
        <v>119</v>
      </c>
      <c r="S4388" t="s" s="7">
        <v>358</v>
      </c>
    </row>
    <row r="4389" s="25" customFormat="1" ht="15" customHeight="1">
      <c r="A4389" t="s" s="37">
        <v>1537</v>
      </c>
      <c r="B4389" s="60"/>
      <c r="D4389" t="s" s="61">
        <v>625</v>
      </c>
      <c r="G4389" t="s" s="43">
        <v>42</v>
      </c>
      <c r="H4389" t="s" s="62">
        <v>626</v>
      </c>
      <c r="I4389" s="63"/>
      <c r="P4389" s="36"/>
      <c r="R4389" t="s" s="7">
        <v>119</v>
      </c>
      <c r="S4389" t="s" s="7">
        <v>358</v>
      </c>
    </row>
    <row r="4390" s="25" customFormat="1" ht="15" customHeight="1">
      <c r="A4390" t="s" s="37">
        <v>1537</v>
      </c>
      <c r="B4390" s="60"/>
      <c r="D4390" t="s" s="61">
        <v>291</v>
      </c>
      <c r="G4390" t="s" s="43">
        <v>42</v>
      </c>
      <c r="H4390" t="s" s="62">
        <v>594</v>
      </c>
      <c r="I4390" s="63"/>
      <c r="P4390" s="36"/>
      <c r="R4390" t="s" s="7">
        <v>119</v>
      </c>
      <c r="S4390" t="s" s="7">
        <v>358</v>
      </c>
    </row>
    <row r="4391" s="25" customFormat="1" ht="15" customHeight="1">
      <c r="A4391" t="s" s="37">
        <v>1537</v>
      </c>
      <c r="B4391" s="60"/>
      <c r="D4391" t="s" s="61">
        <v>627</v>
      </c>
      <c r="G4391" t="s" s="43">
        <v>42</v>
      </c>
      <c r="H4391" t="s" s="62">
        <v>628</v>
      </c>
      <c r="I4391" s="63"/>
      <c r="P4391" s="36"/>
      <c r="R4391" t="s" s="7">
        <v>119</v>
      </c>
      <c r="S4391" t="s" s="7">
        <v>358</v>
      </c>
    </row>
    <row r="4392" s="25" customFormat="1" ht="15" customHeight="1">
      <c r="A4392" t="s" s="37">
        <v>1537</v>
      </c>
      <c r="B4392" s="60"/>
      <c r="D4392" t="s" s="61">
        <v>592</v>
      </c>
      <c r="G4392" t="s" s="43">
        <v>42</v>
      </c>
      <c r="H4392" t="s" s="62">
        <v>593</v>
      </c>
      <c r="I4392" s="63"/>
      <c r="P4392" s="36"/>
      <c r="R4392" t="s" s="7">
        <v>119</v>
      </c>
      <c r="S4392" t="s" s="7">
        <v>358</v>
      </c>
    </row>
    <row r="4393" s="25" customFormat="1" ht="15" customHeight="1">
      <c r="A4393" t="s" s="37">
        <v>1537</v>
      </c>
      <c r="B4393" s="60"/>
      <c r="D4393" t="s" s="61">
        <v>629</v>
      </c>
      <c r="G4393" t="s" s="43">
        <v>42</v>
      </c>
      <c r="H4393" t="s" s="62">
        <v>772</v>
      </c>
      <c r="I4393" s="63"/>
      <c r="P4393" s="36"/>
      <c r="R4393" t="s" s="7">
        <v>119</v>
      </c>
      <c r="S4393" t="s" s="7">
        <v>358</v>
      </c>
    </row>
    <row r="4394" s="25" customFormat="1" ht="15" customHeight="1">
      <c r="A4394" t="s" s="37">
        <v>1537</v>
      </c>
      <c r="B4394" s="60"/>
      <c r="D4394" t="s" s="61">
        <v>631</v>
      </c>
      <c r="G4394" t="s" s="43">
        <v>42</v>
      </c>
      <c r="H4394" t="s" s="62">
        <v>773</v>
      </c>
      <c r="I4394" s="63"/>
      <c r="P4394" s="36"/>
      <c r="R4394" t="s" s="7">
        <v>119</v>
      </c>
      <c r="S4394" t="s" s="7">
        <v>358</v>
      </c>
    </row>
    <row r="4395" s="25" customFormat="1" ht="15" customHeight="1">
      <c r="A4395" t="s" s="37">
        <v>1537</v>
      </c>
      <c r="B4395" s="60"/>
      <c r="D4395" t="s" s="61">
        <v>633</v>
      </c>
      <c r="G4395" t="s" s="43">
        <v>42</v>
      </c>
      <c r="H4395" t="s" s="62">
        <v>634</v>
      </c>
      <c r="I4395" s="63"/>
      <c r="P4395" s="36"/>
      <c r="R4395" t="s" s="7">
        <v>119</v>
      </c>
      <c r="S4395" t="s" s="7">
        <v>358</v>
      </c>
    </row>
    <row r="4396" s="25" customFormat="1" ht="15" customHeight="1">
      <c r="A4396" t="s" s="37">
        <v>1537</v>
      </c>
      <c r="B4396" s="60"/>
      <c r="D4396" t="s" s="61">
        <v>635</v>
      </c>
      <c r="G4396" t="s" s="43">
        <v>42</v>
      </c>
      <c r="H4396" t="s" s="62">
        <v>636</v>
      </c>
      <c r="I4396" s="63"/>
      <c r="P4396" s="36"/>
      <c r="R4396" t="s" s="7">
        <v>119</v>
      </c>
      <c r="S4396" t="s" s="7">
        <v>358</v>
      </c>
    </row>
    <row r="4397" s="25" customFormat="1" ht="15" customHeight="1">
      <c r="A4397" t="s" s="37">
        <v>1537</v>
      </c>
      <c r="B4397" s="60"/>
      <c r="D4397" t="s" s="61">
        <v>637</v>
      </c>
      <c r="G4397" t="s" s="43">
        <v>42</v>
      </c>
      <c r="H4397" t="s" s="62">
        <v>638</v>
      </c>
      <c r="I4397" s="63"/>
      <c r="P4397" s="36"/>
      <c r="R4397" t="s" s="7">
        <v>119</v>
      </c>
      <c r="S4397" t="s" s="7">
        <v>358</v>
      </c>
    </row>
    <row r="4398" s="25" customFormat="1" ht="15" customHeight="1">
      <c r="A4398" t="s" s="37">
        <v>1537</v>
      </c>
      <c r="B4398" s="60"/>
      <c r="D4398" t="s" s="61">
        <v>774</v>
      </c>
      <c r="G4398" t="s" s="43">
        <v>42</v>
      </c>
      <c r="H4398" t="s" s="62">
        <v>775</v>
      </c>
      <c r="I4398" s="63"/>
      <c r="P4398" s="36"/>
      <c r="R4398" t="s" s="7">
        <v>119</v>
      </c>
      <c r="S4398" t="s" s="7">
        <v>358</v>
      </c>
    </row>
    <row r="4399" s="25" customFormat="1" ht="15" customHeight="1">
      <c r="A4399" t="s" s="37">
        <v>1537</v>
      </c>
      <c r="B4399" s="60"/>
      <c r="D4399" t="s" s="61">
        <v>776</v>
      </c>
      <c r="G4399" t="s" s="43">
        <v>42</v>
      </c>
      <c r="H4399" t="s" s="62">
        <v>642</v>
      </c>
      <c r="I4399" s="63"/>
      <c r="P4399" s="36"/>
      <c r="R4399" t="s" s="7">
        <v>119</v>
      </c>
      <c r="S4399" t="s" s="7">
        <v>358</v>
      </c>
    </row>
    <row r="4400" s="25" customFormat="1" ht="15" customHeight="1">
      <c r="A4400" t="s" s="37">
        <v>1537</v>
      </c>
      <c r="B4400" s="60"/>
      <c r="D4400" t="s" s="61">
        <v>643</v>
      </c>
      <c r="G4400" t="s" s="43">
        <v>42</v>
      </c>
      <c r="H4400" t="s" s="62">
        <v>644</v>
      </c>
      <c r="I4400" s="63"/>
      <c r="P4400" s="36"/>
      <c r="R4400" t="s" s="7">
        <v>119</v>
      </c>
      <c r="S4400" t="s" s="7">
        <v>358</v>
      </c>
    </row>
    <row r="4401" s="25" customFormat="1" ht="15" customHeight="1">
      <c r="A4401" t="s" s="37">
        <v>1537</v>
      </c>
      <c r="B4401" s="60"/>
      <c r="D4401" t="s" s="61">
        <v>645</v>
      </c>
      <c r="G4401" t="s" s="43">
        <v>42</v>
      </c>
      <c r="H4401" t="s" s="62">
        <v>646</v>
      </c>
      <c r="I4401" s="63"/>
      <c r="P4401" s="36"/>
      <c r="R4401" t="s" s="7">
        <v>119</v>
      </c>
      <c r="S4401" t="s" s="7">
        <v>358</v>
      </c>
    </row>
    <row r="4402" s="25" customFormat="1" ht="15" customHeight="1">
      <c r="A4402" t="s" s="37">
        <v>1537</v>
      </c>
      <c r="B4402" s="60"/>
      <c r="D4402" t="s" s="61">
        <v>647</v>
      </c>
      <c r="G4402" t="s" s="43">
        <v>42</v>
      </c>
      <c r="H4402" t="s" s="62">
        <v>648</v>
      </c>
      <c r="I4402" s="63"/>
      <c r="P4402" s="36"/>
      <c r="R4402" t="s" s="7">
        <v>119</v>
      </c>
      <c r="S4402" t="s" s="7">
        <v>358</v>
      </c>
    </row>
    <row r="4403" s="25" customFormat="1" ht="15" customHeight="1">
      <c r="A4403" t="s" s="37">
        <v>1537</v>
      </c>
      <c r="B4403" s="60"/>
      <c r="D4403" t="s" s="61">
        <v>649</v>
      </c>
      <c r="G4403" t="s" s="43">
        <v>42</v>
      </c>
      <c r="H4403" t="s" s="62">
        <v>777</v>
      </c>
      <c r="I4403" s="63"/>
      <c r="P4403" s="36"/>
      <c r="R4403" t="s" s="7">
        <v>119</v>
      </c>
      <c r="S4403" t="s" s="7">
        <v>358</v>
      </c>
    </row>
    <row r="4404" s="25" customFormat="1" ht="15" customHeight="1">
      <c r="A4404" t="s" s="37">
        <v>1537</v>
      </c>
      <c r="B4404" s="60"/>
      <c r="D4404" t="s" s="61">
        <v>651</v>
      </c>
      <c r="G4404" t="s" s="43">
        <v>42</v>
      </c>
      <c r="H4404" t="s" s="62">
        <v>652</v>
      </c>
      <c r="I4404" s="63"/>
      <c r="P4404" s="36"/>
      <c r="R4404" t="s" s="7">
        <v>119</v>
      </c>
      <c r="S4404" t="s" s="7">
        <v>358</v>
      </c>
    </row>
    <row r="4405" s="25" customFormat="1" ht="15" customHeight="1">
      <c r="A4405" t="s" s="37">
        <v>1537</v>
      </c>
      <c r="B4405" s="60"/>
      <c r="D4405" t="s" s="61">
        <v>653</v>
      </c>
      <c r="G4405" t="s" s="43">
        <v>42</v>
      </c>
      <c r="H4405" t="s" s="62">
        <v>654</v>
      </c>
      <c r="I4405" s="63"/>
      <c r="P4405" s="36"/>
      <c r="R4405" t="s" s="7">
        <v>119</v>
      </c>
      <c r="S4405" t="s" s="7">
        <v>358</v>
      </c>
    </row>
    <row r="4406" s="25" customFormat="1" ht="15" customHeight="1">
      <c r="A4406" t="s" s="37">
        <v>1537</v>
      </c>
      <c r="B4406" s="60"/>
      <c r="D4406" t="s" s="61">
        <v>712</v>
      </c>
      <c r="G4406" t="s" s="43">
        <v>42</v>
      </c>
      <c r="H4406" t="s" s="62">
        <v>713</v>
      </c>
      <c r="I4406" s="63"/>
      <c r="P4406" s="36"/>
      <c r="R4406" t="s" s="7">
        <v>119</v>
      </c>
      <c r="S4406" t="s" s="7">
        <v>358</v>
      </c>
    </row>
    <row r="4407" s="25" customFormat="1" ht="15" customHeight="1">
      <c r="A4407" t="s" s="37">
        <v>1537</v>
      </c>
      <c r="B4407" s="60"/>
      <c r="D4407" t="s" s="61">
        <v>714</v>
      </c>
      <c r="G4407" t="s" s="43">
        <v>42</v>
      </c>
      <c r="H4407" t="s" s="62">
        <v>715</v>
      </c>
      <c r="I4407" s="63"/>
      <c r="P4407" s="36"/>
      <c r="R4407" t="s" s="7">
        <v>119</v>
      </c>
      <c r="S4407" t="s" s="7">
        <v>358</v>
      </c>
    </row>
    <row r="4408" s="25" customFormat="1" ht="15" customHeight="1">
      <c r="A4408" t="s" s="37">
        <v>1537</v>
      </c>
      <c r="B4408" s="60"/>
      <c r="D4408" t="s" s="61">
        <v>605</v>
      </c>
      <c r="G4408" t="s" s="43">
        <v>42</v>
      </c>
      <c r="H4408" t="s" s="62">
        <v>606</v>
      </c>
      <c r="I4408" s="63"/>
      <c r="P4408" s="36"/>
      <c r="R4408" t="s" s="7">
        <v>119</v>
      </c>
      <c r="S4408" t="s" s="7">
        <v>358</v>
      </c>
    </row>
    <row r="4409" s="25" customFormat="1" ht="15" customHeight="1">
      <c r="A4409" t="s" s="37">
        <v>1537</v>
      </c>
      <c r="B4409" s="60"/>
      <c r="D4409" t="s" s="61">
        <v>607</v>
      </c>
      <c r="G4409" t="s" s="43">
        <v>42</v>
      </c>
      <c r="H4409" t="s" s="62">
        <v>608</v>
      </c>
      <c r="I4409" s="63"/>
      <c r="P4409" s="36"/>
      <c r="R4409" t="s" s="7">
        <v>119</v>
      </c>
      <c r="S4409" t="s" s="7">
        <v>358</v>
      </c>
    </row>
    <row r="4410" s="25" customFormat="1" ht="15" customHeight="1">
      <c r="A4410" t="s" s="37">
        <v>1537</v>
      </c>
      <c r="B4410" s="60"/>
      <c r="D4410" t="s" s="61">
        <v>599</v>
      </c>
      <c r="G4410" t="s" s="43">
        <v>42</v>
      </c>
      <c r="H4410" t="s" s="62">
        <v>600</v>
      </c>
      <c r="I4410" s="63"/>
      <c r="P4410" s="36"/>
      <c r="R4410" t="s" s="7">
        <v>119</v>
      </c>
      <c r="S4410" t="s" s="7">
        <v>358</v>
      </c>
    </row>
    <row r="4411" s="25" customFormat="1" ht="15" customHeight="1">
      <c r="A4411" t="s" s="37">
        <v>1537</v>
      </c>
      <c r="B4411" s="60"/>
      <c r="D4411" t="s" s="61">
        <v>601</v>
      </c>
      <c r="G4411" t="s" s="43">
        <v>42</v>
      </c>
      <c r="H4411" t="s" s="62">
        <v>602</v>
      </c>
      <c r="I4411" s="63"/>
      <c r="P4411" s="36"/>
      <c r="R4411" t="s" s="7">
        <v>119</v>
      </c>
      <c r="S4411" t="s" s="7">
        <v>358</v>
      </c>
    </row>
    <row r="4412" s="25" customFormat="1" ht="15" customHeight="1">
      <c r="A4412" t="s" s="37">
        <v>1537</v>
      </c>
      <c r="B4412" s="60"/>
      <c r="D4412" t="s" s="61">
        <v>232</v>
      </c>
      <c r="G4412" t="s" s="43">
        <v>42</v>
      </c>
      <c r="H4412" t="s" s="62">
        <v>29</v>
      </c>
      <c r="I4412" s="63"/>
      <c r="P4412" s="36"/>
      <c r="R4412" t="s" s="7">
        <v>119</v>
      </c>
      <c r="S4412" t="s" s="7">
        <v>358</v>
      </c>
    </row>
    <row r="4413" s="25" customFormat="1" ht="15" customHeight="1">
      <c r="A4413" t="s" s="37">
        <v>1537</v>
      </c>
      <c r="B4413" s="60"/>
      <c r="C4413" t="s" s="76">
        <v>1397</v>
      </c>
      <c r="G4413" t="s" s="43">
        <v>62</v>
      </c>
      <c r="H4413" t="s" s="62">
        <v>779</v>
      </c>
      <c r="I4413" s="63"/>
      <c r="P4413" s="36"/>
      <c r="R4413" t="s" s="7">
        <v>119</v>
      </c>
    </row>
    <row r="4414" s="25" customFormat="1" ht="15" customHeight="1">
      <c r="A4414" t="s" s="37">
        <v>1537</v>
      </c>
      <c r="B4414" s="60"/>
      <c r="D4414" t="s" s="61">
        <v>560</v>
      </c>
      <c r="G4414" t="s" s="43">
        <v>42</v>
      </c>
      <c r="H4414" t="s" s="62">
        <v>561</v>
      </c>
      <c r="I4414" s="63"/>
      <c r="P4414" s="36"/>
      <c r="R4414" t="s" s="7">
        <v>119</v>
      </c>
      <c r="S4414" t="s" s="7">
        <v>358</v>
      </c>
    </row>
    <row r="4415" s="25" customFormat="1" ht="15" customHeight="1">
      <c r="A4415" t="s" s="37">
        <v>1537</v>
      </c>
      <c r="B4415" s="60"/>
      <c r="D4415" t="s" s="61">
        <v>780</v>
      </c>
      <c r="G4415" t="s" s="43">
        <v>42</v>
      </c>
      <c r="H4415" t="s" s="77">
        <v>563</v>
      </c>
      <c r="I4415" s="63"/>
      <c r="M4415" t="s" s="64">
        <v>52</v>
      </c>
      <c r="P4415" s="36"/>
      <c r="R4415" t="s" s="7">
        <v>119</v>
      </c>
      <c r="S4415" t="s" s="7">
        <v>358</v>
      </c>
      <c r="T4415" t="s" s="7">
        <v>316</v>
      </c>
    </row>
    <row r="4416" s="25" customFormat="1" ht="15" customHeight="1">
      <c r="A4416" t="s" s="37">
        <v>1537</v>
      </c>
      <c r="B4416" s="60"/>
      <c r="D4416" t="s" s="61">
        <v>564</v>
      </c>
      <c r="G4416" t="s" s="43">
        <v>42</v>
      </c>
      <c r="H4416" t="s" s="62">
        <v>781</v>
      </c>
      <c r="I4416" s="63"/>
      <c r="M4416" t="s" s="64">
        <v>52</v>
      </c>
      <c r="P4416" s="36"/>
      <c r="R4416" t="s" s="7">
        <v>119</v>
      </c>
      <c r="S4416" t="s" s="7">
        <v>358</v>
      </c>
    </row>
    <row r="4417" s="25" customFormat="1" ht="30" customHeight="1">
      <c r="A4417" t="s" s="37">
        <v>1537</v>
      </c>
      <c r="B4417" s="60"/>
      <c r="D4417" t="s" s="61">
        <v>782</v>
      </c>
      <c r="G4417" t="s" s="43">
        <v>42</v>
      </c>
      <c r="H4417" t="s" s="62">
        <v>783</v>
      </c>
      <c r="I4417" s="63"/>
      <c r="M4417" t="s" s="64">
        <v>52</v>
      </c>
      <c r="P4417" s="36"/>
      <c r="R4417" t="s" s="7">
        <v>119</v>
      </c>
      <c r="S4417" t="s" s="7">
        <v>358</v>
      </c>
    </row>
    <row r="4418" s="25" customFormat="1" ht="15" customHeight="1">
      <c r="A4418" t="s" s="37">
        <v>1537</v>
      </c>
      <c r="B4418" s="60"/>
      <c r="D4418" t="s" s="61">
        <v>784</v>
      </c>
      <c r="G4418" t="s" s="43">
        <v>42</v>
      </c>
      <c r="H4418" t="s" s="62">
        <v>785</v>
      </c>
      <c r="I4418" s="63"/>
      <c r="M4418" t="s" s="64">
        <v>52</v>
      </c>
      <c r="P4418" s="36"/>
      <c r="R4418" t="s" s="7">
        <v>119</v>
      </c>
      <c r="S4418" t="s" s="7">
        <v>358</v>
      </c>
    </row>
    <row r="4419" s="25" customFormat="1" ht="15" customHeight="1">
      <c r="A4419" t="s" s="37">
        <v>1537</v>
      </c>
      <c r="B4419" s="60"/>
      <c r="D4419" t="s" s="61">
        <v>786</v>
      </c>
      <c r="G4419" t="s" s="43">
        <v>42</v>
      </c>
      <c r="H4419" t="s" s="62">
        <v>787</v>
      </c>
      <c r="I4419" s="63"/>
      <c r="M4419" t="s" s="64">
        <v>52</v>
      </c>
      <c r="P4419" s="36"/>
      <c r="R4419" t="s" s="7">
        <v>119</v>
      </c>
      <c r="S4419" t="s" s="7">
        <v>358</v>
      </c>
    </row>
    <row r="4420" s="25" customFormat="1" ht="15" customHeight="1">
      <c r="A4420" t="s" s="37">
        <v>1537</v>
      </c>
      <c r="B4420" s="60"/>
      <c r="D4420" t="s" s="61">
        <v>788</v>
      </c>
      <c r="G4420" t="s" s="43">
        <v>42</v>
      </c>
      <c r="H4420" t="s" s="62">
        <v>789</v>
      </c>
      <c r="I4420" s="63"/>
      <c r="P4420" s="36"/>
      <c r="R4420" t="s" s="7">
        <v>119</v>
      </c>
      <c r="S4420" t="s" s="7">
        <v>358</v>
      </c>
    </row>
    <row r="4421" s="25" customFormat="1" ht="15" customHeight="1">
      <c r="A4421" t="s" s="37">
        <v>1537</v>
      </c>
      <c r="B4421" s="60"/>
      <c r="D4421" t="s" s="61">
        <v>790</v>
      </c>
      <c r="G4421" t="s" s="43">
        <v>42</v>
      </c>
      <c r="H4421" t="s" s="62">
        <v>791</v>
      </c>
      <c r="I4421" s="63"/>
      <c r="P4421" s="36"/>
      <c r="R4421" t="s" s="7">
        <v>119</v>
      </c>
      <c r="S4421" t="s" s="7">
        <v>358</v>
      </c>
    </row>
    <row r="4422" s="25" customFormat="1" ht="15" customHeight="1">
      <c r="A4422" t="s" s="37">
        <v>1537</v>
      </c>
      <c r="B4422" s="60"/>
      <c r="D4422" t="s" s="61">
        <v>792</v>
      </c>
      <c r="G4422" t="s" s="43">
        <v>42</v>
      </c>
      <c r="H4422" t="s" s="62">
        <v>793</v>
      </c>
      <c r="I4422" s="63"/>
      <c r="P4422" s="36"/>
      <c r="R4422" t="s" s="7">
        <v>119</v>
      </c>
      <c r="S4422" t="s" s="7">
        <v>358</v>
      </c>
    </row>
    <row r="4423" s="25" customFormat="1" ht="15" customHeight="1">
      <c r="A4423" t="s" s="37">
        <v>1537</v>
      </c>
      <c r="B4423" s="60"/>
      <c r="D4423" t="s" s="61">
        <v>570</v>
      </c>
      <c r="G4423" t="s" s="43">
        <v>42</v>
      </c>
      <c r="H4423" t="s" s="62">
        <v>571</v>
      </c>
      <c r="I4423" s="63"/>
      <c r="P4423" s="36"/>
      <c r="R4423" t="s" s="7">
        <v>119</v>
      </c>
      <c r="S4423" t="s" s="7">
        <v>358</v>
      </c>
    </row>
    <row r="4424" s="25" customFormat="1" ht="15" customHeight="1">
      <c r="A4424" t="s" s="37">
        <v>1537</v>
      </c>
      <c r="B4424" s="60"/>
      <c r="D4424" t="s" s="61">
        <v>794</v>
      </c>
      <c r="G4424" t="s" s="43">
        <v>42</v>
      </c>
      <c r="H4424" t="s" s="62">
        <v>795</v>
      </c>
      <c r="I4424" s="63"/>
      <c r="P4424" s="36"/>
      <c r="R4424" t="s" s="7">
        <v>119</v>
      </c>
      <c r="S4424" t="s" s="7">
        <v>358</v>
      </c>
    </row>
    <row r="4425" s="25" customFormat="1" ht="15" customHeight="1">
      <c r="A4425" t="s" s="37">
        <v>1537</v>
      </c>
      <c r="B4425" s="60"/>
      <c r="D4425" t="s" s="61">
        <v>796</v>
      </c>
      <c r="G4425" t="s" s="43">
        <v>42</v>
      </c>
      <c r="H4425" t="s" s="62">
        <v>797</v>
      </c>
      <c r="I4425" s="63"/>
      <c r="P4425" s="36"/>
      <c r="R4425" t="s" s="7">
        <v>119</v>
      </c>
      <c r="S4425" t="s" s="7">
        <v>358</v>
      </c>
    </row>
    <row r="4426" s="25" customFormat="1" ht="15" customHeight="1">
      <c r="A4426" t="s" s="37">
        <v>1537</v>
      </c>
      <c r="B4426" s="60"/>
      <c r="D4426" t="s" s="61">
        <v>605</v>
      </c>
      <c r="G4426" t="s" s="43">
        <v>42</v>
      </c>
      <c r="H4426" t="s" s="62">
        <v>798</v>
      </c>
      <c r="I4426" s="63"/>
      <c r="P4426" s="36"/>
      <c r="R4426" t="s" s="7">
        <v>119</v>
      </c>
      <c r="S4426" t="s" s="7">
        <v>358</v>
      </c>
    </row>
    <row r="4427" s="25" customFormat="1" ht="15" customHeight="1">
      <c r="A4427" t="s" s="37">
        <v>1537</v>
      </c>
      <c r="B4427" s="60"/>
      <c r="D4427" t="s" s="61">
        <v>607</v>
      </c>
      <c r="G4427" t="s" s="43">
        <v>42</v>
      </c>
      <c r="H4427" t="s" s="62">
        <v>799</v>
      </c>
      <c r="I4427" s="63"/>
      <c r="P4427" s="36"/>
      <c r="R4427" t="s" s="7">
        <v>119</v>
      </c>
      <c r="S4427" t="s" s="7">
        <v>358</v>
      </c>
    </row>
    <row r="4428" s="25" customFormat="1" ht="15" customHeight="1">
      <c r="A4428" t="s" s="37">
        <v>1537</v>
      </c>
      <c r="B4428" s="60"/>
      <c r="D4428" t="s" s="61">
        <v>800</v>
      </c>
      <c r="G4428" t="s" s="43">
        <v>42</v>
      </c>
      <c r="H4428" t="s" s="62">
        <v>801</v>
      </c>
      <c r="I4428" s="63"/>
      <c r="P4428" s="36"/>
      <c r="R4428" t="s" s="7">
        <v>119</v>
      </c>
      <c r="S4428" t="s" s="7">
        <v>358</v>
      </c>
    </row>
    <row r="4429" s="25" customFormat="1" ht="15" customHeight="1">
      <c r="A4429" t="s" s="37">
        <v>1537</v>
      </c>
      <c r="B4429" s="60"/>
      <c r="D4429" t="s" s="61">
        <v>582</v>
      </c>
      <c r="G4429" t="s" s="43">
        <v>42</v>
      </c>
      <c r="H4429" t="s" s="62">
        <v>659</v>
      </c>
      <c r="I4429" s="63"/>
      <c r="P4429" s="36"/>
      <c r="R4429" t="s" s="7">
        <v>119</v>
      </c>
      <c r="S4429" t="s" s="7">
        <v>358</v>
      </c>
    </row>
    <row r="4430" s="25" customFormat="1" ht="15" customHeight="1">
      <c r="A4430" t="s" s="37">
        <v>1537</v>
      </c>
      <c r="B4430" s="60"/>
      <c r="D4430" t="s" s="61">
        <v>707</v>
      </c>
      <c r="G4430" t="s" s="43">
        <v>42</v>
      </c>
      <c r="H4430" t="s" s="62">
        <v>802</v>
      </c>
      <c r="I4430" s="63"/>
      <c r="P4430" s="36"/>
      <c r="R4430" t="s" s="7">
        <v>119</v>
      </c>
      <c r="S4430" t="s" s="7">
        <v>358</v>
      </c>
    </row>
    <row r="4431" s="25" customFormat="1" ht="15" customHeight="1">
      <c r="A4431" t="s" s="37">
        <v>1537</v>
      </c>
      <c r="B4431" s="60"/>
      <c r="D4431" t="s" s="61">
        <v>621</v>
      </c>
      <c r="G4431" t="s" s="43">
        <v>42</v>
      </c>
      <c r="H4431" t="s" s="62">
        <v>803</v>
      </c>
      <c r="I4431" s="63"/>
      <c r="P4431" s="36"/>
      <c r="R4431" t="s" s="7">
        <v>119</v>
      </c>
      <c r="S4431" t="s" s="7">
        <v>358</v>
      </c>
    </row>
    <row r="4432" s="25" customFormat="1" ht="15" customHeight="1">
      <c r="A4432" t="s" s="37">
        <v>1537</v>
      </c>
      <c r="B4432" s="60"/>
      <c r="D4432" t="s" s="61">
        <v>268</v>
      </c>
      <c r="G4432" t="s" s="43">
        <v>42</v>
      </c>
      <c r="H4432" t="s" s="62">
        <v>804</v>
      </c>
      <c r="I4432" s="63"/>
      <c r="P4432" s="36"/>
      <c r="R4432" t="s" s="7">
        <v>119</v>
      </c>
      <c r="S4432" t="s" s="7">
        <v>358</v>
      </c>
    </row>
    <row r="4433" s="25" customFormat="1" ht="15" customHeight="1">
      <c r="A4433" t="s" s="37">
        <v>1537</v>
      </c>
      <c r="B4433" s="60"/>
      <c r="D4433" t="s" s="61">
        <v>619</v>
      </c>
      <c r="G4433" t="s" s="43">
        <v>42</v>
      </c>
      <c r="H4433" t="s" s="62">
        <v>660</v>
      </c>
      <c r="I4433" s="63"/>
      <c r="P4433" s="36"/>
      <c r="R4433" t="s" s="7">
        <v>119</v>
      </c>
      <c r="S4433" t="s" s="7">
        <v>358</v>
      </c>
    </row>
    <row r="4434" s="25" customFormat="1" ht="15" customHeight="1">
      <c r="A4434" t="s" s="37">
        <v>1537</v>
      </c>
      <c r="B4434" s="60"/>
      <c r="D4434" t="s" s="61">
        <v>805</v>
      </c>
      <c r="G4434" t="s" s="43">
        <v>42</v>
      </c>
      <c r="H4434" t="s" s="62">
        <v>806</v>
      </c>
      <c r="I4434" s="63"/>
      <c r="P4434" s="36"/>
      <c r="R4434" t="s" s="7">
        <v>119</v>
      </c>
      <c r="S4434" t="s" s="7">
        <v>358</v>
      </c>
    </row>
    <row r="4435" s="25" customFormat="1" ht="15" customHeight="1">
      <c r="A4435" t="s" s="37">
        <v>1537</v>
      </c>
      <c r="B4435" s="60"/>
      <c r="D4435" t="s" s="61">
        <v>807</v>
      </c>
      <c r="G4435" t="s" s="43">
        <v>42</v>
      </c>
      <c r="H4435" t="s" s="62">
        <v>808</v>
      </c>
      <c r="I4435" s="63"/>
      <c r="P4435" s="36"/>
      <c r="R4435" t="s" s="7">
        <v>119</v>
      </c>
      <c r="S4435" t="s" s="7">
        <v>358</v>
      </c>
    </row>
    <row r="4436" s="25" customFormat="1" ht="15" customHeight="1">
      <c r="A4436" t="s" s="37">
        <v>1537</v>
      </c>
      <c r="B4436" s="60"/>
      <c r="D4436" t="s" s="61">
        <v>809</v>
      </c>
      <c r="G4436" t="s" s="43">
        <v>42</v>
      </c>
      <c r="H4436" t="s" s="62">
        <v>810</v>
      </c>
      <c r="I4436" s="63"/>
      <c r="P4436" s="36"/>
      <c r="R4436" t="s" s="7">
        <v>119</v>
      </c>
      <c r="S4436" t="s" s="7">
        <v>358</v>
      </c>
    </row>
    <row r="4437" s="25" customFormat="1" ht="15" customHeight="1">
      <c r="A4437" t="s" s="37">
        <v>1537</v>
      </c>
      <c r="B4437" s="60"/>
      <c r="D4437" t="s" s="61">
        <v>232</v>
      </c>
      <c r="G4437" t="s" s="43">
        <v>42</v>
      </c>
      <c r="H4437" t="s" s="62">
        <v>29</v>
      </c>
      <c r="I4437" s="63"/>
      <c r="P4437" s="36"/>
      <c r="R4437" t="s" s="7">
        <v>119</v>
      </c>
      <c r="S4437" t="s" s="7">
        <v>358</v>
      </c>
    </row>
    <row r="4438" s="25" customFormat="1" ht="15" customHeight="1">
      <c r="A4438" t="s" s="37">
        <v>1537</v>
      </c>
      <c r="B4438" s="60"/>
      <c r="C4438" t="s" s="76">
        <v>1398</v>
      </c>
      <c r="G4438" t="s" s="43">
        <v>62</v>
      </c>
      <c r="H4438" t="s" s="62">
        <v>812</v>
      </c>
      <c r="I4438" s="63"/>
      <c r="P4438" s="36"/>
      <c r="R4438" t="s" s="7">
        <v>119</v>
      </c>
    </row>
    <row r="4439" s="25" customFormat="1" ht="15" customHeight="1">
      <c r="A4439" t="s" s="37">
        <v>1537</v>
      </c>
      <c r="B4439" s="60"/>
      <c r="D4439" t="s" s="61">
        <v>560</v>
      </c>
      <c r="G4439" t="s" s="43">
        <v>42</v>
      </c>
      <c r="H4439" t="s" s="62">
        <v>561</v>
      </c>
      <c r="I4439" s="63"/>
      <c r="P4439" s="36"/>
      <c r="R4439" t="s" s="7">
        <v>119</v>
      </c>
      <c r="S4439" t="s" s="7">
        <v>358</v>
      </c>
    </row>
    <row r="4440" s="25" customFormat="1" ht="15" customHeight="1">
      <c r="A4440" t="s" s="37">
        <v>1537</v>
      </c>
      <c r="B4440" s="60"/>
      <c r="D4440" t="s" s="61">
        <v>241</v>
      </c>
      <c r="G4440" t="s" s="43">
        <v>42</v>
      </c>
      <c r="H4440" t="s" s="62">
        <v>813</v>
      </c>
      <c r="I4440" s="63"/>
      <c r="P4440" s="36"/>
      <c r="R4440" t="s" s="7">
        <v>119</v>
      </c>
      <c r="S4440" t="s" s="7">
        <v>358</v>
      </c>
    </row>
    <row r="4441" s="25" customFormat="1" ht="15" customHeight="1">
      <c r="A4441" t="s" s="37">
        <v>1537</v>
      </c>
      <c r="B4441" s="60"/>
      <c r="D4441" t="s" s="61">
        <v>814</v>
      </c>
      <c r="G4441" t="s" s="43">
        <v>42</v>
      </c>
      <c r="H4441" t="s" s="62">
        <v>815</v>
      </c>
      <c r="I4441" s="63"/>
      <c r="P4441" s="36"/>
      <c r="R4441" t="s" s="7">
        <v>119</v>
      </c>
      <c r="S4441" t="s" s="7">
        <v>358</v>
      </c>
    </row>
    <row r="4442" s="25" customFormat="1" ht="15" customHeight="1">
      <c r="A4442" t="s" s="37">
        <v>1537</v>
      </c>
      <c r="B4442" s="60"/>
      <c r="D4442" t="s" s="61">
        <v>816</v>
      </c>
      <c r="G4442" t="s" s="43">
        <v>42</v>
      </c>
      <c r="H4442" t="s" s="62">
        <v>817</v>
      </c>
      <c r="I4442" s="63"/>
      <c r="P4442" s="36"/>
      <c r="R4442" t="s" s="7">
        <v>119</v>
      </c>
      <c r="S4442" t="s" s="7">
        <v>358</v>
      </c>
    </row>
    <row r="4443" s="25" customFormat="1" ht="15" customHeight="1">
      <c r="A4443" t="s" s="37">
        <v>1537</v>
      </c>
      <c r="B4443" s="60"/>
      <c r="D4443" t="s" s="61">
        <v>818</v>
      </c>
      <c r="G4443" t="s" s="43">
        <v>42</v>
      </c>
      <c r="H4443" t="s" s="62">
        <v>819</v>
      </c>
      <c r="I4443" s="63"/>
      <c r="P4443" s="36"/>
      <c r="R4443" t="s" s="7">
        <v>119</v>
      </c>
      <c r="S4443" t="s" s="7">
        <v>358</v>
      </c>
    </row>
    <row r="4444" s="25" customFormat="1" ht="15" customHeight="1">
      <c r="A4444" t="s" s="37">
        <v>1537</v>
      </c>
      <c r="B4444" s="60"/>
      <c r="D4444" t="s" s="61">
        <v>820</v>
      </c>
      <c r="G4444" t="s" s="43">
        <v>42</v>
      </c>
      <c r="H4444" t="s" s="62">
        <v>821</v>
      </c>
      <c r="I4444" s="63"/>
      <c r="P4444" s="36"/>
      <c r="R4444" t="s" s="7">
        <v>119</v>
      </c>
      <c r="S4444" t="s" s="7">
        <v>358</v>
      </c>
    </row>
    <row r="4445" s="25" customFormat="1" ht="15" customHeight="1">
      <c r="A4445" t="s" s="37">
        <v>1537</v>
      </c>
      <c r="B4445" s="60"/>
      <c r="D4445" t="s" s="61">
        <v>822</v>
      </c>
      <c r="G4445" t="s" s="43">
        <v>42</v>
      </c>
      <c r="H4445" t="s" s="62">
        <v>823</v>
      </c>
      <c r="I4445" s="63"/>
      <c r="P4445" s="36"/>
      <c r="R4445" t="s" s="7">
        <v>119</v>
      </c>
      <c r="S4445" t="s" s="7">
        <v>358</v>
      </c>
    </row>
    <row r="4446" s="25" customFormat="1" ht="15" customHeight="1">
      <c r="A4446" t="s" s="37">
        <v>1537</v>
      </c>
      <c r="B4446" s="60"/>
      <c r="D4446" t="s" s="61">
        <v>824</v>
      </c>
      <c r="G4446" t="s" s="43">
        <v>42</v>
      </c>
      <c r="H4446" t="s" s="62">
        <v>825</v>
      </c>
      <c r="I4446" s="63"/>
      <c r="P4446" s="36"/>
      <c r="R4446" t="s" s="7">
        <v>119</v>
      </c>
      <c r="S4446" t="s" s="7">
        <v>358</v>
      </c>
    </row>
    <row r="4447" s="25" customFormat="1" ht="15" customHeight="1">
      <c r="A4447" t="s" s="37">
        <v>1537</v>
      </c>
      <c r="B4447" s="60"/>
      <c r="D4447" t="s" s="61">
        <v>826</v>
      </c>
      <c r="G4447" t="s" s="43">
        <v>42</v>
      </c>
      <c r="H4447" t="s" s="62">
        <v>827</v>
      </c>
      <c r="I4447" s="63"/>
      <c r="P4447" s="36"/>
      <c r="R4447" t="s" s="7">
        <v>119</v>
      </c>
      <c r="S4447" t="s" s="7">
        <v>358</v>
      </c>
    </row>
    <row r="4448" s="25" customFormat="1" ht="15" customHeight="1">
      <c r="A4448" t="s" s="37">
        <v>1537</v>
      </c>
      <c r="B4448" s="60"/>
      <c r="D4448" t="s" s="61">
        <v>828</v>
      </c>
      <c r="G4448" t="s" s="43">
        <v>42</v>
      </c>
      <c r="H4448" t="s" s="62">
        <v>829</v>
      </c>
      <c r="I4448" s="63"/>
      <c r="P4448" s="36"/>
      <c r="R4448" t="s" s="7">
        <v>119</v>
      </c>
      <c r="S4448" t="s" s="7">
        <v>358</v>
      </c>
    </row>
    <row r="4449" s="25" customFormat="1" ht="15" customHeight="1">
      <c r="A4449" t="s" s="37">
        <v>1537</v>
      </c>
      <c r="B4449" s="60"/>
      <c r="D4449" t="s" s="61">
        <v>830</v>
      </c>
      <c r="G4449" t="s" s="43">
        <v>42</v>
      </c>
      <c r="H4449" t="s" s="62">
        <v>831</v>
      </c>
      <c r="I4449" s="63"/>
      <c r="P4449" s="36"/>
      <c r="R4449" t="s" s="7">
        <v>119</v>
      </c>
      <c r="S4449" t="s" s="7">
        <v>358</v>
      </c>
    </row>
    <row r="4450" s="25" customFormat="1" ht="15" customHeight="1">
      <c r="A4450" t="s" s="37">
        <v>1537</v>
      </c>
      <c r="B4450" s="60"/>
      <c r="D4450" t="s" s="61">
        <v>832</v>
      </c>
      <c r="G4450" t="s" s="43">
        <v>42</v>
      </c>
      <c r="H4450" t="s" s="62">
        <v>833</v>
      </c>
      <c r="I4450" s="63"/>
      <c r="P4450" s="36"/>
      <c r="R4450" t="s" s="7">
        <v>119</v>
      </c>
      <c r="S4450" t="s" s="7">
        <v>358</v>
      </c>
    </row>
    <row r="4451" s="25" customFormat="1" ht="15" customHeight="1">
      <c r="A4451" t="s" s="37">
        <v>1537</v>
      </c>
      <c r="B4451" s="60"/>
      <c r="D4451" t="s" s="61">
        <v>834</v>
      </c>
      <c r="G4451" t="s" s="43">
        <v>42</v>
      </c>
      <c r="H4451" t="s" s="62">
        <v>835</v>
      </c>
      <c r="I4451" s="63"/>
      <c r="P4451" s="36"/>
      <c r="R4451" t="s" s="7">
        <v>119</v>
      </c>
      <c r="S4451" t="s" s="7">
        <v>358</v>
      </c>
    </row>
    <row r="4452" s="25" customFormat="1" ht="15" customHeight="1">
      <c r="A4452" t="s" s="37">
        <v>1537</v>
      </c>
      <c r="B4452" s="60"/>
      <c r="D4452" t="s" s="61">
        <v>836</v>
      </c>
      <c r="G4452" t="s" s="43">
        <v>42</v>
      </c>
      <c r="H4452" t="s" s="62">
        <v>837</v>
      </c>
      <c r="I4452" s="63"/>
      <c r="P4452" s="36"/>
      <c r="R4452" t="s" s="7">
        <v>119</v>
      </c>
      <c r="S4452" t="s" s="7">
        <v>358</v>
      </c>
    </row>
    <row r="4453" s="25" customFormat="1" ht="15" customHeight="1">
      <c r="A4453" t="s" s="37">
        <v>1537</v>
      </c>
      <c r="B4453" s="60"/>
      <c r="D4453" t="s" s="61">
        <v>838</v>
      </c>
      <c r="G4453" t="s" s="43">
        <v>42</v>
      </c>
      <c r="H4453" t="s" s="62">
        <v>839</v>
      </c>
      <c r="I4453" s="63"/>
      <c r="P4453" s="36"/>
      <c r="R4453" t="s" s="7">
        <v>119</v>
      </c>
      <c r="S4453" t="s" s="7">
        <v>358</v>
      </c>
    </row>
    <row r="4454" s="25" customFormat="1" ht="15" customHeight="1">
      <c r="A4454" t="s" s="37">
        <v>1537</v>
      </c>
      <c r="B4454" s="60"/>
      <c r="D4454" t="s" s="61">
        <v>840</v>
      </c>
      <c r="G4454" t="s" s="43">
        <v>42</v>
      </c>
      <c r="H4454" t="s" s="62">
        <v>841</v>
      </c>
      <c r="I4454" s="63"/>
      <c r="P4454" s="36"/>
      <c r="R4454" t="s" s="7">
        <v>119</v>
      </c>
      <c r="S4454" t="s" s="7">
        <v>358</v>
      </c>
    </row>
    <row r="4455" s="25" customFormat="1" ht="15" customHeight="1">
      <c r="A4455" t="s" s="37">
        <v>1537</v>
      </c>
      <c r="B4455" s="60"/>
      <c r="D4455" t="s" s="61">
        <v>842</v>
      </c>
      <c r="G4455" t="s" s="43">
        <v>42</v>
      </c>
      <c r="H4455" t="s" s="62">
        <v>843</v>
      </c>
      <c r="I4455" s="63"/>
      <c r="P4455" s="36"/>
      <c r="R4455" t="s" s="7">
        <v>119</v>
      </c>
      <c r="S4455" t="s" s="7">
        <v>358</v>
      </c>
    </row>
    <row r="4456" s="25" customFormat="1" ht="15" customHeight="1">
      <c r="A4456" t="s" s="37">
        <v>1537</v>
      </c>
      <c r="B4456" s="60"/>
      <c r="D4456" t="s" s="61">
        <v>844</v>
      </c>
      <c r="G4456" t="s" s="43">
        <v>42</v>
      </c>
      <c r="H4456" t="s" s="62">
        <v>845</v>
      </c>
      <c r="I4456" s="63"/>
      <c r="P4456" s="36"/>
      <c r="R4456" t="s" s="7">
        <v>119</v>
      </c>
      <c r="S4456" t="s" s="7">
        <v>358</v>
      </c>
    </row>
    <row r="4457" s="25" customFormat="1" ht="15" customHeight="1">
      <c r="A4457" t="s" s="37">
        <v>1537</v>
      </c>
      <c r="B4457" s="60"/>
      <c r="D4457" t="s" s="61">
        <v>846</v>
      </c>
      <c r="G4457" t="s" s="43">
        <v>42</v>
      </c>
      <c r="H4457" t="s" s="62">
        <v>847</v>
      </c>
      <c r="I4457" s="63"/>
      <c r="P4457" s="36"/>
      <c r="R4457" t="s" s="7">
        <v>119</v>
      </c>
      <c r="S4457" t="s" s="7">
        <v>358</v>
      </c>
    </row>
    <row r="4458" s="25" customFormat="1" ht="15" customHeight="1">
      <c r="A4458" t="s" s="37">
        <v>1537</v>
      </c>
      <c r="B4458" s="60"/>
      <c r="D4458" t="s" s="61">
        <v>848</v>
      </c>
      <c r="G4458" t="s" s="43">
        <v>42</v>
      </c>
      <c r="H4458" t="s" s="62">
        <v>849</v>
      </c>
      <c r="I4458" s="63"/>
      <c r="P4458" s="36"/>
      <c r="R4458" t="s" s="7">
        <v>119</v>
      </c>
      <c r="S4458" t="s" s="7">
        <v>358</v>
      </c>
    </row>
    <row r="4459" s="25" customFormat="1" ht="15" customHeight="1">
      <c r="A4459" t="s" s="37">
        <v>1537</v>
      </c>
      <c r="B4459" s="60"/>
      <c r="D4459" t="s" s="61">
        <v>850</v>
      </c>
      <c r="G4459" t="s" s="43">
        <v>42</v>
      </c>
      <c r="H4459" t="s" s="62">
        <v>851</v>
      </c>
      <c r="I4459" s="63"/>
      <c r="P4459" s="36"/>
      <c r="R4459" t="s" s="7">
        <v>119</v>
      </c>
      <c r="S4459" t="s" s="7">
        <v>358</v>
      </c>
    </row>
    <row r="4460" s="25" customFormat="1" ht="15" customHeight="1">
      <c r="A4460" t="s" s="37">
        <v>1537</v>
      </c>
      <c r="B4460" s="60"/>
      <c r="D4460" t="s" s="61">
        <v>852</v>
      </c>
      <c r="G4460" t="s" s="43">
        <v>42</v>
      </c>
      <c r="H4460" t="s" s="62">
        <v>853</v>
      </c>
      <c r="I4460" s="63"/>
      <c r="P4460" s="36"/>
      <c r="R4460" t="s" s="7">
        <v>119</v>
      </c>
      <c r="S4460" t="s" s="7">
        <v>358</v>
      </c>
    </row>
    <row r="4461" s="25" customFormat="1" ht="15" customHeight="1">
      <c r="A4461" t="s" s="37">
        <v>1537</v>
      </c>
      <c r="B4461" s="60"/>
      <c r="C4461" t="s" s="76">
        <v>1399</v>
      </c>
      <c r="G4461" t="s" s="43">
        <v>62</v>
      </c>
      <c r="H4461" t="s" s="62">
        <v>855</v>
      </c>
      <c r="I4461" s="63"/>
      <c r="P4461" s="36"/>
      <c r="R4461" t="s" s="7">
        <v>119</v>
      </c>
    </row>
    <row r="4462" s="25" customFormat="1" ht="15" customHeight="1">
      <c r="A4462" t="s" s="37">
        <v>1537</v>
      </c>
      <c r="B4462" s="60"/>
      <c r="D4462" t="s" s="61">
        <v>560</v>
      </c>
      <c r="G4462" t="s" s="43">
        <v>42</v>
      </c>
      <c r="H4462" t="s" s="62">
        <v>856</v>
      </c>
      <c r="I4462" s="118"/>
      <c r="P4462" s="36"/>
      <c r="R4462" t="s" s="7">
        <v>119</v>
      </c>
      <c r="S4462" t="s" s="7">
        <v>358</v>
      </c>
    </row>
    <row r="4463" s="25" customFormat="1" ht="15" customHeight="1">
      <c r="A4463" t="s" s="37">
        <v>1537</v>
      </c>
      <c r="B4463" s="60"/>
      <c r="D4463" t="s" s="61">
        <v>857</v>
      </c>
      <c r="G4463" t="s" s="43">
        <v>42</v>
      </c>
      <c r="H4463" t="s" s="62">
        <v>858</v>
      </c>
      <c r="I4463" s="63"/>
      <c r="P4463" s="36"/>
      <c r="R4463" t="s" s="7">
        <v>119</v>
      </c>
      <c r="S4463" t="s" s="7">
        <v>358</v>
      </c>
    </row>
    <row r="4464" s="25" customFormat="1" ht="15" customHeight="1">
      <c r="A4464" t="s" s="37">
        <v>1537</v>
      </c>
      <c r="B4464" s="60"/>
      <c r="D4464" t="s" s="61">
        <v>859</v>
      </c>
      <c r="G4464" t="s" s="43">
        <v>42</v>
      </c>
      <c r="H4464" t="s" s="62">
        <v>860</v>
      </c>
      <c r="I4464" s="63"/>
      <c r="P4464" s="36"/>
      <c r="R4464" t="s" s="7">
        <v>119</v>
      </c>
      <c r="S4464" t="s" s="7">
        <v>358</v>
      </c>
    </row>
    <row r="4465" s="25" customFormat="1" ht="15" customHeight="1">
      <c r="A4465" t="s" s="37">
        <v>1537</v>
      </c>
      <c r="B4465" s="60"/>
      <c r="D4465" t="s" s="61">
        <v>861</v>
      </c>
      <c r="G4465" t="s" s="43">
        <v>42</v>
      </c>
      <c r="H4465" t="s" s="62">
        <v>862</v>
      </c>
      <c r="I4465" s="63"/>
      <c r="P4465" s="36"/>
      <c r="R4465" t="s" s="7">
        <v>119</v>
      </c>
      <c r="S4465" t="s" s="7">
        <v>358</v>
      </c>
    </row>
    <row r="4466" s="25" customFormat="1" ht="15" customHeight="1">
      <c r="A4466" t="s" s="37">
        <v>1537</v>
      </c>
      <c r="B4466" s="60"/>
      <c r="D4466" t="s" s="61">
        <v>863</v>
      </c>
      <c r="G4466" t="s" s="43">
        <v>42</v>
      </c>
      <c r="H4466" t="s" s="62">
        <v>864</v>
      </c>
      <c r="I4466" s="63"/>
      <c r="P4466" s="36"/>
      <c r="R4466" t="s" s="7">
        <v>119</v>
      </c>
      <c r="S4466" t="s" s="7">
        <v>358</v>
      </c>
    </row>
    <row r="4467" s="25" customFormat="1" ht="15" customHeight="1">
      <c r="A4467" t="s" s="37">
        <v>1537</v>
      </c>
      <c r="B4467" s="60"/>
      <c r="D4467" t="s" s="61">
        <v>865</v>
      </c>
      <c r="G4467" t="s" s="43">
        <v>42</v>
      </c>
      <c r="H4467" t="s" s="62">
        <v>866</v>
      </c>
      <c r="I4467" s="63"/>
      <c r="P4467" s="36"/>
      <c r="R4467" t="s" s="7">
        <v>119</v>
      </c>
      <c r="S4467" t="s" s="7">
        <v>358</v>
      </c>
    </row>
    <row r="4468" s="25" customFormat="1" ht="15" customHeight="1">
      <c r="A4468" t="s" s="37">
        <v>1537</v>
      </c>
      <c r="B4468" s="60"/>
      <c r="D4468" t="s" s="61">
        <v>867</v>
      </c>
      <c r="G4468" t="s" s="43">
        <v>42</v>
      </c>
      <c r="H4468" t="s" s="62">
        <v>868</v>
      </c>
      <c r="I4468" s="63"/>
      <c r="P4468" s="36"/>
      <c r="R4468" t="s" s="7">
        <v>119</v>
      </c>
      <c r="S4468" t="s" s="7">
        <v>358</v>
      </c>
    </row>
    <row r="4469" s="25" customFormat="1" ht="15" customHeight="1">
      <c r="A4469" t="s" s="37">
        <v>1537</v>
      </c>
      <c r="B4469" s="60"/>
      <c r="D4469" t="s" s="76">
        <v>869</v>
      </c>
      <c r="G4469" t="s" s="43">
        <v>42</v>
      </c>
      <c r="H4469" t="s" s="62">
        <v>870</v>
      </c>
      <c r="I4469" s="63"/>
      <c r="P4469" s="36"/>
      <c r="R4469" t="s" s="7">
        <v>119</v>
      </c>
      <c r="S4469" t="s" s="7">
        <v>358</v>
      </c>
    </row>
    <row r="4470" s="25" customFormat="1" ht="15" customHeight="1">
      <c r="A4470" t="s" s="37">
        <v>1537</v>
      </c>
      <c r="B4470" s="60"/>
      <c r="E4470" t="s" s="61">
        <v>871</v>
      </c>
      <c r="G4470" t="s" s="43">
        <v>42</v>
      </c>
      <c r="H4470" t="s" s="62">
        <v>872</v>
      </c>
      <c r="I4470" s="63"/>
      <c r="P4470" s="36"/>
    </row>
    <row r="4471" s="25" customFormat="1" ht="15" customHeight="1">
      <c r="A4471" t="s" s="37">
        <v>1537</v>
      </c>
      <c r="B4471" s="60"/>
      <c r="E4471" t="s" s="61">
        <v>873</v>
      </c>
      <c r="G4471" t="s" s="43">
        <v>42</v>
      </c>
      <c r="H4471" t="s" s="62">
        <v>874</v>
      </c>
      <c r="I4471" s="63"/>
      <c r="P4471" s="36"/>
    </row>
    <row r="4472" s="25" customFormat="1" ht="15" customHeight="1">
      <c r="A4472" t="s" s="37">
        <v>1537</v>
      </c>
      <c r="B4472" s="60"/>
      <c r="D4472" t="s" s="61">
        <v>875</v>
      </c>
      <c r="G4472" t="s" s="43">
        <v>42</v>
      </c>
      <c r="H4472" t="s" s="62">
        <v>876</v>
      </c>
      <c r="I4472" s="63"/>
      <c r="P4472" s="36"/>
      <c r="R4472" t="s" s="7">
        <v>119</v>
      </c>
      <c r="S4472" t="s" s="7">
        <v>358</v>
      </c>
    </row>
    <row r="4473" s="25" customFormat="1" ht="15" customHeight="1">
      <c r="A4473" t="s" s="37">
        <v>1537</v>
      </c>
      <c r="B4473" s="60"/>
      <c r="D4473" t="s" s="61">
        <v>607</v>
      </c>
      <c r="G4473" t="s" s="43">
        <v>42</v>
      </c>
      <c r="H4473" t="s" s="62">
        <v>877</v>
      </c>
      <c r="I4473" s="63"/>
      <c r="P4473" s="36"/>
      <c r="R4473" t="s" s="7">
        <v>119</v>
      </c>
      <c r="S4473" t="s" s="7">
        <v>358</v>
      </c>
    </row>
    <row r="4474" s="25" customFormat="1" ht="15" customHeight="1">
      <c r="A4474" t="s" s="37">
        <v>1537</v>
      </c>
      <c r="B4474" s="60"/>
      <c r="D4474" t="s" s="61">
        <v>878</v>
      </c>
      <c r="G4474" t="s" s="43">
        <v>42</v>
      </c>
      <c r="H4474" t="s" s="62">
        <v>879</v>
      </c>
      <c r="I4474" s="63"/>
      <c r="P4474" s="36"/>
      <c r="R4474" t="s" s="7">
        <v>119</v>
      </c>
      <c r="S4474" t="s" s="7">
        <v>358</v>
      </c>
    </row>
    <row r="4475" s="25" customFormat="1" ht="15" customHeight="1">
      <c r="A4475" t="s" s="37">
        <v>1537</v>
      </c>
      <c r="B4475" s="60"/>
      <c r="D4475" t="s" s="61">
        <v>880</v>
      </c>
      <c r="G4475" t="s" s="43">
        <v>42</v>
      </c>
      <c r="H4475" t="s" s="62">
        <v>881</v>
      </c>
      <c r="I4475" s="63"/>
      <c r="P4475" s="36"/>
      <c r="R4475" t="s" s="7">
        <v>119</v>
      </c>
      <c r="S4475" t="s" s="7">
        <v>358</v>
      </c>
    </row>
    <row r="4476" s="25" customFormat="1" ht="15" customHeight="1">
      <c r="A4476" t="s" s="37">
        <v>1537</v>
      </c>
      <c r="B4476" s="60"/>
      <c r="D4476" t="s" s="61">
        <v>882</v>
      </c>
      <c r="G4476" t="s" s="43">
        <v>42</v>
      </c>
      <c r="H4476" t="s" s="62">
        <v>883</v>
      </c>
      <c r="I4476" s="63"/>
      <c r="P4476" s="36"/>
      <c r="R4476" t="s" s="7">
        <v>119</v>
      </c>
      <c r="S4476" t="s" s="7">
        <v>358</v>
      </c>
    </row>
    <row r="4477" s="25" customFormat="1" ht="15" customHeight="1">
      <c r="A4477" t="s" s="37">
        <v>1537</v>
      </c>
      <c r="B4477" s="60"/>
      <c r="D4477" t="s" s="61">
        <v>884</v>
      </c>
      <c r="G4477" t="s" s="43">
        <v>42</v>
      </c>
      <c r="H4477" t="s" s="62">
        <v>885</v>
      </c>
      <c r="I4477" s="63"/>
      <c r="P4477" s="36"/>
      <c r="R4477" t="s" s="7">
        <v>119</v>
      </c>
      <c r="S4477" t="s" s="7">
        <v>358</v>
      </c>
    </row>
    <row r="4478" s="25" customFormat="1" ht="15" customHeight="1">
      <c r="A4478" t="s" s="37">
        <v>1537</v>
      </c>
      <c r="B4478" s="60"/>
      <c r="D4478" t="s" s="76">
        <v>886</v>
      </c>
      <c r="G4478" t="s" s="43">
        <v>42</v>
      </c>
      <c r="H4478" t="s" s="62">
        <v>887</v>
      </c>
      <c r="I4478" s="63"/>
      <c r="P4478" s="36"/>
      <c r="R4478" t="s" s="7">
        <v>119</v>
      </c>
      <c r="S4478" t="s" s="7">
        <v>358</v>
      </c>
    </row>
    <row r="4479" s="25" customFormat="1" ht="15" customHeight="1">
      <c r="A4479" t="s" s="37">
        <v>1537</v>
      </c>
      <c r="B4479" s="60"/>
      <c r="E4479" t="s" s="61">
        <v>888</v>
      </c>
      <c r="G4479" t="s" s="43">
        <v>42</v>
      </c>
      <c r="H4479" t="s" s="62">
        <v>889</v>
      </c>
      <c r="I4479" s="63"/>
      <c r="P4479" s="36"/>
    </row>
    <row r="4480" s="25" customFormat="1" ht="15" customHeight="1">
      <c r="A4480" t="s" s="37">
        <v>1537</v>
      </c>
      <c r="B4480" s="60"/>
      <c r="E4480" t="s" s="61">
        <v>890</v>
      </c>
      <c r="G4480" t="s" s="43">
        <v>42</v>
      </c>
      <c r="H4480" t="s" s="62">
        <v>891</v>
      </c>
      <c r="I4480" s="63"/>
      <c r="P4480" s="36"/>
    </row>
    <row r="4481" s="25" customFormat="1" ht="15" customHeight="1">
      <c r="A4481" t="s" s="37">
        <v>1537</v>
      </c>
      <c r="B4481" s="60"/>
      <c r="D4481" t="s" s="76">
        <v>892</v>
      </c>
      <c r="G4481" t="s" s="43">
        <v>42</v>
      </c>
      <c r="H4481" t="s" s="62">
        <v>893</v>
      </c>
      <c r="I4481" s="63"/>
      <c r="P4481" s="36"/>
      <c r="R4481" t="s" s="7">
        <v>119</v>
      </c>
      <c r="S4481" t="s" s="7">
        <v>358</v>
      </c>
    </row>
    <row r="4482" s="25" customFormat="1" ht="15" customHeight="1">
      <c r="A4482" t="s" s="37">
        <v>1537</v>
      </c>
      <c r="B4482" s="60"/>
      <c r="E4482" t="s" s="61">
        <v>894</v>
      </c>
      <c r="G4482" t="s" s="43">
        <v>42</v>
      </c>
      <c r="H4482" t="s" s="62">
        <v>895</v>
      </c>
      <c r="I4482" s="63"/>
      <c r="P4482" s="36"/>
      <c r="T4482" t="s" s="75">
        <v>316</v>
      </c>
    </row>
    <row r="4483" s="25" customFormat="1" ht="15" customHeight="1">
      <c r="A4483" t="s" s="37">
        <v>1537</v>
      </c>
      <c r="B4483" s="60"/>
      <c r="E4483" t="s" s="61">
        <v>896</v>
      </c>
      <c r="G4483" t="s" s="43">
        <v>42</v>
      </c>
      <c r="H4483" t="s" s="62">
        <v>897</v>
      </c>
      <c r="I4483" s="63"/>
      <c r="P4483" s="36"/>
      <c r="T4483" t="s" s="75">
        <v>316</v>
      </c>
    </row>
    <row r="4484" s="25" customFormat="1" ht="15" customHeight="1">
      <c r="A4484" t="s" s="37">
        <v>1537</v>
      </c>
      <c r="B4484" s="60"/>
      <c r="E4484" t="s" s="61">
        <v>898</v>
      </c>
      <c r="G4484" t="s" s="43">
        <v>42</v>
      </c>
      <c r="H4484" t="s" s="62">
        <v>899</v>
      </c>
      <c r="I4484" s="63"/>
      <c r="P4484" s="36"/>
    </row>
    <row r="4485" s="25" customFormat="1" ht="15" customHeight="1">
      <c r="A4485" t="s" s="37">
        <v>1537</v>
      </c>
      <c r="B4485" s="60"/>
      <c r="E4485" t="s" s="61">
        <v>900</v>
      </c>
      <c r="G4485" t="s" s="43">
        <v>42</v>
      </c>
      <c r="H4485" t="s" s="62">
        <v>901</v>
      </c>
      <c r="I4485" s="63"/>
      <c r="P4485" s="36"/>
    </row>
    <row r="4486" s="25" customFormat="1" ht="15" customHeight="1">
      <c r="A4486" t="s" s="37">
        <v>1537</v>
      </c>
      <c r="B4486" s="60"/>
      <c r="D4486" t="s" s="61">
        <v>902</v>
      </c>
      <c r="G4486" t="s" s="43">
        <v>42</v>
      </c>
      <c r="H4486" t="s" s="62">
        <v>903</v>
      </c>
      <c r="I4486" s="63"/>
      <c r="P4486" s="36"/>
      <c r="R4486" t="s" s="7">
        <v>119</v>
      </c>
      <c r="S4486" t="s" s="7">
        <v>358</v>
      </c>
    </row>
    <row r="4487" s="25" customFormat="1" ht="15" customHeight="1">
      <c r="A4487" t="s" s="37">
        <v>1537</v>
      </c>
      <c r="B4487" s="60"/>
      <c r="D4487" t="s" s="61">
        <v>904</v>
      </c>
      <c r="G4487" t="s" s="43">
        <v>42</v>
      </c>
      <c r="H4487" t="s" s="62">
        <v>905</v>
      </c>
      <c r="I4487" s="63"/>
      <c r="P4487" s="36"/>
      <c r="R4487" t="s" s="7">
        <v>119</v>
      </c>
      <c r="S4487" t="s" s="7">
        <v>358</v>
      </c>
    </row>
    <row r="4488" s="25" customFormat="1" ht="15" customHeight="1">
      <c r="A4488" t="s" s="37">
        <v>1537</v>
      </c>
      <c r="B4488" s="60"/>
      <c r="D4488" t="s" s="76">
        <v>906</v>
      </c>
      <c r="G4488" t="s" s="43">
        <v>42</v>
      </c>
      <c r="H4488" t="s" s="62">
        <v>907</v>
      </c>
      <c r="I4488" s="63"/>
      <c r="P4488" s="36"/>
      <c r="R4488" t="s" s="7">
        <v>119</v>
      </c>
      <c r="S4488" t="s" s="7">
        <v>358</v>
      </c>
    </row>
    <row r="4489" s="25" customFormat="1" ht="15" customHeight="1">
      <c r="A4489" t="s" s="37">
        <v>1537</v>
      </c>
      <c r="B4489" s="60"/>
      <c r="E4489" t="s" s="61">
        <v>908</v>
      </c>
      <c r="G4489" t="s" s="43">
        <v>42</v>
      </c>
      <c r="H4489" t="s" s="62">
        <v>909</v>
      </c>
      <c r="I4489" s="63"/>
      <c r="P4489" s="36"/>
    </row>
    <row r="4490" s="25" customFormat="1" ht="15" customHeight="1">
      <c r="A4490" t="s" s="37">
        <v>1537</v>
      </c>
      <c r="B4490" s="60"/>
      <c r="E4490" t="s" s="76">
        <v>910</v>
      </c>
      <c r="G4490" t="s" s="43">
        <v>42</v>
      </c>
      <c r="H4490" t="s" s="62">
        <v>911</v>
      </c>
      <c r="I4490" s="63"/>
      <c r="P4490" s="36"/>
    </row>
    <row r="4491" s="25" customFormat="1" ht="15" customHeight="1">
      <c r="A4491" t="s" s="37">
        <v>1537</v>
      </c>
      <c r="B4491" s="60"/>
      <c r="F4491" t="s" s="64">
        <v>809</v>
      </c>
      <c r="G4491" t="s" s="43">
        <v>42</v>
      </c>
      <c r="H4491" t="s" s="62">
        <v>912</v>
      </c>
      <c r="I4491" s="63"/>
      <c r="P4491" s="36"/>
    </row>
    <row r="4492" s="25" customFormat="1" ht="15" customHeight="1">
      <c r="A4492" t="s" s="37">
        <v>1537</v>
      </c>
      <c r="B4492" s="60"/>
      <c r="F4492" t="s" s="64">
        <v>913</v>
      </c>
      <c r="G4492" t="s" s="43">
        <v>42</v>
      </c>
      <c r="H4492" t="s" s="62">
        <v>914</v>
      </c>
      <c r="I4492" s="63"/>
      <c r="P4492" s="36"/>
    </row>
    <row r="4493" s="25" customFormat="1" ht="15" customHeight="1">
      <c r="A4493" t="s" s="37">
        <v>1537</v>
      </c>
      <c r="B4493" s="60"/>
      <c r="E4493" t="s" s="61">
        <v>260</v>
      </c>
      <c r="G4493" t="s" s="43">
        <v>42</v>
      </c>
      <c r="H4493" t="s" s="62">
        <v>915</v>
      </c>
      <c r="I4493" s="63"/>
      <c r="P4493" s="36"/>
    </row>
    <row r="4494" s="25" customFormat="1" ht="15" customHeight="1">
      <c r="A4494" t="s" s="37">
        <v>1537</v>
      </c>
      <c r="B4494" s="60"/>
      <c r="D4494" t="s" s="61">
        <v>916</v>
      </c>
      <c r="G4494" t="s" s="43">
        <v>42</v>
      </c>
      <c r="H4494" t="s" s="62">
        <v>917</v>
      </c>
      <c r="I4494" s="63"/>
      <c r="P4494" s="36"/>
      <c r="R4494" t="s" s="7">
        <v>119</v>
      </c>
      <c r="S4494" t="s" s="7">
        <v>358</v>
      </c>
    </row>
    <row r="4495" s="25" customFormat="1" ht="15" customHeight="1">
      <c r="A4495" t="s" s="37">
        <v>1537</v>
      </c>
      <c r="B4495" s="60"/>
      <c r="C4495" t="s" s="76">
        <v>1401</v>
      </c>
      <c r="G4495" t="s" s="43">
        <v>62</v>
      </c>
      <c r="H4495" t="s" s="62">
        <v>919</v>
      </c>
      <c r="I4495" s="63"/>
      <c r="P4495" s="36"/>
      <c r="R4495" t="s" s="7">
        <v>119</v>
      </c>
    </row>
    <row r="4496" s="25" customFormat="1" ht="15" customHeight="1">
      <c r="A4496" t="s" s="37">
        <v>1537</v>
      </c>
      <c r="B4496" s="60"/>
      <c r="D4496" t="s" s="61">
        <v>560</v>
      </c>
      <c r="G4496" t="s" s="43">
        <v>42</v>
      </c>
      <c r="H4496" t="s" s="62">
        <v>856</v>
      </c>
      <c r="I4496" s="63"/>
      <c r="P4496" s="36"/>
      <c r="R4496" t="s" s="7">
        <v>119</v>
      </c>
      <c r="S4496" t="s" s="7">
        <v>358</v>
      </c>
    </row>
    <row r="4497" s="25" customFormat="1" ht="15" customHeight="1">
      <c r="A4497" t="s" s="37">
        <v>1537</v>
      </c>
      <c r="B4497" s="60"/>
      <c r="D4497" t="s" s="61">
        <v>920</v>
      </c>
      <c r="G4497" t="s" s="43">
        <v>42</v>
      </c>
      <c r="H4497" t="s" s="62">
        <v>921</v>
      </c>
      <c r="I4497" s="63"/>
      <c r="M4497" t="s" s="64">
        <v>52</v>
      </c>
      <c r="P4497" s="36"/>
      <c r="R4497" t="s" s="7">
        <v>119</v>
      </c>
      <c r="S4497" t="s" s="7">
        <v>358</v>
      </c>
    </row>
    <row r="4498" s="25" customFormat="1" ht="15" customHeight="1">
      <c r="A4498" t="s" s="37">
        <v>1537</v>
      </c>
      <c r="B4498" s="60"/>
      <c r="D4498" t="s" s="61">
        <v>922</v>
      </c>
      <c r="G4498" t="s" s="43">
        <v>42</v>
      </c>
      <c r="H4498" t="s" s="62">
        <v>923</v>
      </c>
      <c r="I4498" s="63"/>
      <c r="P4498" s="36"/>
      <c r="R4498" t="s" s="7">
        <v>119</v>
      </c>
      <c r="S4498" t="s" s="7">
        <v>358</v>
      </c>
    </row>
    <row r="4499" s="25" customFormat="1" ht="15" customHeight="1">
      <c r="A4499" t="s" s="37">
        <v>1537</v>
      </c>
      <c r="B4499" s="60"/>
      <c r="D4499" t="s" s="61">
        <v>924</v>
      </c>
      <c r="G4499" t="s" s="43">
        <v>42</v>
      </c>
      <c r="H4499" t="s" s="62">
        <v>925</v>
      </c>
      <c r="I4499" s="63"/>
      <c r="P4499" s="36"/>
      <c r="R4499" t="s" s="7">
        <v>119</v>
      </c>
      <c r="S4499" t="s" s="7">
        <v>358</v>
      </c>
    </row>
    <row r="4500" s="25" customFormat="1" ht="15" customHeight="1">
      <c r="A4500" t="s" s="37">
        <v>1537</v>
      </c>
      <c r="B4500" s="60"/>
      <c r="D4500" t="s" s="61">
        <v>926</v>
      </c>
      <c r="G4500" t="s" s="43">
        <v>42</v>
      </c>
      <c r="H4500" t="s" s="62">
        <v>927</v>
      </c>
      <c r="I4500" s="63"/>
      <c r="P4500" s="36"/>
      <c r="R4500" t="s" s="7">
        <v>119</v>
      </c>
      <c r="S4500" t="s" s="7">
        <v>358</v>
      </c>
    </row>
    <row r="4501" s="25" customFormat="1" ht="15" customHeight="1">
      <c r="A4501" t="s" s="37">
        <v>1537</v>
      </c>
      <c r="B4501" s="60"/>
      <c r="D4501" t="s" s="61">
        <v>928</v>
      </c>
      <c r="G4501" t="s" s="43">
        <v>42</v>
      </c>
      <c r="H4501" t="s" s="62">
        <v>929</v>
      </c>
      <c r="I4501" s="63"/>
      <c r="P4501" s="36"/>
      <c r="R4501" t="s" s="7">
        <v>119</v>
      </c>
      <c r="S4501" t="s" s="7">
        <v>358</v>
      </c>
    </row>
    <row r="4502" s="25" customFormat="1" ht="15" customHeight="1">
      <c r="A4502" t="s" s="37">
        <v>1537</v>
      </c>
      <c r="B4502" s="60"/>
      <c r="D4502" t="s" s="61">
        <v>260</v>
      </c>
      <c r="G4502" t="s" s="43">
        <v>42</v>
      </c>
      <c r="H4502" t="s" s="62">
        <v>930</v>
      </c>
      <c r="I4502" s="63"/>
      <c r="P4502" s="36"/>
      <c r="R4502" t="s" s="7">
        <v>119</v>
      </c>
      <c r="S4502" t="s" s="7">
        <v>358</v>
      </c>
    </row>
    <row r="4503" s="25" customFormat="1" ht="15" customHeight="1">
      <c r="A4503" t="s" s="37">
        <v>1537</v>
      </c>
      <c r="B4503" s="60"/>
      <c r="C4503" t="s" s="76">
        <v>1402</v>
      </c>
      <c r="G4503" t="s" s="43">
        <v>62</v>
      </c>
      <c r="H4503" t="s" s="62">
        <v>293</v>
      </c>
      <c r="I4503" s="63"/>
      <c r="N4503" t="s" s="64">
        <v>40</v>
      </c>
      <c r="P4503" t="s" s="43">
        <v>294</v>
      </c>
    </row>
    <row r="4504" s="25" customFormat="1" ht="15" customHeight="1">
      <c r="A4504" t="s" s="37">
        <v>1537</v>
      </c>
      <c r="B4504" s="60"/>
      <c r="D4504" t="s" s="61">
        <v>295</v>
      </c>
      <c r="G4504" t="s" s="43">
        <v>42</v>
      </c>
      <c r="H4504" t="s" s="62">
        <v>296</v>
      </c>
      <c r="I4504" s="63"/>
      <c r="M4504" t="s" s="64">
        <v>52</v>
      </c>
      <c r="N4504" t="s" s="64">
        <v>40</v>
      </c>
      <c r="P4504" s="36"/>
    </row>
    <row r="4505" s="25" customFormat="1" ht="15" customHeight="1">
      <c r="A4505" t="s" s="37">
        <v>1537</v>
      </c>
      <c r="B4505" s="60"/>
      <c r="D4505" t="s" s="61">
        <v>297</v>
      </c>
      <c r="G4505" t="s" s="43">
        <v>42</v>
      </c>
      <c r="H4505" t="s" s="62">
        <v>298</v>
      </c>
      <c r="I4505" s="63"/>
      <c r="M4505" t="s" s="64">
        <v>52</v>
      </c>
      <c r="N4505" t="s" s="64">
        <v>40</v>
      </c>
      <c r="P4505" s="36"/>
    </row>
    <row r="4506" s="25" customFormat="1" ht="15" customHeight="1">
      <c r="A4506" t="s" s="37">
        <v>1537</v>
      </c>
      <c r="B4506" s="60"/>
      <c r="C4506" t="s" s="78">
        <v>1403</v>
      </c>
      <c r="G4506" t="s" s="43">
        <v>62</v>
      </c>
      <c r="H4506" t="s" s="62">
        <v>300</v>
      </c>
      <c r="I4506" s="63"/>
      <c r="M4506" t="s" s="64">
        <v>52</v>
      </c>
      <c r="N4506" t="s" s="64">
        <v>40</v>
      </c>
      <c r="P4506" t="s" s="43">
        <v>294</v>
      </c>
    </row>
    <row r="4507" s="25" customFormat="1" ht="15" customHeight="1">
      <c r="A4507" t="s" s="37">
        <v>1537</v>
      </c>
      <c r="B4507" s="60"/>
      <c r="D4507" t="s" s="61">
        <v>302</v>
      </c>
      <c r="G4507" t="s" s="43">
        <v>42</v>
      </c>
      <c r="H4507" t="s" s="62">
        <v>303</v>
      </c>
      <c r="I4507" s="63"/>
      <c r="N4507" t="s" s="64">
        <v>40</v>
      </c>
      <c r="P4507" t="s" s="43">
        <v>294</v>
      </c>
    </row>
    <row r="4508" s="25" customFormat="1" ht="15" customHeight="1">
      <c r="A4508" t="s" s="37">
        <v>1537</v>
      </c>
      <c r="B4508" s="60"/>
      <c r="D4508" t="s" s="61">
        <v>304</v>
      </c>
      <c r="G4508" t="s" s="43">
        <v>42</v>
      </c>
      <c r="H4508" t="s" s="62">
        <v>305</v>
      </c>
      <c r="I4508" s="63"/>
      <c r="M4508" t="s" s="64">
        <v>52</v>
      </c>
      <c r="N4508" t="s" s="64">
        <v>40</v>
      </c>
      <c r="P4508" t="s" s="43">
        <v>294</v>
      </c>
    </row>
    <row r="4509" s="25" customFormat="1" ht="15" customHeight="1">
      <c r="A4509" t="s" s="37">
        <v>1537</v>
      </c>
      <c r="B4509" s="60"/>
      <c r="D4509" t="s" s="61">
        <v>306</v>
      </c>
      <c r="G4509" t="s" s="43">
        <v>42</v>
      </c>
      <c r="H4509" t="s" s="62">
        <v>307</v>
      </c>
      <c r="I4509" s="63"/>
      <c r="N4509" t="s" s="64">
        <v>40</v>
      </c>
      <c r="P4509" t="s" s="43">
        <v>294</v>
      </c>
    </row>
    <row r="4510" s="25" customFormat="1" ht="15" customHeight="1">
      <c r="A4510" t="s" s="37">
        <v>1537</v>
      </c>
      <c r="B4510" s="60"/>
      <c r="D4510" t="s" s="61">
        <v>308</v>
      </c>
      <c r="G4510" t="s" s="43">
        <v>42</v>
      </c>
      <c r="H4510" t="s" s="62">
        <v>309</v>
      </c>
      <c r="I4510" s="63"/>
      <c r="N4510" t="s" s="64">
        <v>40</v>
      </c>
      <c r="P4510" t="s" s="43">
        <v>294</v>
      </c>
    </row>
    <row r="4511" s="25" customFormat="1" ht="15" customHeight="1">
      <c r="A4511" t="s" s="37">
        <v>1537</v>
      </c>
      <c r="B4511" s="60"/>
      <c r="D4511" t="s" s="65">
        <v>1351</v>
      </c>
      <c r="E4511" s="66"/>
      <c r="F4511" s="67"/>
      <c r="G4511" t="s" s="43">
        <v>42</v>
      </c>
      <c r="H4511" t="s" s="62">
        <v>311</v>
      </c>
      <c r="I4511" s="63"/>
      <c r="P4511" t="s" s="43">
        <v>294</v>
      </c>
    </row>
    <row r="4512" s="25" customFormat="1" ht="15" customHeight="1">
      <c r="A4512" t="s" s="37">
        <v>1537</v>
      </c>
      <c r="B4512" s="60"/>
      <c r="D4512" t="s" s="61">
        <v>312</v>
      </c>
      <c r="G4512" t="s" s="43">
        <v>42</v>
      </c>
      <c r="H4512" t="s" s="62">
        <v>313</v>
      </c>
      <c r="I4512" s="63"/>
      <c r="N4512" t="s" s="64">
        <v>40</v>
      </c>
      <c r="P4512" t="s" s="43">
        <v>294</v>
      </c>
    </row>
    <row r="4513" s="25" customFormat="1" ht="15" customHeight="1">
      <c r="A4513" t="s" s="37">
        <v>1537</v>
      </c>
      <c r="B4513" s="60"/>
      <c r="D4513" t="s" s="61">
        <v>314</v>
      </c>
      <c r="G4513" t="s" s="43">
        <v>42</v>
      </c>
      <c r="H4513" t="s" s="62">
        <v>315</v>
      </c>
      <c r="I4513" s="63"/>
      <c r="N4513" t="s" s="64">
        <v>40</v>
      </c>
      <c r="P4513" t="s" s="43">
        <v>294</v>
      </c>
      <c r="T4513" t="s" s="75">
        <v>316</v>
      </c>
    </row>
    <row r="4514" s="25" customFormat="1" ht="15" customHeight="1">
      <c r="A4514" t="s" s="37">
        <v>1537</v>
      </c>
      <c r="B4514" s="60"/>
      <c r="D4514" t="s" s="61">
        <v>317</v>
      </c>
      <c r="G4514" t="s" s="43">
        <v>42</v>
      </c>
      <c r="H4514" t="s" s="62">
        <v>318</v>
      </c>
      <c r="I4514" s="63"/>
      <c r="N4514" t="s" s="64">
        <v>40</v>
      </c>
      <c r="P4514" t="s" s="43">
        <v>294</v>
      </c>
      <c r="T4514" t="s" s="75">
        <v>316</v>
      </c>
    </row>
    <row r="4515" s="25" customFormat="1" ht="15" customHeight="1">
      <c r="A4515" t="s" s="37">
        <v>1537</v>
      </c>
      <c r="B4515" s="60"/>
      <c r="D4515" t="s" s="61">
        <v>319</v>
      </c>
      <c r="G4515" t="s" s="43">
        <v>42</v>
      </c>
      <c r="H4515" t="s" s="62">
        <v>320</v>
      </c>
      <c r="I4515" s="63"/>
      <c r="N4515" t="s" s="64">
        <v>40</v>
      </c>
      <c r="P4515" t="s" s="43">
        <v>294</v>
      </c>
      <c r="T4515" t="s" s="75">
        <v>316</v>
      </c>
    </row>
    <row r="4516" s="25" customFormat="1" ht="15" customHeight="1">
      <c r="A4516" t="s" s="37">
        <v>1537</v>
      </c>
      <c r="B4516" s="60"/>
      <c r="D4516" t="s" s="61">
        <v>321</v>
      </c>
      <c r="G4516" t="s" s="43">
        <v>42</v>
      </c>
      <c r="H4516" t="s" s="62">
        <v>322</v>
      </c>
      <c r="I4516" s="63"/>
      <c r="N4516" t="s" s="64">
        <v>40</v>
      </c>
      <c r="P4516" t="s" s="43">
        <v>294</v>
      </c>
      <c r="T4516" t="s" s="75">
        <v>316</v>
      </c>
    </row>
    <row r="4517" s="25" customFormat="1" ht="15" customHeight="1">
      <c r="A4517" t="s" s="37">
        <v>1537</v>
      </c>
      <c r="B4517" s="60"/>
      <c r="D4517" t="s" s="65">
        <v>1355</v>
      </c>
      <c r="E4517" s="66"/>
      <c r="F4517" s="67"/>
      <c r="G4517" t="s" s="43">
        <v>42</v>
      </c>
      <c r="H4517" t="s" s="62">
        <v>324</v>
      </c>
      <c r="I4517" s="63"/>
      <c r="P4517" t="s" s="43">
        <v>294</v>
      </c>
      <c r="T4517" t="s" s="75">
        <v>316</v>
      </c>
    </row>
    <row r="4518" s="25" customFormat="1" ht="15" customHeight="1">
      <c r="A4518" t="s" s="37">
        <v>1537</v>
      </c>
      <c r="B4518" s="60"/>
      <c r="D4518" t="s" s="61">
        <v>325</v>
      </c>
      <c r="G4518" t="s" s="43">
        <v>42</v>
      </c>
      <c r="H4518" t="s" s="62">
        <v>326</v>
      </c>
      <c r="I4518" s="63"/>
      <c r="N4518" t="s" s="64">
        <v>40</v>
      </c>
      <c r="P4518" s="36"/>
    </row>
    <row r="4519" s="25" customFormat="1" ht="15" customHeight="1">
      <c r="A4519" t="s" s="37">
        <v>1537</v>
      </c>
      <c r="B4519" s="60"/>
      <c r="D4519" t="s" s="65">
        <v>1357</v>
      </c>
      <c r="E4519" s="66"/>
      <c r="F4519" s="67"/>
      <c r="G4519" t="s" s="43">
        <v>42</v>
      </c>
      <c r="H4519" t="s" s="62">
        <v>328</v>
      </c>
      <c r="I4519" s="63"/>
      <c r="N4519" t="s" s="64">
        <v>40</v>
      </c>
      <c r="P4519" s="36"/>
    </row>
    <row r="4520" s="25" customFormat="1" ht="15" customHeight="1">
      <c r="A4520" t="s" s="37">
        <v>1537</v>
      </c>
      <c r="B4520" s="60"/>
      <c r="D4520" t="s" s="65">
        <v>329</v>
      </c>
      <c r="E4520" s="66"/>
      <c r="F4520" s="67"/>
      <c r="G4520" t="s" s="43">
        <v>42</v>
      </c>
      <c r="H4520" t="s" s="62">
        <v>330</v>
      </c>
      <c r="I4520" s="63"/>
      <c r="P4520" t="s" s="43">
        <v>294</v>
      </c>
      <c r="T4520" t="s" s="75">
        <v>316</v>
      </c>
    </row>
    <row r="4521" s="25" customFormat="1" ht="15" customHeight="1">
      <c r="A4521" t="s" s="37">
        <v>1537</v>
      </c>
      <c r="B4521" s="60"/>
      <c r="D4521" t="s" s="76">
        <v>331</v>
      </c>
      <c r="G4521" t="s" s="43">
        <v>62</v>
      </c>
      <c r="H4521" t="s" s="62">
        <v>332</v>
      </c>
      <c r="I4521" s="63"/>
      <c r="P4521" t="s" s="43">
        <v>294</v>
      </c>
    </row>
    <row r="4522" s="25" customFormat="1" ht="15" customHeight="1">
      <c r="A4522" t="s" s="37">
        <v>1537</v>
      </c>
      <c r="B4522" s="60"/>
      <c r="E4522" t="s" s="61">
        <v>333</v>
      </c>
      <c r="G4522" t="s" s="43">
        <v>42</v>
      </c>
      <c r="H4522" t="s" s="62">
        <v>334</v>
      </c>
      <c r="I4522" s="63"/>
      <c r="P4522" t="s" s="43">
        <v>294</v>
      </c>
    </row>
    <row r="4523" s="25" customFormat="1" ht="15" customHeight="1">
      <c r="A4523" t="s" s="37">
        <v>1537</v>
      </c>
      <c r="B4523" s="60"/>
      <c r="E4523" t="s" s="61">
        <v>335</v>
      </c>
      <c r="G4523" t="s" s="43">
        <v>42</v>
      </c>
      <c r="H4523" t="s" s="62">
        <v>336</v>
      </c>
      <c r="I4523" s="63"/>
      <c r="P4523" t="s" s="43">
        <v>294</v>
      </c>
    </row>
    <row r="4524" s="25" customFormat="1" ht="15" customHeight="1">
      <c r="A4524" t="s" s="37">
        <v>1537</v>
      </c>
      <c r="B4524" s="60"/>
      <c r="E4524" t="s" s="61">
        <v>337</v>
      </c>
      <c r="G4524" t="s" s="43">
        <v>42</v>
      </c>
      <c r="H4524" t="s" s="62">
        <v>338</v>
      </c>
      <c r="I4524" s="63"/>
      <c r="P4524" t="s" s="43">
        <v>294</v>
      </c>
    </row>
    <row r="4525" s="25" customFormat="1" ht="15" customHeight="1">
      <c r="A4525" t="s" s="37">
        <v>1537</v>
      </c>
      <c r="B4525" s="60"/>
      <c r="E4525" t="s" s="61">
        <v>339</v>
      </c>
      <c r="G4525" t="s" s="43">
        <v>42</v>
      </c>
      <c r="H4525" t="s" s="62">
        <v>340</v>
      </c>
      <c r="I4525" s="63"/>
      <c r="P4525" t="s" s="43">
        <v>294</v>
      </c>
    </row>
    <row r="4526" s="25" customFormat="1" ht="15" customHeight="1">
      <c r="A4526" t="s" s="37">
        <v>1537</v>
      </c>
      <c r="B4526" s="60"/>
      <c r="E4526" t="s" s="65">
        <v>1405</v>
      </c>
      <c r="F4526" s="67"/>
      <c r="G4526" t="s" s="43">
        <v>42</v>
      </c>
      <c r="H4526" t="s" s="62">
        <v>342</v>
      </c>
      <c r="I4526" s="63"/>
      <c r="P4526" t="s" s="43">
        <v>294</v>
      </c>
    </row>
    <row r="4527" s="25" customFormat="1" ht="15" customHeight="1">
      <c r="A4527" t="s" s="37">
        <v>1537</v>
      </c>
      <c r="B4527" s="60"/>
      <c r="E4527" t="s" s="61">
        <v>343</v>
      </c>
      <c r="G4527" t="s" s="43">
        <v>42</v>
      </c>
      <c r="H4527" t="s" s="62">
        <v>344</v>
      </c>
      <c r="I4527" s="63"/>
      <c r="P4527" t="s" s="43">
        <v>294</v>
      </c>
    </row>
    <row r="4528" s="25" customFormat="1" ht="15" customHeight="1">
      <c r="A4528" t="s" s="37">
        <v>1537</v>
      </c>
      <c r="B4528" s="60"/>
      <c r="E4528" t="s" s="61">
        <v>345</v>
      </c>
      <c r="G4528" t="s" s="43">
        <v>42</v>
      </c>
      <c r="H4528" t="s" s="62">
        <v>346</v>
      </c>
      <c r="I4528" s="63"/>
      <c r="P4528" t="s" s="43">
        <v>294</v>
      </c>
    </row>
    <row r="4529" s="25" customFormat="1" ht="15" customHeight="1">
      <c r="A4529" t="s" s="37">
        <v>1537</v>
      </c>
      <c r="B4529" s="60"/>
      <c r="E4529" t="s" s="61">
        <v>347</v>
      </c>
      <c r="G4529" t="s" s="43">
        <v>42</v>
      </c>
      <c r="H4529" t="s" s="62">
        <v>348</v>
      </c>
      <c r="I4529" s="63"/>
      <c r="P4529" t="s" s="43">
        <v>294</v>
      </c>
    </row>
    <row r="4530" s="25" customFormat="1" ht="15" customHeight="1">
      <c r="A4530" t="s" s="37">
        <v>1537</v>
      </c>
      <c r="B4530" s="60"/>
      <c r="E4530" t="s" s="61">
        <v>349</v>
      </c>
      <c r="G4530" t="s" s="43">
        <v>42</v>
      </c>
      <c r="H4530" t="s" s="62">
        <v>350</v>
      </c>
      <c r="I4530" s="63"/>
      <c r="P4530" t="s" s="43">
        <v>294</v>
      </c>
    </row>
    <row r="4531" s="25" customFormat="1" ht="15" customHeight="1">
      <c r="A4531" t="s" s="37">
        <v>1537</v>
      </c>
      <c r="B4531" s="60"/>
      <c r="E4531" t="s" s="65">
        <v>1406</v>
      </c>
      <c r="F4531" s="67"/>
      <c r="G4531" t="s" s="43">
        <v>42</v>
      </c>
      <c r="H4531" t="s" s="62">
        <v>352</v>
      </c>
      <c r="I4531" s="63"/>
      <c r="P4531" t="s" s="43">
        <v>294</v>
      </c>
    </row>
    <row r="4532" s="25" customFormat="1" ht="15" customHeight="1">
      <c r="A4532" t="s" s="37">
        <v>1537</v>
      </c>
      <c r="B4532" s="60"/>
      <c r="C4532" t="s" s="76">
        <v>1540</v>
      </c>
      <c r="G4532" t="s" s="43">
        <v>62</v>
      </c>
      <c r="H4532" t="s" s="77">
        <v>1541</v>
      </c>
      <c r="I4532" s="63"/>
      <c r="M4532" t="s" s="64">
        <v>40</v>
      </c>
      <c r="O4532" t="s" s="43">
        <v>1542</v>
      </c>
      <c r="P4532" s="36"/>
      <c r="R4532" t="s" s="7">
        <v>119</v>
      </c>
    </row>
    <row r="4533" s="25" customFormat="1" ht="15" customHeight="1">
      <c r="A4533" t="s" s="37">
        <v>1537</v>
      </c>
      <c r="B4533" s="60"/>
      <c r="D4533" t="s" s="61">
        <v>148</v>
      </c>
      <c r="G4533" t="s" s="64">
        <v>42</v>
      </c>
      <c r="H4533" t="s" s="77">
        <v>149</v>
      </c>
      <c r="I4533" s="63"/>
      <c r="M4533" t="s" s="64">
        <v>40</v>
      </c>
      <c r="O4533" t="s" s="43">
        <v>1542</v>
      </c>
      <c r="R4533" t="s" s="7">
        <v>119</v>
      </c>
    </row>
    <row r="4534" s="25" customFormat="1" ht="15" customHeight="1">
      <c r="A4534" t="s" s="37">
        <v>1537</v>
      </c>
      <c r="B4534" s="60"/>
      <c r="D4534" t="s" s="61">
        <v>150</v>
      </c>
      <c r="G4534" t="s" s="64">
        <v>42</v>
      </c>
      <c r="H4534" t="s" s="77">
        <v>151</v>
      </c>
      <c r="I4534" s="63"/>
      <c r="M4534" t="s" s="64">
        <v>40</v>
      </c>
      <c r="O4534" t="s" s="43">
        <v>1542</v>
      </c>
      <c r="R4534" t="s" s="7">
        <v>119</v>
      </c>
    </row>
    <row r="4535" s="25" customFormat="1" ht="15" customHeight="1">
      <c r="A4535" t="s" s="37">
        <v>1537</v>
      </c>
      <c r="B4535" s="60"/>
      <c r="D4535" t="s" s="61">
        <v>1543</v>
      </c>
      <c r="G4535" t="s" s="64">
        <v>42</v>
      </c>
      <c r="H4535" t="s" s="77">
        <v>1544</v>
      </c>
      <c r="I4535" s="63"/>
      <c r="M4535" t="s" s="64">
        <v>40</v>
      </c>
      <c r="O4535" t="s" s="43">
        <v>1542</v>
      </c>
      <c r="R4535" t="s" s="7">
        <v>119</v>
      </c>
    </row>
    <row r="4536" s="25" customFormat="1" ht="15" customHeight="1">
      <c r="A4536" t="s" s="37">
        <v>1537</v>
      </c>
      <c r="B4536" s="60"/>
      <c r="D4536" t="s" s="61">
        <v>1545</v>
      </c>
      <c r="G4536" t="s" s="64">
        <v>42</v>
      </c>
      <c r="H4536" t="s" s="77">
        <v>1546</v>
      </c>
      <c r="I4536" s="63"/>
      <c r="M4536" t="s" s="64">
        <v>40</v>
      </c>
      <c r="O4536" t="s" s="43">
        <v>1542</v>
      </c>
      <c r="R4536" t="s" s="7">
        <v>119</v>
      </c>
    </row>
    <row r="4537" s="25" customFormat="1" ht="15" customHeight="1">
      <c r="A4537" t="s" s="37">
        <v>1537</v>
      </c>
      <c r="B4537" s="60"/>
      <c r="D4537" t="s" s="61">
        <v>1547</v>
      </c>
      <c r="G4537" t="s" s="64">
        <v>42</v>
      </c>
      <c r="H4537" t="s" s="77">
        <v>1548</v>
      </c>
      <c r="I4537" s="63"/>
      <c r="M4537" t="s" s="64">
        <v>40</v>
      </c>
      <c r="O4537" t="s" s="43">
        <v>1542</v>
      </c>
      <c r="R4537" t="s" s="7">
        <v>119</v>
      </c>
    </row>
    <row r="4538" s="25" customFormat="1" ht="15" customHeight="1">
      <c r="A4538" t="s" s="37">
        <v>1537</v>
      </c>
      <c r="B4538" s="60"/>
      <c r="D4538" t="s" s="61">
        <v>1549</v>
      </c>
      <c r="G4538" t="s" s="64">
        <v>42</v>
      </c>
      <c r="H4538" t="s" s="77">
        <v>1550</v>
      </c>
      <c r="I4538" s="63"/>
      <c r="M4538" t="s" s="64">
        <v>40</v>
      </c>
      <c r="O4538" t="s" s="43">
        <v>1542</v>
      </c>
      <c r="R4538" t="s" s="7">
        <v>119</v>
      </c>
    </row>
    <row r="4539" s="25" customFormat="1" ht="15" customHeight="1">
      <c r="A4539" t="s" s="37">
        <v>1537</v>
      </c>
      <c r="B4539" s="60"/>
      <c r="D4539" t="s" s="61">
        <v>1551</v>
      </c>
      <c r="G4539" t="s" s="64">
        <v>42</v>
      </c>
      <c r="H4539" t="s" s="77">
        <v>1552</v>
      </c>
      <c r="I4539" s="63"/>
      <c r="M4539" t="s" s="64">
        <v>40</v>
      </c>
      <c r="O4539" t="s" s="43">
        <v>1542</v>
      </c>
      <c r="R4539" t="s" s="7">
        <v>119</v>
      </c>
    </row>
    <row r="4540" s="25" customFormat="1" ht="15" customHeight="1">
      <c r="A4540" t="s" s="37">
        <v>1537</v>
      </c>
      <c r="B4540" s="60"/>
      <c r="D4540" t="s" s="61">
        <v>1553</v>
      </c>
      <c r="G4540" t="s" s="64">
        <v>42</v>
      </c>
      <c r="H4540" t="s" s="77">
        <v>1554</v>
      </c>
      <c r="I4540" s="63"/>
      <c r="M4540" t="s" s="64">
        <v>40</v>
      </c>
      <c r="O4540" t="s" s="43">
        <v>1542</v>
      </c>
      <c r="R4540" t="s" s="7">
        <v>119</v>
      </c>
    </row>
    <row r="4541" s="25" customFormat="1" ht="15" customHeight="1">
      <c r="A4541" t="s" s="37">
        <v>1537</v>
      </c>
      <c r="B4541" s="60"/>
      <c r="D4541" t="s" s="61">
        <v>1555</v>
      </c>
      <c r="G4541" t="s" s="64">
        <v>42</v>
      </c>
      <c r="H4541" t="s" s="77">
        <v>1556</v>
      </c>
      <c r="I4541" s="63"/>
      <c r="M4541" t="s" s="64">
        <v>40</v>
      </c>
      <c r="O4541" t="s" s="43">
        <v>1542</v>
      </c>
      <c r="R4541" t="s" s="7">
        <v>119</v>
      </c>
    </row>
    <row r="4542" s="25" customFormat="1" ht="15" customHeight="1">
      <c r="A4542" t="s" s="37">
        <v>1537</v>
      </c>
      <c r="B4542" s="60"/>
      <c r="D4542" t="s" s="61">
        <v>928</v>
      </c>
      <c r="G4542" t="s" s="64">
        <v>42</v>
      </c>
      <c r="H4542" t="s" s="77">
        <v>1557</v>
      </c>
      <c r="I4542" s="63"/>
      <c r="M4542" t="s" s="64">
        <v>40</v>
      </c>
      <c r="O4542" t="s" s="43">
        <v>1542</v>
      </c>
      <c r="R4542" t="s" s="7">
        <v>119</v>
      </c>
    </row>
    <row r="4543" s="25" customFormat="1" ht="15" customHeight="1">
      <c r="A4543" t="s" s="37">
        <v>1537</v>
      </c>
      <c r="B4543" s="60"/>
      <c r="D4543" t="s" s="61">
        <v>1558</v>
      </c>
      <c r="G4543" t="s" s="64">
        <v>42</v>
      </c>
      <c r="H4543" t="s" s="77">
        <v>1559</v>
      </c>
      <c r="I4543" s="63"/>
      <c r="M4543" t="s" s="64">
        <v>40</v>
      </c>
      <c r="O4543" t="s" s="43">
        <v>1542</v>
      </c>
      <c r="R4543" t="s" s="7">
        <v>119</v>
      </c>
    </row>
    <row r="4544" s="25" customFormat="1" ht="15" customHeight="1">
      <c r="A4544" t="s" s="37">
        <v>1537</v>
      </c>
      <c r="B4544" s="60"/>
      <c r="D4544" t="s" s="61">
        <v>1560</v>
      </c>
      <c r="G4544" t="s" s="64">
        <v>42</v>
      </c>
      <c r="H4544" t="s" s="77">
        <v>1561</v>
      </c>
      <c r="I4544" s="63"/>
      <c r="M4544" t="s" s="64">
        <v>40</v>
      </c>
      <c r="O4544" t="s" s="43">
        <v>1542</v>
      </c>
      <c r="R4544" t="s" s="7">
        <v>119</v>
      </c>
    </row>
    <row r="4545" s="25" customFormat="1" ht="15" customHeight="1">
      <c r="A4545" t="s" s="37">
        <v>1537</v>
      </c>
      <c r="B4545" s="60"/>
      <c r="D4545" t="s" s="61">
        <v>1562</v>
      </c>
      <c r="G4545" t="s" s="64">
        <v>42</v>
      </c>
      <c r="H4545" t="s" s="77">
        <v>1563</v>
      </c>
      <c r="I4545" s="63"/>
      <c r="M4545" t="s" s="64">
        <v>40</v>
      </c>
      <c r="O4545" t="s" s="43">
        <v>1542</v>
      </c>
      <c r="R4545" t="s" s="7">
        <v>119</v>
      </c>
    </row>
    <row r="4546" s="25" customFormat="1" ht="15" customHeight="1">
      <c r="A4546" t="s" s="37">
        <v>1537</v>
      </c>
      <c r="B4546" s="60"/>
      <c r="D4546" t="s" s="61">
        <v>1564</v>
      </c>
      <c r="G4546" t="s" s="64">
        <v>42</v>
      </c>
      <c r="H4546" t="s" s="77">
        <v>1565</v>
      </c>
      <c r="I4546" s="63"/>
      <c r="M4546" t="s" s="64">
        <v>40</v>
      </c>
      <c r="O4546" t="s" s="43">
        <v>1542</v>
      </c>
      <c r="R4546" t="s" s="7">
        <v>119</v>
      </c>
    </row>
    <row r="4547" s="25" customFormat="1" ht="15" customHeight="1">
      <c r="A4547" t="s" s="37">
        <v>1537</v>
      </c>
      <c r="B4547" s="60"/>
      <c r="D4547" t="s" s="61">
        <v>1566</v>
      </c>
      <c r="G4547" t="s" s="64">
        <v>42</v>
      </c>
      <c r="H4547" t="s" s="77">
        <v>1567</v>
      </c>
      <c r="I4547" s="63"/>
      <c r="M4547" t="s" s="64">
        <v>40</v>
      </c>
      <c r="O4547" t="s" s="43">
        <v>1542</v>
      </c>
      <c r="R4547" t="s" s="7">
        <v>119</v>
      </c>
    </row>
    <row r="4548" s="25" customFormat="1" ht="15" customHeight="1">
      <c r="A4548" t="s" s="37">
        <v>1537</v>
      </c>
      <c r="B4548" s="60"/>
      <c r="D4548" t="s" s="61">
        <v>1568</v>
      </c>
      <c r="G4548" t="s" s="64">
        <v>42</v>
      </c>
      <c r="H4548" t="s" s="77">
        <v>1569</v>
      </c>
      <c r="I4548" s="63"/>
      <c r="M4548" t="s" s="64">
        <v>40</v>
      </c>
      <c r="O4548" t="s" s="43">
        <v>1542</v>
      </c>
      <c r="R4548" t="s" s="7">
        <v>119</v>
      </c>
    </row>
    <row r="4549" s="25" customFormat="1" ht="15" customHeight="1">
      <c r="A4549" t="s" s="37">
        <v>1537</v>
      </c>
      <c r="B4549" s="60"/>
      <c r="D4549" t="s" s="61">
        <v>1220</v>
      </c>
      <c r="G4549" t="s" s="64">
        <v>42</v>
      </c>
      <c r="H4549" t="s" s="77">
        <v>1221</v>
      </c>
      <c r="I4549" s="63"/>
      <c r="M4549" t="s" s="64">
        <v>40</v>
      </c>
      <c r="O4549" t="s" s="43">
        <v>1542</v>
      </c>
      <c r="R4549" t="s" s="7">
        <v>119</v>
      </c>
    </row>
    <row r="4550" s="25" customFormat="1" ht="15" customHeight="1">
      <c r="A4550" t="s" s="37">
        <v>1537</v>
      </c>
      <c r="B4550" s="60"/>
      <c r="D4550" t="s" s="61">
        <v>232</v>
      </c>
      <c r="G4550" t="s" s="64">
        <v>42</v>
      </c>
      <c r="H4550" t="s" s="77">
        <v>1570</v>
      </c>
      <c r="I4550" s="63"/>
      <c r="M4550" t="s" s="64">
        <v>40</v>
      </c>
      <c r="O4550" t="s" s="43">
        <v>1542</v>
      </c>
      <c r="R4550" t="s" s="7">
        <v>119</v>
      </c>
    </row>
    <row r="4551" s="25" customFormat="1" ht="15" customHeight="1">
      <c r="A4551" t="s" s="37">
        <v>1537</v>
      </c>
      <c r="B4551" s="60"/>
      <c r="C4551" t="s" s="78">
        <v>1571</v>
      </c>
      <c r="G4551" t="s" s="43">
        <v>62</v>
      </c>
      <c r="H4551" t="s" s="77">
        <v>1541</v>
      </c>
      <c r="I4551" s="63"/>
      <c r="M4551" t="s" s="64">
        <v>40</v>
      </c>
      <c r="O4551" t="s" s="43">
        <v>1542</v>
      </c>
      <c r="P4551" s="36"/>
      <c r="R4551" t="s" s="7">
        <v>119</v>
      </c>
    </row>
    <row r="4552" s="25" customFormat="1" ht="15" customHeight="1">
      <c r="A4552" t="s" s="37">
        <v>1537</v>
      </c>
      <c r="B4552" s="60"/>
      <c r="D4552" t="s" s="61">
        <v>148</v>
      </c>
      <c r="G4552" t="s" s="64">
        <v>42</v>
      </c>
      <c r="H4552" t="s" s="77">
        <v>149</v>
      </c>
      <c r="I4552" s="63"/>
      <c r="M4552" t="s" s="64">
        <v>40</v>
      </c>
      <c r="O4552" t="s" s="43">
        <v>1542</v>
      </c>
      <c r="R4552" t="s" s="7">
        <v>119</v>
      </c>
    </row>
    <row r="4553" s="25" customFormat="1" ht="15" customHeight="1">
      <c r="A4553" t="s" s="37">
        <v>1537</v>
      </c>
      <c r="B4553" s="60"/>
      <c r="D4553" t="s" s="61">
        <v>150</v>
      </c>
      <c r="G4553" t="s" s="64">
        <v>42</v>
      </c>
      <c r="H4553" t="s" s="77">
        <v>151</v>
      </c>
      <c r="I4553" s="63"/>
      <c r="M4553" t="s" s="64">
        <v>40</v>
      </c>
      <c r="O4553" t="s" s="43">
        <v>1542</v>
      </c>
      <c r="R4553" t="s" s="7">
        <v>119</v>
      </c>
    </row>
    <row r="4554" s="25" customFormat="1" ht="15" customHeight="1">
      <c r="A4554" t="s" s="37">
        <v>1537</v>
      </c>
      <c r="B4554" s="60"/>
      <c r="D4554" t="s" s="61">
        <v>1543</v>
      </c>
      <c r="G4554" t="s" s="64">
        <v>42</v>
      </c>
      <c r="H4554" t="s" s="77">
        <v>1544</v>
      </c>
      <c r="I4554" s="63"/>
      <c r="M4554" t="s" s="64">
        <v>40</v>
      </c>
      <c r="O4554" t="s" s="43">
        <v>1542</v>
      </c>
      <c r="R4554" t="s" s="7">
        <v>119</v>
      </c>
    </row>
    <row r="4555" s="25" customFormat="1" ht="15" customHeight="1">
      <c r="A4555" t="s" s="37">
        <v>1537</v>
      </c>
      <c r="B4555" s="60"/>
      <c r="D4555" t="s" s="61">
        <v>1545</v>
      </c>
      <c r="G4555" t="s" s="64">
        <v>42</v>
      </c>
      <c r="H4555" t="s" s="77">
        <v>1546</v>
      </c>
      <c r="I4555" s="63"/>
      <c r="M4555" t="s" s="64">
        <v>40</v>
      </c>
      <c r="O4555" t="s" s="43">
        <v>1542</v>
      </c>
      <c r="R4555" t="s" s="7">
        <v>119</v>
      </c>
    </row>
    <row r="4556" s="25" customFormat="1" ht="15" customHeight="1">
      <c r="A4556" t="s" s="37">
        <v>1537</v>
      </c>
      <c r="B4556" s="60"/>
      <c r="D4556" t="s" s="61">
        <v>1547</v>
      </c>
      <c r="G4556" t="s" s="64">
        <v>42</v>
      </c>
      <c r="H4556" t="s" s="77">
        <v>1548</v>
      </c>
      <c r="I4556" s="63"/>
      <c r="M4556" t="s" s="64">
        <v>40</v>
      </c>
      <c r="O4556" t="s" s="43">
        <v>1542</v>
      </c>
      <c r="R4556" t="s" s="7">
        <v>119</v>
      </c>
    </row>
    <row r="4557" s="25" customFormat="1" ht="15" customHeight="1">
      <c r="A4557" t="s" s="37">
        <v>1537</v>
      </c>
      <c r="B4557" s="60"/>
      <c r="D4557" t="s" s="61">
        <v>1549</v>
      </c>
      <c r="G4557" t="s" s="64">
        <v>42</v>
      </c>
      <c r="H4557" t="s" s="77">
        <v>1550</v>
      </c>
      <c r="I4557" s="63"/>
      <c r="M4557" t="s" s="64">
        <v>40</v>
      </c>
      <c r="O4557" t="s" s="43">
        <v>1542</v>
      </c>
      <c r="R4557" t="s" s="7">
        <v>119</v>
      </c>
    </row>
    <row r="4558" s="25" customFormat="1" ht="15" customHeight="1">
      <c r="A4558" t="s" s="37">
        <v>1537</v>
      </c>
      <c r="B4558" s="60"/>
      <c r="D4558" t="s" s="61">
        <v>1551</v>
      </c>
      <c r="G4558" t="s" s="64">
        <v>42</v>
      </c>
      <c r="H4558" t="s" s="77">
        <v>1552</v>
      </c>
      <c r="I4558" s="63"/>
      <c r="M4558" t="s" s="64">
        <v>40</v>
      </c>
      <c r="O4558" t="s" s="43">
        <v>1542</v>
      </c>
      <c r="R4558" t="s" s="7">
        <v>119</v>
      </c>
    </row>
    <row r="4559" s="25" customFormat="1" ht="15" customHeight="1">
      <c r="A4559" t="s" s="37">
        <v>1537</v>
      </c>
      <c r="B4559" s="60"/>
      <c r="D4559" t="s" s="61">
        <v>1553</v>
      </c>
      <c r="G4559" t="s" s="64">
        <v>42</v>
      </c>
      <c r="H4559" t="s" s="77">
        <v>1554</v>
      </c>
      <c r="I4559" s="63"/>
      <c r="M4559" t="s" s="64">
        <v>40</v>
      </c>
      <c r="O4559" t="s" s="43">
        <v>1542</v>
      </c>
      <c r="R4559" t="s" s="7">
        <v>119</v>
      </c>
    </row>
    <row r="4560" s="25" customFormat="1" ht="15" customHeight="1">
      <c r="A4560" t="s" s="37">
        <v>1537</v>
      </c>
      <c r="B4560" s="60"/>
      <c r="D4560" t="s" s="61">
        <v>1555</v>
      </c>
      <c r="G4560" t="s" s="64">
        <v>42</v>
      </c>
      <c r="H4560" t="s" s="77">
        <v>1556</v>
      </c>
      <c r="I4560" s="63"/>
      <c r="M4560" t="s" s="64">
        <v>40</v>
      </c>
      <c r="O4560" t="s" s="43">
        <v>1542</v>
      </c>
      <c r="R4560" t="s" s="7">
        <v>119</v>
      </c>
    </row>
    <row r="4561" s="25" customFormat="1" ht="15" customHeight="1">
      <c r="A4561" t="s" s="37">
        <v>1537</v>
      </c>
      <c r="B4561" s="60"/>
      <c r="D4561" t="s" s="61">
        <v>928</v>
      </c>
      <c r="G4561" t="s" s="64">
        <v>42</v>
      </c>
      <c r="H4561" t="s" s="77">
        <v>1557</v>
      </c>
      <c r="I4561" s="63"/>
      <c r="M4561" t="s" s="64">
        <v>40</v>
      </c>
      <c r="O4561" t="s" s="43">
        <v>1542</v>
      </c>
      <c r="R4561" t="s" s="7">
        <v>119</v>
      </c>
    </row>
    <row r="4562" s="25" customFormat="1" ht="15" customHeight="1">
      <c r="A4562" t="s" s="37">
        <v>1537</v>
      </c>
      <c r="B4562" s="60"/>
      <c r="D4562" t="s" s="61">
        <v>1558</v>
      </c>
      <c r="G4562" t="s" s="64">
        <v>42</v>
      </c>
      <c r="H4562" t="s" s="77">
        <v>1559</v>
      </c>
      <c r="I4562" s="63"/>
      <c r="M4562" t="s" s="64">
        <v>40</v>
      </c>
      <c r="O4562" t="s" s="43">
        <v>1542</v>
      </c>
      <c r="R4562" t="s" s="7">
        <v>119</v>
      </c>
    </row>
    <row r="4563" s="25" customFormat="1" ht="15" customHeight="1">
      <c r="A4563" t="s" s="37">
        <v>1537</v>
      </c>
      <c r="B4563" s="60"/>
      <c r="D4563" t="s" s="61">
        <v>1560</v>
      </c>
      <c r="G4563" t="s" s="64">
        <v>42</v>
      </c>
      <c r="H4563" t="s" s="77">
        <v>1561</v>
      </c>
      <c r="I4563" s="63"/>
      <c r="M4563" t="s" s="64">
        <v>40</v>
      </c>
      <c r="O4563" t="s" s="43">
        <v>1542</v>
      </c>
      <c r="R4563" t="s" s="7">
        <v>119</v>
      </c>
    </row>
    <row r="4564" s="25" customFormat="1" ht="15" customHeight="1">
      <c r="A4564" t="s" s="37">
        <v>1537</v>
      </c>
      <c r="B4564" s="60"/>
      <c r="D4564" t="s" s="61">
        <v>1562</v>
      </c>
      <c r="G4564" t="s" s="64">
        <v>42</v>
      </c>
      <c r="H4564" t="s" s="77">
        <v>1563</v>
      </c>
      <c r="I4564" s="63"/>
      <c r="M4564" t="s" s="64">
        <v>40</v>
      </c>
      <c r="O4564" t="s" s="43">
        <v>1542</v>
      </c>
      <c r="R4564" t="s" s="7">
        <v>119</v>
      </c>
    </row>
    <row r="4565" s="25" customFormat="1" ht="15" customHeight="1">
      <c r="A4565" t="s" s="37">
        <v>1537</v>
      </c>
      <c r="B4565" s="60"/>
      <c r="D4565" t="s" s="61">
        <v>1564</v>
      </c>
      <c r="G4565" t="s" s="64">
        <v>42</v>
      </c>
      <c r="H4565" t="s" s="77">
        <v>1565</v>
      </c>
      <c r="I4565" s="63"/>
      <c r="M4565" t="s" s="64">
        <v>40</v>
      </c>
      <c r="O4565" t="s" s="43">
        <v>1542</v>
      </c>
      <c r="R4565" t="s" s="7">
        <v>119</v>
      </c>
    </row>
    <row r="4566" s="25" customFormat="1" ht="15" customHeight="1">
      <c r="A4566" t="s" s="37">
        <v>1537</v>
      </c>
      <c r="B4566" s="60"/>
      <c r="D4566" t="s" s="61">
        <v>1566</v>
      </c>
      <c r="G4566" t="s" s="64">
        <v>42</v>
      </c>
      <c r="H4566" t="s" s="77">
        <v>1567</v>
      </c>
      <c r="I4566" s="63"/>
      <c r="M4566" t="s" s="64">
        <v>40</v>
      </c>
      <c r="O4566" t="s" s="43">
        <v>1542</v>
      </c>
      <c r="R4566" t="s" s="7">
        <v>119</v>
      </c>
    </row>
    <row r="4567" s="25" customFormat="1" ht="15" customHeight="1">
      <c r="A4567" t="s" s="37">
        <v>1537</v>
      </c>
      <c r="B4567" s="60"/>
      <c r="D4567" t="s" s="61">
        <v>1568</v>
      </c>
      <c r="G4567" t="s" s="64">
        <v>42</v>
      </c>
      <c r="H4567" t="s" s="77">
        <v>1569</v>
      </c>
      <c r="I4567" s="63"/>
      <c r="M4567" t="s" s="64">
        <v>40</v>
      </c>
      <c r="O4567" t="s" s="43">
        <v>1542</v>
      </c>
      <c r="R4567" t="s" s="7">
        <v>119</v>
      </c>
    </row>
    <row r="4568" s="25" customFormat="1" ht="15" customHeight="1">
      <c r="A4568" t="s" s="37">
        <v>1537</v>
      </c>
      <c r="B4568" s="60"/>
      <c r="D4568" t="s" s="61">
        <v>1220</v>
      </c>
      <c r="G4568" t="s" s="64">
        <v>42</v>
      </c>
      <c r="H4568" t="s" s="77">
        <v>1221</v>
      </c>
      <c r="I4568" s="63"/>
      <c r="M4568" t="s" s="64">
        <v>40</v>
      </c>
      <c r="O4568" t="s" s="43">
        <v>1542</v>
      </c>
      <c r="R4568" t="s" s="7">
        <v>119</v>
      </c>
    </row>
    <row r="4569" s="25" customFormat="1" ht="15" customHeight="1">
      <c r="A4569" t="s" s="37">
        <v>1537</v>
      </c>
      <c r="B4569" s="60"/>
      <c r="D4569" t="s" s="61">
        <v>232</v>
      </c>
      <c r="G4569" t="s" s="64">
        <v>42</v>
      </c>
      <c r="H4569" t="s" s="77">
        <v>1570</v>
      </c>
      <c r="I4569" s="63"/>
      <c r="M4569" t="s" s="64">
        <v>40</v>
      </c>
      <c r="O4569" t="s" s="43">
        <v>1542</v>
      </c>
      <c r="R4569" t="s" s="7">
        <v>119</v>
      </c>
    </row>
    <row r="4570" s="25" customFormat="1" ht="15" customHeight="1">
      <c r="A4570" t="s" s="37">
        <v>1537</v>
      </c>
      <c r="B4570" s="60"/>
      <c r="D4570" t="s" s="61">
        <v>1572</v>
      </c>
      <c r="G4570" t="s" s="64">
        <v>42</v>
      </c>
      <c r="H4570" t="s" s="77">
        <v>1573</v>
      </c>
      <c r="I4570" s="63"/>
      <c r="M4570" t="s" s="64">
        <v>40</v>
      </c>
      <c r="O4570" t="s" s="43">
        <v>1542</v>
      </c>
      <c r="R4570" t="s" s="7">
        <v>119</v>
      </c>
    </row>
    <row r="4571" s="25" customFormat="1" ht="15" customHeight="1">
      <c r="A4571" t="s" s="37">
        <v>1537</v>
      </c>
      <c r="B4571" s="60"/>
      <c r="D4571" t="s" s="61">
        <v>508</v>
      </c>
      <c r="G4571" t="s" s="64">
        <v>42</v>
      </c>
      <c r="H4571" t="s" s="62">
        <v>1574</v>
      </c>
      <c r="I4571" s="63"/>
      <c r="M4571" t="s" s="64">
        <v>40</v>
      </c>
      <c r="O4571" t="s" s="43">
        <v>1542</v>
      </c>
      <c r="R4571" t="s" s="7">
        <v>119</v>
      </c>
    </row>
    <row r="4572" s="25" customFormat="1" ht="15" customHeight="1">
      <c r="A4572" t="s" s="37">
        <v>1537</v>
      </c>
      <c r="B4572" s="60"/>
      <c r="D4572" t="s" s="61">
        <v>1463</v>
      </c>
      <c r="G4572" t="s" s="64">
        <v>42</v>
      </c>
      <c r="H4572" t="s" s="62">
        <v>1575</v>
      </c>
      <c r="I4572" s="63"/>
      <c r="M4572" t="s" s="64">
        <v>40</v>
      </c>
      <c r="O4572" t="s" s="43">
        <v>1542</v>
      </c>
      <c r="R4572" t="s" s="7">
        <v>119</v>
      </c>
    </row>
    <row r="4573" s="25" customFormat="1" ht="15" customHeight="1">
      <c r="A4573" t="s" s="37">
        <v>1537</v>
      </c>
      <c r="B4573" s="60"/>
      <c r="C4573" t="s" s="78">
        <v>1576</v>
      </c>
      <c r="G4573" t="s" s="43">
        <v>62</v>
      </c>
      <c r="H4573" t="s" s="62">
        <v>1577</v>
      </c>
      <c r="I4573" s="63"/>
      <c r="M4573" t="s" s="64">
        <v>40</v>
      </c>
      <c r="O4573" t="s" s="43">
        <v>1542</v>
      </c>
      <c r="P4573" s="36"/>
      <c r="R4573" t="s" s="7">
        <v>119</v>
      </c>
    </row>
    <row r="4574" s="25" customFormat="1" ht="15" customHeight="1">
      <c r="A4574" t="s" s="37">
        <v>1537</v>
      </c>
      <c r="B4574" s="60"/>
      <c r="D4574" t="s" s="61">
        <v>148</v>
      </c>
      <c r="G4574" t="s" s="64">
        <v>42</v>
      </c>
      <c r="H4574" t="s" s="77">
        <v>149</v>
      </c>
      <c r="I4574" s="63"/>
      <c r="M4574" t="s" s="64">
        <v>40</v>
      </c>
      <c r="O4574" t="s" s="43">
        <v>1542</v>
      </c>
      <c r="R4574" t="s" s="7">
        <v>119</v>
      </c>
    </row>
    <row r="4575" s="25" customFormat="1" ht="15" customHeight="1">
      <c r="A4575" t="s" s="37">
        <v>1537</v>
      </c>
      <c r="B4575" s="60"/>
      <c r="D4575" t="s" s="61">
        <v>150</v>
      </c>
      <c r="G4575" t="s" s="64">
        <v>42</v>
      </c>
      <c r="H4575" t="s" s="77">
        <v>151</v>
      </c>
      <c r="I4575" s="63"/>
      <c r="M4575" t="s" s="64">
        <v>40</v>
      </c>
      <c r="O4575" t="s" s="43">
        <v>1542</v>
      </c>
      <c r="R4575" t="s" s="7">
        <v>119</v>
      </c>
    </row>
    <row r="4576" s="25" customFormat="1" ht="15" customHeight="1">
      <c r="A4576" t="s" s="37">
        <v>1537</v>
      </c>
      <c r="B4576" s="60"/>
      <c r="D4576" t="s" s="61">
        <v>1543</v>
      </c>
      <c r="G4576" t="s" s="64">
        <v>42</v>
      </c>
      <c r="H4576" t="s" s="77">
        <v>1544</v>
      </c>
      <c r="I4576" s="63"/>
      <c r="M4576" t="s" s="64">
        <v>40</v>
      </c>
      <c r="O4576" t="s" s="43">
        <v>1542</v>
      </c>
      <c r="R4576" t="s" s="7">
        <v>119</v>
      </c>
    </row>
    <row r="4577" s="25" customFormat="1" ht="15" customHeight="1">
      <c r="A4577" t="s" s="37">
        <v>1537</v>
      </c>
      <c r="B4577" s="60"/>
      <c r="D4577" t="s" s="61">
        <v>1545</v>
      </c>
      <c r="G4577" t="s" s="64">
        <v>42</v>
      </c>
      <c r="H4577" t="s" s="77">
        <v>1546</v>
      </c>
      <c r="I4577" s="63"/>
      <c r="M4577" t="s" s="64">
        <v>40</v>
      </c>
      <c r="O4577" t="s" s="43">
        <v>1542</v>
      </c>
      <c r="R4577" t="s" s="7">
        <v>119</v>
      </c>
    </row>
    <row r="4578" s="25" customFormat="1" ht="15" customHeight="1">
      <c r="A4578" t="s" s="37">
        <v>1537</v>
      </c>
      <c r="B4578" s="60"/>
      <c r="D4578" t="s" s="61">
        <v>1547</v>
      </c>
      <c r="G4578" t="s" s="64">
        <v>42</v>
      </c>
      <c r="H4578" t="s" s="77">
        <v>1548</v>
      </c>
      <c r="I4578" s="63"/>
      <c r="M4578" t="s" s="64">
        <v>40</v>
      </c>
      <c r="O4578" t="s" s="43">
        <v>1542</v>
      </c>
      <c r="R4578" t="s" s="7">
        <v>119</v>
      </c>
    </row>
    <row r="4579" s="25" customFormat="1" ht="15" customHeight="1">
      <c r="A4579" t="s" s="37">
        <v>1537</v>
      </c>
      <c r="B4579" s="60"/>
      <c r="D4579" t="s" s="61">
        <v>1549</v>
      </c>
      <c r="G4579" t="s" s="64">
        <v>42</v>
      </c>
      <c r="H4579" t="s" s="77">
        <v>1550</v>
      </c>
      <c r="I4579" s="63"/>
      <c r="M4579" t="s" s="64">
        <v>40</v>
      </c>
      <c r="O4579" t="s" s="43">
        <v>1542</v>
      </c>
      <c r="R4579" t="s" s="7">
        <v>119</v>
      </c>
    </row>
    <row r="4580" s="25" customFormat="1" ht="15" customHeight="1">
      <c r="A4580" t="s" s="37">
        <v>1537</v>
      </c>
      <c r="B4580" s="60"/>
      <c r="D4580" t="s" s="61">
        <v>1551</v>
      </c>
      <c r="G4580" t="s" s="64">
        <v>42</v>
      </c>
      <c r="H4580" t="s" s="77">
        <v>1552</v>
      </c>
      <c r="I4580" s="63"/>
      <c r="M4580" t="s" s="64">
        <v>40</v>
      </c>
      <c r="O4580" t="s" s="43">
        <v>1542</v>
      </c>
      <c r="R4580" t="s" s="7">
        <v>119</v>
      </c>
    </row>
    <row r="4581" s="25" customFormat="1" ht="15" customHeight="1">
      <c r="A4581" t="s" s="37">
        <v>1537</v>
      </c>
      <c r="B4581" s="60"/>
      <c r="D4581" t="s" s="61">
        <v>1553</v>
      </c>
      <c r="G4581" t="s" s="64">
        <v>42</v>
      </c>
      <c r="H4581" t="s" s="77">
        <v>1554</v>
      </c>
      <c r="I4581" s="63"/>
      <c r="M4581" t="s" s="64">
        <v>40</v>
      </c>
      <c r="O4581" t="s" s="43">
        <v>1542</v>
      </c>
      <c r="R4581" t="s" s="7">
        <v>119</v>
      </c>
    </row>
    <row r="4582" s="25" customFormat="1" ht="15" customHeight="1">
      <c r="A4582" t="s" s="37">
        <v>1537</v>
      </c>
      <c r="B4582" s="60"/>
      <c r="D4582" t="s" s="61">
        <v>1555</v>
      </c>
      <c r="G4582" t="s" s="64">
        <v>42</v>
      </c>
      <c r="H4582" t="s" s="77">
        <v>1556</v>
      </c>
      <c r="I4582" s="63"/>
      <c r="M4582" t="s" s="64">
        <v>40</v>
      </c>
      <c r="O4582" t="s" s="43">
        <v>1542</v>
      </c>
      <c r="R4582" t="s" s="7">
        <v>119</v>
      </c>
    </row>
    <row r="4583" s="25" customFormat="1" ht="15" customHeight="1">
      <c r="A4583" t="s" s="37">
        <v>1537</v>
      </c>
      <c r="B4583" s="60"/>
      <c r="D4583" t="s" s="61">
        <v>928</v>
      </c>
      <c r="G4583" t="s" s="64">
        <v>42</v>
      </c>
      <c r="H4583" t="s" s="77">
        <v>1557</v>
      </c>
      <c r="I4583" s="63"/>
      <c r="M4583" t="s" s="64">
        <v>40</v>
      </c>
      <c r="O4583" t="s" s="43">
        <v>1542</v>
      </c>
      <c r="R4583" t="s" s="7">
        <v>119</v>
      </c>
    </row>
    <row r="4584" s="25" customFormat="1" ht="15" customHeight="1">
      <c r="A4584" t="s" s="37">
        <v>1537</v>
      </c>
      <c r="B4584" s="60"/>
      <c r="D4584" t="s" s="61">
        <v>1558</v>
      </c>
      <c r="G4584" t="s" s="64">
        <v>42</v>
      </c>
      <c r="H4584" t="s" s="77">
        <v>1559</v>
      </c>
      <c r="I4584" s="63"/>
      <c r="M4584" t="s" s="64">
        <v>40</v>
      </c>
      <c r="O4584" t="s" s="43">
        <v>1542</v>
      </c>
      <c r="R4584" t="s" s="7">
        <v>119</v>
      </c>
    </row>
    <row r="4585" s="25" customFormat="1" ht="15" customHeight="1">
      <c r="A4585" t="s" s="37">
        <v>1537</v>
      </c>
      <c r="B4585" s="60"/>
      <c r="D4585" t="s" s="61">
        <v>1560</v>
      </c>
      <c r="G4585" t="s" s="64">
        <v>42</v>
      </c>
      <c r="H4585" t="s" s="77">
        <v>1561</v>
      </c>
      <c r="I4585" s="63"/>
      <c r="M4585" t="s" s="64">
        <v>40</v>
      </c>
      <c r="O4585" t="s" s="43">
        <v>1542</v>
      </c>
      <c r="R4585" t="s" s="7">
        <v>119</v>
      </c>
    </row>
    <row r="4586" s="25" customFormat="1" ht="15" customHeight="1">
      <c r="A4586" t="s" s="37">
        <v>1537</v>
      </c>
      <c r="B4586" s="60"/>
      <c r="D4586" t="s" s="61">
        <v>1562</v>
      </c>
      <c r="G4586" t="s" s="64">
        <v>42</v>
      </c>
      <c r="H4586" t="s" s="77">
        <v>1563</v>
      </c>
      <c r="I4586" s="63"/>
      <c r="M4586" t="s" s="64">
        <v>40</v>
      </c>
      <c r="O4586" t="s" s="43">
        <v>1542</v>
      </c>
      <c r="R4586" t="s" s="7">
        <v>119</v>
      </c>
    </row>
    <row r="4587" s="25" customFormat="1" ht="15" customHeight="1">
      <c r="A4587" t="s" s="37">
        <v>1537</v>
      </c>
      <c r="B4587" s="60"/>
      <c r="D4587" t="s" s="61">
        <v>1564</v>
      </c>
      <c r="G4587" t="s" s="64">
        <v>42</v>
      </c>
      <c r="H4587" t="s" s="77">
        <v>1565</v>
      </c>
      <c r="I4587" s="63"/>
      <c r="M4587" t="s" s="64">
        <v>40</v>
      </c>
      <c r="O4587" t="s" s="43">
        <v>1542</v>
      </c>
      <c r="R4587" t="s" s="7">
        <v>119</v>
      </c>
    </row>
    <row r="4588" s="25" customFormat="1" ht="15" customHeight="1">
      <c r="A4588" t="s" s="37">
        <v>1537</v>
      </c>
      <c r="B4588" s="60"/>
      <c r="D4588" t="s" s="61">
        <v>1566</v>
      </c>
      <c r="G4588" t="s" s="64">
        <v>42</v>
      </c>
      <c r="H4588" t="s" s="77">
        <v>1567</v>
      </c>
      <c r="I4588" s="63"/>
      <c r="M4588" t="s" s="64">
        <v>40</v>
      </c>
      <c r="O4588" t="s" s="43">
        <v>1542</v>
      </c>
      <c r="R4588" t="s" s="7">
        <v>119</v>
      </c>
    </row>
    <row r="4589" s="25" customFormat="1" ht="15" customHeight="1">
      <c r="A4589" t="s" s="37">
        <v>1537</v>
      </c>
      <c r="B4589" s="60"/>
      <c r="D4589" t="s" s="61">
        <v>1568</v>
      </c>
      <c r="G4589" t="s" s="64">
        <v>42</v>
      </c>
      <c r="H4589" t="s" s="77">
        <v>1569</v>
      </c>
      <c r="I4589" s="63"/>
      <c r="M4589" t="s" s="64">
        <v>40</v>
      </c>
      <c r="O4589" t="s" s="43">
        <v>1542</v>
      </c>
      <c r="R4589" t="s" s="7">
        <v>119</v>
      </c>
    </row>
    <row r="4590" s="25" customFormat="1" ht="15" customHeight="1">
      <c r="A4590" t="s" s="37">
        <v>1537</v>
      </c>
      <c r="B4590" s="60"/>
      <c r="D4590" t="s" s="61">
        <v>1220</v>
      </c>
      <c r="G4590" t="s" s="64">
        <v>42</v>
      </c>
      <c r="H4590" t="s" s="77">
        <v>1221</v>
      </c>
      <c r="I4590" s="63"/>
      <c r="M4590" t="s" s="64">
        <v>40</v>
      </c>
      <c r="O4590" t="s" s="43">
        <v>1542</v>
      </c>
      <c r="R4590" t="s" s="7">
        <v>119</v>
      </c>
    </row>
    <row r="4591" s="25" customFormat="1" ht="15" customHeight="1">
      <c r="A4591" t="s" s="37">
        <v>1537</v>
      </c>
      <c r="B4591" s="60"/>
      <c r="D4591" t="s" s="61">
        <v>232</v>
      </c>
      <c r="G4591" t="s" s="64">
        <v>42</v>
      </c>
      <c r="H4591" t="s" s="77">
        <v>1570</v>
      </c>
      <c r="I4591" s="63"/>
      <c r="M4591" t="s" s="64">
        <v>40</v>
      </c>
      <c r="O4591" t="s" s="43">
        <v>1542</v>
      </c>
      <c r="R4591" t="s" s="7">
        <v>119</v>
      </c>
    </row>
    <row r="4592" s="25" customFormat="1" ht="15" customHeight="1">
      <c r="A4592" t="s" s="37">
        <v>1537</v>
      </c>
      <c r="B4592" s="60"/>
      <c r="D4592" t="s" s="61">
        <v>1578</v>
      </c>
      <c r="G4592" t="s" s="64">
        <v>42</v>
      </c>
      <c r="H4592" t="s" s="77">
        <v>1579</v>
      </c>
      <c r="I4592" s="63"/>
      <c r="M4592" t="s" s="64">
        <v>40</v>
      </c>
      <c r="O4592" t="s" s="43">
        <v>1542</v>
      </c>
      <c r="R4592" t="s" s="7">
        <v>119</v>
      </c>
    </row>
    <row r="4593" s="25" customFormat="1" ht="15" customHeight="1">
      <c r="A4593" t="s" s="37">
        <v>1537</v>
      </c>
      <c r="B4593" s="60"/>
      <c r="D4593" t="s" s="61">
        <v>1580</v>
      </c>
      <c r="G4593" t="s" s="64">
        <v>42</v>
      </c>
      <c r="H4593" t="s" s="77">
        <v>1581</v>
      </c>
      <c r="I4593" s="63"/>
      <c r="M4593" t="s" s="64">
        <v>40</v>
      </c>
      <c r="O4593" t="s" s="43">
        <v>1542</v>
      </c>
      <c r="R4593" t="s" s="7">
        <v>119</v>
      </c>
    </row>
    <row r="4594" s="25" customFormat="1" ht="15" customHeight="1">
      <c r="A4594" t="s" s="37">
        <v>1537</v>
      </c>
      <c r="B4594" s="60"/>
      <c r="D4594" t="s" s="61">
        <v>1582</v>
      </c>
      <c r="G4594" t="s" s="64">
        <v>42</v>
      </c>
      <c r="H4594" t="s" s="77">
        <v>1583</v>
      </c>
      <c r="I4594" s="63"/>
      <c r="M4594" t="s" s="64">
        <v>40</v>
      </c>
      <c r="O4594" t="s" s="43">
        <v>1542</v>
      </c>
      <c r="R4594" t="s" s="7">
        <v>119</v>
      </c>
    </row>
    <row r="4595" s="25" customFormat="1" ht="15" customHeight="1">
      <c r="A4595" t="s" s="37">
        <v>1537</v>
      </c>
      <c r="B4595" s="60"/>
      <c r="D4595" t="s" s="61">
        <v>1584</v>
      </c>
      <c r="G4595" t="s" s="64">
        <v>42</v>
      </c>
      <c r="H4595" t="s" s="77">
        <v>1585</v>
      </c>
      <c r="I4595" s="63"/>
      <c r="M4595" t="s" s="64">
        <v>40</v>
      </c>
      <c r="O4595" t="s" s="43">
        <v>1542</v>
      </c>
      <c r="R4595" t="s" s="7">
        <v>119</v>
      </c>
    </row>
    <row r="4596" s="25" customFormat="1" ht="15" customHeight="1">
      <c r="A4596" t="s" s="37">
        <v>1537</v>
      </c>
      <c r="B4596" s="98"/>
      <c r="D4596" t="s" s="61">
        <v>1586</v>
      </c>
      <c r="G4596" t="s" s="64">
        <v>42</v>
      </c>
      <c r="H4596" t="s" s="77">
        <v>1587</v>
      </c>
      <c r="I4596" s="63"/>
      <c r="M4596" t="s" s="64">
        <v>40</v>
      </c>
      <c r="O4596" t="s" s="43">
        <v>1542</v>
      </c>
      <c r="R4596" t="s" s="7">
        <v>119</v>
      </c>
    </row>
    <row r="4597" s="25" customFormat="1" ht="15" customHeight="1">
      <c r="A4597" t="s" s="37">
        <v>1537</v>
      </c>
      <c r="B4597" t="s" s="52">
        <v>1444</v>
      </c>
      <c r="C4597" s="53"/>
      <c r="D4597" s="53"/>
      <c r="E4597" s="53"/>
      <c r="F4597" s="54"/>
      <c r="G4597" s="59"/>
      <c r="H4597" t="s" s="56">
        <v>1370</v>
      </c>
      <c r="I4597" s="99"/>
      <c r="J4597" s="58"/>
      <c r="K4597" s="59"/>
      <c r="L4597" s="55"/>
      <c r="M4597" s="59"/>
      <c r="N4597" s="59"/>
      <c r="O4597" s="55"/>
      <c r="P4597" s="59"/>
      <c r="R4597" t="s" s="7">
        <v>119</v>
      </c>
    </row>
    <row r="4598" s="25" customFormat="1" ht="15" customHeight="1">
      <c r="A4598" t="s" s="37">
        <v>1537</v>
      </c>
      <c r="B4598" s="60"/>
      <c r="C4598" t="s" s="61">
        <v>41</v>
      </c>
      <c r="G4598" t="s" s="43">
        <v>42</v>
      </c>
      <c r="H4598" t="s" s="62">
        <v>20</v>
      </c>
      <c r="I4598" s="63"/>
      <c r="P4598" s="36"/>
      <c r="R4598" t="s" s="7">
        <v>119</v>
      </c>
    </row>
    <row r="4599" s="25" customFormat="1" ht="15" customHeight="1">
      <c r="A4599" t="s" s="37">
        <v>1537</v>
      </c>
      <c r="B4599" s="60"/>
      <c r="C4599" t="s" s="61">
        <v>45</v>
      </c>
      <c r="G4599" t="s" s="43">
        <v>42</v>
      </c>
      <c r="H4599" t="s" s="62">
        <v>46</v>
      </c>
      <c r="I4599" s="63"/>
      <c r="P4599" s="36"/>
      <c r="R4599" t="s" s="7">
        <v>119</v>
      </c>
    </row>
    <row r="4600" s="25" customFormat="1" ht="15" customHeight="1">
      <c r="A4600" t="s" s="37">
        <v>1537</v>
      </c>
      <c r="B4600" s="60"/>
      <c r="C4600" t="s" s="65">
        <v>48</v>
      </c>
      <c r="D4600" s="66"/>
      <c r="E4600" s="66"/>
      <c r="F4600" s="67"/>
      <c r="G4600" t="s" s="43">
        <v>42</v>
      </c>
      <c r="H4600" t="s" s="62">
        <v>49</v>
      </c>
      <c r="I4600" s="63"/>
      <c r="P4600" s="36"/>
      <c r="R4600" t="s" s="7">
        <v>119</v>
      </c>
    </row>
    <row r="4601" s="25" customFormat="1" ht="15" customHeight="1">
      <c r="A4601" t="s" s="37">
        <v>1537</v>
      </c>
      <c r="B4601" s="60"/>
      <c r="C4601" t="s" s="61">
        <v>50</v>
      </c>
      <c r="G4601" t="s" s="64">
        <v>42</v>
      </c>
      <c r="H4601" t="s" s="62">
        <v>51</v>
      </c>
      <c r="I4601" s="63"/>
      <c r="N4601" t="s" s="64">
        <v>40</v>
      </c>
      <c r="R4601" t="s" s="7">
        <v>119</v>
      </c>
      <c r="S4601" t="s" s="7">
        <v>53</v>
      </c>
    </row>
    <row r="4602" s="25" customFormat="1" ht="15" customHeight="1">
      <c r="A4602" t="s" s="37">
        <v>1537</v>
      </c>
      <c r="B4602" s="60"/>
      <c r="C4602" t="s" s="61">
        <v>54</v>
      </c>
      <c r="G4602" t="s" s="64">
        <v>42</v>
      </c>
      <c r="H4602" t="s" s="62">
        <v>55</v>
      </c>
      <c r="I4602" s="63"/>
      <c r="R4602" t="s" s="7">
        <v>119</v>
      </c>
      <c r="S4602" t="s" s="7">
        <v>56</v>
      </c>
    </row>
    <row r="4603" s="25" customFormat="1" ht="15" customHeight="1">
      <c r="A4603" t="s" s="37">
        <v>1537</v>
      </c>
      <c r="B4603" s="60"/>
      <c r="C4603" t="s" s="65">
        <v>57</v>
      </c>
      <c r="D4603" s="66"/>
      <c r="E4603" s="66"/>
      <c r="F4603" s="67"/>
      <c r="G4603" t="s" s="43">
        <v>42</v>
      </c>
      <c r="H4603" t="s" s="62">
        <v>58</v>
      </c>
      <c r="I4603" s="63"/>
      <c r="P4603" s="36"/>
      <c r="R4603" t="s" s="7">
        <v>119</v>
      </c>
    </row>
    <row r="4604" s="25" customFormat="1" ht="15" customHeight="1">
      <c r="A4604" t="s" s="37">
        <v>1537</v>
      </c>
      <c r="B4604" s="60"/>
      <c r="C4604" t="s" s="65">
        <v>59</v>
      </c>
      <c r="D4604" s="66"/>
      <c r="E4604" s="66"/>
      <c r="F4604" s="67"/>
      <c r="G4604" t="s" s="43">
        <v>42</v>
      </c>
      <c r="H4604" t="s" s="62">
        <v>60</v>
      </c>
      <c r="I4604" s="63"/>
      <c r="P4604" s="36"/>
      <c r="R4604" t="s" s="7">
        <v>119</v>
      </c>
    </row>
    <row r="4605" s="25" customFormat="1" ht="15" customHeight="1">
      <c r="A4605" t="s" s="37">
        <v>1537</v>
      </c>
      <c r="B4605" s="60"/>
      <c r="C4605" t="s" s="65">
        <v>61</v>
      </c>
      <c r="D4605" s="66"/>
      <c r="E4605" s="66"/>
      <c r="F4605" s="67"/>
      <c r="G4605" t="s" s="43">
        <v>42</v>
      </c>
      <c r="H4605" t="s" s="62">
        <v>63</v>
      </c>
      <c r="I4605" s="63"/>
      <c r="P4605" s="36"/>
      <c r="S4605" t="s" s="7">
        <v>64</v>
      </c>
    </row>
    <row r="4606" s="25" customFormat="1" ht="15" customHeight="1">
      <c r="A4606" t="s" s="37">
        <v>1537</v>
      </c>
      <c r="B4606" s="60"/>
      <c r="C4606" t="s" s="65">
        <v>65</v>
      </c>
      <c r="D4606" s="66"/>
      <c r="E4606" s="66"/>
      <c r="F4606" s="67"/>
      <c r="G4606" t="s" s="43">
        <v>42</v>
      </c>
      <c r="H4606" t="s" s="62">
        <v>66</v>
      </c>
      <c r="I4606" s="63"/>
      <c r="P4606" s="36"/>
      <c r="S4606" t="s" s="7">
        <v>64</v>
      </c>
    </row>
    <row r="4607" s="25" customFormat="1" ht="15" customHeight="1">
      <c r="A4607" t="s" s="37">
        <v>1537</v>
      </c>
      <c r="B4607" s="60"/>
      <c r="C4607" t="s" s="65">
        <v>67</v>
      </c>
      <c r="D4607" s="66"/>
      <c r="E4607" s="66"/>
      <c r="F4607" s="67"/>
      <c r="G4607" t="s" s="43">
        <v>42</v>
      </c>
      <c r="H4607" t="s" s="62">
        <v>68</v>
      </c>
      <c r="I4607" s="63"/>
      <c r="P4607" s="36"/>
      <c r="S4607" t="s" s="7">
        <v>64</v>
      </c>
    </row>
    <row r="4608" s="25" customFormat="1" ht="15" customHeight="1">
      <c r="A4608" t="s" s="37">
        <v>1537</v>
      </c>
      <c r="B4608" s="60"/>
      <c r="C4608" t="s" s="65">
        <v>69</v>
      </c>
      <c r="D4608" s="66"/>
      <c r="E4608" s="66"/>
      <c r="F4608" s="67"/>
      <c r="G4608" t="s" s="43">
        <v>42</v>
      </c>
      <c r="H4608" t="s" s="62">
        <v>70</v>
      </c>
      <c r="I4608" s="63"/>
      <c r="P4608" s="36"/>
      <c r="S4608" t="s" s="7">
        <v>64</v>
      </c>
    </row>
    <row r="4609" s="25" customFormat="1" ht="15" customHeight="1">
      <c r="A4609" t="s" s="37">
        <v>1537</v>
      </c>
      <c r="B4609" s="60"/>
      <c r="C4609" t="s" s="65">
        <v>71</v>
      </c>
      <c r="D4609" s="66"/>
      <c r="E4609" s="66"/>
      <c r="F4609" s="67"/>
      <c r="G4609" t="s" s="43">
        <v>42</v>
      </c>
      <c r="H4609" t="s" s="62">
        <v>72</v>
      </c>
      <c r="I4609" s="63"/>
      <c r="P4609" s="36"/>
      <c r="S4609" t="s" s="7">
        <v>64</v>
      </c>
    </row>
    <row r="4610" s="25" customFormat="1" ht="15" customHeight="1">
      <c r="A4610" t="s" s="37">
        <v>1537</v>
      </c>
      <c r="B4610" s="60"/>
      <c r="C4610" t="s" s="65">
        <v>73</v>
      </c>
      <c r="D4610" s="66"/>
      <c r="E4610" s="66"/>
      <c r="F4610" s="67"/>
      <c r="G4610" t="s" s="43">
        <v>42</v>
      </c>
      <c r="H4610" t="s" s="62">
        <v>74</v>
      </c>
      <c r="I4610" s="63"/>
      <c r="P4610" s="36"/>
      <c r="S4610" t="s" s="7">
        <v>64</v>
      </c>
    </row>
    <row r="4611" s="25" customFormat="1" ht="15" customHeight="1">
      <c r="A4611" t="s" s="37">
        <v>1537</v>
      </c>
      <c r="B4611" s="60"/>
      <c r="C4611" t="s" s="65">
        <v>75</v>
      </c>
      <c r="D4611" s="66"/>
      <c r="E4611" s="66"/>
      <c r="F4611" s="67"/>
      <c r="G4611" t="s" s="43">
        <v>42</v>
      </c>
      <c r="H4611" t="s" s="62">
        <v>76</v>
      </c>
      <c r="I4611" s="63"/>
      <c r="P4611" s="36"/>
      <c r="S4611" t="s" s="7">
        <v>64</v>
      </c>
    </row>
    <row r="4612" s="25" customFormat="1" ht="15" customHeight="1">
      <c r="A4612" t="s" s="37">
        <v>1537</v>
      </c>
      <c r="B4612" s="60"/>
      <c r="C4612" t="s" s="65">
        <v>1445</v>
      </c>
      <c r="D4612" s="66"/>
      <c r="E4612" s="66"/>
      <c r="F4612" s="67"/>
      <c r="G4612" t="s" s="43">
        <v>42</v>
      </c>
      <c r="H4612" t="s" s="62">
        <v>238</v>
      </c>
      <c r="I4612" s="63"/>
      <c r="P4612" s="36"/>
      <c r="R4612" t="s" s="7">
        <v>119</v>
      </c>
    </row>
    <row r="4613" s="25" customFormat="1" ht="15" customHeight="1">
      <c r="A4613" t="s" s="37">
        <v>1537</v>
      </c>
      <c r="B4613" s="60"/>
      <c r="C4613" t="s" s="61">
        <v>1365</v>
      </c>
      <c r="G4613" t="s" s="64">
        <v>42</v>
      </c>
      <c r="H4613" t="s" s="62">
        <v>82</v>
      </c>
      <c r="I4613" s="63"/>
      <c r="M4613" t="s" s="64">
        <v>40</v>
      </c>
      <c r="N4613" t="s" s="64">
        <v>40</v>
      </c>
      <c r="O4613" t="s" s="43">
        <v>1446</v>
      </c>
      <c r="R4613" t="s" s="7">
        <v>119</v>
      </c>
    </row>
    <row r="4614" s="25" customFormat="1" ht="15" customHeight="1">
      <c r="A4614" t="s" s="37">
        <v>1537</v>
      </c>
      <c r="B4614" s="60"/>
      <c r="C4614" t="s" s="65">
        <v>1447</v>
      </c>
      <c r="D4614" s="66"/>
      <c r="E4614" s="66"/>
      <c r="F4614" s="67"/>
      <c r="G4614" t="s" s="43">
        <v>42</v>
      </c>
      <c r="H4614" t="s" s="62">
        <v>84</v>
      </c>
      <c r="I4614" s="63"/>
      <c r="P4614" s="36"/>
      <c r="R4614" t="s" s="7">
        <v>119</v>
      </c>
    </row>
    <row r="4615" s="25" customFormat="1" ht="15" customHeight="1">
      <c r="A4615" t="s" s="37">
        <v>1537</v>
      </c>
      <c r="B4615" s="60"/>
      <c r="C4615" t="s" s="81">
        <v>1448</v>
      </c>
      <c r="G4615" t="s" s="64">
        <v>42</v>
      </c>
      <c r="H4615" t="s" s="77">
        <v>1449</v>
      </c>
      <c r="I4615" s="63"/>
      <c r="N4615" t="s" s="64">
        <v>40</v>
      </c>
      <c r="O4615" t="s" s="43">
        <v>1450</v>
      </c>
      <c r="R4615" t="s" s="7">
        <v>119</v>
      </c>
    </row>
    <row r="4616" s="25" customFormat="1" ht="15" customHeight="1">
      <c r="A4616" t="s" s="37">
        <v>1537</v>
      </c>
      <c r="B4616" s="60"/>
      <c r="C4616" t="s" s="61">
        <v>1377</v>
      </c>
      <c r="G4616" t="s" s="43">
        <v>105</v>
      </c>
      <c r="H4616" t="s" s="62">
        <v>114</v>
      </c>
      <c r="I4616" s="63"/>
      <c r="P4616" s="36"/>
      <c r="R4616" t="s" s="7">
        <v>119</v>
      </c>
    </row>
    <row r="4617" s="25" customFormat="1" ht="15" customHeight="1">
      <c r="A4617" t="s" s="37">
        <v>1537</v>
      </c>
      <c r="B4617" s="60"/>
      <c r="C4617" t="s" s="61">
        <v>1378</v>
      </c>
      <c r="G4617" t="s" s="43">
        <v>105</v>
      </c>
      <c r="H4617" t="s" s="62">
        <v>126</v>
      </c>
      <c r="I4617" s="63"/>
      <c r="P4617" s="36"/>
      <c r="R4617" t="s" s="7">
        <v>119</v>
      </c>
    </row>
    <row r="4618" s="25" customFormat="1" ht="15" customHeight="1">
      <c r="A4618" t="s" s="37">
        <v>1537</v>
      </c>
      <c r="B4618" s="60"/>
      <c r="C4618" t="s" s="76">
        <v>1451</v>
      </c>
      <c r="G4618" t="s" s="43">
        <v>62</v>
      </c>
      <c r="H4618" t="s" s="62">
        <v>1408</v>
      </c>
      <c r="I4618" s="63"/>
      <c r="N4618" t="s" s="64">
        <v>40</v>
      </c>
      <c r="P4618" s="36"/>
      <c r="R4618" t="s" s="7">
        <v>119</v>
      </c>
    </row>
    <row r="4619" s="25" customFormat="1" ht="15" customHeight="1">
      <c r="A4619" t="s" s="37">
        <v>1537</v>
      </c>
      <c r="B4619" s="98"/>
      <c r="D4619" t="s" s="61">
        <v>663</v>
      </c>
      <c r="G4619" t="s" s="64">
        <v>42</v>
      </c>
      <c r="H4619" t="s" s="62">
        <v>1412</v>
      </c>
      <c r="I4619" s="63"/>
      <c r="N4619" t="s" s="64">
        <v>40</v>
      </c>
      <c r="O4619" t="s" s="43">
        <v>1452</v>
      </c>
      <c r="R4619" t="s" s="7">
        <v>119</v>
      </c>
    </row>
    <row r="4620" s="25" customFormat="1" ht="15" customHeight="1">
      <c r="A4620" t="s" s="37">
        <v>1537</v>
      </c>
      <c r="B4620" t="s" s="52">
        <v>1453</v>
      </c>
      <c r="C4620" s="53"/>
      <c r="D4620" s="53"/>
      <c r="E4620" s="53"/>
      <c r="F4620" s="54"/>
      <c r="G4620" s="59"/>
      <c r="H4620" t="s" s="56">
        <v>1372</v>
      </c>
      <c r="I4620" s="99"/>
      <c r="J4620" s="58"/>
      <c r="K4620" s="59"/>
      <c r="L4620" s="55"/>
      <c r="M4620" s="59"/>
      <c r="N4620" s="59"/>
      <c r="O4620" s="55"/>
      <c r="P4620" s="59"/>
      <c r="R4620" t="s" s="7">
        <v>119</v>
      </c>
    </row>
    <row r="4621" s="25" customFormat="1" ht="15" customHeight="1">
      <c r="A4621" t="s" s="37">
        <v>1537</v>
      </c>
      <c r="B4621" s="60"/>
      <c r="C4621" t="s" s="65">
        <v>1139</v>
      </c>
      <c r="D4621" s="66"/>
      <c r="E4621" s="66"/>
      <c r="F4621" s="67"/>
      <c r="G4621" t="s" s="64">
        <v>42</v>
      </c>
      <c r="H4621" t="s" s="62">
        <v>20</v>
      </c>
      <c r="I4621" s="63"/>
      <c r="R4621" t="s" s="7">
        <v>119</v>
      </c>
    </row>
    <row r="4622" s="25" customFormat="1" ht="15" customHeight="1">
      <c r="A4622" t="s" s="37">
        <v>1537</v>
      </c>
      <c r="B4622" s="60"/>
      <c r="C4622" t="s" s="65">
        <v>1140</v>
      </c>
      <c r="D4622" s="66"/>
      <c r="E4622" s="66"/>
      <c r="F4622" s="67"/>
      <c r="G4622" t="s" s="64">
        <v>42</v>
      </c>
      <c r="H4622" t="s" s="62">
        <v>46</v>
      </c>
      <c r="I4622" s="63"/>
      <c r="R4622" t="s" s="7">
        <v>119</v>
      </c>
    </row>
    <row r="4623" s="25" customFormat="1" ht="15" customHeight="1">
      <c r="A4623" t="s" s="37">
        <v>1537</v>
      </c>
      <c r="B4623" s="60"/>
      <c r="C4623" t="s" s="65">
        <v>48</v>
      </c>
      <c r="D4623" s="66"/>
      <c r="E4623" s="66"/>
      <c r="F4623" s="67"/>
      <c r="G4623" t="s" s="43">
        <v>42</v>
      </c>
      <c r="H4623" t="s" s="62">
        <v>49</v>
      </c>
      <c r="I4623" s="63"/>
      <c r="P4623" s="36"/>
      <c r="R4623" t="s" s="7">
        <v>119</v>
      </c>
    </row>
    <row r="4624" s="25" customFormat="1" ht="15" customHeight="1">
      <c r="A4624" t="s" s="37">
        <v>1537</v>
      </c>
      <c r="B4624" s="60"/>
      <c r="C4624" t="s" s="61">
        <v>50</v>
      </c>
      <c r="G4624" t="s" s="64">
        <v>42</v>
      </c>
      <c r="H4624" t="s" s="62">
        <v>51</v>
      </c>
      <c r="I4624" s="63"/>
      <c r="N4624" t="s" s="64">
        <v>40</v>
      </c>
      <c r="R4624" t="s" s="7">
        <v>119</v>
      </c>
      <c r="S4624" t="s" s="7">
        <v>53</v>
      </c>
    </row>
    <row r="4625" s="25" customFormat="1" ht="15" customHeight="1">
      <c r="A4625" t="s" s="37">
        <v>1537</v>
      </c>
      <c r="B4625" s="60"/>
      <c r="C4625" t="s" s="61">
        <v>54</v>
      </c>
      <c r="G4625" t="s" s="64">
        <v>42</v>
      </c>
      <c r="H4625" t="s" s="62">
        <v>55</v>
      </c>
      <c r="I4625" s="63"/>
      <c r="R4625" t="s" s="7">
        <v>119</v>
      </c>
      <c r="S4625" t="s" s="7">
        <v>56</v>
      </c>
    </row>
    <row r="4626" s="25" customFormat="1" ht="15" customHeight="1">
      <c r="A4626" t="s" s="37">
        <v>1537</v>
      </c>
      <c r="B4626" s="60"/>
      <c r="C4626" t="s" s="65">
        <v>57</v>
      </c>
      <c r="D4626" s="66"/>
      <c r="E4626" s="66"/>
      <c r="F4626" s="67"/>
      <c r="G4626" t="s" s="43">
        <v>42</v>
      </c>
      <c r="H4626" t="s" s="62">
        <v>58</v>
      </c>
      <c r="I4626" s="63"/>
      <c r="P4626" s="36"/>
      <c r="R4626" t="s" s="7">
        <v>119</v>
      </c>
    </row>
    <row r="4627" s="25" customFormat="1" ht="15" customHeight="1">
      <c r="A4627" t="s" s="37">
        <v>1537</v>
      </c>
      <c r="B4627" s="60"/>
      <c r="C4627" t="s" s="65">
        <v>59</v>
      </c>
      <c r="D4627" s="66"/>
      <c r="E4627" s="66"/>
      <c r="F4627" s="67"/>
      <c r="G4627" t="s" s="43">
        <v>42</v>
      </c>
      <c r="H4627" t="s" s="62">
        <v>60</v>
      </c>
      <c r="I4627" s="63"/>
      <c r="P4627" s="36"/>
      <c r="R4627" t="s" s="7">
        <v>119</v>
      </c>
    </row>
    <row r="4628" s="25" customFormat="1" ht="15" customHeight="1">
      <c r="A4628" t="s" s="37">
        <v>1537</v>
      </c>
      <c r="B4628" s="60"/>
      <c r="C4628" t="s" s="65">
        <v>61</v>
      </c>
      <c r="D4628" s="66"/>
      <c r="E4628" s="66"/>
      <c r="F4628" s="67"/>
      <c r="G4628" t="s" s="43">
        <v>42</v>
      </c>
      <c r="H4628" t="s" s="62">
        <v>63</v>
      </c>
      <c r="I4628" s="63"/>
      <c r="P4628" s="36"/>
      <c r="S4628" t="s" s="7">
        <v>64</v>
      </c>
    </row>
    <row r="4629" s="25" customFormat="1" ht="15" customHeight="1">
      <c r="A4629" t="s" s="37">
        <v>1537</v>
      </c>
      <c r="B4629" s="60"/>
      <c r="C4629" t="s" s="65">
        <v>65</v>
      </c>
      <c r="D4629" s="66"/>
      <c r="E4629" s="66"/>
      <c r="F4629" s="67"/>
      <c r="G4629" t="s" s="43">
        <v>42</v>
      </c>
      <c r="H4629" t="s" s="62">
        <v>66</v>
      </c>
      <c r="I4629" s="63"/>
      <c r="P4629" s="36"/>
      <c r="S4629" t="s" s="7">
        <v>64</v>
      </c>
    </row>
    <row r="4630" s="25" customFormat="1" ht="15" customHeight="1">
      <c r="A4630" t="s" s="37">
        <v>1537</v>
      </c>
      <c r="B4630" s="60"/>
      <c r="C4630" t="s" s="65">
        <v>67</v>
      </c>
      <c r="D4630" s="66"/>
      <c r="E4630" s="66"/>
      <c r="F4630" s="67"/>
      <c r="G4630" t="s" s="43">
        <v>42</v>
      </c>
      <c r="H4630" t="s" s="62">
        <v>68</v>
      </c>
      <c r="I4630" s="63"/>
      <c r="P4630" s="36"/>
      <c r="S4630" t="s" s="7">
        <v>64</v>
      </c>
    </row>
    <row r="4631" s="25" customFormat="1" ht="15" customHeight="1">
      <c r="A4631" t="s" s="37">
        <v>1537</v>
      </c>
      <c r="B4631" s="60"/>
      <c r="C4631" t="s" s="65">
        <v>69</v>
      </c>
      <c r="D4631" s="66"/>
      <c r="E4631" s="66"/>
      <c r="F4631" s="67"/>
      <c r="G4631" t="s" s="43">
        <v>42</v>
      </c>
      <c r="H4631" t="s" s="62">
        <v>70</v>
      </c>
      <c r="I4631" s="63"/>
      <c r="P4631" s="36"/>
      <c r="S4631" t="s" s="7">
        <v>64</v>
      </c>
    </row>
    <row r="4632" s="25" customFormat="1" ht="15" customHeight="1">
      <c r="A4632" t="s" s="37">
        <v>1537</v>
      </c>
      <c r="B4632" s="60"/>
      <c r="C4632" t="s" s="65">
        <v>71</v>
      </c>
      <c r="D4632" s="66"/>
      <c r="E4632" s="66"/>
      <c r="F4632" s="67"/>
      <c r="G4632" t="s" s="43">
        <v>42</v>
      </c>
      <c r="H4632" t="s" s="62">
        <v>72</v>
      </c>
      <c r="I4632" s="63"/>
      <c r="P4632" s="36"/>
      <c r="S4632" t="s" s="7">
        <v>64</v>
      </c>
    </row>
    <row r="4633" s="25" customFormat="1" ht="15" customHeight="1">
      <c r="A4633" t="s" s="37">
        <v>1537</v>
      </c>
      <c r="B4633" s="60"/>
      <c r="C4633" t="s" s="65">
        <v>73</v>
      </c>
      <c r="D4633" s="66"/>
      <c r="E4633" s="66"/>
      <c r="F4633" s="67"/>
      <c r="G4633" t="s" s="43">
        <v>42</v>
      </c>
      <c r="H4633" t="s" s="62">
        <v>74</v>
      </c>
      <c r="I4633" s="63"/>
      <c r="P4633" s="36"/>
      <c r="S4633" t="s" s="7">
        <v>64</v>
      </c>
    </row>
    <row r="4634" s="25" customFormat="1" ht="15" customHeight="1">
      <c r="A4634" t="s" s="37">
        <v>1537</v>
      </c>
      <c r="B4634" s="60"/>
      <c r="C4634" t="s" s="65">
        <v>75</v>
      </c>
      <c r="D4634" s="66"/>
      <c r="E4634" s="66"/>
      <c r="F4634" s="67"/>
      <c r="G4634" t="s" s="43">
        <v>42</v>
      </c>
      <c r="H4634" t="s" s="62">
        <v>76</v>
      </c>
      <c r="I4634" s="63"/>
      <c r="P4634" s="36"/>
      <c r="S4634" t="s" s="7">
        <v>64</v>
      </c>
    </row>
    <row r="4635" s="25" customFormat="1" ht="15" customHeight="1">
      <c r="A4635" t="s" s="37">
        <v>1537</v>
      </c>
      <c r="B4635" s="60"/>
      <c r="C4635" t="s" s="65">
        <v>1445</v>
      </c>
      <c r="D4635" s="66"/>
      <c r="E4635" s="66"/>
      <c r="F4635" s="67"/>
      <c r="G4635" t="s" s="43">
        <v>42</v>
      </c>
      <c r="H4635" t="s" s="62">
        <v>238</v>
      </c>
      <c r="I4635" s="63"/>
      <c r="P4635" s="36"/>
      <c r="R4635" t="s" s="7">
        <v>119</v>
      </c>
    </row>
    <row r="4636" s="25" customFormat="1" ht="15" customHeight="1">
      <c r="A4636" t="s" s="37">
        <v>1537</v>
      </c>
      <c r="B4636" s="60"/>
      <c r="C4636" t="s" s="61">
        <v>1365</v>
      </c>
      <c r="G4636" t="s" s="64">
        <v>42</v>
      </c>
      <c r="H4636" t="s" s="62">
        <v>82</v>
      </c>
      <c r="I4636" s="63"/>
      <c r="M4636" t="s" s="64">
        <v>40</v>
      </c>
      <c r="N4636" t="s" s="64">
        <v>40</v>
      </c>
      <c r="O4636" t="s" s="43">
        <v>1446</v>
      </c>
      <c r="R4636" t="s" s="7">
        <v>119</v>
      </c>
    </row>
    <row r="4637" s="25" customFormat="1" ht="15" customHeight="1">
      <c r="A4637" t="s" s="37">
        <v>1537</v>
      </c>
      <c r="B4637" s="60"/>
      <c r="C4637" t="s" s="65">
        <v>1447</v>
      </c>
      <c r="D4637" s="66"/>
      <c r="E4637" s="66"/>
      <c r="F4637" s="67"/>
      <c r="G4637" t="s" s="43">
        <v>42</v>
      </c>
      <c r="H4637" t="s" s="62">
        <v>84</v>
      </c>
      <c r="I4637" s="63"/>
      <c r="P4637" s="36"/>
      <c r="R4637" t="s" s="7">
        <v>119</v>
      </c>
    </row>
    <row r="4638" s="25" customFormat="1" ht="15" customHeight="1">
      <c r="A4638" t="s" s="37">
        <v>1537</v>
      </c>
      <c r="B4638" s="60"/>
      <c r="C4638" t="s" s="81">
        <v>1448</v>
      </c>
      <c r="G4638" t="s" s="64">
        <v>42</v>
      </c>
      <c r="H4638" t="s" s="77">
        <v>1449</v>
      </c>
      <c r="I4638" s="63"/>
      <c r="N4638" t="s" s="64">
        <v>40</v>
      </c>
      <c r="O4638" t="s" s="43">
        <v>1450</v>
      </c>
      <c r="R4638" t="s" s="7">
        <v>119</v>
      </c>
    </row>
    <row r="4639" s="25" customFormat="1" ht="15" customHeight="1">
      <c r="A4639" t="s" s="37">
        <v>1537</v>
      </c>
      <c r="B4639" s="60"/>
      <c r="C4639" t="s" s="61">
        <v>1377</v>
      </c>
      <c r="G4639" t="s" s="43">
        <v>105</v>
      </c>
      <c r="H4639" t="s" s="62">
        <v>114</v>
      </c>
      <c r="I4639" s="63"/>
      <c r="P4639" s="36"/>
      <c r="R4639" t="s" s="7">
        <v>119</v>
      </c>
    </row>
    <row r="4640" s="25" customFormat="1" ht="15" customHeight="1">
      <c r="A4640" t="s" s="37">
        <v>1537</v>
      </c>
      <c r="B4640" s="98"/>
      <c r="C4640" t="s" s="61">
        <v>1378</v>
      </c>
      <c r="G4640" t="s" s="43">
        <v>105</v>
      </c>
      <c r="H4640" t="s" s="62">
        <v>126</v>
      </c>
      <c r="I4640" s="63"/>
      <c r="P4640" s="36"/>
      <c r="R4640" t="s" s="7">
        <v>119</v>
      </c>
    </row>
    <row r="4641" s="25" customFormat="1" ht="15" customHeight="1">
      <c r="A4641" t="s" s="37">
        <v>1588</v>
      </c>
      <c r="B4641" t="s" s="52">
        <v>1589</v>
      </c>
      <c r="C4641" s="53"/>
      <c r="D4641" s="53"/>
      <c r="E4641" s="53"/>
      <c r="F4641" s="54"/>
      <c r="G4641" s="59"/>
      <c r="H4641" t="s" s="56">
        <v>1590</v>
      </c>
      <c r="I4641" s="99"/>
      <c r="J4641" s="58"/>
      <c r="K4641" s="59"/>
      <c r="L4641" s="55"/>
      <c r="M4641" s="59"/>
      <c r="N4641" s="59"/>
      <c r="O4641" s="55"/>
      <c r="P4641" s="59"/>
      <c r="R4641" t="s" s="7">
        <v>119</v>
      </c>
    </row>
    <row r="4642" s="25" customFormat="1" ht="15" customHeight="1">
      <c r="A4642" t="s" s="37">
        <v>1588</v>
      </c>
      <c r="B4642" s="60"/>
      <c r="C4642" t="s" s="61">
        <v>41</v>
      </c>
      <c r="G4642" t="s" s="64">
        <v>42</v>
      </c>
      <c r="H4642" t="s" s="62">
        <v>20</v>
      </c>
      <c r="I4642" s="63"/>
      <c r="R4642" t="s" s="7">
        <v>119</v>
      </c>
    </row>
    <row r="4643" s="25" customFormat="1" ht="15" customHeight="1">
      <c r="A4643" t="s" s="37">
        <v>1588</v>
      </c>
      <c r="B4643" s="60"/>
      <c r="C4643" t="s" s="61">
        <v>45</v>
      </c>
      <c r="G4643" t="s" s="64">
        <v>42</v>
      </c>
      <c r="H4643" t="s" s="62">
        <v>46</v>
      </c>
      <c r="I4643" s="63"/>
      <c r="M4643" t="s" s="64">
        <v>40</v>
      </c>
      <c r="N4643" t="s" s="64">
        <v>40</v>
      </c>
      <c r="R4643" t="s" s="7">
        <v>119</v>
      </c>
    </row>
    <row r="4644" s="25" customFormat="1" ht="15" customHeight="1">
      <c r="A4644" t="s" s="37">
        <v>1588</v>
      </c>
      <c r="B4644" s="60"/>
      <c r="C4644" t="s" s="65">
        <v>48</v>
      </c>
      <c r="D4644" s="66"/>
      <c r="E4644" s="66"/>
      <c r="F4644" s="67"/>
      <c r="G4644" t="s" s="43">
        <v>42</v>
      </c>
      <c r="H4644" t="s" s="62">
        <v>49</v>
      </c>
      <c r="I4644" s="63"/>
      <c r="P4644" s="36"/>
      <c r="R4644" t="s" s="7">
        <v>119</v>
      </c>
    </row>
    <row r="4645" s="25" customFormat="1" ht="15" customHeight="1">
      <c r="A4645" t="s" s="37">
        <v>1588</v>
      </c>
      <c r="B4645" s="60"/>
      <c r="C4645" t="s" s="61">
        <v>50</v>
      </c>
      <c r="G4645" t="s" s="64">
        <v>42</v>
      </c>
      <c r="H4645" t="s" s="62">
        <v>51</v>
      </c>
      <c r="I4645" s="63"/>
      <c r="M4645" t="s" s="64">
        <v>52</v>
      </c>
      <c r="N4645" t="s" s="64">
        <v>40</v>
      </c>
      <c r="R4645" t="s" s="7">
        <v>119</v>
      </c>
      <c r="S4645" t="s" s="7">
        <v>53</v>
      </c>
    </row>
    <row r="4646" s="25" customFormat="1" ht="15" customHeight="1">
      <c r="A4646" t="s" s="37">
        <v>1588</v>
      </c>
      <c r="B4646" s="60"/>
      <c r="C4646" t="s" s="61">
        <v>54</v>
      </c>
      <c r="G4646" t="s" s="64">
        <v>42</v>
      </c>
      <c r="H4646" t="s" s="62">
        <v>55</v>
      </c>
      <c r="I4646" s="63"/>
      <c r="R4646" t="s" s="7">
        <v>119</v>
      </c>
      <c r="S4646" t="s" s="7">
        <v>56</v>
      </c>
    </row>
    <row r="4647" s="25" customFormat="1" ht="15" customHeight="1">
      <c r="A4647" t="s" s="37">
        <v>1588</v>
      </c>
      <c r="B4647" s="60"/>
      <c r="C4647" t="s" s="65">
        <v>57</v>
      </c>
      <c r="D4647" s="66"/>
      <c r="E4647" s="66"/>
      <c r="F4647" s="67"/>
      <c r="G4647" t="s" s="43">
        <v>42</v>
      </c>
      <c r="H4647" t="s" s="62">
        <v>58</v>
      </c>
      <c r="I4647" s="63"/>
      <c r="P4647" s="36"/>
      <c r="R4647" t="s" s="7">
        <v>119</v>
      </c>
    </row>
    <row r="4648" s="25" customFormat="1" ht="15" customHeight="1">
      <c r="A4648" t="s" s="37">
        <v>1588</v>
      </c>
      <c r="B4648" s="60"/>
      <c r="C4648" t="s" s="65">
        <v>59</v>
      </c>
      <c r="D4648" s="66"/>
      <c r="E4648" s="66"/>
      <c r="F4648" s="67"/>
      <c r="G4648" t="s" s="43">
        <v>42</v>
      </c>
      <c r="H4648" t="s" s="62">
        <v>60</v>
      </c>
      <c r="I4648" s="63"/>
      <c r="P4648" s="36"/>
      <c r="R4648" t="s" s="7">
        <v>119</v>
      </c>
    </row>
    <row r="4649" s="25" customFormat="1" ht="15" customHeight="1">
      <c r="A4649" t="s" s="37">
        <v>1588</v>
      </c>
      <c r="B4649" s="60"/>
      <c r="C4649" t="s" s="65">
        <v>61</v>
      </c>
      <c r="D4649" s="66"/>
      <c r="E4649" s="66"/>
      <c r="F4649" s="67"/>
      <c r="G4649" t="s" s="43">
        <v>42</v>
      </c>
      <c r="H4649" t="s" s="62">
        <v>63</v>
      </c>
      <c r="I4649" s="63"/>
      <c r="P4649" s="36"/>
      <c r="S4649" t="s" s="7">
        <v>64</v>
      </c>
    </row>
    <row r="4650" s="25" customFormat="1" ht="15" customHeight="1">
      <c r="A4650" t="s" s="37">
        <v>1588</v>
      </c>
      <c r="B4650" s="60"/>
      <c r="C4650" t="s" s="65">
        <v>65</v>
      </c>
      <c r="D4650" s="66"/>
      <c r="E4650" s="66"/>
      <c r="F4650" s="67"/>
      <c r="G4650" t="s" s="43">
        <v>42</v>
      </c>
      <c r="H4650" t="s" s="62">
        <v>66</v>
      </c>
      <c r="I4650" s="63"/>
      <c r="P4650" s="36"/>
      <c r="S4650" t="s" s="7">
        <v>64</v>
      </c>
    </row>
    <row r="4651" s="25" customFormat="1" ht="15" customHeight="1">
      <c r="A4651" t="s" s="37">
        <v>1588</v>
      </c>
      <c r="B4651" s="60"/>
      <c r="C4651" t="s" s="65">
        <v>67</v>
      </c>
      <c r="D4651" s="66"/>
      <c r="E4651" s="66"/>
      <c r="F4651" s="67"/>
      <c r="G4651" t="s" s="43">
        <v>42</v>
      </c>
      <c r="H4651" t="s" s="62">
        <v>68</v>
      </c>
      <c r="I4651" s="63"/>
      <c r="P4651" s="36"/>
      <c r="S4651" t="s" s="7">
        <v>64</v>
      </c>
    </row>
    <row r="4652" s="25" customFormat="1" ht="15" customHeight="1">
      <c r="A4652" t="s" s="37">
        <v>1588</v>
      </c>
      <c r="B4652" s="60"/>
      <c r="C4652" t="s" s="65">
        <v>69</v>
      </c>
      <c r="D4652" s="66"/>
      <c r="E4652" s="66"/>
      <c r="F4652" s="67"/>
      <c r="G4652" t="s" s="43">
        <v>42</v>
      </c>
      <c r="H4652" t="s" s="62">
        <v>70</v>
      </c>
      <c r="I4652" s="63"/>
      <c r="P4652" s="36"/>
      <c r="S4652" t="s" s="7">
        <v>64</v>
      </c>
    </row>
    <row r="4653" s="25" customFormat="1" ht="15" customHeight="1">
      <c r="A4653" t="s" s="37">
        <v>1588</v>
      </c>
      <c r="B4653" s="60"/>
      <c r="C4653" t="s" s="65">
        <v>71</v>
      </c>
      <c r="D4653" s="66"/>
      <c r="E4653" s="66"/>
      <c r="F4653" s="67"/>
      <c r="G4653" t="s" s="43">
        <v>42</v>
      </c>
      <c r="H4653" t="s" s="62">
        <v>72</v>
      </c>
      <c r="I4653" s="63"/>
      <c r="P4653" s="36"/>
      <c r="S4653" t="s" s="7">
        <v>64</v>
      </c>
    </row>
    <row r="4654" s="25" customFormat="1" ht="15" customHeight="1">
      <c r="A4654" t="s" s="37">
        <v>1588</v>
      </c>
      <c r="B4654" s="60"/>
      <c r="C4654" t="s" s="65">
        <v>73</v>
      </c>
      <c r="D4654" s="66"/>
      <c r="E4654" s="66"/>
      <c r="F4654" s="67"/>
      <c r="G4654" t="s" s="43">
        <v>42</v>
      </c>
      <c r="H4654" t="s" s="62">
        <v>74</v>
      </c>
      <c r="I4654" s="63"/>
      <c r="P4654" s="36"/>
      <c r="S4654" t="s" s="7">
        <v>64</v>
      </c>
    </row>
    <row r="4655" s="25" customFormat="1" ht="15" customHeight="1">
      <c r="A4655" t="s" s="37">
        <v>1588</v>
      </c>
      <c r="B4655" s="60"/>
      <c r="C4655" t="s" s="65">
        <v>75</v>
      </c>
      <c r="D4655" s="66"/>
      <c r="E4655" s="66"/>
      <c r="F4655" s="67"/>
      <c r="G4655" t="s" s="43">
        <v>42</v>
      </c>
      <c r="H4655" t="s" s="62">
        <v>76</v>
      </c>
      <c r="I4655" s="63"/>
      <c r="P4655" s="36"/>
      <c r="S4655" t="s" s="7">
        <v>64</v>
      </c>
    </row>
    <row r="4656" s="25" customFormat="1" ht="15" customHeight="1">
      <c r="A4656" t="s" s="37">
        <v>1588</v>
      </c>
      <c r="B4656" s="60"/>
      <c r="C4656" t="s" s="65">
        <v>1470</v>
      </c>
      <c r="D4656" s="66"/>
      <c r="E4656" s="66"/>
      <c r="F4656" s="67"/>
      <c r="G4656" t="s" s="43">
        <v>62</v>
      </c>
      <c r="H4656" t="s" s="62">
        <v>1471</v>
      </c>
      <c r="I4656" s="63"/>
      <c r="P4656" s="36"/>
      <c r="R4656" t="s" s="7">
        <v>119</v>
      </c>
      <c r="S4656" t="s" s="7">
        <v>64</v>
      </c>
    </row>
    <row r="4657" s="25" customFormat="1" ht="15" customHeight="1">
      <c r="A4657" t="s" s="37">
        <v>1588</v>
      </c>
      <c r="B4657" s="60"/>
      <c r="C4657" t="s" s="65">
        <v>1445</v>
      </c>
      <c r="D4657" s="66"/>
      <c r="E4657" s="66"/>
      <c r="F4657" s="67"/>
      <c r="G4657" t="s" s="64">
        <v>42</v>
      </c>
      <c r="H4657" t="s" s="62">
        <v>238</v>
      </c>
      <c r="I4657" s="63"/>
      <c r="R4657" t="s" s="7">
        <v>119</v>
      </c>
    </row>
    <row r="4658" s="25" customFormat="1" ht="15" customHeight="1">
      <c r="A4658" t="s" s="37">
        <v>1588</v>
      </c>
      <c r="B4658" s="60"/>
      <c r="C4658" t="s" s="61">
        <v>1365</v>
      </c>
      <c r="G4658" t="s" s="64">
        <v>42</v>
      </c>
      <c r="H4658" t="s" s="62">
        <v>82</v>
      </c>
      <c r="I4658" s="63"/>
      <c r="N4658" t="s" s="64">
        <v>40</v>
      </c>
      <c r="R4658" t="s" s="7">
        <v>119</v>
      </c>
    </row>
    <row r="4659" s="25" customFormat="1" ht="15" customHeight="1">
      <c r="A4659" t="s" s="37">
        <v>1588</v>
      </c>
      <c r="B4659" s="60"/>
      <c r="C4659" t="s" s="65">
        <v>1447</v>
      </c>
      <c r="D4659" s="66"/>
      <c r="E4659" s="66"/>
      <c r="F4659" s="67"/>
      <c r="G4659" t="s" s="64">
        <v>42</v>
      </c>
      <c r="H4659" t="s" s="62">
        <v>84</v>
      </c>
      <c r="I4659" s="63"/>
      <c r="R4659" t="s" s="7">
        <v>119</v>
      </c>
    </row>
    <row r="4660" s="25" customFormat="1" ht="15" customHeight="1">
      <c r="A4660" t="s" s="37">
        <v>1588</v>
      </c>
      <c r="B4660" s="60"/>
      <c r="C4660" t="s" s="61">
        <v>1369</v>
      </c>
      <c r="G4660" t="s" s="64">
        <v>62</v>
      </c>
      <c r="H4660" t="s" s="62">
        <v>1370</v>
      </c>
      <c r="I4660" s="63"/>
      <c r="R4660" t="s" s="7">
        <v>119</v>
      </c>
    </row>
    <row r="4661" s="25" customFormat="1" ht="15" customHeight="1">
      <c r="A4661" t="s" s="37">
        <v>1588</v>
      </c>
      <c r="B4661" s="60"/>
      <c r="C4661" t="s" s="65">
        <v>1591</v>
      </c>
      <c r="D4661" s="66"/>
      <c r="E4661" s="66"/>
      <c r="F4661" s="67"/>
      <c r="G4661" t="s" s="64">
        <v>62</v>
      </c>
      <c r="H4661" t="s" s="62">
        <v>1372</v>
      </c>
      <c r="I4661" s="63"/>
      <c r="R4661" t="s" s="7">
        <v>119</v>
      </c>
    </row>
    <row r="4662" s="25" customFormat="1" ht="15" customHeight="1">
      <c r="A4662" t="s" s="37">
        <v>1588</v>
      </c>
      <c r="B4662" s="60"/>
      <c r="C4662" t="s" s="61">
        <v>1373</v>
      </c>
      <c r="G4662" t="s" s="64">
        <v>105</v>
      </c>
      <c r="H4662" t="s" s="62">
        <v>1374</v>
      </c>
      <c r="I4662" s="63"/>
      <c r="R4662" t="s" s="7">
        <v>119</v>
      </c>
    </row>
    <row r="4663" s="25" customFormat="1" ht="15" customHeight="1">
      <c r="A4663" t="s" s="37">
        <v>1588</v>
      </c>
      <c r="B4663" s="60"/>
      <c r="C4663" t="s" s="61">
        <v>1375</v>
      </c>
      <c r="G4663" t="s" s="43">
        <v>105</v>
      </c>
      <c r="H4663" t="s" s="62">
        <v>1376</v>
      </c>
      <c r="I4663" s="63"/>
      <c r="P4663" s="36"/>
      <c r="R4663" t="s" s="7">
        <v>119</v>
      </c>
    </row>
    <row r="4664" s="25" customFormat="1" ht="15" customHeight="1">
      <c r="A4664" t="s" s="37">
        <v>1588</v>
      </c>
      <c r="B4664" s="60"/>
      <c r="C4664" t="s" s="61">
        <v>1377</v>
      </c>
      <c r="G4664" t="s" s="43">
        <v>105</v>
      </c>
      <c r="H4664" t="s" s="62">
        <v>114</v>
      </c>
      <c r="I4664" s="63"/>
      <c r="P4664" s="36"/>
      <c r="R4664" t="s" s="7">
        <v>119</v>
      </c>
    </row>
    <row r="4665" s="25" customFormat="1" ht="15" customHeight="1">
      <c r="A4665" t="s" s="37">
        <v>1588</v>
      </c>
      <c r="B4665" s="60"/>
      <c r="C4665" t="s" s="65">
        <v>1592</v>
      </c>
      <c r="D4665" s="66"/>
      <c r="E4665" s="66"/>
      <c r="F4665" s="67"/>
      <c r="G4665" t="s" s="43">
        <v>105</v>
      </c>
      <c r="H4665" t="s" s="62">
        <v>126</v>
      </c>
      <c r="I4665" s="63"/>
      <c r="P4665" s="36"/>
      <c r="R4665" t="s" s="7">
        <v>119</v>
      </c>
    </row>
    <row r="4666" s="25" customFormat="1" ht="15" customHeight="1">
      <c r="A4666" t="s" s="37">
        <v>1588</v>
      </c>
      <c r="B4666" s="60"/>
      <c r="C4666" t="s" s="85">
        <v>1379</v>
      </c>
      <c r="D4666" s="86"/>
      <c r="E4666" s="86"/>
      <c r="F4666" s="87"/>
      <c r="G4666" t="s" s="43">
        <v>62</v>
      </c>
      <c r="H4666" t="s" s="62">
        <v>496</v>
      </c>
      <c r="I4666" s="63"/>
      <c r="P4666" s="36"/>
      <c r="R4666" t="s" s="7">
        <v>119</v>
      </c>
      <c r="T4666" t="s" s="7">
        <v>497</v>
      </c>
    </row>
    <row r="4667" s="25" customFormat="1" ht="15" customHeight="1">
      <c r="A4667" t="s" s="37">
        <v>1588</v>
      </c>
      <c r="B4667" s="60"/>
      <c r="D4667" t="s" s="61">
        <v>237</v>
      </c>
      <c r="G4667" t="s" s="43">
        <v>42</v>
      </c>
      <c r="H4667" t="s" s="62">
        <v>498</v>
      </c>
      <c r="I4667" s="63"/>
      <c r="P4667" s="36"/>
      <c r="R4667" t="s" s="7">
        <v>119</v>
      </c>
    </row>
    <row r="4668" s="25" customFormat="1" ht="15" customHeight="1">
      <c r="A4668" t="s" s="37">
        <v>1588</v>
      </c>
      <c r="B4668" s="60"/>
      <c r="D4668" t="s" s="61">
        <v>499</v>
      </c>
      <c r="G4668" t="s" s="43">
        <v>42</v>
      </c>
      <c r="H4668" t="s" s="62">
        <v>500</v>
      </c>
      <c r="I4668" s="63"/>
      <c r="P4668" s="36"/>
      <c r="R4668" t="s" s="7">
        <v>119</v>
      </c>
    </row>
    <row r="4669" s="25" customFormat="1" ht="15" customHeight="1">
      <c r="A4669" t="s" s="37">
        <v>1588</v>
      </c>
      <c r="B4669" s="60"/>
      <c r="C4669" t="s" s="85">
        <v>1380</v>
      </c>
      <c r="D4669" s="90"/>
      <c r="E4669" s="90"/>
      <c r="F4669" s="91"/>
      <c r="G4669" t="s" s="43">
        <v>62</v>
      </c>
      <c r="H4669" t="s" s="62">
        <v>502</v>
      </c>
      <c r="I4669" s="63"/>
      <c r="P4669" s="36"/>
      <c r="R4669" t="s" s="7">
        <v>119</v>
      </c>
    </row>
    <row r="4670" s="25" customFormat="1" ht="15" customHeight="1">
      <c r="A4670" t="s" s="37">
        <v>1588</v>
      </c>
      <c r="B4670" s="60"/>
      <c r="D4670" t="s" s="61">
        <v>503</v>
      </c>
      <c r="G4670" t="s" s="43">
        <v>42</v>
      </c>
      <c r="H4670" t="s" s="77">
        <v>417</v>
      </c>
      <c r="I4670" s="63"/>
      <c r="P4670" s="36"/>
      <c r="R4670" t="s" s="7">
        <v>119</v>
      </c>
    </row>
    <row r="4671" s="25" customFormat="1" ht="15" customHeight="1">
      <c r="A4671" t="s" s="37">
        <v>1588</v>
      </c>
      <c r="B4671" s="60"/>
      <c r="D4671" t="s" s="61">
        <v>504</v>
      </c>
      <c r="G4671" t="s" s="43">
        <v>42</v>
      </c>
      <c r="H4671" t="s" s="77">
        <v>505</v>
      </c>
      <c r="I4671" s="63"/>
      <c r="P4671" s="36"/>
      <c r="R4671" t="s" s="7">
        <v>119</v>
      </c>
    </row>
    <row r="4672" s="25" customFormat="1" ht="15" customHeight="1">
      <c r="A4672" t="s" s="37">
        <v>1588</v>
      </c>
      <c r="B4672" s="60"/>
      <c r="D4672" t="s" s="61">
        <v>506</v>
      </c>
      <c r="G4672" t="s" s="43">
        <v>42</v>
      </c>
      <c r="H4672" t="s" s="77">
        <v>507</v>
      </c>
      <c r="I4672" s="63"/>
      <c r="P4672" s="36"/>
      <c r="R4672" t="s" s="7">
        <v>119</v>
      </c>
    </row>
    <row r="4673" s="25" customFormat="1" ht="15" customHeight="1">
      <c r="A4673" t="s" s="37">
        <v>1588</v>
      </c>
      <c r="B4673" s="60"/>
      <c r="D4673" t="s" s="61">
        <v>148</v>
      </c>
      <c r="G4673" t="s" s="43">
        <v>42</v>
      </c>
      <c r="H4673" t="s" s="77">
        <v>149</v>
      </c>
      <c r="I4673" s="63"/>
      <c r="P4673" s="36"/>
      <c r="R4673" t="s" s="7">
        <v>119</v>
      </c>
    </row>
    <row r="4674" s="25" customFormat="1" ht="15" customHeight="1">
      <c r="A4674" t="s" s="37">
        <v>1588</v>
      </c>
      <c r="B4674" s="60"/>
      <c r="D4674" t="s" s="61">
        <v>150</v>
      </c>
      <c r="G4674" t="s" s="43">
        <v>42</v>
      </c>
      <c r="H4674" t="s" s="77">
        <v>151</v>
      </c>
      <c r="I4674" s="63"/>
      <c r="P4674" s="36"/>
      <c r="R4674" t="s" s="7">
        <v>119</v>
      </c>
    </row>
    <row r="4675" s="25" customFormat="1" ht="15" customHeight="1">
      <c r="A4675" t="s" s="37">
        <v>1588</v>
      </c>
      <c r="B4675" s="60"/>
      <c r="D4675" t="s" s="61">
        <v>508</v>
      </c>
      <c r="G4675" t="s" s="43">
        <v>42</v>
      </c>
      <c r="H4675" t="s" s="77">
        <v>509</v>
      </c>
      <c r="I4675" s="63"/>
      <c r="P4675" s="36"/>
      <c r="R4675" t="s" s="7">
        <v>119</v>
      </c>
    </row>
    <row r="4676" s="25" customFormat="1" ht="15" customHeight="1">
      <c r="A4676" t="s" s="37">
        <v>1588</v>
      </c>
      <c r="B4676" s="60"/>
      <c r="D4676" t="s" s="61">
        <v>510</v>
      </c>
      <c r="G4676" t="s" s="43">
        <v>42</v>
      </c>
      <c r="H4676" t="s" s="77">
        <v>511</v>
      </c>
      <c r="I4676" s="63"/>
      <c r="P4676" s="36"/>
      <c r="R4676" t="s" s="7">
        <v>119</v>
      </c>
    </row>
    <row r="4677" s="25" customFormat="1" ht="15" customHeight="1">
      <c r="A4677" t="s" s="37">
        <v>1588</v>
      </c>
      <c r="B4677" s="60"/>
      <c r="D4677" t="s" s="61">
        <v>512</v>
      </c>
      <c r="G4677" t="s" s="43">
        <v>42</v>
      </c>
      <c r="H4677" t="s" s="77">
        <v>513</v>
      </c>
      <c r="I4677" s="63"/>
      <c r="P4677" s="36"/>
      <c r="R4677" t="s" s="7">
        <v>119</v>
      </c>
    </row>
    <row r="4678" s="25" customFormat="1" ht="15" customHeight="1">
      <c r="A4678" t="s" s="37">
        <v>1588</v>
      </c>
      <c r="B4678" s="60"/>
      <c r="D4678" t="s" s="61">
        <v>514</v>
      </c>
      <c r="G4678" t="s" s="43">
        <v>42</v>
      </c>
      <c r="H4678" t="s" s="77">
        <v>515</v>
      </c>
      <c r="I4678" s="63"/>
      <c r="P4678" s="36"/>
      <c r="R4678" t="s" s="7">
        <v>119</v>
      </c>
    </row>
    <row r="4679" s="25" customFormat="1" ht="15" customHeight="1">
      <c r="A4679" t="s" s="37">
        <v>1588</v>
      </c>
      <c r="B4679" s="60"/>
      <c r="D4679" t="s" s="61">
        <v>516</v>
      </c>
      <c r="G4679" t="s" s="43">
        <v>42</v>
      </c>
      <c r="H4679" t="s" s="77">
        <v>517</v>
      </c>
      <c r="I4679" s="63"/>
      <c r="P4679" s="36"/>
      <c r="R4679" t="s" s="7">
        <v>119</v>
      </c>
    </row>
    <row r="4680" s="25" customFormat="1" ht="15" customHeight="1">
      <c r="A4680" t="s" s="37">
        <v>1588</v>
      </c>
      <c r="B4680" s="60"/>
      <c r="D4680" t="s" s="61">
        <v>518</v>
      </c>
      <c r="G4680" t="s" s="43">
        <v>42</v>
      </c>
      <c r="H4680" t="s" s="77">
        <v>519</v>
      </c>
      <c r="I4680" s="63"/>
      <c r="P4680" s="36"/>
      <c r="R4680" t="s" s="7">
        <v>119</v>
      </c>
    </row>
    <row r="4681" s="25" customFormat="1" ht="15" customHeight="1">
      <c r="A4681" t="s" s="37">
        <v>1588</v>
      </c>
      <c r="B4681" s="60"/>
      <c r="C4681" t="s" s="85">
        <v>1381</v>
      </c>
      <c r="D4681" s="86"/>
      <c r="E4681" s="86"/>
      <c r="F4681" s="87"/>
      <c r="G4681" t="s" s="43">
        <v>62</v>
      </c>
      <c r="H4681" t="s" s="62">
        <v>521</v>
      </c>
      <c r="I4681" s="63"/>
      <c r="P4681" s="36"/>
      <c r="R4681" t="s" s="7">
        <v>119</v>
      </c>
    </row>
    <row r="4682" s="25" customFormat="1" ht="15" customHeight="1">
      <c r="A4682" t="s" s="37">
        <v>1588</v>
      </c>
      <c r="B4682" s="60"/>
      <c r="D4682" t="s" s="61">
        <v>503</v>
      </c>
      <c r="G4682" t="s" s="43">
        <v>42</v>
      </c>
      <c r="H4682" t="s" s="77">
        <v>417</v>
      </c>
      <c r="I4682" s="63"/>
      <c r="P4682" s="36"/>
      <c r="R4682" t="s" s="7">
        <v>119</v>
      </c>
    </row>
    <row r="4683" s="25" customFormat="1" ht="15" customHeight="1">
      <c r="A4683" t="s" s="37">
        <v>1588</v>
      </c>
      <c r="B4683" s="60"/>
      <c r="D4683" t="s" s="65">
        <v>146</v>
      </c>
      <c r="E4683" s="66"/>
      <c r="F4683" s="67"/>
      <c r="G4683" t="s" s="43">
        <v>42</v>
      </c>
      <c r="H4683" t="s" s="77">
        <v>505</v>
      </c>
      <c r="I4683" s="63"/>
      <c r="P4683" s="36"/>
      <c r="R4683" t="s" s="7">
        <v>119</v>
      </c>
      <c r="S4683" t="s" s="7">
        <v>64</v>
      </c>
    </row>
    <row r="4684" s="25" customFormat="1" ht="15" customHeight="1">
      <c r="A4684" t="s" s="37">
        <v>1588</v>
      </c>
      <c r="B4684" s="60"/>
      <c r="D4684" t="s" s="61">
        <v>143</v>
      </c>
      <c r="G4684" t="s" s="43">
        <v>42</v>
      </c>
      <c r="H4684" t="s" s="77">
        <v>507</v>
      </c>
      <c r="I4684" s="63"/>
      <c r="P4684" s="36"/>
      <c r="R4684" t="s" s="7">
        <v>119</v>
      </c>
    </row>
    <row r="4685" s="25" customFormat="1" ht="15" customHeight="1">
      <c r="A4685" t="s" s="37">
        <v>1588</v>
      </c>
      <c r="B4685" s="60"/>
      <c r="D4685" t="s" s="61">
        <v>148</v>
      </c>
      <c r="G4685" t="s" s="43">
        <v>42</v>
      </c>
      <c r="H4685" t="s" s="77">
        <v>149</v>
      </c>
      <c r="I4685" s="63"/>
      <c r="P4685" s="36"/>
      <c r="R4685" t="s" s="7">
        <v>119</v>
      </c>
    </row>
    <row r="4686" s="25" customFormat="1" ht="15" customHeight="1">
      <c r="A4686" t="s" s="37">
        <v>1588</v>
      </c>
      <c r="B4686" s="60"/>
      <c r="D4686" t="s" s="61">
        <v>150</v>
      </c>
      <c r="G4686" t="s" s="43">
        <v>42</v>
      </c>
      <c r="H4686" t="s" s="77">
        <v>151</v>
      </c>
      <c r="I4686" s="63"/>
      <c r="P4686" s="36"/>
      <c r="R4686" t="s" s="7">
        <v>119</v>
      </c>
    </row>
    <row r="4687" s="25" customFormat="1" ht="15" customHeight="1">
      <c r="A4687" t="s" s="37">
        <v>1588</v>
      </c>
      <c r="B4687" s="60"/>
      <c r="D4687" t="s" s="65">
        <v>522</v>
      </c>
      <c r="E4687" s="66"/>
      <c r="F4687" s="67"/>
      <c r="G4687" t="s" s="43">
        <v>42</v>
      </c>
      <c r="H4687" t="s" s="77">
        <v>509</v>
      </c>
      <c r="I4687" s="63"/>
      <c r="P4687" s="36"/>
      <c r="R4687" t="s" s="7">
        <v>119</v>
      </c>
      <c r="S4687" t="s" s="7">
        <v>64</v>
      </c>
    </row>
    <row r="4688" s="25" customFormat="1" ht="15" customHeight="1">
      <c r="A4688" t="s" s="37">
        <v>1588</v>
      </c>
      <c r="B4688" s="60"/>
      <c r="D4688" t="s" s="65">
        <v>523</v>
      </c>
      <c r="E4688" s="66"/>
      <c r="F4688" s="67"/>
      <c r="G4688" t="s" s="43">
        <v>42</v>
      </c>
      <c r="H4688" t="s" s="77">
        <v>511</v>
      </c>
      <c r="I4688" s="63"/>
      <c r="P4688" s="36"/>
      <c r="R4688" t="s" s="7">
        <v>119</v>
      </c>
      <c r="S4688" t="s" s="7">
        <v>64</v>
      </c>
    </row>
    <row r="4689" s="25" customFormat="1" ht="15" customHeight="1">
      <c r="A4689" t="s" s="37">
        <v>1588</v>
      </c>
      <c r="B4689" s="60"/>
      <c r="D4689" t="s" s="65">
        <v>524</v>
      </c>
      <c r="E4689" s="66"/>
      <c r="F4689" s="67"/>
      <c r="G4689" t="s" s="43">
        <v>42</v>
      </c>
      <c r="H4689" t="s" s="77">
        <v>513</v>
      </c>
      <c r="I4689" s="63"/>
      <c r="P4689" s="36"/>
      <c r="R4689" t="s" s="7">
        <v>119</v>
      </c>
      <c r="S4689" t="s" s="7">
        <v>64</v>
      </c>
    </row>
    <row r="4690" s="25" customFormat="1" ht="15" customHeight="1">
      <c r="A4690" t="s" s="37">
        <v>1588</v>
      </c>
      <c r="B4690" s="60"/>
      <c r="D4690" t="s" s="65">
        <v>525</v>
      </c>
      <c r="E4690" s="66"/>
      <c r="F4690" s="67"/>
      <c r="G4690" t="s" s="43">
        <v>42</v>
      </c>
      <c r="H4690" t="s" s="77">
        <v>515</v>
      </c>
      <c r="I4690" s="63"/>
      <c r="P4690" s="36"/>
      <c r="R4690" t="s" s="7">
        <v>119</v>
      </c>
      <c r="S4690" t="s" s="7">
        <v>64</v>
      </c>
    </row>
    <row r="4691" s="25" customFormat="1" ht="15" customHeight="1">
      <c r="A4691" t="s" s="37">
        <v>1588</v>
      </c>
      <c r="B4691" s="60"/>
      <c r="D4691" t="s" s="65">
        <v>526</v>
      </c>
      <c r="E4691" s="66"/>
      <c r="F4691" s="67"/>
      <c r="G4691" t="s" s="43">
        <v>42</v>
      </c>
      <c r="H4691" t="s" s="77">
        <v>517</v>
      </c>
      <c r="I4691" s="63"/>
      <c r="P4691" s="36"/>
      <c r="R4691" t="s" s="7">
        <v>119</v>
      </c>
      <c r="S4691" t="s" s="7">
        <v>64</v>
      </c>
    </row>
    <row r="4692" s="25" customFormat="1" ht="15" customHeight="1">
      <c r="A4692" t="s" s="37">
        <v>1588</v>
      </c>
      <c r="B4692" s="60"/>
      <c r="D4692" t="s" s="61">
        <v>518</v>
      </c>
      <c r="G4692" t="s" s="43">
        <v>42</v>
      </c>
      <c r="H4692" t="s" s="77">
        <v>519</v>
      </c>
      <c r="I4692" s="63"/>
      <c r="P4692" s="36"/>
      <c r="R4692" t="s" s="7">
        <v>119</v>
      </c>
    </row>
    <row r="4693" s="25" customFormat="1" ht="15" customHeight="1">
      <c r="A4693" t="s" s="37">
        <v>1588</v>
      </c>
      <c r="B4693" s="60"/>
      <c r="D4693" t="s" s="61">
        <v>527</v>
      </c>
      <c r="G4693" t="s" s="43">
        <v>42</v>
      </c>
      <c r="H4693" t="s" s="62">
        <v>528</v>
      </c>
      <c r="I4693" s="63"/>
      <c r="M4693" t="s" s="64">
        <v>52</v>
      </c>
      <c r="P4693" s="36"/>
      <c r="R4693" t="s" s="7">
        <v>119</v>
      </c>
    </row>
    <row r="4694" s="25" customFormat="1" ht="15" customHeight="1">
      <c r="A4694" t="s" s="37">
        <v>1588</v>
      </c>
      <c r="B4694" s="60"/>
      <c r="D4694" t="s" s="61">
        <v>529</v>
      </c>
      <c r="G4694" t="s" s="43">
        <v>42</v>
      </c>
      <c r="H4694" t="s" s="62">
        <v>530</v>
      </c>
      <c r="I4694" s="63"/>
      <c r="P4694" s="36"/>
      <c r="R4694" t="s" s="7">
        <v>119</v>
      </c>
    </row>
    <row r="4695" s="25" customFormat="1" ht="15" customHeight="1">
      <c r="A4695" t="s" s="37">
        <v>1588</v>
      </c>
      <c r="B4695" s="60"/>
      <c r="D4695" t="s" s="61">
        <v>531</v>
      </c>
      <c r="G4695" t="s" s="43">
        <v>42</v>
      </c>
      <c r="H4695" t="s" s="62">
        <v>532</v>
      </c>
      <c r="I4695" s="63"/>
      <c r="P4695" s="36"/>
      <c r="R4695" t="s" s="7">
        <v>119</v>
      </c>
    </row>
    <row r="4696" s="25" customFormat="1" ht="15" customHeight="1">
      <c r="A4696" t="s" s="37">
        <v>1588</v>
      </c>
      <c r="B4696" s="60"/>
      <c r="D4696" t="s" s="61">
        <v>533</v>
      </c>
      <c r="G4696" t="s" s="43">
        <v>42</v>
      </c>
      <c r="H4696" t="s" s="62">
        <v>534</v>
      </c>
      <c r="I4696" s="63"/>
      <c r="P4696" s="36"/>
      <c r="R4696" t="s" s="7">
        <v>119</v>
      </c>
    </row>
    <row r="4697" s="25" customFormat="1" ht="15" customHeight="1">
      <c r="A4697" t="s" s="37">
        <v>1588</v>
      </c>
      <c r="B4697" s="60"/>
      <c r="D4697" t="s" s="61">
        <v>535</v>
      </c>
      <c r="G4697" t="s" s="43">
        <v>42</v>
      </c>
      <c r="H4697" t="s" s="62">
        <v>536</v>
      </c>
      <c r="I4697" s="63"/>
      <c r="P4697" s="36"/>
      <c r="R4697" t="s" s="7">
        <v>119</v>
      </c>
    </row>
    <row r="4698" s="25" customFormat="1" ht="15" customHeight="1">
      <c r="A4698" t="s" s="37">
        <v>1588</v>
      </c>
      <c r="B4698" s="60"/>
      <c r="D4698" t="s" s="61">
        <v>537</v>
      </c>
      <c r="G4698" t="s" s="43">
        <v>42</v>
      </c>
      <c r="H4698" t="s" s="62">
        <v>538</v>
      </c>
      <c r="I4698" s="63"/>
      <c r="P4698" s="36"/>
      <c r="R4698" t="s" s="7">
        <v>119</v>
      </c>
    </row>
    <row r="4699" s="25" customFormat="1" ht="15" customHeight="1">
      <c r="A4699" t="s" s="37">
        <v>1588</v>
      </c>
      <c r="B4699" s="60"/>
      <c r="D4699" t="s" s="61">
        <v>539</v>
      </c>
      <c r="G4699" t="s" s="43">
        <v>42</v>
      </c>
      <c r="H4699" t="s" s="62">
        <v>540</v>
      </c>
      <c r="I4699" s="63"/>
      <c r="P4699" s="36"/>
      <c r="R4699" t="s" s="7">
        <v>119</v>
      </c>
    </row>
    <row r="4700" s="25" customFormat="1" ht="15" customHeight="1">
      <c r="A4700" t="s" s="37">
        <v>1588</v>
      </c>
      <c r="B4700" s="60"/>
      <c r="D4700" t="s" s="61">
        <v>541</v>
      </c>
      <c r="G4700" t="s" s="43">
        <v>42</v>
      </c>
      <c r="H4700" t="s" s="62">
        <v>542</v>
      </c>
      <c r="I4700" s="63"/>
      <c r="P4700" s="36"/>
      <c r="R4700" t="s" s="7">
        <v>119</v>
      </c>
      <c r="S4700" t="s" s="7">
        <v>543</v>
      </c>
    </row>
    <row r="4701" s="25" customFormat="1" ht="15" customHeight="1">
      <c r="A4701" t="s" s="37">
        <v>1588</v>
      </c>
      <c r="B4701" s="60"/>
      <c r="D4701" t="s" s="61">
        <v>544</v>
      </c>
      <c r="G4701" t="s" s="43">
        <v>42</v>
      </c>
      <c r="H4701" t="s" s="62">
        <v>545</v>
      </c>
      <c r="I4701" s="63"/>
      <c r="P4701" s="36"/>
      <c r="R4701" t="s" s="7">
        <v>119</v>
      </c>
      <c r="S4701" t="s" s="7">
        <v>543</v>
      </c>
    </row>
    <row r="4702" s="25" customFormat="1" ht="15" customHeight="1">
      <c r="A4702" t="s" s="37">
        <v>1588</v>
      </c>
      <c r="B4702" s="60"/>
      <c r="D4702" t="s" s="61">
        <v>546</v>
      </c>
      <c r="G4702" t="s" s="43">
        <v>42</v>
      </c>
      <c r="H4702" t="s" s="62">
        <v>547</v>
      </c>
      <c r="I4702" s="63"/>
      <c r="P4702" s="36"/>
      <c r="R4702" t="s" s="7">
        <v>119</v>
      </c>
      <c r="S4702" t="s" s="7">
        <v>543</v>
      </c>
    </row>
    <row r="4703" s="25" customFormat="1" ht="15" customHeight="1">
      <c r="A4703" t="s" s="37">
        <v>1588</v>
      </c>
      <c r="B4703" s="60"/>
      <c r="D4703" t="s" s="61">
        <v>548</v>
      </c>
      <c r="G4703" t="s" s="43">
        <v>42</v>
      </c>
      <c r="H4703" t="s" s="62">
        <v>549</v>
      </c>
      <c r="I4703" s="63"/>
      <c r="P4703" s="36"/>
      <c r="R4703" t="s" s="7">
        <v>119</v>
      </c>
      <c r="S4703" t="s" s="7">
        <v>543</v>
      </c>
    </row>
    <row r="4704" s="25" customFormat="1" ht="15" customHeight="1">
      <c r="A4704" t="s" s="37">
        <v>1588</v>
      </c>
      <c r="B4704" s="60"/>
      <c r="D4704" t="s" s="61">
        <v>550</v>
      </c>
      <c r="G4704" t="s" s="43">
        <v>42</v>
      </c>
      <c r="H4704" t="s" s="62">
        <v>551</v>
      </c>
      <c r="I4704" s="63"/>
      <c r="P4704" s="36"/>
      <c r="R4704" t="s" s="7">
        <v>119</v>
      </c>
      <c r="S4704" t="s" s="7">
        <v>543</v>
      </c>
    </row>
    <row r="4705" s="25" customFormat="1" ht="15" customHeight="1">
      <c r="A4705" t="s" s="37">
        <v>1588</v>
      </c>
      <c r="B4705" s="60"/>
      <c r="D4705" t="s" s="61">
        <v>552</v>
      </c>
      <c r="G4705" t="s" s="43">
        <v>42</v>
      </c>
      <c r="H4705" t="s" s="62">
        <v>553</v>
      </c>
      <c r="I4705" s="63"/>
      <c r="P4705" s="36"/>
      <c r="R4705" t="s" s="7">
        <v>119</v>
      </c>
      <c r="S4705" t="s" s="7">
        <v>543</v>
      </c>
    </row>
    <row r="4706" s="25" customFormat="1" ht="15" customHeight="1">
      <c r="A4706" t="s" s="37">
        <v>1588</v>
      </c>
      <c r="B4706" s="60"/>
      <c r="D4706" t="s" s="61">
        <v>554</v>
      </c>
      <c r="G4706" t="s" s="43">
        <v>42</v>
      </c>
      <c r="H4706" t="s" s="62">
        <v>555</v>
      </c>
      <c r="I4706" s="63"/>
      <c r="P4706" s="36"/>
      <c r="R4706" t="s" s="7">
        <v>119</v>
      </c>
      <c r="S4706" t="s" s="7">
        <v>543</v>
      </c>
    </row>
    <row r="4707" s="25" customFormat="1" ht="15" customHeight="1">
      <c r="A4707" t="s" s="37">
        <v>1588</v>
      </c>
      <c r="B4707" s="60"/>
      <c r="D4707" t="s" s="61">
        <v>556</v>
      </c>
      <c r="G4707" t="s" s="43">
        <v>42</v>
      </c>
      <c r="H4707" t="s" s="62">
        <v>557</v>
      </c>
      <c r="I4707" s="63"/>
      <c r="P4707" s="36"/>
      <c r="R4707" t="s" s="7">
        <v>119</v>
      </c>
      <c r="S4707" t="s" s="7">
        <v>543</v>
      </c>
    </row>
    <row r="4708" s="25" customFormat="1" ht="15" customHeight="1">
      <c r="A4708" t="s" s="37">
        <v>1588</v>
      </c>
      <c r="B4708" s="60"/>
      <c r="C4708" t="s" s="76">
        <v>1382</v>
      </c>
      <c r="G4708" t="s" s="43">
        <v>62</v>
      </c>
      <c r="H4708" t="s" s="62">
        <v>559</v>
      </c>
      <c r="I4708" s="63"/>
      <c r="P4708" s="36"/>
      <c r="R4708" t="s" s="7">
        <v>119</v>
      </c>
    </row>
    <row r="4709" s="25" customFormat="1" ht="15" customHeight="1">
      <c r="A4709" t="s" s="37">
        <v>1588</v>
      </c>
      <c r="B4709" s="60"/>
      <c r="D4709" t="s" s="61">
        <v>560</v>
      </c>
      <c r="G4709" t="s" s="43">
        <v>42</v>
      </c>
      <c r="H4709" t="s" s="62">
        <v>561</v>
      </c>
      <c r="I4709" s="63"/>
      <c r="P4709" s="36"/>
      <c r="R4709" t="s" s="7">
        <v>119</v>
      </c>
      <c r="S4709" t="s" s="7">
        <v>358</v>
      </c>
    </row>
    <row r="4710" s="25" customFormat="1" ht="15" customHeight="1">
      <c r="A4710" t="s" s="37">
        <v>1588</v>
      </c>
      <c r="B4710" s="60"/>
      <c r="D4710" t="s" s="61">
        <v>562</v>
      </c>
      <c r="G4710" t="s" s="79">
        <v>42</v>
      </c>
      <c r="H4710" t="s" s="77">
        <v>563</v>
      </c>
      <c r="I4710" s="63"/>
      <c r="M4710" t="s" s="64">
        <v>52</v>
      </c>
      <c r="P4710" s="36"/>
      <c r="R4710" t="s" s="7">
        <v>119</v>
      </c>
      <c r="S4710" t="s" s="7">
        <v>358</v>
      </c>
    </row>
    <row r="4711" s="25" customFormat="1" ht="15" customHeight="1">
      <c r="A4711" t="s" s="37">
        <v>1588</v>
      </c>
      <c r="B4711" s="60"/>
      <c r="D4711" t="s" s="61">
        <v>564</v>
      </c>
      <c r="G4711" t="s" s="79">
        <v>42</v>
      </c>
      <c r="H4711" t="s" s="77">
        <v>565</v>
      </c>
      <c r="I4711" s="63"/>
      <c r="M4711" t="s" s="64">
        <v>52</v>
      </c>
      <c r="P4711" s="36"/>
      <c r="R4711" t="s" s="7">
        <v>119</v>
      </c>
      <c r="S4711" t="s" s="7">
        <v>358</v>
      </c>
    </row>
    <row r="4712" s="25" customFormat="1" ht="15" customHeight="1">
      <c r="A4712" t="s" s="37">
        <v>1588</v>
      </c>
      <c r="B4712" s="60"/>
      <c r="D4712" t="s" s="61">
        <v>566</v>
      </c>
      <c r="G4712" t="s" s="79">
        <v>42</v>
      </c>
      <c r="H4712" t="s" s="77">
        <v>567</v>
      </c>
      <c r="I4712" s="63"/>
      <c r="P4712" s="36"/>
      <c r="R4712" t="s" s="7">
        <v>119</v>
      </c>
      <c r="S4712" t="s" s="7">
        <v>358</v>
      </c>
    </row>
    <row r="4713" s="25" customFormat="1" ht="15" customHeight="1">
      <c r="A4713" t="s" s="37">
        <v>1588</v>
      </c>
      <c r="B4713" s="60"/>
      <c r="D4713" t="s" s="61">
        <v>568</v>
      </c>
      <c r="G4713" t="s" s="43">
        <v>42</v>
      </c>
      <c r="H4713" t="s" s="62">
        <v>569</v>
      </c>
      <c r="I4713" s="63"/>
      <c r="P4713" s="36"/>
      <c r="R4713" t="s" s="7">
        <v>119</v>
      </c>
      <c r="S4713" t="s" s="7">
        <v>358</v>
      </c>
    </row>
    <row r="4714" s="25" customFormat="1" ht="15" customHeight="1">
      <c r="A4714" t="s" s="37">
        <v>1588</v>
      </c>
      <c r="B4714" s="60"/>
      <c r="D4714" t="s" s="61">
        <v>570</v>
      </c>
      <c r="G4714" t="s" s="43">
        <v>42</v>
      </c>
      <c r="H4714" t="s" s="62">
        <v>571</v>
      </c>
      <c r="I4714" s="63"/>
      <c r="P4714" s="36"/>
      <c r="R4714" t="s" s="7">
        <v>119</v>
      </c>
      <c r="S4714" t="s" s="7">
        <v>358</v>
      </c>
    </row>
    <row r="4715" s="25" customFormat="1" ht="15" customHeight="1">
      <c r="A4715" t="s" s="37">
        <v>1588</v>
      </c>
      <c r="B4715" s="60"/>
      <c r="D4715" t="s" s="61">
        <v>572</v>
      </c>
      <c r="G4715" t="s" s="43">
        <v>42</v>
      </c>
      <c r="H4715" t="s" s="62">
        <v>573</v>
      </c>
      <c r="I4715" s="63"/>
      <c r="P4715" s="36"/>
      <c r="R4715" t="s" s="7">
        <v>119</v>
      </c>
      <c r="S4715" t="s" s="7">
        <v>358</v>
      </c>
    </row>
    <row r="4716" s="25" customFormat="1" ht="15" customHeight="1">
      <c r="A4716" t="s" s="37">
        <v>1588</v>
      </c>
      <c r="B4716" s="60"/>
      <c r="D4716" t="s" s="61">
        <v>574</v>
      </c>
      <c r="G4716" t="s" s="43">
        <v>42</v>
      </c>
      <c r="H4716" t="s" s="62">
        <v>575</v>
      </c>
      <c r="I4716" s="63"/>
      <c r="P4716" s="36"/>
      <c r="R4716" t="s" s="7">
        <v>119</v>
      </c>
      <c r="S4716" t="s" s="7">
        <v>358</v>
      </c>
    </row>
    <row r="4717" s="25" customFormat="1" ht="15" customHeight="1">
      <c r="A4717" t="s" s="37">
        <v>1588</v>
      </c>
      <c r="B4717" s="60"/>
      <c r="D4717" t="s" s="61">
        <v>576</v>
      </c>
      <c r="G4717" t="s" s="43">
        <v>42</v>
      </c>
      <c r="H4717" t="s" s="62">
        <v>577</v>
      </c>
      <c r="I4717" s="63"/>
      <c r="P4717" s="36"/>
      <c r="R4717" t="s" s="7">
        <v>119</v>
      </c>
      <c r="S4717" t="s" s="7">
        <v>358</v>
      </c>
    </row>
    <row r="4718" s="25" customFormat="1" ht="15" customHeight="1">
      <c r="A4718" t="s" s="37">
        <v>1588</v>
      </c>
      <c r="B4718" s="60"/>
      <c r="D4718" t="s" s="61">
        <v>578</v>
      </c>
      <c r="G4718" t="s" s="43">
        <v>42</v>
      </c>
      <c r="H4718" t="s" s="62">
        <v>579</v>
      </c>
      <c r="I4718" s="63"/>
      <c r="P4718" s="36"/>
      <c r="R4718" t="s" s="7">
        <v>119</v>
      </c>
      <c r="S4718" t="s" s="7">
        <v>358</v>
      </c>
    </row>
    <row r="4719" s="25" customFormat="1" ht="15" customHeight="1">
      <c r="A4719" t="s" s="37">
        <v>1588</v>
      </c>
      <c r="B4719" s="60"/>
      <c r="D4719" t="s" s="61">
        <v>580</v>
      </c>
      <c r="G4719" t="s" s="43">
        <v>42</v>
      </c>
      <c r="H4719" t="s" s="62">
        <v>581</v>
      </c>
      <c r="I4719" s="63"/>
      <c r="P4719" s="36"/>
      <c r="R4719" t="s" s="7">
        <v>119</v>
      </c>
      <c r="S4719" t="s" s="7">
        <v>358</v>
      </c>
    </row>
    <row r="4720" s="25" customFormat="1" ht="15" customHeight="1">
      <c r="A4720" t="s" s="37">
        <v>1588</v>
      </c>
      <c r="B4720" s="60"/>
      <c r="D4720" t="s" s="61">
        <v>582</v>
      </c>
      <c r="G4720" t="s" s="43">
        <v>42</v>
      </c>
      <c r="H4720" t="s" s="62">
        <v>583</v>
      </c>
      <c r="I4720" s="63"/>
      <c r="P4720" s="36"/>
      <c r="R4720" t="s" s="7">
        <v>119</v>
      </c>
      <c r="S4720" t="s" s="7">
        <v>358</v>
      </c>
    </row>
    <row r="4721" s="25" customFormat="1" ht="15" customHeight="1">
      <c r="A4721" t="s" s="37">
        <v>1588</v>
      </c>
      <c r="B4721" s="60"/>
      <c r="D4721" t="s" s="61">
        <v>584</v>
      </c>
      <c r="G4721" t="s" s="43">
        <v>42</v>
      </c>
      <c r="H4721" t="s" s="62">
        <v>585</v>
      </c>
      <c r="I4721" s="63"/>
      <c r="P4721" s="36"/>
      <c r="R4721" t="s" s="7">
        <v>119</v>
      </c>
      <c r="S4721" t="s" s="7">
        <v>358</v>
      </c>
    </row>
    <row r="4722" s="25" customFormat="1" ht="15" customHeight="1">
      <c r="A4722" t="s" s="37">
        <v>1588</v>
      </c>
      <c r="B4722" s="60"/>
      <c r="D4722" t="s" s="61">
        <v>586</v>
      </c>
      <c r="G4722" t="s" s="43">
        <v>42</v>
      </c>
      <c r="H4722" t="s" s="62">
        <v>587</v>
      </c>
      <c r="I4722" s="63"/>
      <c r="P4722" s="36"/>
      <c r="R4722" t="s" s="7">
        <v>119</v>
      </c>
      <c r="S4722" t="s" s="7">
        <v>358</v>
      </c>
    </row>
    <row r="4723" s="25" customFormat="1" ht="15" customHeight="1">
      <c r="A4723" t="s" s="37">
        <v>1588</v>
      </c>
      <c r="B4723" s="60"/>
      <c r="D4723" t="s" s="61">
        <v>588</v>
      </c>
      <c r="G4723" t="s" s="43">
        <v>42</v>
      </c>
      <c r="H4723" t="s" s="62">
        <v>589</v>
      </c>
      <c r="I4723" s="63"/>
      <c r="P4723" s="36"/>
      <c r="R4723" t="s" s="7">
        <v>119</v>
      </c>
      <c r="S4723" t="s" s="7">
        <v>358</v>
      </c>
    </row>
    <row r="4724" s="25" customFormat="1" ht="15" customHeight="1">
      <c r="A4724" t="s" s="37">
        <v>1588</v>
      </c>
      <c r="B4724" s="60"/>
      <c r="D4724" t="s" s="61">
        <v>590</v>
      </c>
      <c r="G4724" t="s" s="43">
        <v>42</v>
      </c>
      <c r="H4724" t="s" s="62">
        <v>591</v>
      </c>
      <c r="I4724" s="63"/>
      <c r="P4724" s="36"/>
      <c r="R4724" t="s" s="7">
        <v>119</v>
      </c>
      <c r="S4724" t="s" s="7">
        <v>358</v>
      </c>
    </row>
    <row r="4725" s="25" customFormat="1" ht="15" customHeight="1">
      <c r="A4725" t="s" s="37">
        <v>1588</v>
      </c>
      <c r="B4725" s="60"/>
      <c r="D4725" t="s" s="61">
        <v>592</v>
      </c>
      <c r="G4725" t="s" s="43">
        <v>42</v>
      </c>
      <c r="H4725" t="s" s="62">
        <v>593</v>
      </c>
      <c r="I4725" s="63"/>
      <c r="P4725" s="36"/>
      <c r="R4725" t="s" s="7">
        <v>119</v>
      </c>
      <c r="S4725" t="s" s="7">
        <v>358</v>
      </c>
    </row>
    <row r="4726" s="25" customFormat="1" ht="15" customHeight="1">
      <c r="A4726" t="s" s="37">
        <v>1588</v>
      </c>
      <c r="B4726" s="60"/>
      <c r="D4726" t="s" s="61">
        <v>291</v>
      </c>
      <c r="G4726" t="s" s="43">
        <v>42</v>
      </c>
      <c r="H4726" t="s" s="62">
        <v>594</v>
      </c>
      <c r="I4726" s="63"/>
      <c r="P4726" s="36"/>
      <c r="R4726" t="s" s="7">
        <v>119</v>
      </c>
      <c r="S4726" t="s" s="7">
        <v>358</v>
      </c>
    </row>
    <row r="4727" s="25" customFormat="1" ht="15" customHeight="1">
      <c r="A4727" t="s" s="37">
        <v>1588</v>
      </c>
      <c r="B4727" s="60"/>
      <c r="D4727" t="s" s="61">
        <v>595</v>
      </c>
      <c r="G4727" t="s" s="43">
        <v>42</v>
      </c>
      <c r="H4727" t="s" s="62">
        <v>596</v>
      </c>
      <c r="I4727" s="63"/>
      <c r="P4727" s="36"/>
      <c r="R4727" t="s" s="7">
        <v>119</v>
      </c>
      <c r="S4727" t="s" s="7">
        <v>358</v>
      </c>
    </row>
    <row r="4728" s="25" customFormat="1" ht="15" customHeight="1">
      <c r="A4728" t="s" s="37">
        <v>1588</v>
      </c>
      <c r="B4728" s="60"/>
      <c r="D4728" t="s" s="61">
        <v>597</v>
      </c>
      <c r="G4728" t="s" s="43">
        <v>42</v>
      </c>
      <c r="H4728" t="s" s="62">
        <v>598</v>
      </c>
      <c r="I4728" s="63"/>
      <c r="P4728" s="36"/>
      <c r="R4728" t="s" s="7">
        <v>119</v>
      </c>
      <c r="S4728" t="s" s="7">
        <v>358</v>
      </c>
    </row>
    <row r="4729" s="25" customFormat="1" ht="15" customHeight="1">
      <c r="A4729" t="s" s="37">
        <v>1588</v>
      </c>
      <c r="B4729" s="60"/>
      <c r="D4729" t="s" s="61">
        <v>599</v>
      </c>
      <c r="G4729" t="s" s="43">
        <v>42</v>
      </c>
      <c r="H4729" t="s" s="62">
        <v>600</v>
      </c>
      <c r="I4729" s="63"/>
      <c r="P4729" s="36"/>
      <c r="R4729" t="s" s="7">
        <v>119</v>
      </c>
      <c r="S4729" t="s" s="7">
        <v>358</v>
      </c>
    </row>
    <row r="4730" s="25" customFormat="1" ht="15" customHeight="1">
      <c r="A4730" t="s" s="37">
        <v>1588</v>
      </c>
      <c r="B4730" s="60"/>
      <c r="D4730" t="s" s="61">
        <v>601</v>
      </c>
      <c r="G4730" t="s" s="43">
        <v>42</v>
      </c>
      <c r="H4730" t="s" s="62">
        <v>602</v>
      </c>
      <c r="I4730" s="63"/>
      <c r="P4730" s="36"/>
      <c r="R4730" t="s" s="7">
        <v>119</v>
      </c>
      <c r="S4730" t="s" s="7">
        <v>358</v>
      </c>
    </row>
    <row r="4731" s="25" customFormat="1" ht="15" customHeight="1">
      <c r="A4731" t="s" s="37">
        <v>1588</v>
      </c>
      <c r="B4731" s="60"/>
      <c r="D4731" t="s" s="61">
        <v>232</v>
      </c>
      <c r="G4731" t="s" s="43">
        <v>42</v>
      </c>
      <c r="H4731" t="s" s="62">
        <v>29</v>
      </c>
      <c r="I4731" s="63"/>
      <c r="P4731" s="36"/>
      <c r="R4731" t="s" s="7">
        <v>119</v>
      </c>
      <c r="S4731" t="s" s="7">
        <v>358</v>
      </c>
    </row>
    <row r="4732" s="25" customFormat="1" ht="15" customHeight="1">
      <c r="A4732" t="s" s="37">
        <v>1588</v>
      </c>
      <c r="B4732" s="60"/>
      <c r="C4732" t="s" s="78">
        <v>1383</v>
      </c>
      <c r="G4732" t="s" s="43">
        <v>62</v>
      </c>
      <c r="H4732" t="s" s="62">
        <v>604</v>
      </c>
      <c r="I4732" s="63"/>
      <c r="P4732" s="36"/>
      <c r="R4732" t="s" s="7">
        <v>119</v>
      </c>
    </row>
    <row r="4733" s="25" customFormat="1" ht="15" customHeight="1">
      <c r="A4733" t="s" s="37">
        <v>1588</v>
      </c>
      <c r="B4733" s="60"/>
      <c r="D4733" t="s" s="61">
        <v>560</v>
      </c>
      <c r="G4733" t="s" s="43">
        <v>42</v>
      </c>
      <c r="H4733" t="s" s="62">
        <v>561</v>
      </c>
      <c r="I4733" s="63"/>
      <c r="P4733" s="36"/>
      <c r="R4733" t="s" s="7">
        <v>119</v>
      </c>
      <c r="S4733" t="s" s="7">
        <v>358</v>
      </c>
    </row>
    <row r="4734" s="25" customFormat="1" ht="15" customHeight="1">
      <c r="A4734" t="s" s="37">
        <v>1588</v>
      </c>
      <c r="B4734" s="60"/>
      <c r="D4734" t="s" s="61">
        <v>562</v>
      </c>
      <c r="G4734" t="s" s="43">
        <v>42</v>
      </c>
      <c r="H4734" t="s" s="77">
        <v>563</v>
      </c>
      <c r="I4734" s="63"/>
      <c r="M4734" t="s" s="64">
        <v>52</v>
      </c>
      <c r="P4734" s="36"/>
      <c r="R4734" t="s" s="7">
        <v>119</v>
      </c>
      <c r="S4734" t="s" s="7">
        <v>358</v>
      </c>
    </row>
    <row r="4735" s="25" customFormat="1" ht="15" customHeight="1">
      <c r="A4735" t="s" s="37">
        <v>1588</v>
      </c>
      <c r="B4735" s="60"/>
      <c r="D4735" t="s" s="61">
        <v>564</v>
      </c>
      <c r="G4735" t="s" s="43">
        <v>42</v>
      </c>
      <c r="H4735" t="s" s="77">
        <v>565</v>
      </c>
      <c r="I4735" s="63"/>
      <c r="M4735" t="s" s="64">
        <v>52</v>
      </c>
      <c r="P4735" s="36"/>
      <c r="R4735" t="s" s="7">
        <v>119</v>
      </c>
      <c r="S4735" t="s" s="7">
        <v>358</v>
      </c>
    </row>
    <row r="4736" s="25" customFormat="1" ht="15" customHeight="1">
      <c r="A4736" t="s" s="37">
        <v>1588</v>
      </c>
      <c r="B4736" s="60"/>
      <c r="D4736" t="s" s="61">
        <v>566</v>
      </c>
      <c r="G4736" t="s" s="43">
        <v>42</v>
      </c>
      <c r="H4736" t="s" s="77">
        <v>567</v>
      </c>
      <c r="I4736" s="63"/>
      <c r="P4736" s="36"/>
      <c r="R4736" t="s" s="7">
        <v>119</v>
      </c>
      <c r="S4736" t="s" s="7">
        <v>358</v>
      </c>
    </row>
    <row r="4737" s="25" customFormat="1" ht="15" customHeight="1">
      <c r="A4737" t="s" s="37">
        <v>1588</v>
      </c>
      <c r="B4737" s="60"/>
      <c r="D4737" t="s" s="61">
        <v>568</v>
      </c>
      <c r="G4737" t="s" s="43">
        <v>42</v>
      </c>
      <c r="H4737" t="s" s="62">
        <v>569</v>
      </c>
      <c r="I4737" s="63"/>
      <c r="P4737" s="36"/>
      <c r="R4737" t="s" s="7">
        <v>119</v>
      </c>
      <c r="S4737" t="s" s="7">
        <v>358</v>
      </c>
    </row>
    <row r="4738" s="25" customFormat="1" ht="15" customHeight="1">
      <c r="A4738" t="s" s="37">
        <v>1588</v>
      </c>
      <c r="B4738" s="60"/>
      <c r="D4738" t="s" s="61">
        <v>570</v>
      </c>
      <c r="G4738" t="s" s="43">
        <v>42</v>
      </c>
      <c r="H4738" t="s" s="62">
        <v>571</v>
      </c>
      <c r="I4738" s="63"/>
      <c r="P4738" s="36"/>
      <c r="R4738" t="s" s="7">
        <v>119</v>
      </c>
      <c r="S4738" t="s" s="7">
        <v>358</v>
      </c>
    </row>
    <row r="4739" s="25" customFormat="1" ht="15" customHeight="1">
      <c r="A4739" t="s" s="37">
        <v>1588</v>
      </c>
      <c r="B4739" s="60"/>
      <c r="D4739" t="s" s="61">
        <v>572</v>
      </c>
      <c r="G4739" t="s" s="43">
        <v>42</v>
      </c>
      <c r="H4739" t="s" s="62">
        <v>573</v>
      </c>
      <c r="I4739" s="63"/>
      <c r="P4739" s="36"/>
      <c r="R4739" t="s" s="7">
        <v>119</v>
      </c>
      <c r="S4739" t="s" s="7">
        <v>358</v>
      </c>
    </row>
    <row r="4740" s="25" customFormat="1" ht="15" customHeight="1">
      <c r="A4740" t="s" s="37">
        <v>1588</v>
      </c>
      <c r="B4740" s="60"/>
      <c r="D4740" t="s" s="61">
        <v>574</v>
      </c>
      <c r="G4740" t="s" s="43">
        <v>42</v>
      </c>
      <c r="H4740" t="s" s="62">
        <v>575</v>
      </c>
      <c r="I4740" s="63"/>
      <c r="P4740" s="36"/>
      <c r="R4740" t="s" s="7">
        <v>119</v>
      </c>
      <c r="S4740" t="s" s="7">
        <v>358</v>
      </c>
    </row>
    <row r="4741" s="25" customFormat="1" ht="15" customHeight="1">
      <c r="A4741" t="s" s="37">
        <v>1588</v>
      </c>
      <c r="B4741" s="60"/>
      <c r="D4741" t="s" s="61">
        <v>605</v>
      </c>
      <c r="G4741" t="s" s="43">
        <v>42</v>
      </c>
      <c r="H4741" t="s" s="62">
        <v>606</v>
      </c>
      <c r="I4741" s="63"/>
      <c r="P4741" s="36"/>
      <c r="R4741" t="s" s="7">
        <v>119</v>
      </c>
      <c r="S4741" t="s" s="7">
        <v>358</v>
      </c>
    </row>
    <row r="4742" s="25" customFormat="1" ht="15" customHeight="1">
      <c r="A4742" t="s" s="37">
        <v>1588</v>
      </c>
      <c r="B4742" s="60"/>
      <c r="D4742" t="s" s="61">
        <v>607</v>
      </c>
      <c r="G4742" t="s" s="43">
        <v>42</v>
      </c>
      <c r="H4742" t="s" s="62">
        <v>608</v>
      </c>
      <c r="I4742" s="63"/>
      <c r="P4742" s="36"/>
      <c r="R4742" t="s" s="7">
        <v>119</v>
      </c>
      <c r="S4742" t="s" s="7">
        <v>358</v>
      </c>
    </row>
    <row r="4743" s="25" customFormat="1" ht="15" customHeight="1">
      <c r="A4743" t="s" s="37">
        <v>1588</v>
      </c>
      <c r="B4743" s="60"/>
      <c r="D4743" t="s" s="61">
        <v>599</v>
      </c>
      <c r="G4743" t="s" s="43">
        <v>42</v>
      </c>
      <c r="H4743" t="s" s="62">
        <v>600</v>
      </c>
      <c r="I4743" s="63"/>
      <c r="P4743" s="36"/>
      <c r="R4743" t="s" s="7">
        <v>119</v>
      </c>
      <c r="S4743" t="s" s="7">
        <v>358</v>
      </c>
    </row>
    <row r="4744" s="25" customFormat="1" ht="15" customHeight="1">
      <c r="A4744" t="s" s="37">
        <v>1588</v>
      </c>
      <c r="B4744" s="60"/>
      <c r="D4744" t="s" s="61">
        <v>601</v>
      </c>
      <c r="G4744" t="s" s="43">
        <v>42</v>
      </c>
      <c r="H4744" t="s" s="62">
        <v>602</v>
      </c>
      <c r="I4744" s="63"/>
      <c r="P4744" s="36"/>
      <c r="R4744" t="s" s="7">
        <v>119</v>
      </c>
      <c r="S4744" t="s" s="7">
        <v>358</v>
      </c>
    </row>
    <row r="4745" s="25" customFormat="1" ht="15" customHeight="1">
      <c r="A4745" t="s" s="37">
        <v>1588</v>
      </c>
      <c r="B4745" s="60"/>
      <c r="D4745" t="s" s="61">
        <v>232</v>
      </c>
      <c r="G4745" t="s" s="43">
        <v>42</v>
      </c>
      <c r="H4745" t="s" s="62">
        <v>29</v>
      </c>
      <c r="I4745" s="63"/>
      <c r="P4745" s="36"/>
      <c r="R4745" t="s" s="7">
        <v>119</v>
      </c>
      <c r="S4745" t="s" s="7">
        <v>358</v>
      </c>
    </row>
    <row r="4746" s="25" customFormat="1" ht="15" customHeight="1">
      <c r="A4746" t="s" s="37">
        <v>1588</v>
      </c>
      <c r="B4746" s="60"/>
      <c r="C4746" t="s" s="78">
        <v>1384</v>
      </c>
      <c r="G4746" t="s" s="43">
        <v>62</v>
      </c>
      <c r="H4746" t="s" s="62">
        <v>610</v>
      </c>
      <c r="I4746" s="63"/>
      <c r="P4746" s="36"/>
      <c r="R4746" t="s" s="7">
        <v>119</v>
      </c>
    </row>
    <row r="4747" s="25" customFormat="1" ht="15" customHeight="1">
      <c r="A4747" t="s" s="37">
        <v>1588</v>
      </c>
      <c r="B4747" s="60"/>
      <c r="D4747" t="s" s="61">
        <v>560</v>
      </c>
      <c r="G4747" t="s" s="43">
        <v>42</v>
      </c>
      <c r="H4747" t="s" s="62">
        <v>561</v>
      </c>
      <c r="I4747" s="63"/>
      <c r="P4747" s="36"/>
      <c r="R4747" t="s" s="7">
        <v>119</v>
      </c>
      <c r="S4747" t="s" s="7">
        <v>358</v>
      </c>
    </row>
    <row r="4748" s="25" customFormat="1" ht="15" customHeight="1">
      <c r="A4748" t="s" s="37">
        <v>1588</v>
      </c>
      <c r="B4748" s="60"/>
      <c r="D4748" t="s" s="61">
        <v>562</v>
      </c>
      <c r="G4748" t="s" s="43">
        <v>42</v>
      </c>
      <c r="H4748" t="s" s="77">
        <v>563</v>
      </c>
      <c r="I4748" s="63"/>
      <c r="M4748" t="s" s="64">
        <v>52</v>
      </c>
      <c r="P4748" s="36"/>
      <c r="R4748" t="s" s="7">
        <v>119</v>
      </c>
      <c r="S4748" t="s" s="7">
        <v>358</v>
      </c>
    </row>
    <row r="4749" s="25" customFormat="1" ht="15" customHeight="1">
      <c r="A4749" t="s" s="37">
        <v>1588</v>
      </c>
      <c r="B4749" s="60"/>
      <c r="D4749" t="s" s="61">
        <v>564</v>
      </c>
      <c r="G4749" t="s" s="43">
        <v>42</v>
      </c>
      <c r="H4749" t="s" s="77">
        <v>565</v>
      </c>
      <c r="I4749" s="63"/>
      <c r="M4749" t="s" s="64">
        <v>52</v>
      </c>
      <c r="P4749" s="36"/>
      <c r="R4749" t="s" s="7">
        <v>119</v>
      </c>
      <c r="S4749" t="s" s="7">
        <v>358</v>
      </c>
    </row>
    <row r="4750" s="25" customFormat="1" ht="15" customHeight="1">
      <c r="A4750" t="s" s="37">
        <v>1588</v>
      </c>
      <c r="B4750" s="60"/>
      <c r="D4750" t="s" s="61">
        <v>566</v>
      </c>
      <c r="G4750" t="s" s="43">
        <v>42</v>
      </c>
      <c r="H4750" t="s" s="77">
        <v>567</v>
      </c>
      <c r="I4750" s="63"/>
      <c r="P4750" s="36"/>
      <c r="R4750" t="s" s="7">
        <v>119</v>
      </c>
      <c r="S4750" t="s" s="7">
        <v>358</v>
      </c>
    </row>
    <row r="4751" s="25" customFormat="1" ht="15" customHeight="1">
      <c r="A4751" t="s" s="37">
        <v>1588</v>
      </c>
      <c r="B4751" s="60"/>
      <c r="D4751" t="s" s="61">
        <v>568</v>
      </c>
      <c r="G4751" t="s" s="43">
        <v>42</v>
      </c>
      <c r="H4751" t="s" s="62">
        <v>569</v>
      </c>
      <c r="I4751" s="63"/>
      <c r="P4751" s="36"/>
      <c r="R4751" t="s" s="7">
        <v>119</v>
      </c>
      <c r="S4751" t="s" s="7">
        <v>358</v>
      </c>
    </row>
    <row r="4752" s="25" customFormat="1" ht="15" customHeight="1">
      <c r="A4752" t="s" s="37">
        <v>1588</v>
      </c>
      <c r="B4752" s="60"/>
      <c r="D4752" t="s" s="61">
        <v>570</v>
      </c>
      <c r="G4752" t="s" s="43">
        <v>42</v>
      </c>
      <c r="H4752" t="s" s="62">
        <v>571</v>
      </c>
      <c r="I4752" s="63"/>
      <c r="P4752" s="36"/>
      <c r="R4752" t="s" s="7">
        <v>119</v>
      </c>
      <c r="S4752" t="s" s="7">
        <v>358</v>
      </c>
    </row>
    <row r="4753" s="25" customFormat="1" ht="15" customHeight="1">
      <c r="A4753" t="s" s="37">
        <v>1588</v>
      </c>
      <c r="B4753" s="60"/>
      <c r="D4753" t="s" s="61">
        <v>572</v>
      </c>
      <c r="G4753" t="s" s="43">
        <v>42</v>
      </c>
      <c r="H4753" t="s" s="62">
        <v>573</v>
      </c>
      <c r="I4753" s="63"/>
      <c r="P4753" s="36"/>
      <c r="R4753" t="s" s="7">
        <v>119</v>
      </c>
      <c r="S4753" t="s" s="7">
        <v>358</v>
      </c>
    </row>
    <row r="4754" s="25" customFormat="1" ht="15" customHeight="1">
      <c r="A4754" t="s" s="37">
        <v>1588</v>
      </c>
      <c r="B4754" s="60"/>
      <c r="D4754" t="s" s="61">
        <v>574</v>
      </c>
      <c r="G4754" t="s" s="43">
        <v>42</v>
      </c>
      <c r="H4754" t="s" s="62">
        <v>575</v>
      </c>
      <c r="I4754" s="63"/>
      <c r="P4754" s="36"/>
      <c r="R4754" t="s" s="7">
        <v>119</v>
      </c>
      <c r="S4754" t="s" s="7">
        <v>358</v>
      </c>
    </row>
    <row r="4755" s="25" customFormat="1" ht="15" customHeight="1">
      <c r="A4755" t="s" s="37">
        <v>1588</v>
      </c>
      <c r="B4755" s="60"/>
      <c r="D4755" t="s" s="61">
        <v>611</v>
      </c>
      <c r="G4755" t="s" s="43">
        <v>42</v>
      </c>
      <c r="H4755" t="s" s="62">
        <v>612</v>
      </c>
      <c r="I4755" s="63"/>
      <c r="P4755" s="36"/>
      <c r="R4755" t="s" s="7">
        <v>119</v>
      </c>
      <c r="S4755" t="s" s="7">
        <v>358</v>
      </c>
    </row>
    <row r="4756" s="25" customFormat="1" ht="15" customHeight="1">
      <c r="A4756" t="s" s="37">
        <v>1588</v>
      </c>
      <c r="B4756" s="60"/>
      <c r="D4756" t="s" s="61">
        <v>613</v>
      </c>
      <c r="G4756" t="s" s="43">
        <v>42</v>
      </c>
      <c r="H4756" t="s" s="62">
        <v>614</v>
      </c>
      <c r="I4756" s="63"/>
      <c r="P4756" s="36"/>
      <c r="R4756" t="s" s="7">
        <v>119</v>
      </c>
      <c r="S4756" t="s" s="7">
        <v>358</v>
      </c>
    </row>
    <row r="4757" s="25" customFormat="1" ht="15" customHeight="1">
      <c r="A4757" t="s" s="37">
        <v>1588</v>
      </c>
      <c r="B4757" s="60"/>
      <c r="D4757" t="s" s="61">
        <v>615</v>
      </c>
      <c r="G4757" t="s" s="43">
        <v>42</v>
      </c>
      <c r="H4757" t="s" s="62">
        <v>616</v>
      </c>
      <c r="I4757" s="63"/>
      <c r="P4757" s="36"/>
      <c r="R4757" t="s" s="7">
        <v>119</v>
      </c>
      <c r="S4757" t="s" s="7">
        <v>358</v>
      </c>
    </row>
    <row r="4758" s="25" customFormat="1" ht="15" customHeight="1">
      <c r="A4758" t="s" s="37">
        <v>1588</v>
      </c>
      <c r="B4758" s="60"/>
      <c r="D4758" t="s" s="61">
        <v>617</v>
      </c>
      <c r="G4758" t="s" s="43">
        <v>42</v>
      </c>
      <c r="H4758" t="s" s="62">
        <v>618</v>
      </c>
      <c r="I4758" s="63"/>
      <c r="P4758" s="36"/>
      <c r="R4758" t="s" s="7">
        <v>119</v>
      </c>
      <c r="S4758" t="s" s="7">
        <v>358</v>
      </c>
    </row>
    <row r="4759" s="25" customFormat="1" ht="15" customHeight="1">
      <c r="A4759" t="s" s="37">
        <v>1588</v>
      </c>
      <c r="B4759" s="60"/>
      <c r="D4759" t="s" s="61">
        <v>588</v>
      </c>
      <c r="G4759" t="s" s="43">
        <v>42</v>
      </c>
      <c r="H4759" t="s" s="62">
        <v>589</v>
      </c>
      <c r="I4759" s="63"/>
      <c r="P4759" s="36"/>
      <c r="R4759" t="s" s="7">
        <v>119</v>
      </c>
      <c r="S4759" t="s" s="7">
        <v>358</v>
      </c>
    </row>
    <row r="4760" s="25" customFormat="1" ht="15" customHeight="1">
      <c r="A4760" t="s" s="37">
        <v>1588</v>
      </c>
      <c r="B4760" s="60"/>
      <c r="D4760" t="s" s="61">
        <v>590</v>
      </c>
      <c r="G4760" t="s" s="43">
        <v>42</v>
      </c>
      <c r="H4760" t="s" s="62">
        <v>591</v>
      </c>
      <c r="I4760" s="63"/>
      <c r="P4760" s="36"/>
      <c r="R4760" t="s" s="7">
        <v>119</v>
      </c>
      <c r="S4760" t="s" s="7">
        <v>358</v>
      </c>
    </row>
    <row r="4761" s="25" customFormat="1" ht="15" customHeight="1">
      <c r="A4761" t="s" s="37">
        <v>1588</v>
      </c>
      <c r="B4761" s="60"/>
      <c r="D4761" t="s" s="61">
        <v>619</v>
      </c>
      <c r="G4761" t="s" s="43">
        <v>42</v>
      </c>
      <c r="H4761" t="s" s="62">
        <v>620</v>
      </c>
      <c r="I4761" s="63"/>
      <c r="P4761" s="36"/>
      <c r="R4761" t="s" s="7">
        <v>119</v>
      </c>
      <c r="S4761" t="s" s="7">
        <v>358</v>
      </c>
    </row>
    <row r="4762" s="25" customFormat="1" ht="15" customHeight="1">
      <c r="A4762" t="s" s="37">
        <v>1588</v>
      </c>
      <c r="B4762" s="60"/>
      <c r="D4762" t="s" s="61">
        <v>621</v>
      </c>
      <c r="G4762" t="s" s="43">
        <v>42</v>
      </c>
      <c r="H4762" t="s" s="62">
        <v>622</v>
      </c>
      <c r="I4762" s="63"/>
      <c r="P4762" s="36"/>
      <c r="R4762" t="s" s="7">
        <v>119</v>
      </c>
      <c r="S4762" t="s" s="7">
        <v>358</v>
      </c>
    </row>
    <row r="4763" s="25" customFormat="1" ht="15" customHeight="1">
      <c r="A4763" t="s" s="37">
        <v>1588</v>
      </c>
      <c r="B4763" s="60"/>
      <c r="D4763" t="s" s="61">
        <v>623</v>
      </c>
      <c r="G4763" t="s" s="43">
        <v>42</v>
      </c>
      <c r="H4763" t="s" s="62">
        <v>624</v>
      </c>
      <c r="I4763" s="63"/>
      <c r="P4763" s="36"/>
      <c r="R4763" t="s" s="7">
        <v>119</v>
      </c>
      <c r="S4763" t="s" s="7">
        <v>358</v>
      </c>
    </row>
    <row r="4764" s="25" customFormat="1" ht="15" customHeight="1">
      <c r="A4764" t="s" s="37">
        <v>1588</v>
      </c>
      <c r="B4764" s="60"/>
      <c r="D4764" t="s" s="61">
        <v>625</v>
      </c>
      <c r="G4764" t="s" s="43">
        <v>42</v>
      </c>
      <c r="H4764" t="s" s="62">
        <v>626</v>
      </c>
      <c r="I4764" s="63"/>
      <c r="P4764" s="36"/>
      <c r="R4764" t="s" s="7">
        <v>119</v>
      </c>
      <c r="S4764" t="s" s="7">
        <v>358</v>
      </c>
    </row>
    <row r="4765" s="25" customFormat="1" ht="15" customHeight="1">
      <c r="A4765" t="s" s="37">
        <v>1588</v>
      </c>
      <c r="B4765" s="60"/>
      <c r="D4765" t="s" s="61">
        <v>627</v>
      </c>
      <c r="G4765" t="s" s="43">
        <v>42</v>
      </c>
      <c r="H4765" t="s" s="62">
        <v>628</v>
      </c>
      <c r="I4765" s="63"/>
      <c r="P4765" s="36"/>
      <c r="R4765" t="s" s="7">
        <v>119</v>
      </c>
      <c r="S4765" t="s" s="7">
        <v>358</v>
      </c>
    </row>
    <row r="4766" s="25" customFormat="1" ht="15" customHeight="1">
      <c r="A4766" t="s" s="37">
        <v>1588</v>
      </c>
      <c r="B4766" s="60"/>
      <c r="D4766" t="s" s="61">
        <v>629</v>
      </c>
      <c r="G4766" t="s" s="43">
        <v>42</v>
      </c>
      <c r="H4766" t="s" s="62">
        <v>630</v>
      </c>
      <c r="I4766" s="63"/>
      <c r="P4766" s="36"/>
      <c r="R4766" t="s" s="7">
        <v>119</v>
      </c>
      <c r="S4766" t="s" s="7">
        <v>358</v>
      </c>
    </row>
    <row r="4767" s="25" customFormat="1" ht="15" customHeight="1">
      <c r="A4767" t="s" s="37">
        <v>1588</v>
      </c>
      <c r="B4767" s="60"/>
      <c r="D4767" t="s" s="61">
        <v>631</v>
      </c>
      <c r="G4767" t="s" s="43">
        <v>42</v>
      </c>
      <c r="H4767" t="s" s="62">
        <v>632</v>
      </c>
      <c r="I4767" s="63"/>
      <c r="P4767" s="36"/>
      <c r="R4767" t="s" s="7">
        <v>119</v>
      </c>
      <c r="S4767" t="s" s="7">
        <v>358</v>
      </c>
    </row>
    <row r="4768" s="25" customFormat="1" ht="15" customHeight="1">
      <c r="A4768" t="s" s="37">
        <v>1588</v>
      </c>
      <c r="B4768" s="60"/>
      <c r="D4768" t="s" s="61">
        <v>633</v>
      </c>
      <c r="G4768" t="s" s="43">
        <v>42</v>
      </c>
      <c r="H4768" t="s" s="62">
        <v>634</v>
      </c>
      <c r="I4768" s="63"/>
      <c r="P4768" s="36"/>
      <c r="R4768" t="s" s="7">
        <v>119</v>
      </c>
      <c r="S4768" t="s" s="7">
        <v>358</v>
      </c>
    </row>
    <row r="4769" s="25" customFormat="1" ht="15" customHeight="1">
      <c r="A4769" t="s" s="37">
        <v>1588</v>
      </c>
      <c r="B4769" s="60"/>
      <c r="D4769" t="s" s="61">
        <v>635</v>
      </c>
      <c r="G4769" t="s" s="43">
        <v>42</v>
      </c>
      <c r="H4769" t="s" s="62">
        <v>636</v>
      </c>
      <c r="I4769" s="63"/>
      <c r="P4769" s="36"/>
      <c r="R4769" t="s" s="7">
        <v>119</v>
      </c>
      <c r="S4769" t="s" s="7">
        <v>358</v>
      </c>
    </row>
    <row r="4770" s="25" customFormat="1" ht="15" customHeight="1">
      <c r="A4770" t="s" s="37">
        <v>1588</v>
      </c>
      <c r="B4770" s="60"/>
      <c r="D4770" t="s" s="61">
        <v>637</v>
      </c>
      <c r="G4770" t="s" s="43">
        <v>42</v>
      </c>
      <c r="H4770" t="s" s="62">
        <v>638</v>
      </c>
      <c r="I4770" s="63"/>
      <c r="P4770" s="36"/>
      <c r="R4770" t="s" s="7">
        <v>119</v>
      </c>
      <c r="S4770" t="s" s="7">
        <v>358</v>
      </c>
    </row>
    <row r="4771" s="25" customFormat="1" ht="15" customHeight="1">
      <c r="A4771" t="s" s="37">
        <v>1588</v>
      </c>
      <c r="B4771" s="60"/>
      <c r="D4771" t="s" s="61">
        <v>639</v>
      </c>
      <c r="G4771" t="s" s="43">
        <v>42</v>
      </c>
      <c r="H4771" t="s" s="62">
        <v>640</v>
      </c>
      <c r="I4771" s="63"/>
      <c r="P4771" s="36"/>
      <c r="R4771" t="s" s="7">
        <v>119</v>
      </c>
      <c r="S4771" t="s" s="7">
        <v>358</v>
      </c>
    </row>
    <row r="4772" s="25" customFormat="1" ht="15" customHeight="1">
      <c r="A4772" t="s" s="37">
        <v>1588</v>
      </c>
      <c r="B4772" s="60"/>
      <c r="D4772" t="s" s="61">
        <v>641</v>
      </c>
      <c r="G4772" t="s" s="43">
        <v>42</v>
      </c>
      <c r="H4772" t="s" s="62">
        <v>642</v>
      </c>
      <c r="I4772" s="63"/>
      <c r="P4772" s="36"/>
      <c r="R4772" t="s" s="7">
        <v>119</v>
      </c>
      <c r="S4772" t="s" s="7">
        <v>358</v>
      </c>
    </row>
    <row r="4773" s="25" customFormat="1" ht="15" customHeight="1">
      <c r="A4773" t="s" s="37">
        <v>1588</v>
      </c>
      <c r="B4773" s="60"/>
      <c r="D4773" t="s" s="61">
        <v>643</v>
      </c>
      <c r="G4773" t="s" s="43">
        <v>42</v>
      </c>
      <c r="H4773" t="s" s="62">
        <v>644</v>
      </c>
      <c r="I4773" s="63"/>
      <c r="P4773" s="36"/>
      <c r="R4773" t="s" s="7">
        <v>119</v>
      </c>
      <c r="S4773" t="s" s="7">
        <v>358</v>
      </c>
    </row>
    <row r="4774" s="25" customFormat="1" ht="15" customHeight="1">
      <c r="A4774" t="s" s="37">
        <v>1588</v>
      </c>
      <c r="B4774" s="60"/>
      <c r="D4774" t="s" s="61">
        <v>645</v>
      </c>
      <c r="G4774" t="s" s="43">
        <v>42</v>
      </c>
      <c r="H4774" t="s" s="62">
        <v>646</v>
      </c>
      <c r="I4774" s="63"/>
      <c r="P4774" s="36"/>
      <c r="R4774" t="s" s="7">
        <v>119</v>
      </c>
      <c r="S4774" t="s" s="7">
        <v>358</v>
      </c>
    </row>
    <row r="4775" s="25" customFormat="1" ht="15" customHeight="1">
      <c r="A4775" t="s" s="37">
        <v>1588</v>
      </c>
      <c r="B4775" s="60"/>
      <c r="D4775" t="s" s="61">
        <v>647</v>
      </c>
      <c r="G4775" t="s" s="43">
        <v>42</v>
      </c>
      <c r="H4775" t="s" s="62">
        <v>648</v>
      </c>
      <c r="I4775" s="63"/>
      <c r="P4775" s="36"/>
      <c r="R4775" t="s" s="7">
        <v>119</v>
      </c>
      <c r="S4775" t="s" s="7">
        <v>358</v>
      </c>
    </row>
    <row r="4776" s="25" customFormat="1" ht="15" customHeight="1">
      <c r="A4776" t="s" s="37">
        <v>1588</v>
      </c>
      <c r="B4776" s="60"/>
      <c r="D4776" t="s" s="61">
        <v>649</v>
      </c>
      <c r="G4776" t="s" s="43">
        <v>42</v>
      </c>
      <c r="H4776" t="s" s="62">
        <v>650</v>
      </c>
      <c r="I4776" s="63"/>
      <c r="P4776" s="36"/>
      <c r="R4776" t="s" s="7">
        <v>119</v>
      </c>
      <c r="S4776" t="s" s="7">
        <v>358</v>
      </c>
    </row>
    <row r="4777" s="25" customFormat="1" ht="15" customHeight="1">
      <c r="A4777" t="s" s="37">
        <v>1588</v>
      </c>
      <c r="B4777" s="60"/>
      <c r="D4777" t="s" s="61">
        <v>651</v>
      </c>
      <c r="G4777" t="s" s="43">
        <v>42</v>
      </c>
      <c r="H4777" t="s" s="62">
        <v>652</v>
      </c>
      <c r="I4777" s="63"/>
      <c r="P4777" s="36"/>
      <c r="R4777" t="s" s="7">
        <v>119</v>
      </c>
      <c r="S4777" t="s" s="7">
        <v>358</v>
      </c>
    </row>
    <row r="4778" s="25" customFormat="1" ht="15" customHeight="1">
      <c r="A4778" t="s" s="37">
        <v>1588</v>
      </c>
      <c r="B4778" s="60"/>
      <c r="D4778" t="s" s="61">
        <v>653</v>
      </c>
      <c r="G4778" t="s" s="43">
        <v>42</v>
      </c>
      <c r="H4778" t="s" s="62">
        <v>654</v>
      </c>
      <c r="I4778" s="63"/>
      <c r="P4778" s="36"/>
      <c r="R4778" t="s" s="7">
        <v>119</v>
      </c>
      <c r="S4778" t="s" s="7">
        <v>358</v>
      </c>
    </row>
    <row r="4779" s="25" customFormat="1" ht="15" customHeight="1">
      <c r="A4779" t="s" s="37">
        <v>1588</v>
      </c>
      <c r="B4779" s="60"/>
      <c r="D4779" t="s" s="61">
        <v>605</v>
      </c>
      <c r="G4779" t="s" s="43">
        <v>42</v>
      </c>
      <c r="H4779" t="s" s="62">
        <v>606</v>
      </c>
      <c r="I4779" s="63"/>
      <c r="P4779" s="36"/>
      <c r="R4779" t="s" s="7">
        <v>119</v>
      </c>
      <c r="S4779" t="s" s="7">
        <v>358</v>
      </c>
    </row>
    <row r="4780" s="25" customFormat="1" ht="15" customHeight="1">
      <c r="A4780" t="s" s="37">
        <v>1588</v>
      </c>
      <c r="B4780" s="60"/>
      <c r="D4780" t="s" s="61">
        <v>607</v>
      </c>
      <c r="G4780" t="s" s="43">
        <v>42</v>
      </c>
      <c r="H4780" t="s" s="62">
        <v>608</v>
      </c>
      <c r="I4780" s="63"/>
      <c r="P4780" s="36"/>
      <c r="R4780" t="s" s="7">
        <v>119</v>
      </c>
      <c r="S4780" t="s" s="7">
        <v>358</v>
      </c>
    </row>
    <row r="4781" s="25" customFormat="1" ht="15" customHeight="1">
      <c r="A4781" t="s" s="37">
        <v>1588</v>
      </c>
      <c r="B4781" s="60"/>
      <c r="D4781" t="s" s="61">
        <v>599</v>
      </c>
      <c r="G4781" t="s" s="43">
        <v>42</v>
      </c>
      <c r="H4781" t="s" s="62">
        <v>600</v>
      </c>
      <c r="I4781" s="63"/>
      <c r="P4781" s="36"/>
      <c r="R4781" t="s" s="7">
        <v>119</v>
      </c>
      <c r="S4781" t="s" s="7">
        <v>358</v>
      </c>
    </row>
    <row r="4782" s="25" customFormat="1" ht="15" customHeight="1">
      <c r="A4782" t="s" s="37">
        <v>1588</v>
      </c>
      <c r="B4782" s="60"/>
      <c r="D4782" t="s" s="61">
        <v>601</v>
      </c>
      <c r="G4782" t="s" s="43">
        <v>42</v>
      </c>
      <c r="H4782" t="s" s="62">
        <v>602</v>
      </c>
      <c r="I4782" s="63"/>
      <c r="P4782" s="36"/>
      <c r="R4782" t="s" s="7">
        <v>119</v>
      </c>
      <c r="S4782" t="s" s="7">
        <v>358</v>
      </c>
    </row>
    <row r="4783" s="25" customFormat="1" ht="15" customHeight="1">
      <c r="A4783" t="s" s="37">
        <v>1588</v>
      </c>
      <c r="B4783" s="60"/>
      <c r="D4783" t="s" s="61">
        <v>232</v>
      </c>
      <c r="G4783" t="s" s="43">
        <v>42</v>
      </c>
      <c r="H4783" t="s" s="62">
        <v>29</v>
      </c>
      <c r="I4783" s="63"/>
      <c r="P4783" s="36"/>
      <c r="R4783" t="s" s="7">
        <v>119</v>
      </c>
      <c r="S4783" t="s" s="7">
        <v>358</v>
      </c>
    </row>
    <row r="4784" s="25" customFormat="1" ht="15" customHeight="1">
      <c r="A4784" t="s" s="37">
        <v>1588</v>
      </c>
      <c r="B4784" s="60"/>
      <c r="C4784" t="s" s="78">
        <v>1385</v>
      </c>
      <c r="G4784" t="s" s="43">
        <v>62</v>
      </c>
      <c r="H4784" t="s" s="62">
        <v>656</v>
      </c>
      <c r="I4784" s="63"/>
      <c r="P4784" s="36"/>
      <c r="R4784" t="s" s="7">
        <v>119</v>
      </c>
    </row>
    <row r="4785" s="25" customFormat="1" ht="15" customHeight="1">
      <c r="A4785" t="s" s="37">
        <v>1588</v>
      </c>
      <c r="B4785" s="60"/>
      <c r="D4785" t="s" s="61">
        <v>560</v>
      </c>
      <c r="G4785" t="s" s="43">
        <v>42</v>
      </c>
      <c r="H4785" t="s" s="62">
        <v>561</v>
      </c>
      <c r="I4785" s="63"/>
      <c r="P4785" s="36"/>
      <c r="R4785" t="s" s="7">
        <v>119</v>
      </c>
      <c r="S4785" t="s" s="7">
        <v>358</v>
      </c>
    </row>
    <row r="4786" s="25" customFormat="1" ht="15" customHeight="1">
      <c r="A4786" t="s" s="37">
        <v>1588</v>
      </c>
      <c r="B4786" s="60"/>
      <c r="D4786" t="s" s="61">
        <v>562</v>
      </c>
      <c r="G4786" t="s" s="43">
        <v>42</v>
      </c>
      <c r="H4786" t="s" s="77">
        <v>563</v>
      </c>
      <c r="I4786" s="63"/>
      <c r="M4786" t="s" s="64">
        <v>52</v>
      </c>
      <c r="P4786" s="36"/>
      <c r="R4786" t="s" s="7">
        <v>119</v>
      </c>
      <c r="S4786" t="s" s="7">
        <v>358</v>
      </c>
    </row>
    <row r="4787" s="25" customFormat="1" ht="15" customHeight="1">
      <c r="A4787" t="s" s="37">
        <v>1588</v>
      </c>
      <c r="B4787" s="60"/>
      <c r="D4787" t="s" s="61">
        <v>564</v>
      </c>
      <c r="G4787" t="s" s="43">
        <v>42</v>
      </c>
      <c r="H4787" t="s" s="77">
        <v>565</v>
      </c>
      <c r="I4787" s="63"/>
      <c r="M4787" t="s" s="64">
        <v>52</v>
      </c>
      <c r="P4787" s="36"/>
      <c r="R4787" t="s" s="7">
        <v>119</v>
      </c>
      <c r="S4787" t="s" s="7">
        <v>358</v>
      </c>
    </row>
    <row r="4788" s="25" customFormat="1" ht="15" customHeight="1">
      <c r="A4788" t="s" s="37">
        <v>1588</v>
      </c>
      <c r="B4788" s="60"/>
      <c r="D4788" t="s" s="61">
        <v>566</v>
      </c>
      <c r="G4788" t="s" s="43">
        <v>42</v>
      </c>
      <c r="H4788" t="s" s="77">
        <v>567</v>
      </c>
      <c r="I4788" s="63"/>
      <c r="P4788" s="36"/>
      <c r="R4788" t="s" s="7">
        <v>119</v>
      </c>
      <c r="S4788" t="s" s="7">
        <v>358</v>
      </c>
    </row>
    <row r="4789" s="25" customFormat="1" ht="15" customHeight="1">
      <c r="A4789" t="s" s="37">
        <v>1588</v>
      </c>
      <c r="B4789" s="60"/>
      <c r="D4789" t="s" s="61">
        <v>568</v>
      </c>
      <c r="G4789" t="s" s="43">
        <v>42</v>
      </c>
      <c r="H4789" t="s" s="62">
        <v>569</v>
      </c>
      <c r="I4789" s="63"/>
      <c r="P4789" s="36"/>
      <c r="R4789" t="s" s="7">
        <v>119</v>
      </c>
      <c r="S4789" t="s" s="7">
        <v>358</v>
      </c>
    </row>
    <row r="4790" s="25" customFormat="1" ht="15" customHeight="1">
      <c r="A4790" t="s" s="37">
        <v>1588</v>
      </c>
      <c r="B4790" s="60"/>
      <c r="D4790" t="s" s="61">
        <v>570</v>
      </c>
      <c r="G4790" t="s" s="43">
        <v>42</v>
      </c>
      <c r="H4790" t="s" s="62">
        <v>571</v>
      </c>
      <c r="I4790" s="63"/>
      <c r="P4790" s="36"/>
      <c r="R4790" t="s" s="7">
        <v>119</v>
      </c>
      <c r="S4790" t="s" s="7">
        <v>358</v>
      </c>
    </row>
    <row r="4791" s="25" customFormat="1" ht="15" customHeight="1">
      <c r="A4791" t="s" s="37">
        <v>1588</v>
      </c>
      <c r="B4791" s="60"/>
      <c r="D4791" t="s" s="61">
        <v>572</v>
      </c>
      <c r="G4791" t="s" s="43">
        <v>42</v>
      </c>
      <c r="H4791" t="s" s="62">
        <v>573</v>
      </c>
      <c r="I4791" s="63"/>
      <c r="P4791" s="36"/>
      <c r="R4791" t="s" s="7">
        <v>119</v>
      </c>
      <c r="S4791" t="s" s="7">
        <v>358</v>
      </c>
    </row>
    <row r="4792" s="25" customFormat="1" ht="15" customHeight="1">
      <c r="A4792" t="s" s="37">
        <v>1588</v>
      </c>
      <c r="B4792" s="60"/>
      <c r="D4792" t="s" s="61">
        <v>574</v>
      </c>
      <c r="G4792" t="s" s="43">
        <v>42</v>
      </c>
      <c r="H4792" t="s" s="62">
        <v>575</v>
      </c>
      <c r="I4792" s="63"/>
      <c r="P4792" s="36"/>
      <c r="R4792" t="s" s="7">
        <v>119</v>
      </c>
      <c r="S4792" t="s" s="7">
        <v>358</v>
      </c>
    </row>
    <row r="4793" s="25" customFormat="1" ht="15" customHeight="1">
      <c r="A4793" t="s" s="37">
        <v>1588</v>
      </c>
      <c r="B4793" s="60"/>
      <c r="D4793" t="s" s="61">
        <v>605</v>
      </c>
      <c r="G4793" t="s" s="43">
        <v>42</v>
      </c>
      <c r="H4793" t="s" s="62">
        <v>606</v>
      </c>
      <c r="I4793" s="63"/>
      <c r="P4793" s="36"/>
      <c r="R4793" t="s" s="7">
        <v>119</v>
      </c>
      <c r="S4793" t="s" s="7">
        <v>358</v>
      </c>
    </row>
    <row r="4794" s="25" customFormat="1" ht="15" customHeight="1">
      <c r="A4794" t="s" s="37">
        <v>1588</v>
      </c>
      <c r="B4794" s="60"/>
      <c r="D4794" t="s" s="61">
        <v>657</v>
      </c>
      <c r="G4794" t="s" s="43">
        <v>42</v>
      </c>
      <c r="H4794" t="s" s="62">
        <v>658</v>
      </c>
      <c r="I4794" s="63"/>
      <c r="P4794" s="36"/>
      <c r="R4794" t="s" s="7">
        <v>119</v>
      </c>
      <c r="S4794" t="s" s="7">
        <v>358</v>
      </c>
    </row>
    <row r="4795" s="25" customFormat="1" ht="15" customHeight="1">
      <c r="A4795" t="s" s="37">
        <v>1588</v>
      </c>
      <c r="B4795" s="60"/>
      <c r="D4795" t="s" s="61">
        <v>582</v>
      </c>
      <c r="G4795" t="s" s="43">
        <v>42</v>
      </c>
      <c r="H4795" t="s" s="62">
        <v>659</v>
      </c>
      <c r="I4795" s="63"/>
      <c r="P4795" s="36"/>
      <c r="R4795" t="s" s="7">
        <v>119</v>
      </c>
      <c r="S4795" t="s" s="7">
        <v>358</v>
      </c>
    </row>
    <row r="4796" s="25" customFormat="1" ht="15" customHeight="1">
      <c r="A4796" t="s" s="37">
        <v>1588</v>
      </c>
      <c r="B4796" s="60"/>
      <c r="D4796" t="s" s="61">
        <v>619</v>
      </c>
      <c r="G4796" t="s" s="43">
        <v>42</v>
      </c>
      <c r="H4796" t="s" s="62">
        <v>660</v>
      </c>
      <c r="I4796" s="63"/>
      <c r="P4796" s="36"/>
      <c r="R4796" t="s" s="7">
        <v>119</v>
      </c>
      <c r="S4796" t="s" s="7">
        <v>358</v>
      </c>
    </row>
    <row r="4797" s="25" customFormat="1" ht="15" customHeight="1">
      <c r="A4797" t="s" s="37">
        <v>1588</v>
      </c>
      <c r="B4797" s="60"/>
      <c r="D4797" t="s" s="61">
        <v>661</v>
      </c>
      <c r="G4797" t="s" s="43">
        <v>42</v>
      </c>
      <c r="H4797" t="s" s="62">
        <v>662</v>
      </c>
      <c r="I4797" s="63"/>
      <c r="P4797" s="36"/>
      <c r="R4797" t="s" s="7">
        <v>119</v>
      </c>
      <c r="S4797" t="s" s="7">
        <v>358</v>
      </c>
    </row>
    <row r="4798" s="25" customFormat="1" ht="15" customHeight="1">
      <c r="A4798" t="s" s="37">
        <v>1588</v>
      </c>
      <c r="B4798" s="60"/>
      <c r="D4798" t="s" s="61">
        <v>663</v>
      </c>
      <c r="G4798" t="s" s="43">
        <v>42</v>
      </c>
      <c r="H4798" t="s" s="62">
        <v>664</v>
      </c>
      <c r="I4798" s="63"/>
      <c r="P4798" s="36"/>
      <c r="R4798" t="s" s="7">
        <v>119</v>
      </c>
      <c r="S4798" t="s" s="7">
        <v>358</v>
      </c>
    </row>
    <row r="4799" s="25" customFormat="1" ht="15" customHeight="1">
      <c r="A4799" t="s" s="37">
        <v>1588</v>
      </c>
      <c r="B4799" s="60"/>
      <c r="D4799" t="s" s="61">
        <v>665</v>
      </c>
      <c r="G4799" t="s" s="43">
        <v>42</v>
      </c>
      <c r="H4799" t="s" s="62">
        <v>666</v>
      </c>
      <c r="I4799" s="63"/>
      <c r="P4799" s="36"/>
      <c r="R4799" t="s" s="7">
        <v>119</v>
      </c>
      <c r="S4799" t="s" s="7">
        <v>358</v>
      </c>
    </row>
    <row r="4800" s="25" customFormat="1" ht="15" customHeight="1">
      <c r="A4800" t="s" s="37">
        <v>1588</v>
      </c>
      <c r="B4800" s="60"/>
      <c r="D4800" t="s" s="61">
        <v>667</v>
      </c>
      <c r="G4800" t="s" s="43">
        <v>42</v>
      </c>
      <c r="H4800" t="s" s="62">
        <v>668</v>
      </c>
      <c r="I4800" s="63"/>
      <c r="P4800" s="36"/>
      <c r="R4800" t="s" s="7">
        <v>119</v>
      </c>
      <c r="S4800" t="s" s="7">
        <v>358</v>
      </c>
    </row>
    <row r="4801" s="25" customFormat="1" ht="15" customHeight="1">
      <c r="A4801" t="s" s="37">
        <v>1588</v>
      </c>
      <c r="B4801" s="60"/>
      <c r="D4801" t="s" s="61">
        <v>669</v>
      </c>
      <c r="G4801" t="s" s="43">
        <v>42</v>
      </c>
      <c r="H4801" t="s" s="62">
        <v>670</v>
      </c>
      <c r="I4801" s="63"/>
      <c r="P4801" s="36"/>
      <c r="R4801" t="s" s="7">
        <v>119</v>
      </c>
      <c r="S4801" t="s" s="7">
        <v>358</v>
      </c>
    </row>
    <row r="4802" s="25" customFormat="1" ht="15" customHeight="1">
      <c r="A4802" t="s" s="37">
        <v>1588</v>
      </c>
      <c r="B4802" s="60"/>
      <c r="D4802" t="s" s="61">
        <v>671</v>
      </c>
      <c r="G4802" t="s" s="43">
        <v>42</v>
      </c>
      <c r="H4802" t="s" s="62">
        <v>672</v>
      </c>
      <c r="I4802" s="63"/>
      <c r="P4802" s="36"/>
      <c r="R4802" t="s" s="7">
        <v>119</v>
      </c>
      <c r="S4802" t="s" s="7">
        <v>358</v>
      </c>
    </row>
    <row r="4803" s="25" customFormat="1" ht="15" customHeight="1">
      <c r="A4803" t="s" s="37">
        <v>1588</v>
      </c>
      <c r="B4803" s="60"/>
      <c r="D4803" t="s" s="61">
        <v>673</v>
      </c>
      <c r="G4803" t="s" s="43">
        <v>42</v>
      </c>
      <c r="H4803" t="s" s="62">
        <v>674</v>
      </c>
      <c r="I4803" s="63"/>
      <c r="P4803" s="36"/>
      <c r="R4803" t="s" s="7">
        <v>119</v>
      </c>
      <c r="S4803" t="s" s="7">
        <v>358</v>
      </c>
    </row>
    <row r="4804" s="25" customFormat="1" ht="15" customHeight="1">
      <c r="A4804" t="s" s="37">
        <v>1588</v>
      </c>
      <c r="B4804" s="60"/>
      <c r="D4804" t="s" s="61">
        <v>584</v>
      </c>
      <c r="G4804" t="s" s="43">
        <v>42</v>
      </c>
      <c r="H4804" t="s" s="62">
        <v>675</v>
      </c>
      <c r="I4804" s="63"/>
      <c r="P4804" s="36"/>
      <c r="R4804" t="s" s="7">
        <v>119</v>
      </c>
      <c r="S4804" t="s" s="7">
        <v>358</v>
      </c>
    </row>
    <row r="4805" s="25" customFormat="1" ht="15" customHeight="1">
      <c r="A4805" t="s" s="37">
        <v>1588</v>
      </c>
      <c r="B4805" s="60"/>
      <c r="D4805" t="s" s="61">
        <v>676</v>
      </c>
      <c r="G4805" t="s" s="43">
        <v>42</v>
      </c>
      <c r="H4805" t="s" s="62">
        <v>677</v>
      </c>
      <c r="I4805" s="63"/>
      <c r="P4805" s="36"/>
      <c r="R4805" t="s" s="7">
        <v>119</v>
      </c>
      <c r="S4805" t="s" s="7">
        <v>358</v>
      </c>
    </row>
    <row r="4806" s="25" customFormat="1" ht="15" customHeight="1">
      <c r="A4806" t="s" s="37">
        <v>1588</v>
      </c>
      <c r="B4806" s="60"/>
      <c r="D4806" t="s" s="61">
        <v>678</v>
      </c>
      <c r="G4806" t="s" s="43">
        <v>42</v>
      </c>
      <c r="H4806" t="s" s="62">
        <v>679</v>
      </c>
      <c r="I4806" s="63"/>
      <c r="P4806" s="36"/>
      <c r="R4806" t="s" s="7">
        <v>119</v>
      </c>
      <c r="S4806" t="s" s="7">
        <v>358</v>
      </c>
    </row>
    <row r="4807" s="25" customFormat="1" ht="15" customHeight="1">
      <c r="A4807" t="s" s="37">
        <v>1588</v>
      </c>
      <c r="B4807" s="60"/>
      <c r="D4807" t="s" s="61">
        <v>680</v>
      </c>
      <c r="G4807" t="s" s="43">
        <v>42</v>
      </c>
      <c r="H4807" t="s" s="62">
        <v>681</v>
      </c>
      <c r="I4807" s="63"/>
      <c r="P4807" s="36"/>
      <c r="R4807" t="s" s="7">
        <v>119</v>
      </c>
      <c r="S4807" t="s" s="7">
        <v>358</v>
      </c>
    </row>
    <row r="4808" s="25" customFormat="1" ht="15" customHeight="1">
      <c r="A4808" t="s" s="37">
        <v>1588</v>
      </c>
      <c r="B4808" s="60"/>
      <c r="D4808" t="s" s="61">
        <v>653</v>
      </c>
      <c r="G4808" t="s" s="43">
        <v>42</v>
      </c>
      <c r="H4808" t="s" s="62">
        <v>654</v>
      </c>
      <c r="I4808" s="63"/>
      <c r="P4808" s="36"/>
      <c r="R4808" t="s" s="7">
        <v>119</v>
      </c>
      <c r="S4808" t="s" s="7">
        <v>358</v>
      </c>
    </row>
    <row r="4809" s="25" customFormat="1" ht="15" customHeight="1">
      <c r="A4809" t="s" s="37">
        <v>1588</v>
      </c>
      <c r="B4809" s="60"/>
      <c r="D4809" t="s" s="61">
        <v>599</v>
      </c>
      <c r="G4809" t="s" s="43">
        <v>42</v>
      </c>
      <c r="H4809" t="s" s="62">
        <v>600</v>
      </c>
      <c r="I4809" s="63"/>
      <c r="P4809" s="36"/>
      <c r="R4809" t="s" s="7">
        <v>119</v>
      </c>
      <c r="S4809" t="s" s="7">
        <v>358</v>
      </c>
    </row>
    <row r="4810" s="25" customFormat="1" ht="15" customHeight="1">
      <c r="A4810" t="s" s="37">
        <v>1588</v>
      </c>
      <c r="B4810" s="60"/>
      <c r="D4810" t="s" s="61">
        <v>601</v>
      </c>
      <c r="G4810" t="s" s="43">
        <v>42</v>
      </c>
      <c r="H4810" t="s" s="62">
        <v>602</v>
      </c>
      <c r="I4810" s="63"/>
      <c r="P4810" s="36"/>
      <c r="R4810" t="s" s="7">
        <v>119</v>
      </c>
      <c r="S4810" t="s" s="7">
        <v>358</v>
      </c>
    </row>
    <row r="4811" s="25" customFormat="1" ht="15" customHeight="1">
      <c r="A4811" t="s" s="37">
        <v>1588</v>
      </c>
      <c r="B4811" s="60"/>
      <c r="D4811" t="s" s="61">
        <v>232</v>
      </c>
      <c r="G4811" t="s" s="43">
        <v>42</v>
      </c>
      <c r="H4811" t="s" s="62">
        <v>29</v>
      </c>
      <c r="I4811" s="63"/>
      <c r="P4811" s="36"/>
      <c r="R4811" t="s" s="7">
        <v>119</v>
      </c>
      <c r="S4811" t="s" s="7">
        <v>358</v>
      </c>
    </row>
    <row r="4812" s="25" customFormat="1" ht="15" customHeight="1">
      <c r="A4812" t="s" s="37">
        <v>1588</v>
      </c>
      <c r="B4812" s="60"/>
      <c r="C4812" t="s" s="78">
        <v>1386</v>
      </c>
      <c r="G4812" t="s" s="43">
        <v>62</v>
      </c>
      <c r="H4812" t="s" s="62">
        <v>683</v>
      </c>
      <c r="I4812" s="63"/>
      <c r="P4812" s="36"/>
      <c r="R4812" t="s" s="7">
        <v>119</v>
      </c>
    </row>
    <row r="4813" s="25" customFormat="1" ht="15" customHeight="1">
      <c r="A4813" t="s" s="37">
        <v>1588</v>
      </c>
      <c r="B4813" s="60"/>
      <c r="D4813" t="s" s="61">
        <v>560</v>
      </c>
      <c r="G4813" t="s" s="43">
        <v>42</v>
      </c>
      <c r="H4813" t="s" s="62">
        <v>561</v>
      </c>
      <c r="I4813" s="63"/>
      <c r="P4813" s="36"/>
      <c r="R4813" t="s" s="7">
        <v>119</v>
      </c>
      <c r="S4813" t="s" s="7">
        <v>358</v>
      </c>
    </row>
    <row r="4814" s="25" customFormat="1" ht="15" customHeight="1">
      <c r="A4814" t="s" s="37">
        <v>1588</v>
      </c>
      <c r="B4814" s="60"/>
      <c r="D4814" t="s" s="61">
        <v>562</v>
      </c>
      <c r="G4814" t="s" s="43">
        <v>42</v>
      </c>
      <c r="H4814" t="s" s="77">
        <v>563</v>
      </c>
      <c r="I4814" s="63"/>
      <c r="M4814" t="s" s="64">
        <v>52</v>
      </c>
      <c r="P4814" s="36"/>
      <c r="R4814" t="s" s="7">
        <v>119</v>
      </c>
      <c r="S4814" t="s" s="7">
        <v>358</v>
      </c>
    </row>
    <row r="4815" s="25" customFormat="1" ht="15" customHeight="1">
      <c r="A4815" t="s" s="37">
        <v>1588</v>
      </c>
      <c r="B4815" s="60"/>
      <c r="D4815" t="s" s="61">
        <v>564</v>
      </c>
      <c r="G4815" t="s" s="43">
        <v>42</v>
      </c>
      <c r="H4815" t="s" s="77">
        <v>565</v>
      </c>
      <c r="I4815" s="63"/>
      <c r="M4815" t="s" s="64">
        <v>52</v>
      </c>
      <c r="P4815" s="36"/>
      <c r="R4815" t="s" s="7">
        <v>119</v>
      </c>
      <c r="S4815" t="s" s="7">
        <v>358</v>
      </c>
    </row>
    <row r="4816" s="25" customFormat="1" ht="15" customHeight="1">
      <c r="A4816" t="s" s="37">
        <v>1588</v>
      </c>
      <c r="B4816" s="60"/>
      <c r="D4816" t="s" s="61">
        <v>566</v>
      </c>
      <c r="G4816" t="s" s="43">
        <v>42</v>
      </c>
      <c r="H4816" t="s" s="77">
        <v>567</v>
      </c>
      <c r="I4816" s="63"/>
      <c r="P4816" s="36"/>
      <c r="R4816" t="s" s="7">
        <v>119</v>
      </c>
      <c r="S4816" t="s" s="7">
        <v>358</v>
      </c>
    </row>
    <row r="4817" s="25" customFormat="1" ht="15" customHeight="1">
      <c r="A4817" t="s" s="37">
        <v>1588</v>
      </c>
      <c r="B4817" s="60"/>
      <c r="D4817" t="s" s="61">
        <v>568</v>
      </c>
      <c r="G4817" t="s" s="43">
        <v>42</v>
      </c>
      <c r="H4817" t="s" s="62">
        <v>569</v>
      </c>
      <c r="I4817" s="63"/>
      <c r="P4817" s="36"/>
      <c r="R4817" t="s" s="7">
        <v>119</v>
      </c>
      <c r="S4817" t="s" s="7">
        <v>358</v>
      </c>
    </row>
    <row r="4818" s="25" customFormat="1" ht="15" customHeight="1">
      <c r="A4818" t="s" s="37">
        <v>1588</v>
      </c>
      <c r="B4818" s="60"/>
      <c r="D4818" t="s" s="61">
        <v>570</v>
      </c>
      <c r="G4818" t="s" s="43">
        <v>42</v>
      </c>
      <c r="H4818" t="s" s="62">
        <v>571</v>
      </c>
      <c r="I4818" s="63"/>
      <c r="P4818" s="36"/>
      <c r="R4818" t="s" s="7">
        <v>119</v>
      </c>
      <c r="S4818" t="s" s="7">
        <v>358</v>
      </c>
    </row>
    <row r="4819" s="25" customFormat="1" ht="15" customHeight="1">
      <c r="A4819" t="s" s="37">
        <v>1588</v>
      </c>
      <c r="B4819" s="60"/>
      <c r="D4819" t="s" s="61">
        <v>572</v>
      </c>
      <c r="G4819" t="s" s="43">
        <v>42</v>
      </c>
      <c r="H4819" t="s" s="62">
        <v>573</v>
      </c>
      <c r="I4819" s="63"/>
      <c r="P4819" s="36"/>
      <c r="R4819" t="s" s="7">
        <v>119</v>
      </c>
      <c r="S4819" t="s" s="7">
        <v>358</v>
      </c>
    </row>
    <row r="4820" s="25" customFormat="1" ht="15" customHeight="1">
      <c r="A4820" t="s" s="37">
        <v>1588</v>
      </c>
      <c r="B4820" s="60"/>
      <c r="D4820" t="s" s="61">
        <v>574</v>
      </c>
      <c r="G4820" t="s" s="43">
        <v>42</v>
      </c>
      <c r="H4820" t="s" s="62">
        <v>575</v>
      </c>
      <c r="I4820" s="63"/>
      <c r="P4820" s="36"/>
      <c r="R4820" t="s" s="7">
        <v>119</v>
      </c>
      <c r="S4820" t="s" s="7">
        <v>358</v>
      </c>
    </row>
    <row r="4821" s="25" customFormat="1" ht="15" customHeight="1">
      <c r="A4821" t="s" s="37">
        <v>1588</v>
      </c>
      <c r="B4821" s="60"/>
      <c r="D4821" t="s" s="61">
        <v>599</v>
      </c>
      <c r="G4821" t="s" s="43">
        <v>42</v>
      </c>
      <c r="H4821" t="s" s="62">
        <v>600</v>
      </c>
      <c r="I4821" s="63"/>
      <c r="P4821" s="36"/>
      <c r="R4821" t="s" s="7">
        <v>119</v>
      </c>
      <c r="S4821" t="s" s="7">
        <v>358</v>
      </c>
    </row>
    <row r="4822" s="25" customFormat="1" ht="15" customHeight="1">
      <c r="A4822" t="s" s="37">
        <v>1588</v>
      </c>
      <c r="B4822" s="60"/>
      <c r="D4822" t="s" s="61">
        <v>601</v>
      </c>
      <c r="G4822" t="s" s="43">
        <v>42</v>
      </c>
      <c r="H4822" t="s" s="62">
        <v>602</v>
      </c>
      <c r="I4822" s="63"/>
      <c r="P4822" s="36"/>
      <c r="R4822" t="s" s="7">
        <v>119</v>
      </c>
      <c r="S4822" t="s" s="7">
        <v>358</v>
      </c>
    </row>
    <row r="4823" s="25" customFormat="1" ht="15" customHeight="1">
      <c r="A4823" t="s" s="37">
        <v>1588</v>
      </c>
      <c r="B4823" s="60"/>
      <c r="D4823" t="s" s="61">
        <v>232</v>
      </c>
      <c r="G4823" t="s" s="43">
        <v>42</v>
      </c>
      <c r="H4823" t="s" s="62">
        <v>29</v>
      </c>
      <c r="I4823" s="63"/>
      <c r="P4823" s="36"/>
      <c r="R4823" t="s" s="7">
        <v>119</v>
      </c>
      <c r="S4823" t="s" s="7">
        <v>358</v>
      </c>
    </row>
    <row r="4824" s="25" customFormat="1" ht="15" customHeight="1">
      <c r="A4824" t="s" s="37">
        <v>1588</v>
      </c>
      <c r="B4824" s="60"/>
      <c r="C4824" t="s" s="78">
        <v>1387</v>
      </c>
      <c r="G4824" t="s" s="43">
        <v>62</v>
      </c>
      <c r="H4824" t="s" s="62">
        <v>685</v>
      </c>
      <c r="I4824" s="63"/>
      <c r="P4824" s="36"/>
      <c r="R4824" t="s" s="7">
        <v>119</v>
      </c>
    </row>
    <row r="4825" s="25" customFormat="1" ht="15" customHeight="1">
      <c r="A4825" t="s" s="37">
        <v>1588</v>
      </c>
      <c r="B4825" s="60"/>
      <c r="D4825" t="s" s="61">
        <v>560</v>
      </c>
      <c r="G4825" t="s" s="43">
        <v>42</v>
      </c>
      <c r="H4825" t="s" s="62">
        <v>561</v>
      </c>
      <c r="I4825" s="63"/>
      <c r="P4825" s="36"/>
      <c r="R4825" t="s" s="7">
        <v>119</v>
      </c>
      <c r="S4825" t="s" s="7">
        <v>358</v>
      </c>
    </row>
    <row r="4826" s="25" customFormat="1" ht="15" customHeight="1">
      <c r="A4826" t="s" s="37">
        <v>1588</v>
      </c>
      <c r="B4826" s="60"/>
      <c r="D4826" t="s" s="61">
        <v>562</v>
      </c>
      <c r="G4826" t="s" s="43">
        <v>42</v>
      </c>
      <c r="H4826" t="s" s="77">
        <v>563</v>
      </c>
      <c r="I4826" s="63"/>
      <c r="M4826" t="s" s="64">
        <v>52</v>
      </c>
      <c r="P4826" s="36"/>
      <c r="R4826" t="s" s="7">
        <v>119</v>
      </c>
      <c r="S4826" t="s" s="7">
        <v>358</v>
      </c>
    </row>
    <row r="4827" s="25" customFormat="1" ht="15" customHeight="1">
      <c r="A4827" t="s" s="37">
        <v>1588</v>
      </c>
      <c r="B4827" s="60"/>
      <c r="D4827" t="s" s="61">
        <v>564</v>
      </c>
      <c r="G4827" t="s" s="43">
        <v>42</v>
      </c>
      <c r="H4827" t="s" s="77">
        <v>565</v>
      </c>
      <c r="I4827" s="63"/>
      <c r="M4827" t="s" s="64">
        <v>52</v>
      </c>
      <c r="P4827" s="36"/>
      <c r="R4827" t="s" s="7">
        <v>119</v>
      </c>
      <c r="S4827" t="s" s="7">
        <v>358</v>
      </c>
    </row>
    <row r="4828" s="25" customFormat="1" ht="15" customHeight="1">
      <c r="A4828" t="s" s="37">
        <v>1588</v>
      </c>
      <c r="B4828" s="60"/>
      <c r="D4828" t="s" s="61">
        <v>566</v>
      </c>
      <c r="G4828" t="s" s="43">
        <v>42</v>
      </c>
      <c r="H4828" t="s" s="77">
        <v>567</v>
      </c>
      <c r="I4828" s="63"/>
      <c r="P4828" s="36"/>
      <c r="R4828" t="s" s="7">
        <v>119</v>
      </c>
      <c r="S4828" t="s" s="7">
        <v>358</v>
      </c>
    </row>
    <row r="4829" s="25" customFormat="1" ht="15" customHeight="1">
      <c r="A4829" t="s" s="37">
        <v>1588</v>
      </c>
      <c r="B4829" s="60"/>
      <c r="D4829" t="s" s="61">
        <v>568</v>
      </c>
      <c r="G4829" t="s" s="43">
        <v>42</v>
      </c>
      <c r="H4829" t="s" s="62">
        <v>569</v>
      </c>
      <c r="I4829" s="63"/>
      <c r="P4829" s="36"/>
      <c r="R4829" t="s" s="7">
        <v>119</v>
      </c>
      <c r="S4829" t="s" s="7">
        <v>358</v>
      </c>
    </row>
    <row r="4830" s="25" customFormat="1" ht="15" customHeight="1">
      <c r="A4830" t="s" s="37">
        <v>1588</v>
      </c>
      <c r="B4830" s="60"/>
      <c r="D4830" t="s" s="61">
        <v>570</v>
      </c>
      <c r="G4830" t="s" s="43">
        <v>42</v>
      </c>
      <c r="H4830" t="s" s="62">
        <v>571</v>
      </c>
      <c r="I4830" s="63"/>
      <c r="P4830" s="36"/>
      <c r="R4830" t="s" s="7">
        <v>119</v>
      </c>
      <c r="S4830" t="s" s="7">
        <v>358</v>
      </c>
    </row>
    <row r="4831" s="25" customFormat="1" ht="15" customHeight="1">
      <c r="A4831" t="s" s="37">
        <v>1588</v>
      </c>
      <c r="B4831" s="60"/>
      <c r="D4831" t="s" s="61">
        <v>572</v>
      </c>
      <c r="G4831" t="s" s="43">
        <v>42</v>
      </c>
      <c r="H4831" t="s" s="62">
        <v>573</v>
      </c>
      <c r="I4831" s="63"/>
      <c r="P4831" s="36"/>
      <c r="R4831" t="s" s="7">
        <v>119</v>
      </c>
      <c r="S4831" t="s" s="7">
        <v>358</v>
      </c>
    </row>
    <row r="4832" s="25" customFormat="1" ht="15" customHeight="1">
      <c r="A4832" t="s" s="37">
        <v>1588</v>
      </c>
      <c r="B4832" s="60"/>
      <c r="D4832" t="s" s="61">
        <v>574</v>
      </c>
      <c r="G4832" t="s" s="43">
        <v>42</v>
      </c>
      <c r="H4832" t="s" s="62">
        <v>575</v>
      </c>
      <c r="I4832" s="63"/>
      <c r="P4832" s="36"/>
      <c r="R4832" t="s" s="7">
        <v>119</v>
      </c>
      <c r="S4832" t="s" s="7">
        <v>358</v>
      </c>
    </row>
    <row r="4833" s="25" customFormat="1" ht="15" customHeight="1">
      <c r="A4833" t="s" s="37">
        <v>1588</v>
      </c>
      <c r="B4833" s="60"/>
      <c r="D4833" t="s" s="61">
        <v>653</v>
      </c>
      <c r="G4833" t="s" s="43">
        <v>42</v>
      </c>
      <c r="H4833" t="s" s="62">
        <v>654</v>
      </c>
      <c r="I4833" s="63"/>
      <c r="P4833" s="36"/>
      <c r="R4833" t="s" s="7">
        <v>119</v>
      </c>
      <c r="S4833" t="s" s="7">
        <v>358</v>
      </c>
    </row>
    <row r="4834" s="25" customFormat="1" ht="15" customHeight="1">
      <c r="A4834" t="s" s="37">
        <v>1588</v>
      </c>
      <c r="B4834" s="60"/>
      <c r="D4834" t="s" s="61">
        <v>686</v>
      </c>
      <c r="G4834" t="s" s="43">
        <v>42</v>
      </c>
      <c r="H4834" t="s" s="62">
        <v>687</v>
      </c>
      <c r="I4834" s="63"/>
      <c r="P4834" s="36"/>
      <c r="R4834" t="s" s="7">
        <v>119</v>
      </c>
      <c r="S4834" t="s" s="7">
        <v>358</v>
      </c>
    </row>
    <row r="4835" s="25" customFormat="1" ht="15" customHeight="1">
      <c r="A4835" t="s" s="37">
        <v>1588</v>
      </c>
      <c r="B4835" s="60"/>
      <c r="D4835" t="s" s="61">
        <v>688</v>
      </c>
      <c r="G4835" t="s" s="43">
        <v>42</v>
      </c>
      <c r="H4835" t="s" s="62">
        <v>689</v>
      </c>
      <c r="I4835" s="63"/>
      <c r="P4835" s="36"/>
      <c r="R4835" t="s" s="7">
        <v>119</v>
      </c>
      <c r="S4835" t="s" s="7">
        <v>358</v>
      </c>
    </row>
    <row r="4836" s="25" customFormat="1" ht="15" customHeight="1">
      <c r="A4836" t="s" s="37">
        <v>1588</v>
      </c>
      <c r="B4836" s="60"/>
      <c r="D4836" t="s" s="61">
        <v>690</v>
      </c>
      <c r="G4836" t="s" s="43">
        <v>42</v>
      </c>
      <c r="H4836" t="s" s="62">
        <v>691</v>
      </c>
      <c r="I4836" s="63"/>
      <c r="P4836" s="36"/>
      <c r="R4836" t="s" s="7">
        <v>119</v>
      </c>
      <c r="S4836" t="s" s="7">
        <v>358</v>
      </c>
    </row>
    <row r="4837" s="25" customFormat="1" ht="15" customHeight="1">
      <c r="A4837" t="s" s="37">
        <v>1588</v>
      </c>
      <c r="B4837" s="60"/>
      <c r="D4837" t="s" s="61">
        <v>692</v>
      </c>
      <c r="G4837" t="s" s="43">
        <v>42</v>
      </c>
      <c r="H4837" t="s" s="62">
        <v>693</v>
      </c>
      <c r="I4837" s="63"/>
      <c r="P4837" s="36"/>
      <c r="R4837" t="s" s="7">
        <v>119</v>
      </c>
      <c r="S4837" t="s" s="7">
        <v>358</v>
      </c>
    </row>
    <row r="4838" s="25" customFormat="1" ht="15" customHeight="1">
      <c r="A4838" t="s" s="37">
        <v>1588</v>
      </c>
      <c r="B4838" s="60"/>
      <c r="D4838" t="s" s="61">
        <v>694</v>
      </c>
      <c r="G4838" t="s" s="43">
        <v>42</v>
      </c>
      <c r="H4838" t="s" s="62">
        <v>695</v>
      </c>
      <c r="I4838" s="63"/>
      <c r="P4838" s="36"/>
      <c r="R4838" t="s" s="7">
        <v>119</v>
      </c>
      <c r="S4838" t="s" s="7">
        <v>358</v>
      </c>
    </row>
    <row r="4839" s="25" customFormat="1" ht="15" customHeight="1">
      <c r="A4839" t="s" s="37">
        <v>1588</v>
      </c>
      <c r="B4839" s="60"/>
      <c r="D4839" t="s" s="61">
        <v>696</v>
      </c>
      <c r="G4839" t="s" s="43">
        <v>42</v>
      </c>
      <c r="H4839" t="s" s="62">
        <v>697</v>
      </c>
      <c r="I4839" s="63"/>
      <c r="P4839" s="36"/>
      <c r="R4839" t="s" s="7">
        <v>119</v>
      </c>
      <c r="S4839" t="s" s="7">
        <v>358</v>
      </c>
    </row>
    <row r="4840" s="25" customFormat="1" ht="15" customHeight="1">
      <c r="A4840" t="s" s="37">
        <v>1588</v>
      </c>
      <c r="B4840" s="60"/>
      <c r="D4840" t="s" s="61">
        <v>698</v>
      </c>
      <c r="G4840" t="s" s="43">
        <v>42</v>
      </c>
      <c r="H4840" t="s" s="62">
        <v>699</v>
      </c>
      <c r="I4840" s="63"/>
      <c r="P4840" s="36"/>
      <c r="R4840" t="s" s="7">
        <v>119</v>
      </c>
      <c r="S4840" t="s" s="7">
        <v>358</v>
      </c>
    </row>
    <row r="4841" s="25" customFormat="1" ht="15" customHeight="1">
      <c r="A4841" t="s" s="37">
        <v>1588</v>
      </c>
      <c r="B4841" s="60"/>
      <c r="D4841" t="s" s="61">
        <v>700</v>
      </c>
      <c r="G4841" t="s" s="43">
        <v>42</v>
      </c>
      <c r="H4841" t="s" s="62">
        <v>701</v>
      </c>
      <c r="I4841" s="63"/>
      <c r="P4841" s="36"/>
      <c r="R4841" t="s" s="7">
        <v>119</v>
      </c>
      <c r="S4841" t="s" s="7">
        <v>358</v>
      </c>
    </row>
    <row r="4842" s="25" customFormat="1" ht="15" customHeight="1">
      <c r="A4842" t="s" s="37">
        <v>1588</v>
      </c>
      <c r="B4842" s="60"/>
      <c r="D4842" t="s" s="61">
        <v>702</v>
      </c>
      <c r="G4842" t="s" s="43">
        <v>42</v>
      </c>
      <c r="H4842" t="s" s="62">
        <v>703</v>
      </c>
      <c r="I4842" s="63"/>
      <c r="P4842" s="36"/>
      <c r="R4842" t="s" s="7">
        <v>119</v>
      </c>
      <c r="S4842" t="s" s="7">
        <v>358</v>
      </c>
    </row>
    <row r="4843" s="25" customFormat="1" ht="15" customHeight="1">
      <c r="A4843" t="s" s="37">
        <v>1588</v>
      </c>
      <c r="B4843" s="60"/>
      <c r="D4843" t="s" s="61">
        <v>607</v>
      </c>
      <c r="G4843" t="s" s="43">
        <v>42</v>
      </c>
      <c r="H4843" t="s" s="62">
        <v>608</v>
      </c>
      <c r="I4843" s="63"/>
      <c r="P4843" s="36"/>
      <c r="R4843" t="s" s="7">
        <v>119</v>
      </c>
      <c r="S4843" t="s" s="7">
        <v>358</v>
      </c>
    </row>
    <row r="4844" s="25" customFormat="1" ht="15" customHeight="1">
      <c r="A4844" t="s" s="37">
        <v>1588</v>
      </c>
      <c r="B4844" s="60"/>
      <c r="D4844" t="s" s="61">
        <v>599</v>
      </c>
      <c r="G4844" t="s" s="43">
        <v>42</v>
      </c>
      <c r="H4844" t="s" s="62">
        <v>600</v>
      </c>
      <c r="I4844" s="63"/>
      <c r="P4844" s="36"/>
      <c r="R4844" t="s" s="7">
        <v>119</v>
      </c>
      <c r="S4844" t="s" s="7">
        <v>358</v>
      </c>
    </row>
    <row r="4845" s="25" customFormat="1" ht="15" customHeight="1">
      <c r="A4845" t="s" s="37">
        <v>1588</v>
      </c>
      <c r="B4845" s="60"/>
      <c r="D4845" t="s" s="61">
        <v>232</v>
      </c>
      <c r="G4845" t="s" s="43">
        <v>42</v>
      </c>
      <c r="H4845" t="s" s="62">
        <v>29</v>
      </c>
      <c r="I4845" s="63"/>
      <c r="P4845" s="36"/>
      <c r="R4845" t="s" s="7">
        <v>119</v>
      </c>
      <c r="S4845" t="s" s="7">
        <v>358</v>
      </c>
    </row>
    <row r="4846" s="25" customFormat="1" ht="15" customHeight="1">
      <c r="A4846" t="s" s="37">
        <v>1588</v>
      </c>
      <c r="B4846" s="60"/>
      <c r="C4846" t="s" s="78">
        <v>1388</v>
      </c>
      <c r="G4846" t="s" s="43">
        <v>62</v>
      </c>
      <c r="H4846" t="s" s="62">
        <v>705</v>
      </c>
      <c r="I4846" s="63"/>
      <c r="P4846" s="36"/>
      <c r="R4846" t="s" s="7">
        <v>119</v>
      </c>
    </row>
    <row r="4847" s="25" customFormat="1" ht="15" customHeight="1">
      <c r="A4847" t="s" s="37">
        <v>1588</v>
      </c>
      <c r="B4847" s="60"/>
      <c r="D4847" t="s" s="61">
        <v>560</v>
      </c>
      <c r="G4847" t="s" s="43">
        <v>42</v>
      </c>
      <c r="H4847" t="s" s="62">
        <v>561</v>
      </c>
      <c r="I4847" s="63"/>
      <c r="P4847" s="36"/>
      <c r="R4847" t="s" s="7">
        <v>119</v>
      </c>
      <c r="S4847" t="s" s="7">
        <v>358</v>
      </c>
    </row>
    <row r="4848" s="25" customFormat="1" ht="15" customHeight="1">
      <c r="A4848" t="s" s="37">
        <v>1588</v>
      </c>
      <c r="B4848" s="60"/>
      <c r="D4848" t="s" s="61">
        <v>562</v>
      </c>
      <c r="G4848" t="s" s="43">
        <v>42</v>
      </c>
      <c r="H4848" t="s" s="77">
        <v>563</v>
      </c>
      <c r="I4848" s="63"/>
      <c r="M4848" t="s" s="64">
        <v>52</v>
      </c>
      <c r="P4848" s="36"/>
      <c r="R4848" t="s" s="7">
        <v>119</v>
      </c>
      <c r="S4848" t="s" s="7">
        <v>358</v>
      </c>
    </row>
    <row r="4849" s="25" customFormat="1" ht="15" customHeight="1">
      <c r="A4849" t="s" s="37">
        <v>1588</v>
      </c>
      <c r="B4849" s="60"/>
      <c r="D4849" t="s" s="61">
        <v>564</v>
      </c>
      <c r="G4849" t="s" s="43">
        <v>42</v>
      </c>
      <c r="H4849" t="s" s="77">
        <v>565</v>
      </c>
      <c r="I4849" s="63"/>
      <c r="M4849" t="s" s="64">
        <v>52</v>
      </c>
      <c r="P4849" s="36"/>
      <c r="R4849" t="s" s="7">
        <v>119</v>
      </c>
      <c r="S4849" t="s" s="7">
        <v>358</v>
      </c>
    </row>
    <row r="4850" s="25" customFormat="1" ht="15" customHeight="1">
      <c r="A4850" t="s" s="37">
        <v>1588</v>
      </c>
      <c r="B4850" s="60"/>
      <c r="D4850" t="s" s="61">
        <v>566</v>
      </c>
      <c r="G4850" t="s" s="43">
        <v>42</v>
      </c>
      <c r="H4850" t="s" s="77">
        <v>567</v>
      </c>
      <c r="I4850" s="63"/>
      <c r="P4850" s="36"/>
      <c r="R4850" t="s" s="7">
        <v>119</v>
      </c>
      <c r="S4850" t="s" s="7">
        <v>358</v>
      </c>
    </row>
    <row r="4851" s="25" customFormat="1" ht="15" customHeight="1">
      <c r="A4851" t="s" s="37">
        <v>1588</v>
      </c>
      <c r="B4851" s="60"/>
      <c r="D4851" t="s" s="61">
        <v>568</v>
      </c>
      <c r="G4851" t="s" s="43">
        <v>42</v>
      </c>
      <c r="H4851" t="s" s="62">
        <v>569</v>
      </c>
      <c r="I4851" s="63"/>
      <c r="P4851" s="36"/>
      <c r="R4851" t="s" s="7">
        <v>119</v>
      </c>
      <c r="S4851" t="s" s="7">
        <v>358</v>
      </c>
    </row>
    <row r="4852" s="25" customFormat="1" ht="15" customHeight="1">
      <c r="A4852" t="s" s="37">
        <v>1588</v>
      </c>
      <c r="B4852" s="60"/>
      <c r="D4852" t="s" s="61">
        <v>570</v>
      </c>
      <c r="G4852" t="s" s="43">
        <v>42</v>
      </c>
      <c r="H4852" t="s" s="62">
        <v>571</v>
      </c>
      <c r="I4852" s="63"/>
      <c r="P4852" s="36"/>
      <c r="R4852" t="s" s="7">
        <v>119</v>
      </c>
      <c r="S4852" t="s" s="7">
        <v>358</v>
      </c>
    </row>
    <row r="4853" s="25" customFormat="1" ht="15" customHeight="1">
      <c r="A4853" t="s" s="37">
        <v>1588</v>
      </c>
      <c r="B4853" s="60"/>
      <c r="D4853" t="s" s="61">
        <v>572</v>
      </c>
      <c r="G4853" t="s" s="43">
        <v>42</v>
      </c>
      <c r="H4853" t="s" s="62">
        <v>573</v>
      </c>
      <c r="I4853" s="63"/>
      <c r="P4853" s="36"/>
      <c r="R4853" t="s" s="7">
        <v>119</v>
      </c>
      <c r="S4853" t="s" s="7">
        <v>358</v>
      </c>
    </row>
    <row r="4854" s="25" customFormat="1" ht="15" customHeight="1">
      <c r="A4854" t="s" s="37">
        <v>1588</v>
      </c>
      <c r="B4854" s="60"/>
      <c r="D4854" t="s" s="61">
        <v>574</v>
      </c>
      <c r="G4854" t="s" s="43">
        <v>42</v>
      </c>
      <c r="H4854" t="s" s="62">
        <v>575</v>
      </c>
      <c r="I4854" s="63"/>
      <c r="P4854" s="36"/>
      <c r="R4854" t="s" s="7">
        <v>119</v>
      </c>
      <c r="S4854" t="s" s="7">
        <v>358</v>
      </c>
    </row>
    <row r="4855" s="25" customFormat="1" ht="15" customHeight="1">
      <c r="A4855" t="s" s="37">
        <v>1588</v>
      </c>
      <c r="B4855" s="60"/>
      <c r="D4855" t="s" s="61">
        <v>582</v>
      </c>
      <c r="G4855" t="s" s="43">
        <v>42</v>
      </c>
      <c r="H4855" t="s" s="62">
        <v>706</v>
      </c>
      <c r="I4855" s="63"/>
      <c r="P4855" s="36"/>
      <c r="R4855" t="s" s="7">
        <v>119</v>
      </c>
      <c r="S4855" t="s" s="7">
        <v>358</v>
      </c>
    </row>
    <row r="4856" s="25" customFormat="1" ht="15" customHeight="1">
      <c r="A4856" t="s" s="37">
        <v>1588</v>
      </c>
      <c r="B4856" s="60"/>
      <c r="D4856" t="s" s="61">
        <v>707</v>
      </c>
      <c r="G4856" t="s" s="43">
        <v>42</v>
      </c>
      <c r="H4856" t="s" s="62">
        <v>708</v>
      </c>
      <c r="I4856" s="63"/>
      <c r="P4856" s="36"/>
      <c r="R4856" t="s" s="7">
        <v>119</v>
      </c>
      <c r="S4856" t="s" s="7">
        <v>358</v>
      </c>
    </row>
    <row r="4857" s="25" customFormat="1" ht="15" customHeight="1">
      <c r="A4857" t="s" s="37">
        <v>1588</v>
      </c>
      <c r="B4857" s="60"/>
      <c r="D4857" t="s" s="61">
        <v>607</v>
      </c>
      <c r="G4857" t="s" s="43">
        <v>42</v>
      </c>
      <c r="H4857" t="s" s="62">
        <v>608</v>
      </c>
      <c r="I4857" s="63"/>
      <c r="P4857" s="36"/>
      <c r="R4857" t="s" s="7">
        <v>119</v>
      </c>
      <c r="S4857" t="s" s="7">
        <v>358</v>
      </c>
    </row>
    <row r="4858" s="25" customFormat="1" ht="15" customHeight="1">
      <c r="A4858" t="s" s="37">
        <v>1588</v>
      </c>
      <c r="B4858" s="60"/>
      <c r="D4858" t="s" s="61">
        <v>159</v>
      </c>
      <c r="G4858" t="s" s="43">
        <v>42</v>
      </c>
      <c r="H4858" t="s" s="62">
        <v>709</v>
      </c>
      <c r="I4858" s="63"/>
      <c r="P4858" s="36"/>
      <c r="R4858" t="s" s="7">
        <v>119</v>
      </c>
      <c r="S4858" t="s" s="7">
        <v>358</v>
      </c>
    </row>
    <row r="4859" s="25" customFormat="1" ht="15" customHeight="1">
      <c r="A4859" t="s" s="37">
        <v>1588</v>
      </c>
      <c r="B4859" s="60"/>
      <c r="D4859" t="s" s="61">
        <v>694</v>
      </c>
      <c r="G4859" t="s" s="43">
        <v>42</v>
      </c>
      <c r="H4859" t="s" s="62">
        <v>695</v>
      </c>
      <c r="I4859" s="63"/>
      <c r="P4859" s="36"/>
      <c r="R4859" t="s" s="7">
        <v>119</v>
      </c>
      <c r="S4859" t="s" s="7">
        <v>358</v>
      </c>
    </row>
    <row r="4860" s="25" customFormat="1" ht="15" customHeight="1">
      <c r="A4860" t="s" s="37">
        <v>1588</v>
      </c>
      <c r="B4860" s="60"/>
      <c r="D4860" t="s" s="61">
        <v>599</v>
      </c>
      <c r="G4860" t="s" s="43">
        <v>42</v>
      </c>
      <c r="H4860" t="s" s="62">
        <v>600</v>
      </c>
      <c r="I4860" s="63"/>
      <c r="P4860" s="36"/>
      <c r="R4860" t="s" s="7">
        <v>119</v>
      </c>
      <c r="S4860" t="s" s="7">
        <v>358</v>
      </c>
    </row>
    <row r="4861" s="25" customFormat="1" ht="15" customHeight="1">
      <c r="A4861" t="s" s="37">
        <v>1588</v>
      </c>
      <c r="B4861" s="60"/>
      <c r="D4861" t="s" s="61">
        <v>232</v>
      </c>
      <c r="G4861" t="s" s="43">
        <v>42</v>
      </c>
      <c r="H4861" t="s" s="62">
        <v>29</v>
      </c>
      <c r="I4861" s="63"/>
      <c r="P4861" s="36"/>
      <c r="R4861" t="s" s="7">
        <v>119</v>
      </c>
      <c r="S4861" t="s" s="7">
        <v>358</v>
      </c>
    </row>
    <row r="4862" s="25" customFormat="1" ht="15" customHeight="1">
      <c r="A4862" t="s" s="37">
        <v>1588</v>
      </c>
      <c r="B4862" s="60"/>
      <c r="C4862" t="s" s="78">
        <v>1389</v>
      </c>
      <c r="G4862" t="s" s="43">
        <v>62</v>
      </c>
      <c r="H4862" t="s" s="62">
        <v>711</v>
      </c>
      <c r="I4862" s="63"/>
      <c r="P4862" s="36"/>
      <c r="R4862" t="s" s="7">
        <v>119</v>
      </c>
    </row>
    <row r="4863" s="25" customFormat="1" ht="15" customHeight="1">
      <c r="A4863" t="s" s="37">
        <v>1588</v>
      </c>
      <c r="B4863" s="60"/>
      <c r="D4863" t="s" s="61">
        <v>560</v>
      </c>
      <c r="G4863" t="s" s="43">
        <v>42</v>
      </c>
      <c r="H4863" t="s" s="62">
        <v>561</v>
      </c>
      <c r="I4863" s="63"/>
      <c r="P4863" s="36"/>
      <c r="R4863" t="s" s="7">
        <v>119</v>
      </c>
      <c r="S4863" t="s" s="7">
        <v>358</v>
      </c>
    </row>
    <row r="4864" s="25" customFormat="1" ht="15" customHeight="1">
      <c r="A4864" t="s" s="37">
        <v>1588</v>
      </c>
      <c r="B4864" s="60"/>
      <c r="D4864" t="s" s="61">
        <v>562</v>
      </c>
      <c r="G4864" t="s" s="43">
        <v>42</v>
      </c>
      <c r="H4864" t="s" s="77">
        <v>563</v>
      </c>
      <c r="I4864" s="63"/>
      <c r="M4864" t="s" s="64">
        <v>52</v>
      </c>
      <c r="P4864" s="36"/>
      <c r="R4864" t="s" s="7">
        <v>119</v>
      </c>
      <c r="S4864" t="s" s="7">
        <v>358</v>
      </c>
    </row>
    <row r="4865" s="25" customFormat="1" ht="15" customHeight="1">
      <c r="A4865" t="s" s="37">
        <v>1588</v>
      </c>
      <c r="B4865" s="60"/>
      <c r="D4865" t="s" s="61">
        <v>564</v>
      </c>
      <c r="G4865" t="s" s="43">
        <v>42</v>
      </c>
      <c r="H4865" t="s" s="77">
        <v>565</v>
      </c>
      <c r="I4865" s="63"/>
      <c r="M4865" t="s" s="64">
        <v>52</v>
      </c>
      <c r="P4865" s="36"/>
      <c r="R4865" t="s" s="7">
        <v>119</v>
      </c>
      <c r="S4865" t="s" s="7">
        <v>358</v>
      </c>
    </row>
    <row r="4866" s="25" customFormat="1" ht="15" customHeight="1">
      <c r="A4866" t="s" s="37">
        <v>1588</v>
      </c>
      <c r="B4866" s="60"/>
      <c r="D4866" t="s" s="61">
        <v>566</v>
      </c>
      <c r="G4866" t="s" s="43">
        <v>42</v>
      </c>
      <c r="H4866" t="s" s="77">
        <v>567</v>
      </c>
      <c r="I4866" s="63"/>
      <c r="P4866" s="36"/>
      <c r="R4866" t="s" s="7">
        <v>119</v>
      </c>
      <c r="S4866" t="s" s="7">
        <v>358</v>
      </c>
    </row>
    <row r="4867" s="25" customFormat="1" ht="15" customHeight="1">
      <c r="A4867" t="s" s="37">
        <v>1588</v>
      </c>
      <c r="B4867" s="60"/>
      <c r="D4867" t="s" s="61">
        <v>568</v>
      </c>
      <c r="G4867" t="s" s="43">
        <v>42</v>
      </c>
      <c r="H4867" t="s" s="62">
        <v>569</v>
      </c>
      <c r="I4867" s="63"/>
      <c r="P4867" s="36"/>
      <c r="R4867" t="s" s="7">
        <v>119</v>
      </c>
      <c r="S4867" t="s" s="7">
        <v>358</v>
      </c>
    </row>
    <row r="4868" s="25" customFormat="1" ht="15" customHeight="1">
      <c r="A4868" t="s" s="37">
        <v>1588</v>
      </c>
      <c r="B4868" s="60"/>
      <c r="D4868" t="s" s="61">
        <v>570</v>
      </c>
      <c r="G4868" t="s" s="43">
        <v>42</v>
      </c>
      <c r="H4868" t="s" s="62">
        <v>571</v>
      </c>
      <c r="I4868" s="63"/>
      <c r="P4868" s="36"/>
      <c r="R4868" t="s" s="7">
        <v>119</v>
      </c>
      <c r="S4868" t="s" s="7">
        <v>358</v>
      </c>
    </row>
    <row r="4869" s="25" customFormat="1" ht="15" customHeight="1">
      <c r="A4869" t="s" s="37">
        <v>1588</v>
      </c>
      <c r="B4869" s="60"/>
      <c r="D4869" t="s" s="61">
        <v>572</v>
      </c>
      <c r="G4869" t="s" s="43">
        <v>42</v>
      </c>
      <c r="H4869" t="s" s="62">
        <v>573</v>
      </c>
      <c r="I4869" s="63"/>
      <c r="P4869" s="36"/>
      <c r="R4869" t="s" s="7">
        <v>119</v>
      </c>
      <c r="S4869" t="s" s="7">
        <v>358</v>
      </c>
    </row>
    <row r="4870" s="25" customFormat="1" ht="15" customHeight="1">
      <c r="A4870" t="s" s="37">
        <v>1588</v>
      </c>
      <c r="B4870" s="60"/>
      <c r="D4870" t="s" s="61">
        <v>574</v>
      </c>
      <c r="G4870" t="s" s="43">
        <v>42</v>
      </c>
      <c r="H4870" t="s" s="62">
        <v>575</v>
      </c>
      <c r="I4870" s="63"/>
      <c r="P4870" s="36"/>
      <c r="R4870" t="s" s="7">
        <v>119</v>
      </c>
      <c r="S4870" t="s" s="7">
        <v>358</v>
      </c>
    </row>
    <row r="4871" s="25" customFormat="1" ht="15" customHeight="1">
      <c r="A4871" t="s" s="37">
        <v>1588</v>
      </c>
      <c r="B4871" s="60"/>
      <c r="D4871" t="s" s="61">
        <v>696</v>
      </c>
      <c r="G4871" t="s" s="43">
        <v>42</v>
      </c>
      <c r="H4871" t="s" s="62">
        <v>697</v>
      </c>
      <c r="I4871" s="63"/>
      <c r="P4871" s="36"/>
      <c r="R4871" t="s" s="7">
        <v>119</v>
      </c>
      <c r="S4871" t="s" s="7">
        <v>358</v>
      </c>
    </row>
    <row r="4872" s="25" customFormat="1" ht="15" customHeight="1">
      <c r="A4872" t="s" s="37">
        <v>1588</v>
      </c>
      <c r="B4872" s="60"/>
      <c r="D4872" t="s" s="61">
        <v>698</v>
      </c>
      <c r="G4872" t="s" s="43">
        <v>42</v>
      </c>
      <c r="H4872" t="s" s="62">
        <v>699</v>
      </c>
      <c r="I4872" s="63"/>
      <c r="P4872" s="36"/>
      <c r="R4872" t="s" s="7">
        <v>119</v>
      </c>
      <c r="S4872" t="s" s="7">
        <v>358</v>
      </c>
    </row>
    <row r="4873" s="25" customFormat="1" ht="15" customHeight="1">
      <c r="A4873" t="s" s="37">
        <v>1588</v>
      </c>
      <c r="B4873" s="60"/>
      <c r="D4873" t="s" s="61">
        <v>700</v>
      </c>
      <c r="G4873" t="s" s="43">
        <v>42</v>
      </c>
      <c r="H4873" t="s" s="62">
        <v>701</v>
      </c>
      <c r="I4873" s="63"/>
      <c r="P4873" s="36"/>
      <c r="R4873" t="s" s="7">
        <v>119</v>
      </c>
      <c r="S4873" t="s" s="7">
        <v>358</v>
      </c>
    </row>
    <row r="4874" s="25" customFormat="1" ht="15" customHeight="1">
      <c r="A4874" t="s" s="37">
        <v>1588</v>
      </c>
      <c r="B4874" s="60"/>
      <c r="D4874" t="s" s="61">
        <v>702</v>
      </c>
      <c r="G4874" t="s" s="43">
        <v>42</v>
      </c>
      <c r="H4874" t="s" s="62">
        <v>703</v>
      </c>
      <c r="I4874" s="63"/>
      <c r="P4874" s="36"/>
      <c r="R4874" t="s" s="7">
        <v>119</v>
      </c>
      <c r="S4874" t="s" s="7">
        <v>358</v>
      </c>
    </row>
    <row r="4875" s="25" customFormat="1" ht="15" customHeight="1">
      <c r="A4875" t="s" s="37">
        <v>1588</v>
      </c>
      <c r="B4875" s="60"/>
      <c r="D4875" t="s" s="61">
        <v>653</v>
      </c>
      <c r="G4875" t="s" s="43">
        <v>42</v>
      </c>
      <c r="H4875" t="s" s="62">
        <v>654</v>
      </c>
      <c r="I4875" s="63"/>
      <c r="P4875" s="36"/>
      <c r="R4875" t="s" s="7">
        <v>119</v>
      </c>
      <c r="S4875" t="s" s="7">
        <v>358</v>
      </c>
    </row>
    <row r="4876" s="25" customFormat="1" ht="15" customHeight="1">
      <c r="A4876" t="s" s="37">
        <v>1588</v>
      </c>
      <c r="B4876" s="60"/>
      <c r="D4876" t="s" s="61">
        <v>712</v>
      </c>
      <c r="G4876" t="s" s="43">
        <v>42</v>
      </c>
      <c r="H4876" t="s" s="62">
        <v>713</v>
      </c>
      <c r="I4876" s="63"/>
      <c r="P4876" s="36"/>
      <c r="R4876" t="s" s="7">
        <v>119</v>
      </c>
      <c r="S4876" t="s" s="7">
        <v>358</v>
      </c>
    </row>
    <row r="4877" s="25" customFormat="1" ht="15" customHeight="1">
      <c r="A4877" t="s" s="37">
        <v>1588</v>
      </c>
      <c r="B4877" s="60"/>
      <c r="D4877" t="s" s="61">
        <v>714</v>
      </c>
      <c r="G4877" t="s" s="43">
        <v>42</v>
      </c>
      <c r="H4877" t="s" s="62">
        <v>715</v>
      </c>
      <c r="I4877" s="63"/>
      <c r="P4877" s="36"/>
      <c r="R4877" t="s" s="7">
        <v>119</v>
      </c>
      <c r="S4877" t="s" s="7">
        <v>358</v>
      </c>
    </row>
    <row r="4878" s="25" customFormat="1" ht="15" customHeight="1">
      <c r="A4878" t="s" s="37">
        <v>1588</v>
      </c>
      <c r="B4878" s="60"/>
      <c r="D4878" t="s" s="61">
        <v>607</v>
      </c>
      <c r="G4878" t="s" s="43">
        <v>42</v>
      </c>
      <c r="H4878" t="s" s="62">
        <v>608</v>
      </c>
      <c r="I4878" s="63"/>
      <c r="P4878" s="36"/>
      <c r="R4878" t="s" s="7">
        <v>119</v>
      </c>
      <c r="S4878" t="s" s="7">
        <v>358</v>
      </c>
    </row>
    <row r="4879" s="25" customFormat="1" ht="15" customHeight="1">
      <c r="A4879" t="s" s="37">
        <v>1588</v>
      </c>
      <c r="B4879" s="60"/>
      <c r="D4879" t="s" s="61">
        <v>599</v>
      </c>
      <c r="G4879" t="s" s="43">
        <v>42</v>
      </c>
      <c r="H4879" t="s" s="62">
        <v>600</v>
      </c>
      <c r="I4879" s="63"/>
      <c r="P4879" s="36"/>
      <c r="R4879" t="s" s="7">
        <v>119</v>
      </c>
      <c r="S4879" t="s" s="7">
        <v>358</v>
      </c>
    </row>
    <row r="4880" s="25" customFormat="1" ht="15" customHeight="1">
      <c r="A4880" t="s" s="37">
        <v>1588</v>
      </c>
      <c r="B4880" s="60"/>
      <c r="D4880" t="s" s="61">
        <v>232</v>
      </c>
      <c r="G4880" t="s" s="43">
        <v>42</v>
      </c>
      <c r="H4880" t="s" s="62">
        <v>29</v>
      </c>
      <c r="I4880" s="63"/>
      <c r="P4880" s="36"/>
      <c r="R4880" t="s" s="7">
        <v>119</v>
      </c>
      <c r="S4880" t="s" s="7">
        <v>358</v>
      </c>
    </row>
    <row r="4881" s="25" customFormat="1" ht="15" customHeight="1">
      <c r="A4881" t="s" s="37">
        <v>1588</v>
      </c>
      <c r="B4881" s="60"/>
      <c r="C4881" t="s" s="78">
        <v>1390</v>
      </c>
      <c r="G4881" t="s" s="43">
        <v>62</v>
      </c>
      <c r="H4881" t="s" s="62">
        <v>717</v>
      </c>
      <c r="I4881" s="63"/>
      <c r="P4881" s="36"/>
      <c r="R4881" t="s" s="7">
        <v>119</v>
      </c>
    </row>
    <row r="4882" s="25" customFormat="1" ht="15" customHeight="1">
      <c r="A4882" t="s" s="37">
        <v>1588</v>
      </c>
      <c r="B4882" s="60"/>
      <c r="D4882" t="s" s="61">
        <v>560</v>
      </c>
      <c r="G4882" t="s" s="43">
        <v>42</v>
      </c>
      <c r="H4882" t="s" s="62">
        <v>561</v>
      </c>
      <c r="I4882" s="63"/>
      <c r="P4882" s="36"/>
      <c r="R4882" t="s" s="7">
        <v>119</v>
      </c>
      <c r="S4882" t="s" s="7">
        <v>358</v>
      </c>
    </row>
    <row r="4883" s="25" customFormat="1" ht="15" customHeight="1">
      <c r="A4883" t="s" s="37">
        <v>1588</v>
      </c>
      <c r="B4883" s="60"/>
      <c r="D4883" t="s" s="61">
        <v>562</v>
      </c>
      <c r="G4883" t="s" s="43">
        <v>42</v>
      </c>
      <c r="H4883" t="s" s="77">
        <v>563</v>
      </c>
      <c r="I4883" s="63"/>
      <c r="M4883" t="s" s="64">
        <v>52</v>
      </c>
      <c r="P4883" s="36"/>
      <c r="R4883" t="s" s="7">
        <v>119</v>
      </c>
      <c r="S4883" t="s" s="7">
        <v>358</v>
      </c>
    </row>
    <row r="4884" s="25" customFormat="1" ht="15" customHeight="1">
      <c r="A4884" t="s" s="37">
        <v>1588</v>
      </c>
      <c r="B4884" s="60"/>
      <c r="D4884" t="s" s="61">
        <v>564</v>
      </c>
      <c r="G4884" t="s" s="43">
        <v>42</v>
      </c>
      <c r="H4884" t="s" s="77">
        <v>565</v>
      </c>
      <c r="I4884" s="63"/>
      <c r="M4884" t="s" s="64">
        <v>52</v>
      </c>
      <c r="P4884" s="36"/>
      <c r="R4884" t="s" s="7">
        <v>119</v>
      </c>
      <c r="S4884" t="s" s="7">
        <v>358</v>
      </c>
    </row>
    <row r="4885" s="25" customFormat="1" ht="15" customHeight="1">
      <c r="A4885" t="s" s="37">
        <v>1588</v>
      </c>
      <c r="B4885" s="60"/>
      <c r="D4885" t="s" s="61">
        <v>566</v>
      </c>
      <c r="G4885" t="s" s="43">
        <v>42</v>
      </c>
      <c r="H4885" t="s" s="77">
        <v>567</v>
      </c>
      <c r="I4885" s="63"/>
      <c r="P4885" s="36"/>
      <c r="R4885" t="s" s="7">
        <v>119</v>
      </c>
      <c r="S4885" t="s" s="7">
        <v>358</v>
      </c>
    </row>
    <row r="4886" s="25" customFormat="1" ht="15" customHeight="1">
      <c r="A4886" t="s" s="37">
        <v>1588</v>
      </c>
      <c r="B4886" s="60"/>
      <c r="D4886" t="s" s="61">
        <v>568</v>
      </c>
      <c r="G4886" t="s" s="43">
        <v>42</v>
      </c>
      <c r="H4886" t="s" s="62">
        <v>569</v>
      </c>
      <c r="I4886" s="63"/>
      <c r="P4886" s="36"/>
      <c r="R4886" t="s" s="7">
        <v>119</v>
      </c>
      <c r="S4886" t="s" s="7">
        <v>358</v>
      </c>
    </row>
    <row r="4887" s="25" customFormat="1" ht="15" customHeight="1">
      <c r="A4887" t="s" s="37">
        <v>1588</v>
      </c>
      <c r="B4887" s="60"/>
      <c r="D4887" t="s" s="61">
        <v>570</v>
      </c>
      <c r="G4887" t="s" s="43">
        <v>42</v>
      </c>
      <c r="H4887" t="s" s="62">
        <v>571</v>
      </c>
      <c r="I4887" s="63"/>
      <c r="P4887" s="36"/>
      <c r="R4887" t="s" s="7">
        <v>119</v>
      </c>
      <c r="S4887" t="s" s="7">
        <v>358</v>
      </c>
    </row>
    <row r="4888" s="25" customFormat="1" ht="15" customHeight="1">
      <c r="A4888" t="s" s="37">
        <v>1588</v>
      </c>
      <c r="B4888" s="60"/>
      <c r="D4888" t="s" s="61">
        <v>572</v>
      </c>
      <c r="G4888" t="s" s="43">
        <v>42</v>
      </c>
      <c r="H4888" t="s" s="62">
        <v>573</v>
      </c>
      <c r="I4888" s="63"/>
      <c r="P4888" s="36"/>
      <c r="R4888" t="s" s="7">
        <v>119</v>
      </c>
      <c r="S4888" t="s" s="7">
        <v>358</v>
      </c>
    </row>
    <row r="4889" s="25" customFormat="1" ht="15" customHeight="1">
      <c r="A4889" t="s" s="37">
        <v>1588</v>
      </c>
      <c r="B4889" s="60"/>
      <c r="D4889" t="s" s="61">
        <v>574</v>
      </c>
      <c r="G4889" t="s" s="43">
        <v>42</v>
      </c>
      <c r="H4889" t="s" s="62">
        <v>575</v>
      </c>
      <c r="I4889" s="63"/>
      <c r="P4889" s="36"/>
      <c r="R4889" t="s" s="7">
        <v>119</v>
      </c>
      <c r="S4889" t="s" s="7">
        <v>358</v>
      </c>
    </row>
    <row r="4890" s="25" customFormat="1" ht="15" customHeight="1">
      <c r="A4890" t="s" s="37">
        <v>1588</v>
      </c>
      <c r="B4890" s="60"/>
      <c r="D4890" t="s" s="61">
        <v>649</v>
      </c>
      <c r="G4890" t="s" s="43">
        <v>42</v>
      </c>
      <c r="H4890" t="s" s="62">
        <v>650</v>
      </c>
      <c r="I4890" s="63"/>
      <c r="P4890" s="36"/>
      <c r="R4890" t="s" s="7">
        <v>119</v>
      </c>
      <c r="S4890" t="s" s="7">
        <v>358</v>
      </c>
    </row>
    <row r="4891" s="25" customFormat="1" ht="15" customHeight="1">
      <c r="A4891" t="s" s="37">
        <v>1588</v>
      </c>
      <c r="B4891" s="60"/>
      <c r="D4891" t="s" s="61">
        <v>718</v>
      </c>
      <c r="G4891" t="s" s="43">
        <v>42</v>
      </c>
      <c r="H4891" t="s" s="62">
        <v>719</v>
      </c>
      <c r="I4891" s="63"/>
      <c r="P4891" s="36"/>
      <c r="R4891" t="s" s="7">
        <v>119</v>
      </c>
      <c r="S4891" t="s" s="7">
        <v>358</v>
      </c>
    </row>
    <row r="4892" s="25" customFormat="1" ht="15" customHeight="1">
      <c r="A4892" t="s" s="37">
        <v>1588</v>
      </c>
      <c r="B4892" s="60"/>
      <c r="D4892" t="s" s="61">
        <v>720</v>
      </c>
      <c r="G4892" t="s" s="43">
        <v>42</v>
      </c>
      <c r="H4892" t="s" s="62">
        <v>721</v>
      </c>
      <c r="I4892" s="63"/>
      <c r="P4892" s="36"/>
      <c r="R4892" t="s" s="7">
        <v>119</v>
      </c>
      <c r="S4892" t="s" s="7">
        <v>358</v>
      </c>
    </row>
    <row r="4893" s="25" customFormat="1" ht="15" customHeight="1">
      <c r="A4893" t="s" s="37">
        <v>1588</v>
      </c>
      <c r="B4893" s="60"/>
      <c r="D4893" t="s" s="61">
        <v>722</v>
      </c>
      <c r="G4893" t="s" s="43">
        <v>42</v>
      </c>
      <c r="H4893" t="s" s="62">
        <v>723</v>
      </c>
      <c r="I4893" s="63"/>
      <c r="P4893" s="36"/>
      <c r="R4893" t="s" s="7">
        <v>119</v>
      </c>
      <c r="S4893" t="s" s="7">
        <v>358</v>
      </c>
    </row>
    <row r="4894" s="25" customFormat="1" ht="15" customHeight="1">
      <c r="A4894" t="s" s="37">
        <v>1588</v>
      </c>
      <c r="B4894" s="60"/>
      <c r="D4894" t="s" s="61">
        <v>582</v>
      </c>
      <c r="G4894" t="s" s="43">
        <v>42</v>
      </c>
      <c r="H4894" t="s" s="62">
        <v>706</v>
      </c>
      <c r="I4894" s="63"/>
      <c r="P4894" s="36"/>
      <c r="R4894" t="s" s="7">
        <v>119</v>
      </c>
      <c r="S4894" t="s" s="7">
        <v>358</v>
      </c>
    </row>
    <row r="4895" s="25" customFormat="1" ht="15" customHeight="1">
      <c r="A4895" t="s" s="37">
        <v>1588</v>
      </c>
      <c r="B4895" s="60"/>
      <c r="D4895" t="s" s="61">
        <v>707</v>
      </c>
      <c r="G4895" t="s" s="43">
        <v>42</v>
      </c>
      <c r="H4895" t="s" s="62">
        <v>724</v>
      </c>
      <c r="I4895" s="63"/>
      <c r="P4895" s="36"/>
      <c r="R4895" t="s" s="7">
        <v>119</v>
      </c>
      <c r="S4895" t="s" s="7">
        <v>358</v>
      </c>
    </row>
    <row r="4896" s="25" customFormat="1" ht="15" customHeight="1">
      <c r="A4896" t="s" s="37">
        <v>1588</v>
      </c>
      <c r="B4896" s="60"/>
      <c r="D4896" t="s" s="61">
        <v>619</v>
      </c>
      <c r="G4896" t="s" s="43">
        <v>42</v>
      </c>
      <c r="H4896" t="s" s="62">
        <v>620</v>
      </c>
      <c r="I4896" s="63"/>
      <c r="P4896" s="36"/>
      <c r="R4896" t="s" s="7">
        <v>119</v>
      </c>
      <c r="S4896" t="s" s="7">
        <v>358</v>
      </c>
    </row>
    <row r="4897" s="25" customFormat="1" ht="15" customHeight="1">
      <c r="A4897" t="s" s="37">
        <v>1588</v>
      </c>
      <c r="B4897" s="60"/>
      <c r="D4897" t="s" s="61">
        <v>694</v>
      </c>
      <c r="G4897" t="s" s="43">
        <v>42</v>
      </c>
      <c r="H4897" t="s" s="62">
        <v>695</v>
      </c>
      <c r="I4897" s="63"/>
      <c r="P4897" s="36"/>
      <c r="R4897" t="s" s="7">
        <v>119</v>
      </c>
      <c r="S4897" t="s" s="7">
        <v>358</v>
      </c>
    </row>
    <row r="4898" s="25" customFormat="1" ht="15" customHeight="1">
      <c r="A4898" t="s" s="37">
        <v>1588</v>
      </c>
      <c r="B4898" s="60"/>
      <c r="D4898" t="s" s="61">
        <v>599</v>
      </c>
      <c r="G4898" t="s" s="43">
        <v>42</v>
      </c>
      <c r="H4898" t="s" s="62">
        <v>600</v>
      </c>
      <c r="I4898" s="63"/>
      <c r="P4898" s="36"/>
      <c r="R4898" t="s" s="7">
        <v>119</v>
      </c>
      <c r="S4898" t="s" s="7">
        <v>358</v>
      </c>
    </row>
    <row r="4899" s="25" customFormat="1" ht="15" customHeight="1">
      <c r="A4899" t="s" s="37">
        <v>1588</v>
      </c>
      <c r="B4899" s="60"/>
      <c r="D4899" t="s" s="61">
        <v>232</v>
      </c>
      <c r="G4899" t="s" s="43">
        <v>42</v>
      </c>
      <c r="H4899" t="s" s="62">
        <v>602</v>
      </c>
      <c r="I4899" s="63"/>
      <c r="P4899" s="36"/>
      <c r="R4899" t="s" s="7">
        <v>119</v>
      </c>
      <c r="S4899" t="s" s="7">
        <v>358</v>
      </c>
    </row>
    <row r="4900" s="25" customFormat="1" ht="15" customHeight="1">
      <c r="A4900" t="s" s="37">
        <v>1588</v>
      </c>
      <c r="B4900" s="60"/>
      <c r="D4900" t="s" s="61">
        <v>649</v>
      </c>
      <c r="G4900" t="s" s="43">
        <v>42</v>
      </c>
      <c r="H4900" t="s" s="62">
        <v>29</v>
      </c>
      <c r="I4900" s="63"/>
      <c r="P4900" s="36"/>
      <c r="R4900" t="s" s="7">
        <v>119</v>
      </c>
      <c r="S4900" t="s" s="7">
        <v>358</v>
      </c>
    </row>
    <row r="4901" s="25" customFormat="1" ht="15" customHeight="1">
      <c r="A4901" t="s" s="37">
        <v>1588</v>
      </c>
      <c r="B4901" s="60"/>
      <c r="C4901" t="s" s="78">
        <v>1391</v>
      </c>
      <c r="G4901" t="s" s="43">
        <v>62</v>
      </c>
      <c r="H4901" t="s" s="62">
        <v>726</v>
      </c>
      <c r="I4901" s="63"/>
      <c r="P4901" s="36"/>
      <c r="R4901" t="s" s="7">
        <v>119</v>
      </c>
    </row>
    <row r="4902" s="25" customFormat="1" ht="15" customHeight="1">
      <c r="A4902" t="s" s="37">
        <v>1588</v>
      </c>
      <c r="B4902" s="60"/>
      <c r="D4902" t="s" s="61">
        <v>560</v>
      </c>
      <c r="G4902" t="s" s="43">
        <v>42</v>
      </c>
      <c r="H4902" t="s" s="62">
        <v>561</v>
      </c>
      <c r="I4902" s="63"/>
      <c r="P4902" s="36"/>
      <c r="R4902" t="s" s="7">
        <v>119</v>
      </c>
      <c r="S4902" t="s" s="7">
        <v>358</v>
      </c>
    </row>
    <row r="4903" s="25" customFormat="1" ht="15" customHeight="1">
      <c r="A4903" t="s" s="37">
        <v>1588</v>
      </c>
      <c r="B4903" s="60"/>
      <c r="D4903" t="s" s="61">
        <v>562</v>
      </c>
      <c r="G4903" t="s" s="43">
        <v>42</v>
      </c>
      <c r="H4903" t="s" s="77">
        <v>563</v>
      </c>
      <c r="I4903" s="63"/>
      <c r="M4903" t="s" s="64">
        <v>52</v>
      </c>
      <c r="P4903" s="36"/>
      <c r="R4903" t="s" s="7">
        <v>119</v>
      </c>
      <c r="S4903" t="s" s="7">
        <v>358</v>
      </c>
    </row>
    <row r="4904" s="25" customFormat="1" ht="15" customHeight="1">
      <c r="A4904" t="s" s="37">
        <v>1588</v>
      </c>
      <c r="B4904" s="60"/>
      <c r="D4904" t="s" s="61">
        <v>564</v>
      </c>
      <c r="G4904" t="s" s="43">
        <v>42</v>
      </c>
      <c r="H4904" t="s" s="77">
        <v>565</v>
      </c>
      <c r="I4904" s="63"/>
      <c r="M4904" t="s" s="64">
        <v>52</v>
      </c>
      <c r="P4904" s="36"/>
      <c r="R4904" t="s" s="7">
        <v>119</v>
      </c>
      <c r="S4904" t="s" s="7">
        <v>358</v>
      </c>
    </row>
    <row r="4905" s="25" customFormat="1" ht="15" customHeight="1">
      <c r="A4905" t="s" s="37">
        <v>1588</v>
      </c>
      <c r="B4905" s="60"/>
      <c r="D4905" t="s" s="61">
        <v>566</v>
      </c>
      <c r="G4905" t="s" s="43">
        <v>42</v>
      </c>
      <c r="H4905" t="s" s="77">
        <v>567</v>
      </c>
      <c r="I4905" s="63"/>
      <c r="P4905" s="36"/>
      <c r="R4905" t="s" s="7">
        <v>119</v>
      </c>
      <c r="S4905" t="s" s="7">
        <v>358</v>
      </c>
    </row>
    <row r="4906" s="25" customFormat="1" ht="15" customHeight="1">
      <c r="A4906" t="s" s="37">
        <v>1588</v>
      </c>
      <c r="B4906" s="60"/>
      <c r="D4906" t="s" s="61">
        <v>568</v>
      </c>
      <c r="G4906" t="s" s="43">
        <v>42</v>
      </c>
      <c r="H4906" t="s" s="62">
        <v>569</v>
      </c>
      <c r="I4906" s="63"/>
      <c r="P4906" s="36"/>
      <c r="R4906" t="s" s="7">
        <v>119</v>
      </c>
      <c r="S4906" t="s" s="7">
        <v>358</v>
      </c>
    </row>
    <row r="4907" s="25" customFormat="1" ht="15" customHeight="1">
      <c r="A4907" t="s" s="37">
        <v>1588</v>
      </c>
      <c r="B4907" s="60"/>
      <c r="D4907" t="s" s="61">
        <v>570</v>
      </c>
      <c r="G4907" t="s" s="43">
        <v>42</v>
      </c>
      <c r="H4907" t="s" s="62">
        <v>571</v>
      </c>
      <c r="I4907" s="63"/>
      <c r="P4907" s="36"/>
      <c r="R4907" t="s" s="7">
        <v>119</v>
      </c>
      <c r="S4907" t="s" s="7">
        <v>358</v>
      </c>
    </row>
    <row r="4908" s="25" customFormat="1" ht="15" customHeight="1">
      <c r="A4908" t="s" s="37">
        <v>1588</v>
      </c>
      <c r="B4908" s="60"/>
      <c r="D4908" t="s" s="61">
        <v>572</v>
      </c>
      <c r="G4908" t="s" s="43">
        <v>42</v>
      </c>
      <c r="H4908" t="s" s="62">
        <v>573</v>
      </c>
      <c r="I4908" s="63"/>
      <c r="P4908" s="36"/>
      <c r="R4908" t="s" s="7">
        <v>119</v>
      </c>
      <c r="S4908" t="s" s="7">
        <v>358</v>
      </c>
    </row>
    <row r="4909" s="25" customFormat="1" ht="15" customHeight="1">
      <c r="A4909" t="s" s="37">
        <v>1588</v>
      </c>
      <c r="B4909" s="60"/>
      <c r="D4909" t="s" s="61">
        <v>574</v>
      </c>
      <c r="G4909" t="s" s="43">
        <v>42</v>
      </c>
      <c r="H4909" t="s" s="62">
        <v>575</v>
      </c>
      <c r="I4909" s="63"/>
      <c r="P4909" s="36"/>
      <c r="R4909" t="s" s="7">
        <v>119</v>
      </c>
      <c r="S4909" t="s" s="7">
        <v>358</v>
      </c>
    </row>
    <row r="4910" s="25" customFormat="1" ht="15" customHeight="1">
      <c r="A4910" t="s" s="37">
        <v>1588</v>
      </c>
      <c r="B4910" s="60"/>
      <c r="D4910" t="s" s="61">
        <v>605</v>
      </c>
      <c r="G4910" t="s" s="43">
        <v>42</v>
      </c>
      <c r="H4910" t="s" s="62">
        <v>606</v>
      </c>
      <c r="I4910" s="63"/>
      <c r="P4910" s="36"/>
      <c r="R4910" t="s" s="7">
        <v>119</v>
      </c>
      <c r="S4910" t="s" s="7">
        <v>358</v>
      </c>
    </row>
    <row r="4911" s="25" customFormat="1" ht="15" customHeight="1">
      <c r="A4911" t="s" s="37">
        <v>1588</v>
      </c>
      <c r="B4911" s="60"/>
      <c r="D4911" t="s" s="61">
        <v>727</v>
      </c>
      <c r="G4911" t="s" s="43">
        <v>42</v>
      </c>
      <c r="H4911" t="s" s="62">
        <v>728</v>
      </c>
      <c r="I4911" s="63"/>
      <c r="P4911" s="36"/>
      <c r="R4911" t="s" s="7">
        <v>119</v>
      </c>
      <c r="S4911" t="s" s="7">
        <v>358</v>
      </c>
    </row>
    <row r="4912" s="25" customFormat="1" ht="15" customHeight="1">
      <c r="A4912" t="s" s="37">
        <v>1588</v>
      </c>
      <c r="B4912" s="60"/>
      <c r="D4912" t="s" s="61">
        <v>611</v>
      </c>
      <c r="G4912" t="s" s="43">
        <v>42</v>
      </c>
      <c r="H4912" t="s" s="62">
        <v>729</v>
      </c>
      <c r="I4912" s="63"/>
      <c r="P4912" s="36"/>
      <c r="R4912" t="s" s="7">
        <v>119</v>
      </c>
      <c r="S4912" t="s" s="7">
        <v>358</v>
      </c>
    </row>
    <row r="4913" s="25" customFormat="1" ht="15" customHeight="1">
      <c r="A4913" t="s" s="37">
        <v>1588</v>
      </c>
      <c r="B4913" s="60"/>
      <c r="D4913" t="s" s="61">
        <v>730</v>
      </c>
      <c r="G4913" t="s" s="43">
        <v>42</v>
      </c>
      <c r="H4913" t="s" s="62">
        <v>731</v>
      </c>
      <c r="I4913" s="63"/>
      <c r="P4913" s="36"/>
      <c r="R4913" t="s" s="7">
        <v>119</v>
      </c>
      <c r="S4913" t="s" s="7">
        <v>358</v>
      </c>
      <c r="T4913" t="s" s="75">
        <v>316</v>
      </c>
    </row>
    <row r="4914" s="25" customFormat="1" ht="15" customHeight="1">
      <c r="A4914" t="s" s="37">
        <v>1588</v>
      </c>
      <c r="B4914" s="60"/>
      <c r="D4914" t="s" s="61">
        <v>621</v>
      </c>
      <c r="G4914" t="s" s="43">
        <v>42</v>
      </c>
      <c r="H4914" t="s" s="62">
        <v>622</v>
      </c>
      <c r="I4914" s="63"/>
      <c r="P4914" s="36"/>
      <c r="R4914" t="s" s="7">
        <v>119</v>
      </c>
      <c r="S4914" t="s" s="7">
        <v>358</v>
      </c>
    </row>
    <row r="4915" s="25" customFormat="1" ht="15" customHeight="1">
      <c r="A4915" t="s" s="37">
        <v>1588</v>
      </c>
      <c r="B4915" s="60"/>
      <c r="D4915" t="s" s="61">
        <v>732</v>
      </c>
      <c r="G4915" t="s" s="43">
        <v>42</v>
      </c>
      <c r="H4915" t="s" s="62">
        <v>733</v>
      </c>
      <c r="I4915" s="63"/>
      <c r="P4915" s="36"/>
      <c r="R4915" t="s" s="7">
        <v>119</v>
      </c>
      <c r="S4915" t="s" s="7">
        <v>358</v>
      </c>
    </row>
    <row r="4916" s="25" customFormat="1" ht="15" customHeight="1">
      <c r="A4916" t="s" s="37">
        <v>1588</v>
      </c>
      <c r="B4916" s="60"/>
      <c r="D4916" t="s" s="61">
        <v>607</v>
      </c>
      <c r="G4916" t="s" s="43">
        <v>42</v>
      </c>
      <c r="H4916" t="s" s="62">
        <v>608</v>
      </c>
      <c r="I4916" s="63"/>
      <c r="P4916" s="36"/>
      <c r="R4916" t="s" s="7">
        <v>119</v>
      </c>
      <c r="S4916" t="s" s="7">
        <v>358</v>
      </c>
    </row>
    <row r="4917" s="25" customFormat="1" ht="15" customHeight="1">
      <c r="A4917" t="s" s="37">
        <v>1588</v>
      </c>
      <c r="B4917" s="60"/>
      <c r="D4917" t="s" s="61">
        <v>734</v>
      </c>
      <c r="G4917" t="s" s="43">
        <v>42</v>
      </c>
      <c r="H4917" t="s" s="62">
        <v>735</v>
      </c>
      <c r="I4917" s="63"/>
      <c r="P4917" s="36"/>
      <c r="R4917" t="s" s="7">
        <v>119</v>
      </c>
      <c r="S4917" t="s" s="7">
        <v>358</v>
      </c>
    </row>
    <row r="4918" s="25" customFormat="1" ht="15" customHeight="1">
      <c r="A4918" t="s" s="37">
        <v>1588</v>
      </c>
      <c r="B4918" s="60"/>
      <c r="D4918" t="s" s="61">
        <v>736</v>
      </c>
      <c r="G4918" t="s" s="43">
        <v>42</v>
      </c>
      <c r="H4918" t="s" s="62">
        <v>737</v>
      </c>
      <c r="I4918" s="63"/>
      <c r="P4918" s="36"/>
      <c r="R4918" t="s" s="7">
        <v>119</v>
      </c>
      <c r="S4918" t="s" s="7">
        <v>358</v>
      </c>
    </row>
    <row r="4919" s="25" customFormat="1" ht="15" customHeight="1">
      <c r="A4919" t="s" s="37">
        <v>1588</v>
      </c>
      <c r="B4919" s="60"/>
      <c r="D4919" t="s" s="61">
        <v>738</v>
      </c>
      <c r="G4919" t="s" s="43">
        <v>42</v>
      </c>
      <c r="H4919" t="s" s="62">
        <v>739</v>
      </c>
      <c r="I4919" s="63"/>
      <c r="P4919" s="36"/>
      <c r="R4919" t="s" s="7">
        <v>119</v>
      </c>
      <c r="S4919" t="s" s="7">
        <v>358</v>
      </c>
    </row>
    <row r="4920" s="25" customFormat="1" ht="15" customHeight="1">
      <c r="A4920" t="s" s="37">
        <v>1588</v>
      </c>
      <c r="B4920" s="60"/>
      <c r="D4920" t="s" s="61">
        <v>740</v>
      </c>
      <c r="G4920" t="s" s="43">
        <v>42</v>
      </c>
      <c r="H4920" t="s" s="62">
        <v>741</v>
      </c>
      <c r="I4920" s="63"/>
      <c r="P4920" s="36"/>
      <c r="R4920" t="s" s="7">
        <v>119</v>
      </c>
      <c r="S4920" t="s" s="7">
        <v>358</v>
      </c>
    </row>
    <row r="4921" s="25" customFormat="1" ht="15" customHeight="1">
      <c r="A4921" t="s" s="37">
        <v>1588</v>
      </c>
      <c r="B4921" s="60"/>
      <c r="D4921" t="s" s="61">
        <v>649</v>
      </c>
      <c r="G4921" t="s" s="43">
        <v>42</v>
      </c>
      <c r="H4921" t="s" s="62">
        <v>742</v>
      </c>
      <c r="I4921" s="63"/>
      <c r="P4921" s="36"/>
      <c r="R4921" t="s" s="7">
        <v>119</v>
      </c>
      <c r="S4921" t="s" s="7">
        <v>358</v>
      </c>
    </row>
    <row r="4922" s="25" customFormat="1" ht="15" customHeight="1">
      <c r="A4922" t="s" s="37">
        <v>1588</v>
      </c>
      <c r="B4922" s="60"/>
      <c r="D4922" t="s" s="61">
        <v>743</v>
      </c>
      <c r="G4922" t="s" s="43">
        <v>42</v>
      </c>
      <c r="H4922" t="s" s="62">
        <v>744</v>
      </c>
      <c r="I4922" s="63"/>
      <c r="P4922" s="36"/>
      <c r="R4922" t="s" s="7">
        <v>119</v>
      </c>
      <c r="S4922" t="s" s="7">
        <v>358</v>
      </c>
    </row>
    <row r="4923" s="25" customFormat="1" ht="15" customHeight="1">
      <c r="A4923" t="s" s="37">
        <v>1588</v>
      </c>
      <c r="B4923" s="60"/>
      <c r="D4923" t="s" s="61">
        <v>694</v>
      </c>
      <c r="G4923" t="s" s="43">
        <v>42</v>
      </c>
      <c r="H4923" t="s" s="62">
        <v>695</v>
      </c>
      <c r="I4923" s="63"/>
      <c r="P4923" s="36"/>
      <c r="R4923" t="s" s="7">
        <v>119</v>
      </c>
      <c r="S4923" t="s" s="7">
        <v>358</v>
      </c>
    </row>
    <row r="4924" s="25" customFormat="1" ht="15" customHeight="1">
      <c r="A4924" t="s" s="37">
        <v>1588</v>
      </c>
      <c r="B4924" s="60"/>
      <c r="D4924" t="s" s="61">
        <v>599</v>
      </c>
      <c r="G4924" t="s" s="43">
        <v>42</v>
      </c>
      <c r="H4924" t="s" s="62">
        <v>600</v>
      </c>
      <c r="I4924" s="63"/>
      <c r="P4924" s="36"/>
      <c r="R4924" t="s" s="7">
        <v>119</v>
      </c>
      <c r="S4924" t="s" s="7">
        <v>358</v>
      </c>
    </row>
    <row r="4925" s="25" customFormat="1" ht="15" customHeight="1">
      <c r="A4925" t="s" s="37">
        <v>1588</v>
      </c>
      <c r="B4925" s="60"/>
      <c r="D4925" t="s" s="61">
        <v>601</v>
      </c>
      <c r="G4925" t="s" s="43">
        <v>42</v>
      </c>
      <c r="H4925" t="s" s="95">
        <v>602</v>
      </c>
      <c r="I4925" s="63"/>
      <c r="P4925" s="36"/>
      <c r="R4925" t="s" s="7">
        <v>119</v>
      </c>
      <c r="S4925" t="s" s="7">
        <v>358</v>
      </c>
    </row>
    <row r="4926" s="25" customFormat="1" ht="15" customHeight="1">
      <c r="A4926" t="s" s="37">
        <v>1588</v>
      </c>
      <c r="B4926" s="60"/>
      <c r="D4926" t="s" s="61">
        <v>232</v>
      </c>
      <c r="G4926" t="s" s="43">
        <v>42</v>
      </c>
      <c r="H4926" t="s" s="96">
        <v>29</v>
      </c>
      <c r="I4926" s="63"/>
      <c r="P4926" s="36"/>
      <c r="R4926" t="s" s="7">
        <v>119</v>
      </c>
      <c r="S4926" t="s" s="7">
        <v>358</v>
      </c>
    </row>
    <row r="4927" s="25" customFormat="1" ht="15" customHeight="1">
      <c r="A4927" t="s" s="37">
        <v>1588</v>
      </c>
      <c r="B4927" s="60"/>
      <c r="C4927" t="s" s="78">
        <v>1392</v>
      </c>
      <c r="G4927" t="s" s="43">
        <v>62</v>
      </c>
      <c r="H4927" t="s" s="62">
        <v>746</v>
      </c>
      <c r="I4927" s="63"/>
      <c r="P4927" s="36"/>
      <c r="R4927" t="s" s="7">
        <v>119</v>
      </c>
    </row>
    <row r="4928" s="25" customFormat="1" ht="15" customHeight="1">
      <c r="A4928" t="s" s="37">
        <v>1588</v>
      </c>
      <c r="B4928" s="60"/>
      <c r="D4928" t="s" s="61">
        <v>560</v>
      </c>
      <c r="G4928" t="s" s="43">
        <v>42</v>
      </c>
      <c r="H4928" t="s" s="62">
        <v>561</v>
      </c>
      <c r="I4928" s="63"/>
      <c r="P4928" s="36"/>
      <c r="R4928" t="s" s="7">
        <v>119</v>
      </c>
      <c r="S4928" t="s" s="7">
        <v>358</v>
      </c>
    </row>
    <row r="4929" s="25" customFormat="1" ht="15" customHeight="1">
      <c r="A4929" t="s" s="37">
        <v>1588</v>
      </c>
      <c r="B4929" s="60"/>
      <c r="D4929" t="s" s="61">
        <v>562</v>
      </c>
      <c r="G4929" t="s" s="43">
        <v>42</v>
      </c>
      <c r="H4929" t="s" s="77">
        <v>563</v>
      </c>
      <c r="I4929" s="63"/>
      <c r="M4929" t="s" s="64">
        <v>52</v>
      </c>
      <c r="P4929" s="36"/>
      <c r="R4929" t="s" s="7">
        <v>119</v>
      </c>
      <c r="S4929" t="s" s="7">
        <v>358</v>
      </c>
    </row>
    <row r="4930" s="25" customFormat="1" ht="15" customHeight="1">
      <c r="A4930" t="s" s="37">
        <v>1588</v>
      </c>
      <c r="B4930" s="60"/>
      <c r="D4930" t="s" s="61">
        <v>564</v>
      </c>
      <c r="G4930" t="s" s="43">
        <v>42</v>
      </c>
      <c r="H4930" t="s" s="77">
        <v>565</v>
      </c>
      <c r="I4930" s="63"/>
      <c r="M4930" t="s" s="64">
        <v>52</v>
      </c>
      <c r="P4930" s="36"/>
      <c r="R4930" t="s" s="7">
        <v>119</v>
      </c>
      <c r="S4930" t="s" s="7">
        <v>358</v>
      </c>
    </row>
    <row r="4931" s="25" customFormat="1" ht="15" customHeight="1">
      <c r="A4931" t="s" s="37">
        <v>1588</v>
      </c>
      <c r="B4931" s="60"/>
      <c r="D4931" t="s" s="61">
        <v>566</v>
      </c>
      <c r="G4931" t="s" s="43">
        <v>42</v>
      </c>
      <c r="H4931" t="s" s="77">
        <v>567</v>
      </c>
      <c r="I4931" s="63"/>
      <c r="P4931" s="36"/>
      <c r="R4931" t="s" s="7">
        <v>119</v>
      </c>
      <c r="S4931" t="s" s="7">
        <v>358</v>
      </c>
    </row>
    <row r="4932" s="25" customFormat="1" ht="15" customHeight="1">
      <c r="A4932" t="s" s="37">
        <v>1588</v>
      </c>
      <c r="B4932" s="60"/>
      <c r="D4932" t="s" s="61">
        <v>568</v>
      </c>
      <c r="G4932" t="s" s="43">
        <v>42</v>
      </c>
      <c r="H4932" t="s" s="62">
        <v>569</v>
      </c>
      <c r="I4932" s="63"/>
      <c r="P4932" s="36"/>
      <c r="R4932" t="s" s="7">
        <v>119</v>
      </c>
      <c r="S4932" t="s" s="7">
        <v>358</v>
      </c>
    </row>
    <row r="4933" s="25" customFormat="1" ht="15" customHeight="1">
      <c r="A4933" t="s" s="37">
        <v>1588</v>
      </c>
      <c r="B4933" s="60"/>
      <c r="D4933" t="s" s="61">
        <v>570</v>
      </c>
      <c r="G4933" t="s" s="43">
        <v>42</v>
      </c>
      <c r="H4933" t="s" s="62">
        <v>571</v>
      </c>
      <c r="I4933" s="63"/>
      <c r="P4933" s="36"/>
      <c r="R4933" t="s" s="7">
        <v>119</v>
      </c>
      <c r="S4933" t="s" s="7">
        <v>358</v>
      </c>
    </row>
    <row r="4934" s="25" customFormat="1" ht="15" customHeight="1">
      <c r="A4934" t="s" s="37">
        <v>1588</v>
      </c>
      <c r="B4934" s="60"/>
      <c r="D4934" t="s" s="61">
        <v>572</v>
      </c>
      <c r="G4934" t="s" s="43">
        <v>42</v>
      </c>
      <c r="H4934" t="s" s="62">
        <v>573</v>
      </c>
      <c r="I4934" s="63"/>
      <c r="P4934" s="36"/>
      <c r="R4934" t="s" s="7">
        <v>119</v>
      </c>
      <c r="S4934" t="s" s="7">
        <v>358</v>
      </c>
    </row>
    <row r="4935" s="25" customFormat="1" ht="15" customHeight="1">
      <c r="A4935" t="s" s="37">
        <v>1588</v>
      </c>
      <c r="B4935" s="60"/>
      <c r="D4935" t="s" s="61">
        <v>574</v>
      </c>
      <c r="G4935" t="s" s="43">
        <v>42</v>
      </c>
      <c r="H4935" t="s" s="62">
        <v>575</v>
      </c>
      <c r="I4935" s="63"/>
      <c r="P4935" s="36"/>
      <c r="R4935" t="s" s="7">
        <v>119</v>
      </c>
      <c r="S4935" t="s" s="7">
        <v>358</v>
      </c>
    </row>
    <row r="4936" s="25" customFormat="1" ht="15" customHeight="1">
      <c r="A4936" t="s" s="37">
        <v>1588</v>
      </c>
      <c r="B4936" s="60"/>
      <c r="D4936" t="s" s="61">
        <v>747</v>
      </c>
      <c r="G4936" t="s" s="43">
        <v>42</v>
      </c>
      <c r="H4936" t="s" s="62">
        <v>748</v>
      </c>
      <c r="I4936" s="63"/>
      <c r="P4936" s="36"/>
      <c r="R4936" t="s" s="7">
        <v>119</v>
      </c>
      <c r="S4936" t="s" s="7">
        <v>358</v>
      </c>
    </row>
    <row r="4937" s="25" customFormat="1" ht="15" customHeight="1">
      <c r="A4937" t="s" s="37">
        <v>1588</v>
      </c>
      <c r="B4937" s="60"/>
      <c r="D4937" t="s" s="61">
        <v>582</v>
      </c>
      <c r="G4937" t="s" s="43">
        <v>42</v>
      </c>
      <c r="H4937" t="s" s="62">
        <v>583</v>
      </c>
      <c r="I4937" s="63"/>
      <c r="P4937" s="36"/>
      <c r="R4937" t="s" s="7">
        <v>119</v>
      </c>
      <c r="S4937" t="s" s="7">
        <v>358</v>
      </c>
    </row>
    <row r="4938" s="25" customFormat="1" ht="15" customHeight="1">
      <c r="A4938" t="s" s="37">
        <v>1588</v>
      </c>
      <c r="B4938" s="60"/>
      <c r="D4938" t="s" s="61">
        <v>619</v>
      </c>
      <c r="G4938" t="s" s="43">
        <v>42</v>
      </c>
      <c r="H4938" t="s" s="62">
        <v>620</v>
      </c>
      <c r="I4938" s="63"/>
      <c r="P4938" s="36"/>
      <c r="R4938" t="s" s="7">
        <v>119</v>
      </c>
      <c r="S4938" t="s" s="7">
        <v>358</v>
      </c>
    </row>
    <row r="4939" s="25" customFormat="1" ht="15" customHeight="1">
      <c r="A4939" t="s" s="37">
        <v>1588</v>
      </c>
      <c r="B4939" s="60"/>
      <c r="D4939" t="s" s="61">
        <v>749</v>
      </c>
      <c r="G4939" t="s" s="43">
        <v>42</v>
      </c>
      <c r="H4939" t="s" s="62">
        <v>709</v>
      </c>
      <c r="I4939" s="63"/>
      <c r="P4939" s="36"/>
      <c r="R4939" t="s" s="7">
        <v>119</v>
      </c>
      <c r="S4939" t="s" s="7">
        <v>358</v>
      </c>
    </row>
    <row r="4940" s="25" customFormat="1" ht="15" customHeight="1">
      <c r="A4940" t="s" s="37">
        <v>1588</v>
      </c>
      <c r="B4940" s="60"/>
      <c r="D4940" t="s" s="61">
        <v>599</v>
      </c>
      <c r="G4940" t="s" s="43">
        <v>42</v>
      </c>
      <c r="H4940" t="s" s="62">
        <v>600</v>
      </c>
      <c r="I4940" s="63"/>
      <c r="P4940" s="36"/>
      <c r="R4940" t="s" s="7">
        <v>119</v>
      </c>
      <c r="S4940" t="s" s="7">
        <v>358</v>
      </c>
    </row>
    <row r="4941" s="25" customFormat="1" ht="15" customHeight="1">
      <c r="A4941" t="s" s="37">
        <v>1588</v>
      </c>
      <c r="B4941" s="60"/>
      <c r="D4941" t="s" s="61">
        <v>601</v>
      </c>
      <c r="G4941" t="s" s="43">
        <v>42</v>
      </c>
      <c r="H4941" t="s" s="62">
        <v>602</v>
      </c>
      <c r="I4941" s="63"/>
      <c r="P4941" s="36"/>
      <c r="R4941" t="s" s="7">
        <v>119</v>
      </c>
      <c r="S4941" t="s" s="7">
        <v>358</v>
      </c>
    </row>
    <row r="4942" s="25" customFormat="1" ht="15" customHeight="1">
      <c r="A4942" t="s" s="37">
        <v>1588</v>
      </c>
      <c r="B4942" s="60"/>
      <c r="D4942" t="s" s="61">
        <v>232</v>
      </c>
      <c r="G4942" t="s" s="43">
        <v>42</v>
      </c>
      <c r="H4942" t="s" s="62">
        <v>29</v>
      </c>
      <c r="I4942" s="63"/>
      <c r="P4942" s="36"/>
      <c r="R4942" t="s" s="7">
        <v>119</v>
      </c>
      <c r="S4942" t="s" s="7">
        <v>358</v>
      </c>
    </row>
    <row r="4943" s="25" customFormat="1" ht="15" customHeight="1">
      <c r="A4943" t="s" s="37">
        <v>1588</v>
      </c>
      <c r="B4943" s="60"/>
      <c r="C4943" t="s" s="78">
        <v>1393</v>
      </c>
      <c r="G4943" t="s" s="43">
        <v>62</v>
      </c>
      <c r="H4943" t="s" s="62">
        <v>751</v>
      </c>
      <c r="I4943" s="63"/>
      <c r="P4943" s="36"/>
      <c r="R4943" t="s" s="7">
        <v>119</v>
      </c>
    </row>
    <row r="4944" s="25" customFormat="1" ht="15" customHeight="1">
      <c r="A4944" t="s" s="37">
        <v>1588</v>
      </c>
      <c r="B4944" s="60"/>
      <c r="D4944" t="s" s="61">
        <v>560</v>
      </c>
      <c r="G4944" t="s" s="43">
        <v>42</v>
      </c>
      <c r="H4944" t="s" s="62">
        <v>561</v>
      </c>
      <c r="I4944" s="63"/>
      <c r="P4944" s="36"/>
      <c r="R4944" t="s" s="7">
        <v>119</v>
      </c>
      <c r="S4944" t="s" s="7">
        <v>358</v>
      </c>
    </row>
    <row r="4945" s="25" customFormat="1" ht="15" customHeight="1">
      <c r="A4945" t="s" s="37">
        <v>1588</v>
      </c>
      <c r="B4945" s="60"/>
      <c r="D4945" t="s" s="61">
        <v>562</v>
      </c>
      <c r="G4945" t="s" s="43">
        <v>42</v>
      </c>
      <c r="H4945" t="s" s="77">
        <v>563</v>
      </c>
      <c r="I4945" s="63"/>
      <c r="M4945" t="s" s="64">
        <v>52</v>
      </c>
      <c r="P4945" s="36"/>
      <c r="R4945" t="s" s="7">
        <v>119</v>
      </c>
      <c r="S4945" t="s" s="7">
        <v>358</v>
      </c>
    </row>
    <row r="4946" s="25" customFormat="1" ht="15" customHeight="1">
      <c r="A4946" t="s" s="37">
        <v>1588</v>
      </c>
      <c r="B4946" s="60"/>
      <c r="D4946" t="s" s="61">
        <v>564</v>
      </c>
      <c r="G4946" t="s" s="43">
        <v>42</v>
      </c>
      <c r="H4946" t="s" s="77">
        <v>565</v>
      </c>
      <c r="I4946" s="63"/>
      <c r="M4946" t="s" s="64">
        <v>52</v>
      </c>
      <c r="P4946" s="36"/>
      <c r="R4946" t="s" s="7">
        <v>119</v>
      </c>
      <c r="S4946" t="s" s="7">
        <v>358</v>
      </c>
    </row>
    <row r="4947" s="25" customFormat="1" ht="15" customHeight="1">
      <c r="A4947" t="s" s="37">
        <v>1588</v>
      </c>
      <c r="B4947" s="60"/>
      <c r="D4947" t="s" s="61">
        <v>566</v>
      </c>
      <c r="G4947" t="s" s="43">
        <v>42</v>
      </c>
      <c r="H4947" t="s" s="77">
        <v>567</v>
      </c>
      <c r="I4947" s="63"/>
      <c r="P4947" s="36"/>
      <c r="R4947" t="s" s="7">
        <v>119</v>
      </c>
      <c r="S4947" t="s" s="7">
        <v>358</v>
      </c>
    </row>
    <row r="4948" s="25" customFormat="1" ht="15" customHeight="1">
      <c r="A4948" t="s" s="37">
        <v>1588</v>
      </c>
      <c r="B4948" s="60"/>
      <c r="D4948" t="s" s="61">
        <v>568</v>
      </c>
      <c r="G4948" t="s" s="43">
        <v>42</v>
      </c>
      <c r="H4948" t="s" s="62">
        <v>569</v>
      </c>
      <c r="I4948" s="63"/>
      <c r="P4948" s="36"/>
      <c r="R4948" t="s" s="7">
        <v>119</v>
      </c>
      <c r="S4948" t="s" s="7">
        <v>358</v>
      </c>
    </row>
    <row r="4949" s="25" customFormat="1" ht="15" customHeight="1">
      <c r="A4949" t="s" s="37">
        <v>1588</v>
      </c>
      <c r="B4949" s="60"/>
      <c r="D4949" t="s" s="61">
        <v>570</v>
      </c>
      <c r="G4949" t="s" s="43">
        <v>42</v>
      </c>
      <c r="H4949" t="s" s="62">
        <v>571</v>
      </c>
      <c r="I4949" s="63"/>
      <c r="P4949" s="36"/>
      <c r="R4949" t="s" s="7">
        <v>119</v>
      </c>
      <c r="S4949" t="s" s="7">
        <v>358</v>
      </c>
    </row>
    <row r="4950" s="25" customFormat="1" ht="15" customHeight="1">
      <c r="A4950" t="s" s="37">
        <v>1588</v>
      </c>
      <c r="B4950" s="60"/>
      <c r="D4950" t="s" s="61">
        <v>572</v>
      </c>
      <c r="G4950" t="s" s="43">
        <v>42</v>
      </c>
      <c r="H4950" t="s" s="62">
        <v>573</v>
      </c>
      <c r="I4950" s="63"/>
      <c r="P4950" s="36"/>
      <c r="R4950" t="s" s="7">
        <v>119</v>
      </c>
      <c r="S4950" t="s" s="7">
        <v>358</v>
      </c>
    </row>
    <row r="4951" s="25" customFormat="1" ht="15" customHeight="1">
      <c r="A4951" t="s" s="37">
        <v>1588</v>
      </c>
      <c r="B4951" s="60"/>
      <c r="D4951" t="s" s="61">
        <v>574</v>
      </c>
      <c r="G4951" t="s" s="43">
        <v>42</v>
      </c>
      <c r="H4951" t="s" s="62">
        <v>575</v>
      </c>
      <c r="I4951" s="63"/>
      <c r="P4951" s="36"/>
      <c r="R4951" t="s" s="7">
        <v>119</v>
      </c>
      <c r="S4951" t="s" s="7">
        <v>358</v>
      </c>
    </row>
    <row r="4952" s="25" customFormat="1" ht="15" customHeight="1">
      <c r="A4952" t="s" s="37">
        <v>1588</v>
      </c>
      <c r="B4952" s="60"/>
      <c r="D4952" t="s" s="61">
        <v>582</v>
      </c>
      <c r="G4952" t="s" s="43">
        <v>42</v>
      </c>
      <c r="H4952" t="s" s="62">
        <v>583</v>
      </c>
      <c r="I4952" s="63"/>
      <c r="P4952" s="36"/>
      <c r="R4952" t="s" s="7">
        <v>119</v>
      </c>
      <c r="S4952" t="s" s="7">
        <v>358</v>
      </c>
    </row>
    <row r="4953" s="25" customFormat="1" ht="15" customHeight="1">
      <c r="A4953" t="s" s="37">
        <v>1588</v>
      </c>
      <c r="B4953" s="60"/>
      <c r="D4953" t="s" s="61">
        <v>707</v>
      </c>
      <c r="G4953" t="s" s="43">
        <v>42</v>
      </c>
      <c r="H4953" t="s" s="62">
        <v>708</v>
      </c>
      <c r="I4953" s="63"/>
      <c r="P4953" s="36"/>
      <c r="R4953" t="s" s="7">
        <v>119</v>
      </c>
      <c r="S4953" t="s" s="7">
        <v>358</v>
      </c>
    </row>
    <row r="4954" s="25" customFormat="1" ht="15" customHeight="1">
      <c r="A4954" t="s" s="37">
        <v>1588</v>
      </c>
      <c r="B4954" s="60"/>
      <c r="D4954" t="s" s="61">
        <v>752</v>
      </c>
      <c r="G4954" t="s" s="43">
        <v>42</v>
      </c>
      <c r="H4954" t="s" s="62">
        <v>753</v>
      </c>
      <c r="I4954" s="63"/>
      <c r="P4954" s="36"/>
      <c r="R4954" t="s" s="7">
        <v>119</v>
      </c>
      <c r="S4954" t="s" s="7">
        <v>358</v>
      </c>
    </row>
    <row r="4955" s="25" customFormat="1" ht="15" customHeight="1">
      <c r="A4955" t="s" s="37">
        <v>1588</v>
      </c>
      <c r="B4955" s="60"/>
      <c r="D4955" t="s" s="61">
        <v>619</v>
      </c>
      <c r="G4955" t="s" s="43">
        <v>42</v>
      </c>
      <c r="H4955" t="s" s="62">
        <v>620</v>
      </c>
      <c r="I4955" s="63"/>
      <c r="P4955" s="36"/>
      <c r="R4955" t="s" s="7">
        <v>119</v>
      </c>
      <c r="S4955" t="s" s="7">
        <v>358</v>
      </c>
    </row>
    <row r="4956" s="25" customFormat="1" ht="15" customHeight="1">
      <c r="A4956" t="s" s="37">
        <v>1588</v>
      </c>
      <c r="B4956" s="60"/>
      <c r="D4956" t="s" s="61">
        <v>754</v>
      </c>
      <c r="G4956" t="s" s="43">
        <v>42</v>
      </c>
      <c r="H4956" t="s" s="62">
        <v>755</v>
      </c>
      <c r="I4956" s="63"/>
      <c r="P4956" s="36"/>
      <c r="R4956" t="s" s="7">
        <v>119</v>
      </c>
      <c r="S4956" t="s" s="7">
        <v>358</v>
      </c>
    </row>
    <row r="4957" s="25" customFormat="1" ht="15" customHeight="1">
      <c r="A4957" t="s" s="37">
        <v>1588</v>
      </c>
      <c r="B4957" s="60"/>
      <c r="D4957" t="s" s="61">
        <v>607</v>
      </c>
      <c r="G4957" t="s" s="43">
        <v>42</v>
      </c>
      <c r="H4957" t="s" s="62">
        <v>608</v>
      </c>
      <c r="I4957" s="63"/>
      <c r="P4957" s="36"/>
      <c r="R4957" t="s" s="7">
        <v>119</v>
      </c>
      <c r="S4957" t="s" s="7">
        <v>358</v>
      </c>
    </row>
    <row r="4958" s="25" customFormat="1" ht="15" customHeight="1">
      <c r="A4958" t="s" s="37">
        <v>1588</v>
      </c>
      <c r="B4958" s="60"/>
      <c r="D4958" t="s" s="61">
        <v>599</v>
      </c>
      <c r="G4958" t="s" s="43">
        <v>42</v>
      </c>
      <c r="H4958" t="s" s="62">
        <v>600</v>
      </c>
      <c r="I4958" s="63"/>
      <c r="P4958" s="36"/>
      <c r="R4958" t="s" s="7">
        <v>119</v>
      </c>
      <c r="S4958" t="s" s="7">
        <v>358</v>
      </c>
    </row>
    <row r="4959" s="25" customFormat="1" ht="15" customHeight="1">
      <c r="A4959" t="s" s="37">
        <v>1588</v>
      </c>
      <c r="B4959" s="60"/>
      <c r="D4959" t="s" s="61">
        <v>601</v>
      </c>
      <c r="G4959" t="s" s="43">
        <v>42</v>
      </c>
      <c r="H4959" t="s" s="62">
        <v>602</v>
      </c>
      <c r="I4959" s="63"/>
      <c r="P4959" s="36"/>
      <c r="R4959" t="s" s="7">
        <v>119</v>
      </c>
      <c r="S4959" t="s" s="7">
        <v>358</v>
      </c>
    </row>
    <row r="4960" s="25" customFormat="1" ht="15" customHeight="1">
      <c r="A4960" t="s" s="37">
        <v>1588</v>
      </c>
      <c r="B4960" s="60"/>
      <c r="D4960" t="s" s="61">
        <v>232</v>
      </c>
      <c r="G4960" t="s" s="43">
        <v>42</v>
      </c>
      <c r="H4960" t="s" s="62">
        <v>29</v>
      </c>
      <c r="I4960" s="63"/>
      <c r="P4960" s="36"/>
      <c r="R4960" t="s" s="7">
        <v>119</v>
      </c>
      <c r="S4960" t="s" s="7">
        <v>358</v>
      </c>
    </row>
    <row r="4961" s="25" customFormat="1" ht="15" customHeight="1">
      <c r="A4961" t="s" s="37">
        <v>1588</v>
      </c>
      <c r="B4961" s="60"/>
      <c r="C4961" t="s" s="78">
        <v>1394</v>
      </c>
      <c r="G4961" t="s" s="43">
        <v>62</v>
      </c>
      <c r="H4961" t="s" s="62">
        <v>757</v>
      </c>
      <c r="I4961" s="63"/>
      <c r="P4961" s="36"/>
      <c r="R4961" t="s" s="7">
        <v>119</v>
      </c>
    </row>
    <row r="4962" s="25" customFormat="1" ht="15" customHeight="1">
      <c r="A4962" t="s" s="37">
        <v>1588</v>
      </c>
      <c r="B4962" s="60"/>
      <c r="D4962" t="s" s="61">
        <v>560</v>
      </c>
      <c r="G4962" t="s" s="43">
        <v>42</v>
      </c>
      <c r="H4962" t="s" s="62">
        <v>561</v>
      </c>
      <c r="I4962" s="63"/>
      <c r="P4962" s="36"/>
      <c r="R4962" t="s" s="7">
        <v>119</v>
      </c>
      <c r="S4962" t="s" s="7">
        <v>358</v>
      </c>
    </row>
    <row r="4963" s="25" customFormat="1" ht="15" customHeight="1">
      <c r="A4963" t="s" s="37">
        <v>1588</v>
      </c>
      <c r="B4963" s="60"/>
      <c r="D4963" t="s" s="61">
        <v>562</v>
      </c>
      <c r="G4963" t="s" s="43">
        <v>42</v>
      </c>
      <c r="H4963" t="s" s="77">
        <v>563</v>
      </c>
      <c r="I4963" s="63"/>
      <c r="M4963" t="s" s="64">
        <v>52</v>
      </c>
      <c r="P4963" s="36"/>
      <c r="R4963" t="s" s="7">
        <v>119</v>
      </c>
      <c r="S4963" t="s" s="7">
        <v>358</v>
      </c>
    </row>
    <row r="4964" s="25" customFormat="1" ht="15" customHeight="1">
      <c r="A4964" t="s" s="37">
        <v>1588</v>
      </c>
      <c r="B4964" s="60"/>
      <c r="D4964" t="s" s="61">
        <v>564</v>
      </c>
      <c r="G4964" t="s" s="43">
        <v>42</v>
      </c>
      <c r="H4964" t="s" s="77">
        <v>565</v>
      </c>
      <c r="I4964" s="63"/>
      <c r="M4964" t="s" s="64">
        <v>52</v>
      </c>
      <c r="P4964" s="36"/>
      <c r="R4964" t="s" s="7">
        <v>119</v>
      </c>
      <c r="S4964" t="s" s="7">
        <v>358</v>
      </c>
    </row>
    <row r="4965" s="25" customFormat="1" ht="15" customHeight="1">
      <c r="A4965" t="s" s="37">
        <v>1588</v>
      </c>
      <c r="B4965" s="60"/>
      <c r="D4965" t="s" s="61">
        <v>566</v>
      </c>
      <c r="G4965" t="s" s="43">
        <v>42</v>
      </c>
      <c r="H4965" t="s" s="77">
        <v>567</v>
      </c>
      <c r="I4965" s="63"/>
      <c r="P4965" s="36"/>
      <c r="R4965" t="s" s="7">
        <v>119</v>
      </c>
      <c r="S4965" t="s" s="7">
        <v>358</v>
      </c>
    </row>
    <row r="4966" s="25" customFormat="1" ht="15" customHeight="1">
      <c r="A4966" t="s" s="37">
        <v>1588</v>
      </c>
      <c r="B4966" s="60"/>
      <c r="D4966" t="s" s="61">
        <v>568</v>
      </c>
      <c r="G4966" t="s" s="43">
        <v>42</v>
      </c>
      <c r="H4966" t="s" s="62">
        <v>569</v>
      </c>
      <c r="I4966" s="63"/>
      <c r="P4966" s="36"/>
      <c r="R4966" t="s" s="7">
        <v>119</v>
      </c>
      <c r="S4966" t="s" s="7">
        <v>358</v>
      </c>
    </row>
    <row r="4967" s="25" customFormat="1" ht="15" customHeight="1">
      <c r="A4967" t="s" s="37">
        <v>1588</v>
      </c>
      <c r="B4967" s="60"/>
      <c r="D4967" t="s" s="61">
        <v>570</v>
      </c>
      <c r="G4967" t="s" s="43">
        <v>42</v>
      </c>
      <c r="H4967" t="s" s="62">
        <v>571</v>
      </c>
      <c r="I4967" s="63"/>
      <c r="P4967" s="36"/>
      <c r="R4967" t="s" s="7">
        <v>119</v>
      </c>
      <c r="S4967" t="s" s="7">
        <v>358</v>
      </c>
    </row>
    <row r="4968" s="25" customFormat="1" ht="15" customHeight="1">
      <c r="A4968" t="s" s="37">
        <v>1588</v>
      </c>
      <c r="B4968" s="60"/>
      <c r="D4968" t="s" s="61">
        <v>572</v>
      </c>
      <c r="G4968" t="s" s="43">
        <v>42</v>
      </c>
      <c r="H4968" t="s" s="62">
        <v>573</v>
      </c>
      <c r="I4968" s="63"/>
      <c r="P4968" s="36"/>
      <c r="R4968" t="s" s="7">
        <v>119</v>
      </c>
      <c r="S4968" t="s" s="7">
        <v>358</v>
      </c>
    </row>
    <row r="4969" s="25" customFormat="1" ht="15" customHeight="1">
      <c r="A4969" t="s" s="37">
        <v>1588</v>
      </c>
      <c r="B4969" s="60"/>
      <c r="D4969" t="s" s="61">
        <v>574</v>
      </c>
      <c r="G4969" t="s" s="43">
        <v>42</v>
      </c>
      <c r="H4969" t="s" s="62">
        <v>575</v>
      </c>
      <c r="I4969" s="63"/>
      <c r="P4969" s="36"/>
      <c r="R4969" t="s" s="7">
        <v>119</v>
      </c>
      <c r="S4969" t="s" s="7">
        <v>358</v>
      </c>
    </row>
    <row r="4970" s="25" customFormat="1" ht="15" customHeight="1">
      <c r="A4970" t="s" s="37">
        <v>1588</v>
      </c>
      <c r="B4970" s="60"/>
      <c r="D4970" t="s" s="61">
        <v>159</v>
      </c>
      <c r="G4970" t="s" s="43">
        <v>42</v>
      </c>
      <c r="H4970" t="s" s="62">
        <v>598</v>
      </c>
      <c r="I4970" s="63"/>
      <c r="P4970" s="36"/>
      <c r="R4970" t="s" s="7">
        <v>119</v>
      </c>
      <c r="S4970" t="s" s="7">
        <v>358</v>
      </c>
    </row>
    <row r="4971" s="25" customFormat="1" ht="15" customHeight="1">
      <c r="A4971" t="s" s="37">
        <v>1588</v>
      </c>
      <c r="B4971" s="60"/>
      <c r="D4971" t="s" s="61">
        <v>599</v>
      </c>
      <c r="G4971" t="s" s="43">
        <v>42</v>
      </c>
      <c r="H4971" t="s" s="62">
        <v>600</v>
      </c>
      <c r="I4971" s="63"/>
      <c r="P4971" s="36"/>
      <c r="R4971" t="s" s="7">
        <v>119</v>
      </c>
      <c r="S4971" t="s" s="7">
        <v>358</v>
      </c>
    </row>
    <row r="4972" s="25" customFormat="1" ht="15" customHeight="1">
      <c r="A4972" t="s" s="37">
        <v>1588</v>
      </c>
      <c r="B4972" s="60"/>
      <c r="D4972" t="s" s="61">
        <v>232</v>
      </c>
      <c r="G4972" t="s" s="43">
        <v>42</v>
      </c>
      <c r="H4972" t="s" s="62">
        <v>29</v>
      </c>
      <c r="I4972" s="63"/>
      <c r="P4972" s="36"/>
      <c r="R4972" t="s" s="7">
        <v>119</v>
      </c>
      <c r="S4972" t="s" s="7">
        <v>358</v>
      </c>
    </row>
    <row r="4973" s="25" customFormat="1" ht="15" customHeight="1">
      <c r="A4973" t="s" s="37">
        <v>1588</v>
      </c>
      <c r="B4973" s="60"/>
      <c r="C4973" t="s" s="78">
        <v>1395</v>
      </c>
      <c r="G4973" t="s" s="43">
        <v>62</v>
      </c>
      <c r="H4973" t="s" s="62">
        <v>759</v>
      </c>
      <c r="I4973" s="63"/>
      <c r="P4973" s="36"/>
      <c r="R4973" t="s" s="7">
        <v>119</v>
      </c>
    </row>
    <row r="4974" s="25" customFormat="1" ht="15" customHeight="1">
      <c r="A4974" t="s" s="37">
        <v>1588</v>
      </c>
      <c r="B4974" s="60"/>
      <c r="D4974" t="s" s="61">
        <v>560</v>
      </c>
      <c r="G4974" t="s" s="43">
        <v>42</v>
      </c>
      <c r="H4974" t="s" s="62">
        <v>561</v>
      </c>
      <c r="I4974" s="63"/>
      <c r="P4974" s="36"/>
      <c r="R4974" t="s" s="7">
        <v>119</v>
      </c>
      <c r="S4974" t="s" s="7">
        <v>358</v>
      </c>
    </row>
    <row r="4975" s="25" customFormat="1" ht="15" customHeight="1">
      <c r="A4975" t="s" s="37">
        <v>1588</v>
      </c>
      <c r="B4975" s="60"/>
      <c r="D4975" t="s" s="61">
        <v>562</v>
      </c>
      <c r="G4975" t="s" s="43">
        <v>42</v>
      </c>
      <c r="H4975" t="s" s="77">
        <v>563</v>
      </c>
      <c r="I4975" s="63"/>
      <c r="M4975" t="s" s="64">
        <v>52</v>
      </c>
      <c r="P4975" s="36"/>
      <c r="R4975" t="s" s="7">
        <v>119</v>
      </c>
      <c r="S4975" t="s" s="7">
        <v>358</v>
      </c>
    </row>
    <row r="4976" s="25" customFormat="1" ht="15" customHeight="1">
      <c r="A4976" t="s" s="37">
        <v>1588</v>
      </c>
      <c r="B4976" s="60"/>
      <c r="D4976" t="s" s="61">
        <v>564</v>
      </c>
      <c r="G4976" t="s" s="43">
        <v>42</v>
      </c>
      <c r="H4976" t="s" s="77">
        <v>565</v>
      </c>
      <c r="I4976" s="63"/>
      <c r="M4976" t="s" s="64">
        <v>52</v>
      </c>
      <c r="P4976" s="36"/>
      <c r="R4976" t="s" s="7">
        <v>119</v>
      </c>
      <c r="S4976" t="s" s="7">
        <v>358</v>
      </c>
    </row>
    <row r="4977" s="25" customFormat="1" ht="15" customHeight="1">
      <c r="A4977" t="s" s="37">
        <v>1588</v>
      </c>
      <c r="B4977" s="60"/>
      <c r="D4977" t="s" s="61">
        <v>566</v>
      </c>
      <c r="G4977" t="s" s="43">
        <v>42</v>
      </c>
      <c r="H4977" t="s" s="77">
        <v>567</v>
      </c>
      <c r="I4977" s="63"/>
      <c r="P4977" s="36"/>
      <c r="R4977" t="s" s="7">
        <v>119</v>
      </c>
      <c r="S4977" t="s" s="7">
        <v>358</v>
      </c>
    </row>
    <row r="4978" s="25" customFormat="1" ht="15" customHeight="1">
      <c r="A4978" t="s" s="37">
        <v>1588</v>
      </c>
      <c r="B4978" s="60"/>
      <c r="D4978" t="s" s="61">
        <v>568</v>
      </c>
      <c r="G4978" t="s" s="43">
        <v>42</v>
      </c>
      <c r="H4978" t="s" s="62">
        <v>569</v>
      </c>
      <c r="I4978" s="63"/>
      <c r="P4978" s="36"/>
      <c r="R4978" t="s" s="7">
        <v>119</v>
      </c>
      <c r="S4978" t="s" s="7">
        <v>358</v>
      </c>
    </row>
    <row r="4979" s="25" customFormat="1" ht="15" customHeight="1">
      <c r="A4979" t="s" s="37">
        <v>1588</v>
      </c>
      <c r="B4979" s="60"/>
      <c r="D4979" t="s" s="61">
        <v>570</v>
      </c>
      <c r="G4979" t="s" s="43">
        <v>42</v>
      </c>
      <c r="H4979" t="s" s="62">
        <v>571</v>
      </c>
      <c r="I4979" s="63"/>
      <c r="P4979" s="36"/>
      <c r="R4979" t="s" s="7">
        <v>119</v>
      </c>
      <c r="S4979" t="s" s="7">
        <v>358</v>
      </c>
    </row>
    <row r="4980" s="25" customFormat="1" ht="15" customHeight="1">
      <c r="A4980" t="s" s="37">
        <v>1588</v>
      </c>
      <c r="B4980" s="60"/>
      <c r="D4980" t="s" s="61">
        <v>572</v>
      </c>
      <c r="G4980" t="s" s="43">
        <v>42</v>
      </c>
      <c r="H4980" t="s" s="62">
        <v>573</v>
      </c>
      <c r="I4980" s="63"/>
      <c r="P4980" s="36"/>
      <c r="R4980" t="s" s="7">
        <v>119</v>
      </c>
      <c r="S4980" t="s" s="7">
        <v>358</v>
      </c>
    </row>
    <row r="4981" s="25" customFormat="1" ht="15" customHeight="1">
      <c r="A4981" t="s" s="37">
        <v>1588</v>
      </c>
      <c r="B4981" s="60"/>
      <c r="D4981" t="s" s="61">
        <v>574</v>
      </c>
      <c r="G4981" t="s" s="43">
        <v>42</v>
      </c>
      <c r="H4981" t="s" s="62">
        <v>575</v>
      </c>
      <c r="I4981" s="63"/>
      <c r="P4981" s="36"/>
      <c r="R4981" t="s" s="7">
        <v>119</v>
      </c>
      <c r="S4981" t="s" s="7">
        <v>358</v>
      </c>
    </row>
    <row r="4982" s="25" customFormat="1" ht="15" customHeight="1">
      <c r="A4982" t="s" s="37">
        <v>1588</v>
      </c>
      <c r="B4982" s="60"/>
      <c r="D4982" t="s" s="61">
        <v>159</v>
      </c>
      <c r="G4982" t="s" s="43">
        <v>42</v>
      </c>
      <c r="H4982" t="s" s="62">
        <v>709</v>
      </c>
      <c r="I4982" s="63"/>
      <c r="P4982" s="36"/>
      <c r="R4982" t="s" s="7">
        <v>119</v>
      </c>
      <c r="S4982" t="s" s="7">
        <v>358</v>
      </c>
    </row>
    <row r="4983" s="25" customFormat="1" ht="15" customHeight="1">
      <c r="A4983" t="s" s="37">
        <v>1588</v>
      </c>
      <c r="B4983" s="60"/>
      <c r="D4983" t="s" s="61">
        <v>760</v>
      </c>
      <c r="G4983" t="s" s="43">
        <v>42</v>
      </c>
      <c r="H4983" t="s" s="62">
        <v>761</v>
      </c>
      <c r="I4983" s="63"/>
      <c r="P4983" s="36"/>
      <c r="R4983" t="s" s="7">
        <v>119</v>
      </c>
      <c r="S4983" t="s" s="7">
        <v>358</v>
      </c>
    </row>
    <row r="4984" s="25" customFormat="1" ht="15" customHeight="1">
      <c r="A4984" t="s" s="37">
        <v>1588</v>
      </c>
      <c r="B4984" s="60"/>
      <c r="D4984" t="s" s="61">
        <v>762</v>
      </c>
      <c r="G4984" t="s" s="43">
        <v>42</v>
      </c>
      <c r="H4984" t="s" s="62">
        <v>763</v>
      </c>
      <c r="I4984" s="63"/>
      <c r="P4984" s="36"/>
      <c r="R4984" t="s" s="7">
        <v>119</v>
      </c>
      <c r="S4984" t="s" s="7">
        <v>358</v>
      </c>
    </row>
    <row r="4985" s="25" customFormat="1" ht="15" customHeight="1">
      <c r="A4985" t="s" s="37">
        <v>1588</v>
      </c>
      <c r="B4985" s="60"/>
      <c r="D4985" t="s" s="61">
        <v>764</v>
      </c>
      <c r="G4985" t="s" s="43">
        <v>42</v>
      </c>
      <c r="H4985" t="s" s="62">
        <v>765</v>
      </c>
      <c r="I4985" s="63"/>
      <c r="P4985" s="36"/>
      <c r="R4985" t="s" s="7">
        <v>119</v>
      </c>
      <c r="S4985" t="s" s="7">
        <v>358</v>
      </c>
    </row>
    <row r="4986" s="25" customFormat="1" ht="15" customHeight="1">
      <c r="A4986" t="s" s="37">
        <v>1588</v>
      </c>
      <c r="B4986" s="60"/>
      <c r="D4986" t="s" s="61">
        <v>694</v>
      </c>
      <c r="G4986" t="s" s="43">
        <v>42</v>
      </c>
      <c r="H4986" t="s" s="62">
        <v>695</v>
      </c>
      <c r="I4986" s="63"/>
      <c r="P4986" s="36"/>
      <c r="R4986" t="s" s="7">
        <v>119</v>
      </c>
      <c r="S4986" t="s" s="7">
        <v>358</v>
      </c>
    </row>
    <row r="4987" s="25" customFormat="1" ht="15" customHeight="1">
      <c r="A4987" t="s" s="37">
        <v>1588</v>
      </c>
      <c r="B4987" s="60"/>
      <c r="D4987" t="s" s="61">
        <v>747</v>
      </c>
      <c r="G4987" t="s" s="43">
        <v>42</v>
      </c>
      <c r="H4987" t="s" s="62">
        <v>84</v>
      </c>
      <c r="I4987" s="63"/>
      <c r="P4987" s="36"/>
      <c r="R4987" t="s" s="7">
        <v>119</v>
      </c>
      <c r="S4987" t="s" s="7">
        <v>358</v>
      </c>
    </row>
    <row r="4988" s="25" customFormat="1" ht="15" customHeight="1">
      <c r="A4988" t="s" s="37">
        <v>1588</v>
      </c>
      <c r="B4988" s="60"/>
      <c r="D4988" t="s" s="61">
        <v>599</v>
      </c>
      <c r="G4988" t="s" s="43">
        <v>42</v>
      </c>
      <c r="H4988" t="s" s="62">
        <v>600</v>
      </c>
      <c r="I4988" s="63"/>
      <c r="P4988" s="36"/>
      <c r="R4988" t="s" s="7">
        <v>119</v>
      </c>
      <c r="S4988" t="s" s="7">
        <v>358</v>
      </c>
    </row>
    <row r="4989" s="25" customFormat="1" ht="15" customHeight="1">
      <c r="A4989" t="s" s="37">
        <v>1588</v>
      </c>
      <c r="B4989" s="60"/>
      <c r="D4989" t="s" s="61">
        <v>601</v>
      </c>
      <c r="G4989" t="s" s="43">
        <v>42</v>
      </c>
      <c r="H4989" t="s" s="62">
        <v>602</v>
      </c>
      <c r="I4989" s="63"/>
      <c r="P4989" s="36"/>
      <c r="R4989" t="s" s="7">
        <v>119</v>
      </c>
      <c r="S4989" t="s" s="7">
        <v>358</v>
      </c>
    </row>
    <row r="4990" s="25" customFormat="1" ht="15" customHeight="1">
      <c r="A4990" t="s" s="37">
        <v>1588</v>
      </c>
      <c r="B4990" s="60"/>
      <c r="D4990" t="s" s="61">
        <v>232</v>
      </c>
      <c r="G4990" t="s" s="43">
        <v>42</v>
      </c>
      <c r="H4990" t="s" s="77">
        <v>29</v>
      </c>
      <c r="I4990" s="63"/>
      <c r="P4990" s="36"/>
      <c r="R4990" t="s" s="7">
        <v>119</v>
      </c>
      <c r="S4990" t="s" s="7">
        <v>358</v>
      </c>
    </row>
    <row r="4991" s="25" customFormat="1" ht="15" customHeight="1">
      <c r="A4991" t="s" s="37">
        <v>1588</v>
      </c>
      <c r="B4991" s="60"/>
      <c r="C4991" t="s" s="78">
        <v>1396</v>
      </c>
      <c r="G4991" t="s" s="43">
        <v>62</v>
      </c>
      <c r="H4991" t="s" s="62">
        <v>767</v>
      </c>
      <c r="I4991" s="63"/>
      <c r="P4991" s="36"/>
      <c r="R4991" t="s" s="7">
        <v>119</v>
      </c>
    </row>
    <row r="4992" s="25" customFormat="1" ht="15" customHeight="1">
      <c r="A4992" t="s" s="37">
        <v>1588</v>
      </c>
      <c r="B4992" s="60"/>
      <c r="D4992" t="s" s="61">
        <v>560</v>
      </c>
      <c r="G4992" t="s" s="43">
        <v>42</v>
      </c>
      <c r="H4992" t="s" s="62">
        <v>561</v>
      </c>
      <c r="I4992" s="63"/>
      <c r="P4992" s="36"/>
      <c r="R4992" t="s" s="7">
        <v>119</v>
      </c>
      <c r="S4992" t="s" s="7">
        <v>358</v>
      </c>
    </row>
    <row r="4993" s="25" customFormat="1" ht="15" customHeight="1">
      <c r="A4993" t="s" s="37">
        <v>1588</v>
      </c>
      <c r="B4993" s="60"/>
      <c r="D4993" t="s" s="61">
        <v>562</v>
      </c>
      <c r="G4993" t="s" s="43">
        <v>42</v>
      </c>
      <c r="H4993" t="s" s="77">
        <v>563</v>
      </c>
      <c r="I4993" s="63"/>
      <c r="M4993" t="s" s="64">
        <v>52</v>
      </c>
      <c r="P4993" s="36"/>
      <c r="R4993" t="s" s="7">
        <v>119</v>
      </c>
      <c r="S4993" t="s" s="7">
        <v>358</v>
      </c>
    </row>
    <row r="4994" s="25" customFormat="1" ht="15" customHeight="1">
      <c r="A4994" t="s" s="37">
        <v>1588</v>
      </c>
      <c r="B4994" s="60"/>
      <c r="D4994" t="s" s="61">
        <v>564</v>
      </c>
      <c r="G4994" t="s" s="43">
        <v>42</v>
      </c>
      <c r="H4994" t="s" s="77">
        <v>565</v>
      </c>
      <c r="I4994" s="63"/>
      <c r="M4994" t="s" s="64">
        <v>52</v>
      </c>
      <c r="P4994" s="36"/>
      <c r="R4994" t="s" s="7">
        <v>119</v>
      </c>
      <c r="S4994" t="s" s="7">
        <v>358</v>
      </c>
    </row>
    <row r="4995" s="25" customFormat="1" ht="15" customHeight="1">
      <c r="A4995" t="s" s="37">
        <v>1588</v>
      </c>
      <c r="B4995" s="60"/>
      <c r="D4995" t="s" s="61">
        <v>566</v>
      </c>
      <c r="G4995" t="s" s="43">
        <v>42</v>
      </c>
      <c r="H4995" t="s" s="77">
        <v>567</v>
      </c>
      <c r="I4995" s="63"/>
      <c r="P4995" s="36"/>
      <c r="R4995" t="s" s="7">
        <v>119</v>
      </c>
      <c r="S4995" t="s" s="7">
        <v>358</v>
      </c>
    </row>
    <row r="4996" s="25" customFormat="1" ht="15" customHeight="1">
      <c r="A4996" t="s" s="37">
        <v>1588</v>
      </c>
      <c r="B4996" s="60"/>
      <c r="D4996" t="s" s="61">
        <v>568</v>
      </c>
      <c r="G4996" t="s" s="43">
        <v>42</v>
      </c>
      <c r="H4996" t="s" s="62">
        <v>569</v>
      </c>
      <c r="I4996" s="63"/>
      <c r="P4996" s="36"/>
      <c r="R4996" t="s" s="7">
        <v>119</v>
      </c>
      <c r="S4996" t="s" s="7">
        <v>358</v>
      </c>
    </row>
    <row r="4997" s="25" customFormat="1" ht="15" customHeight="1">
      <c r="A4997" t="s" s="37">
        <v>1588</v>
      </c>
      <c r="B4997" s="60"/>
      <c r="D4997" t="s" s="61">
        <v>570</v>
      </c>
      <c r="G4997" t="s" s="43">
        <v>42</v>
      </c>
      <c r="H4997" t="s" s="62">
        <v>571</v>
      </c>
      <c r="I4997" s="63"/>
      <c r="P4997" s="36"/>
      <c r="R4997" t="s" s="7">
        <v>119</v>
      </c>
      <c r="S4997" t="s" s="7">
        <v>358</v>
      </c>
    </row>
    <row r="4998" s="25" customFormat="1" ht="15" customHeight="1">
      <c r="A4998" t="s" s="37">
        <v>1588</v>
      </c>
      <c r="B4998" s="60"/>
      <c r="D4998" t="s" s="61">
        <v>572</v>
      </c>
      <c r="G4998" t="s" s="43">
        <v>42</v>
      </c>
      <c r="H4998" t="s" s="62">
        <v>573</v>
      </c>
      <c r="I4998" s="63"/>
      <c r="P4998" s="36"/>
      <c r="R4998" t="s" s="7">
        <v>119</v>
      </c>
      <c r="S4998" t="s" s="7">
        <v>358</v>
      </c>
    </row>
    <row r="4999" s="25" customFormat="1" ht="15" customHeight="1">
      <c r="A4999" t="s" s="37">
        <v>1588</v>
      </c>
      <c r="B4999" s="60"/>
      <c r="D4999" t="s" s="61">
        <v>574</v>
      </c>
      <c r="G4999" t="s" s="43">
        <v>42</v>
      </c>
      <c r="H4999" t="s" s="62">
        <v>575</v>
      </c>
      <c r="I4999" s="63"/>
      <c r="P4999" s="36"/>
      <c r="R4999" t="s" s="7">
        <v>119</v>
      </c>
      <c r="S4999" t="s" s="7">
        <v>358</v>
      </c>
    </row>
    <row r="5000" s="25" customFormat="1" ht="15" customHeight="1">
      <c r="A5000" t="s" s="37">
        <v>1588</v>
      </c>
      <c r="B5000" s="60"/>
      <c r="D5000" t="s" s="61">
        <v>576</v>
      </c>
      <c r="G5000" t="s" s="43">
        <v>42</v>
      </c>
      <c r="H5000" t="s" s="62">
        <v>768</v>
      </c>
      <c r="I5000" s="63"/>
      <c r="P5000" s="36"/>
      <c r="R5000" t="s" s="7">
        <v>119</v>
      </c>
      <c r="S5000" t="s" s="7">
        <v>358</v>
      </c>
    </row>
    <row r="5001" s="25" customFormat="1" ht="15" customHeight="1">
      <c r="A5001" t="s" s="37">
        <v>1588</v>
      </c>
      <c r="B5001" s="60"/>
      <c r="D5001" t="s" s="61">
        <v>578</v>
      </c>
      <c r="G5001" t="s" s="43">
        <v>42</v>
      </c>
      <c r="H5001" t="s" s="62">
        <v>579</v>
      </c>
      <c r="I5001" s="63"/>
      <c r="P5001" s="36"/>
      <c r="R5001" t="s" s="7">
        <v>119</v>
      </c>
      <c r="S5001" t="s" s="7">
        <v>358</v>
      </c>
    </row>
    <row r="5002" s="25" customFormat="1" ht="15" customHeight="1">
      <c r="A5002" t="s" s="37">
        <v>1588</v>
      </c>
      <c r="B5002" s="60"/>
      <c r="D5002" t="s" s="61">
        <v>611</v>
      </c>
      <c r="G5002" t="s" s="43">
        <v>42</v>
      </c>
      <c r="H5002" t="s" s="62">
        <v>612</v>
      </c>
      <c r="I5002" s="63"/>
      <c r="P5002" s="36"/>
      <c r="R5002" t="s" s="7">
        <v>119</v>
      </c>
      <c r="S5002" t="s" s="7">
        <v>358</v>
      </c>
    </row>
    <row r="5003" s="25" customFormat="1" ht="15" customHeight="1">
      <c r="A5003" t="s" s="37">
        <v>1588</v>
      </c>
      <c r="B5003" s="60"/>
      <c r="D5003" t="s" s="61">
        <v>613</v>
      </c>
      <c r="G5003" t="s" s="43">
        <v>42</v>
      </c>
      <c r="H5003" t="s" s="62">
        <v>614</v>
      </c>
      <c r="I5003" s="63"/>
      <c r="P5003" s="36"/>
      <c r="R5003" t="s" s="7">
        <v>119</v>
      </c>
      <c r="S5003" t="s" s="7">
        <v>358</v>
      </c>
      <c r="T5003" t="s" s="7">
        <v>413</v>
      </c>
    </row>
    <row r="5004" s="25" customFormat="1" ht="15" customHeight="1">
      <c r="A5004" t="s" s="37">
        <v>1588</v>
      </c>
      <c r="B5004" s="60"/>
      <c r="D5004" t="s" s="61">
        <v>732</v>
      </c>
      <c r="G5004" t="s" s="43">
        <v>42</v>
      </c>
      <c r="H5004" t="s" s="62">
        <v>733</v>
      </c>
      <c r="I5004" s="63"/>
      <c r="P5004" s="36"/>
      <c r="R5004" t="s" s="7">
        <v>119</v>
      </c>
      <c r="S5004" t="s" s="7">
        <v>358</v>
      </c>
    </row>
    <row r="5005" s="25" customFormat="1" ht="15" customHeight="1">
      <c r="A5005" t="s" s="37">
        <v>1588</v>
      </c>
      <c r="B5005" s="60"/>
      <c r="D5005" t="s" s="61">
        <v>615</v>
      </c>
      <c r="G5005" t="s" s="43">
        <v>42</v>
      </c>
      <c r="H5005" t="s" s="62">
        <v>616</v>
      </c>
      <c r="I5005" s="63"/>
      <c r="P5005" s="36"/>
      <c r="R5005" t="s" s="7">
        <v>119</v>
      </c>
      <c r="S5005" t="s" s="7">
        <v>358</v>
      </c>
    </row>
    <row r="5006" s="25" customFormat="1" ht="15" customHeight="1">
      <c r="A5006" t="s" s="37">
        <v>1588</v>
      </c>
      <c r="B5006" s="60"/>
      <c r="D5006" t="s" s="61">
        <v>617</v>
      </c>
      <c r="G5006" t="s" s="43">
        <v>42</v>
      </c>
      <c r="H5006" t="s" s="62">
        <v>618</v>
      </c>
      <c r="I5006" s="63"/>
      <c r="P5006" s="36"/>
      <c r="R5006" t="s" s="7">
        <v>119</v>
      </c>
      <c r="S5006" t="s" s="7">
        <v>358</v>
      </c>
    </row>
    <row r="5007" s="25" customFormat="1" ht="15" customHeight="1">
      <c r="A5007" t="s" s="37">
        <v>1588</v>
      </c>
      <c r="B5007" s="60"/>
      <c r="D5007" t="s" s="61">
        <v>769</v>
      </c>
      <c r="G5007" t="s" s="43">
        <v>42</v>
      </c>
      <c r="H5007" t="s" s="62">
        <v>581</v>
      </c>
      <c r="I5007" s="63"/>
      <c r="P5007" s="36"/>
      <c r="R5007" t="s" s="7">
        <v>119</v>
      </c>
      <c r="S5007" t="s" s="7">
        <v>358</v>
      </c>
    </row>
    <row r="5008" s="25" customFormat="1" ht="15" customHeight="1">
      <c r="A5008" t="s" s="37">
        <v>1588</v>
      </c>
      <c r="B5008" s="60"/>
      <c r="D5008" t="s" s="61">
        <v>588</v>
      </c>
      <c r="G5008" t="s" s="43">
        <v>42</v>
      </c>
      <c r="H5008" t="s" s="62">
        <v>770</v>
      </c>
      <c r="I5008" s="63"/>
      <c r="P5008" s="36"/>
      <c r="R5008" t="s" s="7">
        <v>119</v>
      </c>
      <c r="S5008" t="s" s="7">
        <v>358</v>
      </c>
    </row>
    <row r="5009" s="25" customFormat="1" ht="15" customHeight="1">
      <c r="A5009" t="s" s="37">
        <v>1588</v>
      </c>
      <c r="B5009" s="60"/>
      <c r="D5009" t="s" s="61">
        <v>590</v>
      </c>
      <c r="G5009" t="s" s="43">
        <v>42</v>
      </c>
      <c r="H5009" t="s" s="62">
        <v>771</v>
      </c>
      <c r="I5009" s="63"/>
      <c r="P5009" s="36"/>
      <c r="R5009" t="s" s="7">
        <v>119</v>
      </c>
      <c r="S5009" t="s" s="7">
        <v>358</v>
      </c>
    </row>
    <row r="5010" s="25" customFormat="1" ht="15" customHeight="1">
      <c r="A5010" t="s" s="37">
        <v>1588</v>
      </c>
      <c r="B5010" s="60"/>
      <c r="D5010" t="s" s="61">
        <v>696</v>
      </c>
      <c r="G5010" t="s" s="43">
        <v>42</v>
      </c>
      <c r="H5010" t="s" s="62">
        <v>697</v>
      </c>
      <c r="I5010" s="63"/>
      <c r="P5010" s="36"/>
      <c r="R5010" t="s" s="7">
        <v>119</v>
      </c>
      <c r="S5010" t="s" s="7">
        <v>358</v>
      </c>
    </row>
    <row r="5011" s="25" customFormat="1" ht="15" customHeight="1">
      <c r="A5011" t="s" s="37">
        <v>1588</v>
      </c>
      <c r="B5011" s="60"/>
      <c r="D5011" t="s" s="61">
        <v>698</v>
      </c>
      <c r="G5011" t="s" s="43">
        <v>42</v>
      </c>
      <c r="H5011" t="s" s="62">
        <v>699</v>
      </c>
      <c r="I5011" s="63"/>
      <c r="P5011" s="36"/>
      <c r="R5011" t="s" s="7">
        <v>119</v>
      </c>
      <c r="S5011" t="s" s="7">
        <v>358</v>
      </c>
    </row>
    <row r="5012" s="25" customFormat="1" ht="15" customHeight="1">
      <c r="A5012" t="s" s="37">
        <v>1588</v>
      </c>
      <c r="B5012" s="60"/>
      <c r="D5012" t="s" s="61">
        <v>700</v>
      </c>
      <c r="G5012" t="s" s="43">
        <v>42</v>
      </c>
      <c r="H5012" t="s" s="62">
        <v>701</v>
      </c>
      <c r="I5012" s="63"/>
      <c r="P5012" s="36"/>
      <c r="R5012" t="s" s="7">
        <v>119</v>
      </c>
      <c r="S5012" t="s" s="7">
        <v>358</v>
      </c>
    </row>
    <row r="5013" s="25" customFormat="1" ht="15" customHeight="1">
      <c r="A5013" t="s" s="37">
        <v>1588</v>
      </c>
      <c r="B5013" s="60"/>
      <c r="D5013" t="s" s="61">
        <v>702</v>
      </c>
      <c r="G5013" t="s" s="43">
        <v>42</v>
      </c>
      <c r="H5013" t="s" s="62">
        <v>703</v>
      </c>
      <c r="I5013" s="63"/>
      <c r="P5013" s="36"/>
      <c r="R5013" t="s" s="7">
        <v>119</v>
      </c>
      <c r="S5013" t="s" s="7">
        <v>358</v>
      </c>
    </row>
    <row r="5014" s="25" customFormat="1" ht="15" customHeight="1">
      <c r="A5014" t="s" s="37">
        <v>1588</v>
      </c>
      <c r="B5014" s="60"/>
      <c r="D5014" t="s" s="61">
        <v>621</v>
      </c>
      <c r="G5014" t="s" s="43">
        <v>42</v>
      </c>
      <c r="H5014" t="s" s="62">
        <v>622</v>
      </c>
      <c r="I5014" s="63"/>
      <c r="P5014" s="36"/>
      <c r="R5014" t="s" s="7">
        <v>119</v>
      </c>
      <c r="S5014" t="s" s="7">
        <v>358</v>
      </c>
    </row>
    <row r="5015" s="25" customFormat="1" ht="15" customHeight="1">
      <c r="A5015" t="s" s="37">
        <v>1588</v>
      </c>
      <c r="B5015" s="60"/>
      <c r="D5015" t="s" s="61">
        <v>623</v>
      </c>
      <c r="G5015" t="s" s="43">
        <v>42</v>
      </c>
      <c r="H5015" t="s" s="62">
        <v>624</v>
      </c>
      <c r="I5015" s="63"/>
      <c r="P5015" s="36"/>
      <c r="R5015" t="s" s="7">
        <v>119</v>
      </c>
      <c r="S5015" t="s" s="7">
        <v>358</v>
      </c>
    </row>
    <row r="5016" s="25" customFormat="1" ht="15" customHeight="1">
      <c r="A5016" t="s" s="37">
        <v>1588</v>
      </c>
      <c r="B5016" s="60"/>
      <c r="D5016" t="s" s="61">
        <v>625</v>
      </c>
      <c r="G5016" t="s" s="43">
        <v>42</v>
      </c>
      <c r="H5016" t="s" s="62">
        <v>626</v>
      </c>
      <c r="I5016" s="63"/>
      <c r="P5016" s="36"/>
      <c r="R5016" t="s" s="7">
        <v>119</v>
      </c>
      <c r="S5016" t="s" s="7">
        <v>358</v>
      </c>
    </row>
    <row r="5017" s="25" customFormat="1" ht="15" customHeight="1">
      <c r="A5017" t="s" s="37">
        <v>1588</v>
      </c>
      <c r="B5017" s="60"/>
      <c r="D5017" t="s" s="61">
        <v>291</v>
      </c>
      <c r="G5017" t="s" s="43">
        <v>42</v>
      </c>
      <c r="H5017" t="s" s="62">
        <v>594</v>
      </c>
      <c r="I5017" s="63"/>
      <c r="P5017" s="36"/>
      <c r="R5017" t="s" s="7">
        <v>119</v>
      </c>
      <c r="S5017" t="s" s="7">
        <v>358</v>
      </c>
    </row>
    <row r="5018" s="25" customFormat="1" ht="15" customHeight="1">
      <c r="A5018" t="s" s="37">
        <v>1588</v>
      </c>
      <c r="B5018" s="60"/>
      <c r="D5018" t="s" s="61">
        <v>627</v>
      </c>
      <c r="G5018" t="s" s="43">
        <v>42</v>
      </c>
      <c r="H5018" t="s" s="62">
        <v>628</v>
      </c>
      <c r="I5018" s="63"/>
      <c r="P5018" s="36"/>
      <c r="R5018" t="s" s="7">
        <v>119</v>
      </c>
      <c r="S5018" t="s" s="7">
        <v>358</v>
      </c>
    </row>
    <row r="5019" s="25" customFormat="1" ht="15" customHeight="1">
      <c r="A5019" t="s" s="37">
        <v>1588</v>
      </c>
      <c r="B5019" s="60"/>
      <c r="D5019" t="s" s="61">
        <v>592</v>
      </c>
      <c r="G5019" t="s" s="43">
        <v>42</v>
      </c>
      <c r="H5019" t="s" s="62">
        <v>593</v>
      </c>
      <c r="I5019" s="63"/>
      <c r="P5019" s="36"/>
      <c r="R5019" t="s" s="7">
        <v>119</v>
      </c>
      <c r="S5019" t="s" s="7">
        <v>358</v>
      </c>
    </row>
    <row r="5020" s="25" customFormat="1" ht="15" customHeight="1">
      <c r="A5020" t="s" s="37">
        <v>1588</v>
      </c>
      <c r="B5020" s="60"/>
      <c r="D5020" t="s" s="61">
        <v>629</v>
      </c>
      <c r="G5020" t="s" s="43">
        <v>42</v>
      </c>
      <c r="H5020" t="s" s="62">
        <v>772</v>
      </c>
      <c r="I5020" s="63"/>
      <c r="P5020" s="36"/>
      <c r="R5020" t="s" s="7">
        <v>119</v>
      </c>
      <c r="S5020" t="s" s="7">
        <v>358</v>
      </c>
    </row>
    <row r="5021" s="25" customFormat="1" ht="15" customHeight="1">
      <c r="A5021" t="s" s="37">
        <v>1588</v>
      </c>
      <c r="B5021" s="60"/>
      <c r="D5021" t="s" s="61">
        <v>631</v>
      </c>
      <c r="G5021" t="s" s="43">
        <v>42</v>
      </c>
      <c r="H5021" t="s" s="62">
        <v>773</v>
      </c>
      <c r="I5021" s="63"/>
      <c r="P5021" s="36"/>
      <c r="R5021" t="s" s="7">
        <v>119</v>
      </c>
      <c r="S5021" t="s" s="7">
        <v>358</v>
      </c>
    </row>
    <row r="5022" s="25" customFormat="1" ht="15" customHeight="1">
      <c r="A5022" t="s" s="37">
        <v>1588</v>
      </c>
      <c r="B5022" s="60"/>
      <c r="D5022" t="s" s="61">
        <v>633</v>
      </c>
      <c r="G5022" t="s" s="43">
        <v>42</v>
      </c>
      <c r="H5022" t="s" s="62">
        <v>634</v>
      </c>
      <c r="I5022" s="63"/>
      <c r="P5022" s="36"/>
      <c r="R5022" t="s" s="7">
        <v>119</v>
      </c>
      <c r="S5022" t="s" s="7">
        <v>358</v>
      </c>
    </row>
    <row r="5023" s="25" customFormat="1" ht="15" customHeight="1">
      <c r="A5023" t="s" s="37">
        <v>1588</v>
      </c>
      <c r="B5023" s="60"/>
      <c r="D5023" t="s" s="61">
        <v>635</v>
      </c>
      <c r="G5023" t="s" s="43">
        <v>42</v>
      </c>
      <c r="H5023" t="s" s="62">
        <v>636</v>
      </c>
      <c r="I5023" s="63"/>
      <c r="P5023" s="36"/>
      <c r="R5023" t="s" s="7">
        <v>119</v>
      </c>
      <c r="S5023" t="s" s="7">
        <v>358</v>
      </c>
    </row>
    <row r="5024" s="25" customFormat="1" ht="15" customHeight="1">
      <c r="A5024" t="s" s="37">
        <v>1588</v>
      </c>
      <c r="B5024" s="60"/>
      <c r="D5024" t="s" s="61">
        <v>637</v>
      </c>
      <c r="G5024" t="s" s="43">
        <v>42</v>
      </c>
      <c r="H5024" t="s" s="62">
        <v>638</v>
      </c>
      <c r="I5024" s="63"/>
      <c r="P5024" s="36"/>
      <c r="R5024" t="s" s="7">
        <v>119</v>
      </c>
      <c r="S5024" t="s" s="7">
        <v>358</v>
      </c>
    </row>
    <row r="5025" s="25" customFormat="1" ht="15" customHeight="1">
      <c r="A5025" t="s" s="37">
        <v>1588</v>
      </c>
      <c r="B5025" s="60"/>
      <c r="D5025" t="s" s="61">
        <v>774</v>
      </c>
      <c r="G5025" t="s" s="43">
        <v>42</v>
      </c>
      <c r="H5025" t="s" s="62">
        <v>775</v>
      </c>
      <c r="I5025" s="63"/>
      <c r="P5025" s="36"/>
      <c r="R5025" t="s" s="7">
        <v>119</v>
      </c>
      <c r="S5025" t="s" s="7">
        <v>358</v>
      </c>
    </row>
    <row r="5026" s="25" customFormat="1" ht="15" customHeight="1">
      <c r="A5026" t="s" s="37">
        <v>1588</v>
      </c>
      <c r="B5026" s="60"/>
      <c r="D5026" t="s" s="61">
        <v>776</v>
      </c>
      <c r="G5026" t="s" s="43">
        <v>42</v>
      </c>
      <c r="H5026" t="s" s="62">
        <v>642</v>
      </c>
      <c r="I5026" s="63"/>
      <c r="P5026" s="36"/>
      <c r="R5026" t="s" s="7">
        <v>119</v>
      </c>
      <c r="S5026" t="s" s="7">
        <v>358</v>
      </c>
    </row>
    <row r="5027" s="25" customFormat="1" ht="15" customHeight="1">
      <c r="A5027" t="s" s="37">
        <v>1588</v>
      </c>
      <c r="B5027" s="60"/>
      <c r="D5027" t="s" s="61">
        <v>643</v>
      </c>
      <c r="G5027" t="s" s="43">
        <v>42</v>
      </c>
      <c r="H5027" t="s" s="62">
        <v>644</v>
      </c>
      <c r="I5027" s="63"/>
      <c r="P5027" s="36"/>
      <c r="R5027" t="s" s="7">
        <v>119</v>
      </c>
      <c r="S5027" t="s" s="7">
        <v>358</v>
      </c>
    </row>
    <row r="5028" s="25" customFormat="1" ht="15" customHeight="1">
      <c r="A5028" t="s" s="37">
        <v>1588</v>
      </c>
      <c r="B5028" s="60"/>
      <c r="D5028" t="s" s="61">
        <v>645</v>
      </c>
      <c r="G5028" t="s" s="43">
        <v>42</v>
      </c>
      <c r="H5028" t="s" s="62">
        <v>646</v>
      </c>
      <c r="I5028" s="63"/>
      <c r="P5028" s="36"/>
      <c r="R5028" t="s" s="7">
        <v>119</v>
      </c>
      <c r="S5028" t="s" s="7">
        <v>358</v>
      </c>
    </row>
    <row r="5029" s="25" customFormat="1" ht="15" customHeight="1">
      <c r="A5029" t="s" s="37">
        <v>1588</v>
      </c>
      <c r="B5029" s="60"/>
      <c r="D5029" t="s" s="61">
        <v>647</v>
      </c>
      <c r="G5029" t="s" s="43">
        <v>42</v>
      </c>
      <c r="H5029" t="s" s="62">
        <v>648</v>
      </c>
      <c r="I5029" s="63"/>
      <c r="P5029" s="36"/>
      <c r="R5029" t="s" s="7">
        <v>119</v>
      </c>
      <c r="S5029" t="s" s="7">
        <v>358</v>
      </c>
    </row>
    <row r="5030" s="25" customFormat="1" ht="15" customHeight="1">
      <c r="A5030" t="s" s="37">
        <v>1588</v>
      </c>
      <c r="B5030" s="60"/>
      <c r="D5030" t="s" s="61">
        <v>649</v>
      </c>
      <c r="G5030" t="s" s="43">
        <v>42</v>
      </c>
      <c r="H5030" t="s" s="62">
        <v>777</v>
      </c>
      <c r="I5030" s="63"/>
      <c r="P5030" s="36"/>
      <c r="R5030" t="s" s="7">
        <v>119</v>
      </c>
      <c r="S5030" t="s" s="7">
        <v>358</v>
      </c>
    </row>
    <row r="5031" s="25" customFormat="1" ht="15" customHeight="1">
      <c r="A5031" t="s" s="37">
        <v>1588</v>
      </c>
      <c r="B5031" s="60"/>
      <c r="D5031" t="s" s="61">
        <v>651</v>
      </c>
      <c r="G5031" t="s" s="43">
        <v>42</v>
      </c>
      <c r="H5031" t="s" s="62">
        <v>652</v>
      </c>
      <c r="I5031" s="63"/>
      <c r="P5031" s="36"/>
      <c r="R5031" t="s" s="7">
        <v>119</v>
      </c>
      <c r="S5031" t="s" s="7">
        <v>358</v>
      </c>
    </row>
    <row r="5032" s="25" customFormat="1" ht="15" customHeight="1">
      <c r="A5032" t="s" s="37">
        <v>1588</v>
      </c>
      <c r="B5032" s="60"/>
      <c r="D5032" t="s" s="61">
        <v>653</v>
      </c>
      <c r="G5032" t="s" s="43">
        <v>42</v>
      </c>
      <c r="H5032" t="s" s="62">
        <v>654</v>
      </c>
      <c r="I5032" s="63"/>
      <c r="P5032" s="36"/>
      <c r="R5032" t="s" s="7">
        <v>119</v>
      </c>
      <c r="S5032" t="s" s="7">
        <v>358</v>
      </c>
    </row>
    <row r="5033" s="25" customFormat="1" ht="15" customHeight="1">
      <c r="A5033" t="s" s="37">
        <v>1588</v>
      </c>
      <c r="B5033" s="60"/>
      <c r="D5033" t="s" s="61">
        <v>712</v>
      </c>
      <c r="G5033" t="s" s="43">
        <v>42</v>
      </c>
      <c r="H5033" t="s" s="62">
        <v>713</v>
      </c>
      <c r="I5033" s="63"/>
      <c r="P5033" s="36"/>
      <c r="R5033" t="s" s="7">
        <v>119</v>
      </c>
      <c r="S5033" t="s" s="7">
        <v>358</v>
      </c>
    </row>
    <row r="5034" s="25" customFormat="1" ht="15" customHeight="1">
      <c r="A5034" t="s" s="37">
        <v>1588</v>
      </c>
      <c r="B5034" s="60"/>
      <c r="D5034" t="s" s="61">
        <v>714</v>
      </c>
      <c r="G5034" t="s" s="43">
        <v>42</v>
      </c>
      <c r="H5034" t="s" s="62">
        <v>715</v>
      </c>
      <c r="I5034" s="63"/>
      <c r="P5034" s="36"/>
      <c r="R5034" t="s" s="7">
        <v>119</v>
      </c>
      <c r="S5034" t="s" s="7">
        <v>358</v>
      </c>
    </row>
    <row r="5035" s="25" customFormat="1" ht="15" customHeight="1">
      <c r="A5035" t="s" s="37">
        <v>1588</v>
      </c>
      <c r="B5035" s="60"/>
      <c r="D5035" t="s" s="61">
        <v>605</v>
      </c>
      <c r="G5035" t="s" s="43">
        <v>42</v>
      </c>
      <c r="H5035" t="s" s="62">
        <v>606</v>
      </c>
      <c r="I5035" s="63"/>
      <c r="P5035" s="36"/>
      <c r="R5035" t="s" s="7">
        <v>119</v>
      </c>
      <c r="S5035" t="s" s="7">
        <v>358</v>
      </c>
    </row>
    <row r="5036" s="25" customFormat="1" ht="15" customHeight="1">
      <c r="A5036" t="s" s="37">
        <v>1588</v>
      </c>
      <c r="B5036" s="60"/>
      <c r="D5036" t="s" s="61">
        <v>607</v>
      </c>
      <c r="G5036" t="s" s="43">
        <v>42</v>
      </c>
      <c r="H5036" t="s" s="62">
        <v>608</v>
      </c>
      <c r="I5036" s="63"/>
      <c r="P5036" s="36"/>
      <c r="R5036" t="s" s="7">
        <v>119</v>
      </c>
      <c r="S5036" t="s" s="7">
        <v>358</v>
      </c>
    </row>
    <row r="5037" s="25" customFormat="1" ht="15" customHeight="1">
      <c r="A5037" t="s" s="37">
        <v>1588</v>
      </c>
      <c r="B5037" s="60"/>
      <c r="D5037" t="s" s="61">
        <v>599</v>
      </c>
      <c r="G5037" t="s" s="43">
        <v>42</v>
      </c>
      <c r="H5037" t="s" s="62">
        <v>600</v>
      </c>
      <c r="I5037" s="63"/>
      <c r="P5037" s="36"/>
      <c r="R5037" t="s" s="7">
        <v>119</v>
      </c>
      <c r="S5037" t="s" s="7">
        <v>358</v>
      </c>
    </row>
    <row r="5038" s="25" customFormat="1" ht="15" customHeight="1">
      <c r="A5038" t="s" s="37">
        <v>1588</v>
      </c>
      <c r="B5038" s="60"/>
      <c r="D5038" t="s" s="61">
        <v>601</v>
      </c>
      <c r="G5038" t="s" s="43">
        <v>42</v>
      </c>
      <c r="H5038" t="s" s="62">
        <v>602</v>
      </c>
      <c r="I5038" s="63"/>
      <c r="P5038" s="36"/>
      <c r="R5038" t="s" s="7">
        <v>119</v>
      </c>
      <c r="S5038" t="s" s="7">
        <v>358</v>
      </c>
    </row>
    <row r="5039" s="25" customFormat="1" ht="15" customHeight="1">
      <c r="A5039" t="s" s="37">
        <v>1588</v>
      </c>
      <c r="B5039" s="60"/>
      <c r="D5039" t="s" s="61">
        <v>232</v>
      </c>
      <c r="G5039" t="s" s="43">
        <v>42</v>
      </c>
      <c r="H5039" t="s" s="62">
        <v>29</v>
      </c>
      <c r="I5039" s="63"/>
      <c r="P5039" s="36"/>
      <c r="R5039" t="s" s="7">
        <v>119</v>
      </c>
      <c r="S5039" t="s" s="7">
        <v>358</v>
      </c>
    </row>
    <row r="5040" s="25" customFormat="1" ht="15" customHeight="1">
      <c r="A5040" t="s" s="37">
        <v>1588</v>
      </c>
      <c r="B5040" s="60"/>
      <c r="C5040" t="s" s="76">
        <v>1397</v>
      </c>
      <c r="G5040" t="s" s="43">
        <v>62</v>
      </c>
      <c r="H5040" t="s" s="62">
        <v>779</v>
      </c>
      <c r="I5040" s="63"/>
      <c r="P5040" s="36"/>
      <c r="R5040" t="s" s="7">
        <v>119</v>
      </c>
    </row>
    <row r="5041" s="25" customFormat="1" ht="15" customHeight="1">
      <c r="A5041" t="s" s="37">
        <v>1588</v>
      </c>
      <c r="B5041" s="60"/>
      <c r="D5041" t="s" s="61">
        <v>560</v>
      </c>
      <c r="G5041" t="s" s="43">
        <v>42</v>
      </c>
      <c r="H5041" t="s" s="62">
        <v>561</v>
      </c>
      <c r="I5041" s="63"/>
      <c r="P5041" s="36"/>
      <c r="R5041" t="s" s="7">
        <v>119</v>
      </c>
      <c r="S5041" t="s" s="7">
        <v>358</v>
      </c>
    </row>
    <row r="5042" s="25" customFormat="1" ht="15" customHeight="1">
      <c r="A5042" t="s" s="37">
        <v>1588</v>
      </c>
      <c r="B5042" s="60"/>
      <c r="D5042" t="s" s="61">
        <v>780</v>
      </c>
      <c r="G5042" t="s" s="43">
        <v>42</v>
      </c>
      <c r="H5042" t="s" s="77">
        <v>563</v>
      </c>
      <c r="I5042" s="63"/>
      <c r="M5042" t="s" s="64">
        <v>52</v>
      </c>
      <c r="P5042" s="36"/>
      <c r="R5042" t="s" s="7">
        <v>119</v>
      </c>
      <c r="S5042" t="s" s="7">
        <v>358</v>
      </c>
      <c r="T5042" t="s" s="7">
        <v>316</v>
      </c>
    </row>
    <row r="5043" s="25" customFormat="1" ht="15" customHeight="1">
      <c r="A5043" t="s" s="37">
        <v>1588</v>
      </c>
      <c r="B5043" s="60"/>
      <c r="D5043" t="s" s="61">
        <v>564</v>
      </c>
      <c r="G5043" t="s" s="43">
        <v>42</v>
      </c>
      <c r="H5043" t="s" s="62">
        <v>781</v>
      </c>
      <c r="I5043" s="63"/>
      <c r="M5043" t="s" s="64">
        <v>52</v>
      </c>
      <c r="P5043" s="36"/>
      <c r="R5043" t="s" s="7">
        <v>119</v>
      </c>
      <c r="S5043" t="s" s="7">
        <v>358</v>
      </c>
    </row>
    <row r="5044" s="25" customFormat="1" ht="30" customHeight="1">
      <c r="A5044" t="s" s="37">
        <v>1588</v>
      </c>
      <c r="B5044" s="60"/>
      <c r="D5044" t="s" s="61">
        <v>782</v>
      </c>
      <c r="G5044" t="s" s="43">
        <v>42</v>
      </c>
      <c r="H5044" t="s" s="62">
        <v>783</v>
      </c>
      <c r="I5044" s="63"/>
      <c r="M5044" t="s" s="64">
        <v>52</v>
      </c>
      <c r="P5044" s="36"/>
      <c r="R5044" t="s" s="7">
        <v>119</v>
      </c>
      <c r="S5044" t="s" s="7">
        <v>358</v>
      </c>
    </row>
    <row r="5045" s="25" customFormat="1" ht="15" customHeight="1">
      <c r="A5045" t="s" s="37">
        <v>1588</v>
      </c>
      <c r="B5045" s="60"/>
      <c r="D5045" t="s" s="61">
        <v>784</v>
      </c>
      <c r="G5045" t="s" s="43">
        <v>42</v>
      </c>
      <c r="H5045" t="s" s="62">
        <v>785</v>
      </c>
      <c r="I5045" s="63"/>
      <c r="M5045" t="s" s="64">
        <v>52</v>
      </c>
      <c r="P5045" s="36"/>
      <c r="R5045" t="s" s="7">
        <v>119</v>
      </c>
      <c r="S5045" t="s" s="7">
        <v>358</v>
      </c>
    </row>
    <row r="5046" s="25" customFormat="1" ht="15" customHeight="1">
      <c r="A5046" t="s" s="37">
        <v>1588</v>
      </c>
      <c r="B5046" s="60"/>
      <c r="D5046" t="s" s="61">
        <v>786</v>
      </c>
      <c r="G5046" t="s" s="43">
        <v>42</v>
      </c>
      <c r="H5046" t="s" s="62">
        <v>787</v>
      </c>
      <c r="I5046" s="63"/>
      <c r="M5046" t="s" s="64">
        <v>52</v>
      </c>
      <c r="P5046" s="36"/>
      <c r="R5046" t="s" s="7">
        <v>119</v>
      </c>
      <c r="S5046" t="s" s="7">
        <v>358</v>
      </c>
    </row>
    <row r="5047" s="25" customFormat="1" ht="15" customHeight="1">
      <c r="A5047" t="s" s="37">
        <v>1588</v>
      </c>
      <c r="B5047" s="60"/>
      <c r="D5047" t="s" s="61">
        <v>788</v>
      </c>
      <c r="G5047" t="s" s="43">
        <v>42</v>
      </c>
      <c r="H5047" t="s" s="62">
        <v>789</v>
      </c>
      <c r="I5047" s="63"/>
      <c r="P5047" s="36"/>
      <c r="R5047" t="s" s="7">
        <v>119</v>
      </c>
      <c r="S5047" t="s" s="7">
        <v>358</v>
      </c>
    </row>
    <row r="5048" s="25" customFormat="1" ht="15" customHeight="1">
      <c r="A5048" t="s" s="37">
        <v>1588</v>
      </c>
      <c r="B5048" s="60"/>
      <c r="D5048" t="s" s="61">
        <v>790</v>
      </c>
      <c r="G5048" t="s" s="43">
        <v>42</v>
      </c>
      <c r="H5048" t="s" s="62">
        <v>791</v>
      </c>
      <c r="I5048" s="63"/>
      <c r="P5048" s="36"/>
      <c r="R5048" t="s" s="7">
        <v>119</v>
      </c>
      <c r="S5048" t="s" s="7">
        <v>358</v>
      </c>
    </row>
    <row r="5049" s="25" customFormat="1" ht="15" customHeight="1">
      <c r="A5049" t="s" s="37">
        <v>1588</v>
      </c>
      <c r="B5049" s="60"/>
      <c r="D5049" t="s" s="61">
        <v>792</v>
      </c>
      <c r="G5049" t="s" s="43">
        <v>42</v>
      </c>
      <c r="H5049" t="s" s="62">
        <v>793</v>
      </c>
      <c r="I5049" s="63"/>
      <c r="P5049" s="36"/>
      <c r="R5049" t="s" s="7">
        <v>119</v>
      </c>
      <c r="S5049" t="s" s="7">
        <v>358</v>
      </c>
    </row>
    <row r="5050" s="25" customFormat="1" ht="15" customHeight="1">
      <c r="A5050" t="s" s="37">
        <v>1588</v>
      </c>
      <c r="B5050" s="60"/>
      <c r="D5050" t="s" s="61">
        <v>570</v>
      </c>
      <c r="G5050" t="s" s="43">
        <v>42</v>
      </c>
      <c r="H5050" t="s" s="62">
        <v>571</v>
      </c>
      <c r="I5050" s="63"/>
      <c r="P5050" s="36"/>
      <c r="R5050" t="s" s="7">
        <v>119</v>
      </c>
      <c r="S5050" t="s" s="7">
        <v>358</v>
      </c>
    </row>
    <row r="5051" s="25" customFormat="1" ht="15" customHeight="1">
      <c r="A5051" t="s" s="37">
        <v>1588</v>
      </c>
      <c r="B5051" s="60"/>
      <c r="D5051" t="s" s="61">
        <v>794</v>
      </c>
      <c r="G5051" t="s" s="43">
        <v>42</v>
      </c>
      <c r="H5051" t="s" s="62">
        <v>795</v>
      </c>
      <c r="I5051" s="63"/>
      <c r="P5051" s="36"/>
      <c r="R5051" t="s" s="7">
        <v>119</v>
      </c>
      <c r="S5051" t="s" s="7">
        <v>358</v>
      </c>
    </row>
    <row r="5052" s="25" customFormat="1" ht="15" customHeight="1">
      <c r="A5052" t="s" s="37">
        <v>1588</v>
      </c>
      <c r="B5052" s="60"/>
      <c r="D5052" t="s" s="61">
        <v>796</v>
      </c>
      <c r="G5052" t="s" s="43">
        <v>42</v>
      </c>
      <c r="H5052" t="s" s="62">
        <v>797</v>
      </c>
      <c r="I5052" s="63"/>
      <c r="P5052" s="36"/>
      <c r="R5052" t="s" s="7">
        <v>119</v>
      </c>
      <c r="S5052" t="s" s="7">
        <v>358</v>
      </c>
    </row>
    <row r="5053" s="25" customFormat="1" ht="15" customHeight="1">
      <c r="A5053" t="s" s="37">
        <v>1588</v>
      </c>
      <c r="B5053" s="60"/>
      <c r="D5053" t="s" s="61">
        <v>605</v>
      </c>
      <c r="G5053" t="s" s="43">
        <v>42</v>
      </c>
      <c r="H5053" t="s" s="62">
        <v>798</v>
      </c>
      <c r="I5053" s="63"/>
      <c r="P5053" s="36"/>
      <c r="R5053" t="s" s="7">
        <v>119</v>
      </c>
      <c r="S5053" t="s" s="7">
        <v>358</v>
      </c>
    </row>
    <row r="5054" s="25" customFormat="1" ht="15" customHeight="1">
      <c r="A5054" t="s" s="37">
        <v>1588</v>
      </c>
      <c r="B5054" s="60"/>
      <c r="D5054" t="s" s="61">
        <v>607</v>
      </c>
      <c r="G5054" t="s" s="43">
        <v>42</v>
      </c>
      <c r="H5054" t="s" s="62">
        <v>799</v>
      </c>
      <c r="I5054" s="63"/>
      <c r="P5054" s="36"/>
      <c r="R5054" t="s" s="7">
        <v>119</v>
      </c>
      <c r="S5054" t="s" s="7">
        <v>358</v>
      </c>
    </row>
    <row r="5055" s="25" customFormat="1" ht="15" customHeight="1">
      <c r="A5055" t="s" s="37">
        <v>1588</v>
      </c>
      <c r="B5055" s="60"/>
      <c r="D5055" t="s" s="61">
        <v>800</v>
      </c>
      <c r="G5055" t="s" s="43">
        <v>42</v>
      </c>
      <c r="H5055" t="s" s="62">
        <v>801</v>
      </c>
      <c r="I5055" s="63"/>
      <c r="P5055" s="36"/>
      <c r="R5055" t="s" s="7">
        <v>119</v>
      </c>
      <c r="S5055" t="s" s="7">
        <v>358</v>
      </c>
    </row>
    <row r="5056" s="25" customFormat="1" ht="15" customHeight="1">
      <c r="A5056" t="s" s="37">
        <v>1588</v>
      </c>
      <c r="B5056" s="60"/>
      <c r="D5056" t="s" s="61">
        <v>582</v>
      </c>
      <c r="G5056" t="s" s="43">
        <v>42</v>
      </c>
      <c r="H5056" t="s" s="62">
        <v>659</v>
      </c>
      <c r="I5056" s="63"/>
      <c r="P5056" s="36"/>
      <c r="R5056" t="s" s="7">
        <v>119</v>
      </c>
      <c r="S5056" t="s" s="7">
        <v>358</v>
      </c>
    </row>
    <row r="5057" s="25" customFormat="1" ht="15" customHeight="1">
      <c r="A5057" t="s" s="37">
        <v>1588</v>
      </c>
      <c r="B5057" s="60"/>
      <c r="D5057" t="s" s="61">
        <v>707</v>
      </c>
      <c r="G5057" t="s" s="43">
        <v>42</v>
      </c>
      <c r="H5057" t="s" s="62">
        <v>802</v>
      </c>
      <c r="I5057" s="63"/>
      <c r="P5057" s="36"/>
      <c r="R5057" t="s" s="7">
        <v>119</v>
      </c>
      <c r="S5057" t="s" s="7">
        <v>358</v>
      </c>
    </row>
    <row r="5058" s="25" customFormat="1" ht="15" customHeight="1">
      <c r="A5058" t="s" s="37">
        <v>1588</v>
      </c>
      <c r="B5058" s="60"/>
      <c r="D5058" t="s" s="61">
        <v>621</v>
      </c>
      <c r="G5058" t="s" s="43">
        <v>42</v>
      </c>
      <c r="H5058" t="s" s="62">
        <v>803</v>
      </c>
      <c r="I5058" s="63"/>
      <c r="P5058" s="36"/>
      <c r="R5058" t="s" s="7">
        <v>119</v>
      </c>
      <c r="S5058" t="s" s="7">
        <v>358</v>
      </c>
    </row>
    <row r="5059" s="25" customFormat="1" ht="15" customHeight="1">
      <c r="A5059" t="s" s="37">
        <v>1588</v>
      </c>
      <c r="B5059" s="60"/>
      <c r="D5059" t="s" s="61">
        <v>268</v>
      </c>
      <c r="G5059" t="s" s="43">
        <v>42</v>
      </c>
      <c r="H5059" t="s" s="62">
        <v>804</v>
      </c>
      <c r="I5059" s="63"/>
      <c r="P5059" s="36"/>
      <c r="R5059" t="s" s="7">
        <v>119</v>
      </c>
      <c r="S5059" t="s" s="7">
        <v>358</v>
      </c>
    </row>
    <row r="5060" s="25" customFormat="1" ht="15" customHeight="1">
      <c r="A5060" t="s" s="37">
        <v>1588</v>
      </c>
      <c r="B5060" s="60"/>
      <c r="D5060" t="s" s="61">
        <v>619</v>
      </c>
      <c r="G5060" t="s" s="43">
        <v>42</v>
      </c>
      <c r="H5060" t="s" s="62">
        <v>660</v>
      </c>
      <c r="I5060" s="63"/>
      <c r="P5060" s="36"/>
      <c r="R5060" t="s" s="7">
        <v>119</v>
      </c>
      <c r="S5060" t="s" s="7">
        <v>358</v>
      </c>
    </row>
    <row r="5061" s="25" customFormat="1" ht="15" customHeight="1">
      <c r="A5061" t="s" s="37">
        <v>1588</v>
      </c>
      <c r="B5061" s="60"/>
      <c r="D5061" t="s" s="61">
        <v>805</v>
      </c>
      <c r="G5061" t="s" s="43">
        <v>42</v>
      </c>
      <c r="H5061" t="s" s="62">
        <v>806</v>
      </c>
      <c r="I5061" s="63"/>
      <c r="P5061" s="36"/>
      <c r="R5061" t="s" s="7">
        <v>119</v>
      </c>
      <c r="S5061" t="s" s="7">
        <v>358</v>
      </c>
    </row>
    <row r="5062" s="25" customFormat="1" ht="15" customHeight="1">
      <c r="A5062" t="s" s="37">
        <v>1588</v>
      </c>
      <c r="B5062" s="60"/>
      <c r="D5062" t="s" s="61">
        <v>807</v>
      </c>
      <c r="G5062" t="s" s="43">
        <v>42</v>
      </c>
      <c r="H5062" t="s" s="62">
        <v>808</v>
      </c>
      <c r="I5062" s="63"/>
      <c r="P5062" s="36"/>
      <c r="R5062" t="s" s="7">
        <v>119</v>
      </c>
      <c r="S5062" t="s" s="7">
        <v>358</v>
      </c>
    </row>
    <row r="5063" s="25" customFormat="1" ht="15" customHeight="1">
      <c r="A5063" t="s" s="37">
        <v>1588</v>
      </c>
      <c r="B5063" s="60"/>
      <c r="D5063" t="s" s="61">
        <v>809</v>
      </c>
      <c r="G5063" t="s" s="43">
        <v>42</v>
      </c>
      <c r="H5063" t="s" s="62">
        <v>810</v>
      </c>
      <c r="I5063" s="63"/>
      <c r="P5063" s="36"/>
      <c r="R5063" t="s" s="7">
        <v>119</v>
      </c>
      <c r="S5063" t="s" s="7">
        <v>358</v>
      </c>
    </row>
    <row r="5064" s="25" customFormat="1" ht="15" customHeight="1">
      <c r="A5064" t="s" s="37">
        <v>1588</v>
      </c>
      <c r="B5064" s="60"/>
      <c r="D5064" t="s" s="61">
        <v>232</v>
      </c>
      <c r="G5064" t="s" s="43">
        <v>42</v>
      </c>
      <c r="H5064" t="s" s="62">
        <v>29</v>
      </c>
      <c r="I5064" s="63"/>
      <c r="P5064" s="36"/>
      <c r="R5064" t="s" s="7">
        <v>119</v>
      </c>
      <c r="S5064" t="s" s="7">
        <v>358</v>
      </c>
    </row>
    <row r="5065" s="25" customFormat="1" ht="15" customHeight="1">
      <c r="A5065" t="s" s="37">
        <v>1588</v>
      </c>
      <c r="B5065" s="60"/>
      <c r="C5065" t="s" s="76">
        <v>1398</v>
      </c>
      <c r="G5065" t="s" s="43">
        <v>62</v>
      </c>
      <c r="H5065" t="s" s="62">
        <v>812</v>
      </c>
      <c r="I5065" s="63"/>
      <c r="P5065" s="36"/>
      <c r="R5065" t="s" s="7">
        <v>119</v>
      </c>
    </row>
    <row r="5066" s="25" customFormat="1" ht="15" customHeight="1">
      <c r="A5066" t="s" s="37">
        <v>1588</v>
      </c>
      <c r="B5066" s="60"/>
      <c r="D5066" t="s" s="61">
        <v>560</v>
      </c>
      <c r="G5066" t="s" s="43">
        <v>42</v>
      </c>
      <c r="H5066" t="s" s="62">
        <v>561</v>
      </c>
      <c r="I5066" s="63"/>
      <c r="P5066" s="36"/>
      <c r="R5066" t="s" s="7">
        <v>119</v>
      </c>
      <c r="S5066" t="s" s="7">
        <v>358</v>
      </c>
    </row>
    <row r="5067" s="25" customFormat="1" ht="15" customHeight="1">
      <c r="A5067" t="s" s="37">
        <v>1588</v>
      </c>
      <c r="B5067" s="60"/>
      <c r="D5067" t="s" s="61">
        <v>241</v>
      </c>
      <c r="G5067" t="s" s="43">
        <v>42</v>
      </c>
      <c r="H5067" t="s" s="62">
        <v>813</v>
      </c>
      <c r="I5067" s="63"/>
      <c r="P5067" s="36"/>
      <c r="R5067" t="s" s="7">
        <v>119</v>
      </c>
      <c r="S5067" t="s" s="7">
        <v>358</v>
      </c>
    </row>
    <row r="5068" s="25" customFormat="1" ht="15" customHeight="1">
      <c r="A5068" t="s" s="37">
        <v>1588</v>
      </c>
      <c r="B5068" s="60"/>
      <c r="D5068" t="s" s="61">
        <v>814</v>
      </c>
      <c r="G5068" t="s" s="43">
        <v>42</v>
      </c>
      <c r="H5068" t="s" s="62">
        <v>815</v>
      </c>
      <c r="I5068" s="63"/>
      <c r="P5068" s="36"/>
      <c r="R5068" t="s" s="7">
        <v>119</v>
      </c>
      <c r="S5068" t="s" s="7">
        <v>358</v>
      </c>
    </row>
    <row r="5069" s="25" customFormat="1" ht="15" customHeight="1">
      <c r="A5069" t="s" s="37">
        <v>1588</v>
      </c>
      <c r="B5069" s="60"/>
      <c r="D5069" t="s" s="61">
        <v>816</v>
      </c>
      <c r="G5069" t="s" s="43">
        <v>42</v>
      </c>
      <c r="H5069" t="s" s="62">
        <v>817</v>
      </c>
      <c r="I5069" s="63"/>
      <c r="P5069" s="36"/>
      <c r="R5069" t="s" s="7">
        <v>119</v>
      </c>
      <c r="S5069" t="s" s="7">
        <v>358</v>
      </c>
    </row>
    <row r="5070" s="25" customFormat="1" ht="15" customHeight="1">
      <c r="A5070" t="s" s="37">
        <v>1588</v>
      </c>
      <c r="B5070" s="60"/>
      <c r="D5070" t="s" s="61">
        <v>818</v>
      </c>
      <c r="G5070" t="s" s="43">
        <v>42</v>
      </c>
      <c r="H5070" t="s" s="62">
        <v>819</v>
      </c>
      <c r="I5070" s="63"/>
      <c r="P5070" s="36"/>
      <c r="R5070" t="s" s="7">
        <v>119</v>
      </c>
      <c r="S5070" t="s" s="7">
        <v>358</v>
      </c>
    </row>
    <row r="5071" s="25" customFormat="1" ht="15" customHeight="1">
      <c r="A5071" t="s" s="37">
        <v>1588</v>
      </c>
      <c r="B5071" s="60"/>
      <c r="D5071" t="s" s="61">
        <v>820</v>
      </c>
      <c r="G5071" t="s" s="43">
        <v>42</v>
      </c>
      <c r="H5071" t="s" s="62">
        <v>821</v>
      </c>
      <c r="I5071" s="63"/>
      <c r="P5071" s="36"/>
      <c r="R5071" t="s" s="7">
        <v>119</v>
      </c>
      <c r="S5071" t="s" s="7">
        <v>358</v>
      </c>
    </row>
    <row r="5072" s="25" customFormat="1" ht="15" customHeight="1">
      <c r="A5072" t="s" s="37">
        <v>1588</v>
      </c>
      <c r="B5072" s="60"/>
      <c r="D5072" t="s" s="61">
        <v>822</v>
      </c>
      <c r="G5072" t="s" s="43">
        <v>42</v>
      </c>
      <c r="H5072" t="s" s="62">
        <v>823</v>
      </c>
      <c r="I5072" s="63"/>
      <c r="P5072" s="36"/>
      <c r="R5072" t="s" s="7">
        <v>119</v>
      </c>
      <c r="S5072" t="s" s="7">
        <v>358</v>
      </c>
    </row>
    <row r="5073" s="25" customFormat="1" ht="15" customHeight="1">
      <c r="A5073" t="s" s="37">
        <v>1588</v>
      </c>
      <c r="B5073" s="60"/>
      <c r="D5073" t="s" s="61">
        <v>824</v>
      </c>
      <c r="G5073" t="s" s="43">
        <v>42</v>
      </c>
      <c r="H5073" t="s" s="62">
        <v>825</v>
      </c>
      <c r="I5073" s="63"/>
      <c r="P5073" s="36"/>
      <c r="R5073" t="s" s="7">
        <v>119</v>
      </c>
      <c r="S5073" t="s" s="7">
        <v>358</v>
      </c>
    </row>
    <row r="5074" s="25" customFormat="1" ht="15" customHeight="1">
      <c r="A5074" t="s" s="37">
        <v>1588</v>
      </c>
      <c r="B5074" s="60"/>
      <c r="D5074" t="s" s="61">
        <v>826</v>
      </c>
      <c r="G5074" t="s" s="43">
        <v>42</v>
      </c>
      <c r="H5074" t="s" s="62">
        <v>827</v>
      </c>
      <c r="I5074" s="63"/>
      <c r="P5074" s="36"/>
      <c r="R5074" t="s" s="7">
        <v>119</v>
      </c>
      <c r="S5074" t="s" s="7">
        <v>358</v>
      </c>
    </row>
    <row r="5075" s="25" customFormat="1" ht="15" customHeight="1">
      <c r="A5075" t="s" s="37">
        <v>1588</v>
      </c>
      <c r="B5075" s="60"/>
      <c r="D5075" t="s" s="61">
        <v>828</v>
      </c>
      <c r="G5075" t="s" s="43">
        <v>42</v>
      </c>
      <c r="H5075" t="s" s="62">
        <v>829</v>
      </c>
      <c r="I5075" s="63"/>
      <c r="P5075" s="36"/>
      <c r="R5075" t="s" s="7">
        <v>119</v>
      </c>
      <c r="S5075" t="s" s="7">
        <v>358</v>
      </c>
    </row>
    <row r="5076" s="25" customFormat="1" ht="15" customHeight="1">
      <c r="A5076" t="s" s="37">
        <v>1588</v>
      </c>
      <c r="B5076" s="60"/>
      <c r="D5076" t="s" s="61">
        <v>830</v>
      </c>
      <c r="G5076" t="s" s="43">
        <v>42</v>
      </c>
      <c r="H5076" t="s" s="62">
        <v>831</v>
      </c>
      <c r="I5076" s="63"/>
      <c r="P5076" s="36"/>
      <c r="R5076" t="s" s="7">
        <v>119</v>
      </c>
      <c r="S5076" t="s" s="7">
        <v>358</v>
      </c>
    </row>
    <row r="5077" s="25" customFormat="1" ht="15" customHeight="1">
      <c r="A5077" t="s" s="37">
        <v>1588</v>
      </c>
      <c r="B5077" s="60"/>
      <c r="D5077" t="s" s="61">
        <v>832</v>
      </c>
      <c r="G5077" t="s" s="43">
        <v>42</v>
      </c>
      <c r="H5077" t="s" s="62">
        <v>833</v>
      </c>
      <c r="I5077" s="63"/>
      <c r="P5077" s="36"/>
      <c r="R5077" t="s" s="7">
        <v>119</v>
      </c>
      <c r="S5077" t="s" s="7">
        <v>358</v>
      </c>
    </row>
    <row r="5078" s="25" customFormat="1" ht="15" customHeight="1">
      <c r="A5078" t="s" s="37">
        <v>1588</v>
      </c>
      <c r="B5078" s="60"/>
      <c r="D5078" t="s" s="61">
        <v>834</v>
      </c>
      <c r="G5078" t="s" s="43">
        <v>42</v>
      </c>
      <c r="H5078" t="s" s="62">
        <v>835</v>
      </c>
      <c r="I5078" s="63"/>
      <c r="P5078" s="36"/>
      <c r="R5078" t="s" s="7">
        <v>119</v>
      </c>
      <c r="S5078" t="s" s="7">
        <v>358</v>
      </c>
    </row>
    <row r="5079" s="25" customFormat="1" ht="15" customHeight="1">
      <c r="A5079" t="s" s="37">
        <v>1588</v>
      </c>
      <c r="B5079" s="60"/>
      <c r="D5079" t="s" s="61">
        <v>836</v>
      </c>
      <c r="G5079" t="s" s="43">
        <v>42</v>
      </c>
      <c r="H5079" t="s" s="62">
        <v>837</v>
      </c>
      <c r="I5079" s="63"/>
      <c r="P5079" s="36"/>
      <c r="R5079" t="s" s="7">
        <v>119</v>
      </c>
      <c r="S5079" t="s" s="7">
        <v>358</v>
      </c>
    </row>
    <row r="5080" s="25" customFormat="1" ht="15" customHeight="1">
      <c r="A5080" t="s" s="37">
        <v>1588</v>
      </c>
      <c r="B5080" s="60"/>
      <c r="D5080" t="s" s="61">
        <v>838</v>
      </c>
      <c r="G5080" t="s" s="43">
        <v>42</v>
      </c>
      <c r="H5080" t="s" s="62">
        <v>839</v>
      </c>
      <c r="I5080" s="63"/>
      <c r="P5080" s="36"/>
      <c r="R5080" t="s" s="7">
        <v>119</v>
      </c>
      <c r="S5080" t="s" s="7">
        <v>358</v>
      </c>
    </row>
    <row r="5081" s="25" customFormat="1" ht="15" customHeight="1">
      <c r="A5081" t="s" s="37">
        <v>1588</v>
      </c>
      <c r="B5081" s="60"/>
      <c r="D5081" t="s" s="61">
        <v>840</v>
      </c>
      <c r="G5081" t="s" s="43">
        <v>42</v>
      </c>
      <c r="H5081" t="s" s="62">
        <v>841</v>
      </c>
      <c r="I5081" s="63"/>
      <c r="P5081" s="36"/>
      <c r="R5081" t="s" s="7">
        <v>119</v>
      </c>
      <c r="S5081" t="s" s="7">
        <v>358</v>
      </c>
    </row>
    <row r="5082" s="25" customFormat="1" ht="15" customHeight="1">
      <c r="A5082" t="s" s="37">
        <v>1588</v>
      </c>
      <c r="B5082" s="60"/>
      <c r="D5082" t="s" s="61">
        <v>842</v>
      </c>
      <c r="G5082" t="s" s="43">
        <v>42</v>
      </c>
      <c r="H5082" t="s" s="62">
        <v>843</v>
      </c>
      <c r="I5082" s="63"/>
      <c r="P5082" s="36"/>
      <c r="R5082" t="s" s="7">
        <v>119</v>
      </c>
      <c r="S5082" t="s" s="7">
        <v>358</v>
      </c>
    </row>
    <row r="5083" s="25" customFormat="1" ht="15" customHeight="1">
      <c r="A5083" t="s" s="37">
        <v>1588</v>
      </c>
      <c r="B5083" s="60"/>
      <c r="D5083" t="s" s="61">
        <v>844</v>
      </c>
      <c r="G5083" t="s" s="43">
        <v>42</v>
      </c>
      <c r="H5083" t="s" s="62">
        <v>845</v>
      </c>
      <c r="I5083" s="63"/>
      <c r="P5083" s="36"/>
      <c r="R5083" t="s" s="7">
        <v>119</v>
      </c>
      <c r="S5083" t="s" s="7">
        <v>358</v>
      </c>
    </row>
    <row r="5084" s="25" customFormat="1" ht="15" customHeight="1">
      <c r="A5084" t="s" s="37">
        <v>1588</v>
      </c>
      <c r="B5084" s="60"/>
      <c r="D5084" t="s" s="61">
        <v>846</v>
      </c>
      <c r="G5084" t="s" s="43">
        <v>42</v>
      </c>
      <c r="H5084" t="s" s="62">
        <v>847</v>
      </c>
      <c r="I5084" s="63"/>
      <c r="P5084" s="36"/>
      <c r="R5084" t="s" s="7">
        <v>119</v>
      </c>
      <c r="S5084" t="s" s="7">
        <v>358</v>
      </c>
    </row>
    <row r="5085" s="25" customFormat="1" ht="15" customHeight="1">
      <c r="A5085" t="s" s="37">
        <v>1588</v>
      </c>
      <c r="B5085" s="60"/>
      <c r="D5085" t="s" s="61">
        <v>848</v>
      </c>
      <c r="G5085" t="s" s="43">
        <v>42</v>
      </c>
      <c r="H5085" t="s" s="62">
        <v>849</v>
      </c>
      <c r="I5085" s="63"/>
      <c r="P5085" s="36"/>
      <c r="R5085" t="s" s="7">
        <v>119</v>
      </c>
      <c r="S5085" t="s" s="7">
        <v>358</v>
      </c>
    </row>
    <row r="5086" s="25" customFormat="1" ht="15" customHeight="1">
      <c r="A5086" t="s" s="37">
        <v>1588</v>
      </c>
      <c r="B5086" s="60"/>
      <c r="D5086" t="s" s="61">
        <v>850</v>
      </c>
      <c r="G5086" t="s" s="43">
        <v>42</v>
      </c>
      <c r="H5086" t="s" s="62">
        <v>851</v>
      </c>
      <c r="I5086" s="63"/>
      <c r="P5086" s="36"/>
      <c r="R5086" t="s" s="7">
        <v>119</v>
      </c>
      <c r="S5086" t="s" s="7">
        <v>358</v>
      </c>
    </row>
    <row r="5087" s="25" customFormat="1" ht="15" customHeight="1">
      <c r="A5087" t="s" s="37">
        <v>1588</v>
      </c>
      <c r="B5087" s="60"/>
      <c r="D5087" t="s" s="61">
        <v>852</v>
      </c>
      <c r="G5087" t="s" s="43">
        <v>42</v>
      </c>
      <c r="H5087" t="s" s="62">
        <v>853</v>
      </c>
      <c r="I5087" s="63"/>
      <c r="P5087" s="36"/>
      <c r="R5087" t="s" s="7">
        <v>119</v>
      </c>
      <c r="S5087" t="s" s="7">
        <v>358</v>
      </c>
    </row>
    <row r="5088" s="25" customFormat="1" ht="15" customHeight="1">
      <c r="A5088" t="s" s="37">
        <v>1588</v>
      </c>
      <c r="B5088" s="60"/>
      <c r="C5088" t="s" s="76">
        <v>1399</v>
      </c>
      <c r="G5088" t="s" s="43">
        <v>62</v>
      </c>
      <c r="H5088" t="s" s="62">
        <v>855</v>
      </c>
      <c r="I5088" s="63"/>
      <c r="P5088" s="36"/>
      <c r="R5088" t="s" s="7">
        <v>119</v>
      </c>
    </row>
    <row r="5089" s="25" customFormat="1" ht="15" customHeight="1">
      <c r="A5089" t="s" s="37">
        <v>1588</v>
      </c>
      <c r="B5089" s="60"/>
      <c r="D5089" t="s" s="61">
        <v>857</v>
      </c>
      <c r="G5089" t="s" s="43">
        <v>42</v>
      </c>
      <c r="H5089" t="s" s="62">
        <v>858</v>
      </c>
      <c r="I5089" s="63"/>
      <c r="P5089" s="36"/>
      <c r="R5089" t="s" s="7">
        <v>119</v>
      </c>
      <c r="S5089" t="s" s="7">
        <v>358</v>
      </c>
    </row>
    <row r="5090" s="25" customFormat="1" ht="15" customHeight="1">
      <c r="A5090" t="s" s="37">
        <v>1588</v>
      </c>
      <c r="B5090" s="60"/>
      <c r="D5090" t="s" s="61">
        <v>859</v>
      </c>
      <c r="G5090" t="s" s="43">
        <v>42</v>
      </c>
      <c r="H5090" t="s" s="62">
        <v>860</v>
      </c>
      <c r="I5090" s="63"/>
      <c r="P5090" s="36"/>
      <c r="R5090" t="s" s="7">
        <v>119</v>
      </c>
      <c r="S5090" t="s" s="7">
        <v>358</v>
      </c>
    </row>
    <row r="5091" s="25" customFormat="1" ht="15" customHeight="1">
      <c r="A5091" t="s" s="37">
        <v>1588</v>
      </c>
      <c r="B5091" s="60"/>
      <c r="D5091" t="s" s="61">
        <v>861</v>
      </c>
      <c r="G5091" t="s" s="43">
        <v>42</v>
      </c>
      <c r="H5091" t="s" s="62">
        <v>862</v>
      </c>
      <c r="I5091" s="63"/>
      <c r="P5091" s="36"/>
      <c r="R5091" t="s" s="7">
        <v>119</v>
      </c>
      <c r="S5091" t="s" s="7">
        <v>358</v>
      </c>
    </row>
    <row r="5092" s="25" customFormat="1" ht="15" customHeight="1">
      <c r="A5092" t="s" s="37">
        <v>1588</v>
      </c>
      <c r="B5092" s="60"/>
      <c r="D5092" t="s" s="61">
        <v>863</v>
      </c>
      <c r="G5092" t="s" s="43">
        <v>42</v>
      </c>
      <c r="H5092" t="s" s="62">
        <v>864</v>
      </c>
      <c r="I5092" s="63"/>
      <c r="P5092" s="36"/>
      <c r="R5092" t="s" s="7">
        <v>119</v>
      </c>
      <c r="S5092" t="s" s="7">
        <v>358</v>
      </c>
    </row>
    <row r="5093" s="25" customFormat="1" ht="15" customHeight="1">
      <c r="A5093" t="s" s="37">
        <v>1588</v>
      </c>
      <c r="B5093" s="60"/>
      <c r="D5093" t="s" s="61">
        <v>865</v>
      </c>
      <c r="G5093" t="s" s="43">
        <v>42</v>
      </c>
      <c r="H5093" t="s" s="62">
        <v>866</v>
      </c>
      <c r="I5093" s="63"/>
      <c r="P5093" s="36"/>
      <c r="R5093" t="s" s="7">
        <v>119</v>
      </c>
      <c r="S5093" t="s" s="7">
        <v>358</v>
      </c>
    </row>
    <row r="5094" s="25" customFormat="1" ht="15" customHeight="1">
      <c r="A5094" t="s" s="37">
        <v>1588</v>
      </c>
      <c r="B5094" s="60"/>
      <c r="D5094" t="s" s="61">
        <v>867</v>
      </c>
      <c r="G5094" t="s" s="43">
        <v>42</v>
      </c>
      <c r="H5094" t="s" s="62">
        <v>868</v>
      </c>
      <c r="I5094" s="63"/>
      <c r="P5094" s="36"/>
      <c r="R5094" t="s" s="7">
        <v>119</v>
      </c>
      <c r="S5094" t="s" s="7">
        <v>358</v>
      </c>
    </row>
    <row r="5095" s="25" customFormat="1" ht="15" customHeight="1">
      <c r="A5095" t="s" s="37">
        <v>1588</v>
      </c>
      <c r="B5095" s="60"/>
      <c r="D5095" t="s" s="76">
        <v>869</v>
      </c>
      <c r="G5095" t="s" s="43">
        <v>42</v>
      </c>
      <c r="H5095" t="s" s="62">
        <v>870</v>
      </c>
      <c r="I5095" s="63"/>
      <c r="P5095" s="36"/>
      <c r="R5095" t="s" s="7">
        <v>119</v>
      </c>
      <c r="S5095" t="s" s="7">
        <v>358</v>
      </c>
    </row>
    <row r="5096" s="25" customFormat="1" ht="15" customHeight="1">
      <c r="A5096" t="s" s="37">
        <v>1588</v>
      </c>
      <c r="B5096" s="60"/>
      <c r="E5096" t="s" s="61">
        <v>871</v>
      </c>
      <c r="G5096" t="s" s="43">
        <v>42</v>
      </c>
      <c r="H5096" t="s" s="62">
        <v>872</v>
      </c>
      <c r="I5096" s="63"/>
      <c r="P5096" s="36"/>
    </row>
    <row r="5097" s="25" customFormat="1" ht="15" customHeight="1">
      <c r="A5097" t="s" s="37">
        <v>1588</v>
      </c>
      <c r="B5097" s="60"/>
      <c r="E5097" t="s" s="61">
        <v>873</v>
      </c>
      <c r="G5097" t="s" s="43">
        <v>42</v>
      </c>
      <c r="H5097" t="s" s="62">
        <v>874</v>
      </c>
      <c r="I5097" s="63"/>
      <c r="P5097" s="36"/>
    </row>
    <row r="5098" s="25" customFormat="1" ht="15" customHeight="1">
      <c r="A5098" t="s" s="37">
        <v>1588</v>
      </c>
      <c r="B5098" s="60"/>
      <c r="D5098" t="s" s="61">
        <v>875</v>
      </c>
      <c r="G5098" t="s" s="43">
        <v>42</v>
      </c>
      <c r="H5098" t="s" s="62">
        <v>876</v>
      </c>
      <c r="I5098" s="63"/>
      <c r="P5098" s="36"/>
      <c r="R5098" t="s" s="7">
        <v>119</v>
      </c>
      <c r="S5098" t="s" s="7">
        <v>358</v>
      </c>
    </row>
    <row r="5099" s="25" customFormat="1" ht="15" customHeight="1">
      <c r="A5099" t="s" s="37">
        <v>1588</v>
      </c>
      <c r="B5099" s="60"/>
      <c r="D5099" t="s" s="61">
        <v>607</v>
      </c>
      <c r="G5099" t="s" s="43">
        <v>42</v>
      </c>
      <c r="H5099" t="s" s="62">
        <v>877</v>
      </c>
      <c r="I5099" s="63"/>
      <c r="P5099" s="36"/>
      <c r="R5099" t="s" s="7">
        <v>119</v>
      </c>
      <c r="S5099" t="s" s="7">
        <v>358</v>
      </c>
    </row>
    <row r="5100" s="25" customFormat="1" ht="15" customHeight="1">
      <c r="A5100" t="s" s="37">
        <v>1588</v>
      </c>
      <c r="B5100" s="60"/>
      <c r="D5100" t="s" s="61">
        <v>878</v>
      </c>
      <c r="G5100" t="s" s="43">
        <v>42</v>
      </c>
      <c r="H5100" t="s" s="62">
        <v>879</v>
      </c>
      <c r="I5100" s="63"/>
      <c r="P5100" s="36"/>
      <c r="R5100" t="s" s="7">
        <v>119</v>
      </c>
      <c r="S5100" t="s" s="7">
        <v>358</v>
      </c>
    </row>
    <row r="5101" s="25" customFormat="1" ht="15" customHeight="1">
      <c r="A5101" t="s" s="37">
        <v>1588</v>
      </c>
      <c r="B5101" s="60"/>
      <c r="D5101" t="s" s="61">
        <v>880</v>
      </c>
      <c r="G5101" t="s" s="43">
        <v>42</v>
      </c>
      <c r="H5101" t="s" s="62">
        <v>881</v>
      </c>
      <c r="I5101" s="63"/>
      <c r="P5101" s="36"/>
      <c r="R5101" t="s" s="7">
        <v>119</v>
      </c>
      <c r="S5101" t="s" s="7">
        <v>358</v>
      </c>
    </row>
    <row r="5102" s="25" customFormat="1" ht="15" customHeight="1">
      <c r="A5102" t="s" s="37">
        <v>1588</v>
      </c>
      <c r="B5102" s="60"/>
      <c r="D5102" t="s" s="61">
        <v>882</v>
      </c>
      <c r="G5102" t="s" s="43">
        <v>42</v>
      </c>
      <c r="H5102" t="s" s="62">
        <v>883</v>
      </c>
      <c r="I5102" s="63"/>
      <c r="P5102" s="36"/>
      <c r="R5102" t="s" s="7">
        <v>119</v>
      </c>
      <c r="S5102" t="s" s="7">
        <v>358</v>
      </c>
    </row>
    <row r="5103" s="25" customFormat="1" ht="15" customHeight="1">
      <c r="A5103" t="s" s="37">
        <v>1588</v>
      </c>
      <c r="B5103" s="60"/>
      <c r="D5103" t="s" s="61">
        <v>884</v>
      </c>
      <c r="G5103" t="s" s="43">
        <v>42</v>
      </c>
      <c r="H5103" t="s" s="62">
        <v>885</v>
      </c>
      <c r="I5103" s="63"/>
      <c r="P5103" s="36"/>
      <c r="R5103" t="s" s="7">
        <v>119</v>
      </c>
      <c r="S5103" t="s" s="7">
        <v>358</v>
      </c>
    </row>
    <row r="5104" s="25" customFormat="1" ht="15" customHeight="1">
      <c r="A5104" t="s" s="37">
        <v>1588</v>
      </c>
      <c r="B5104" s="60"/>
      <c r="D5104" t="s" s="76">
        <v>886</v>
      </c>
      <c r="G5104" t="s" s="43">
        <v>42</v>
      </c>
      <c r="H5104" t="s" s="62">
        <v>887</v>
      </c>
      <c r="I5104" s="63"/>
      <c r="P5104" s="36"/>
      <c r="R5104" t="s" s="7">
        <v>119</v>
      </c>
      <c r="S5104" t="s" s="7">
        <v>358</v>
      </c>
    </row>
    <row r="5105" s="25" customFormat="1" ht="15" customHeight="1">
      <c r="A5105" t="s" s="37">
        <v>1588</v>
      </c>
      <c r="B5105" s="60"/>
      <c r="E5105" t="s" s="61">
        <v>888</v>
      </c>
      <c r="G5105" t="s" s="43">
        <v>42</v>
      </c>
      <c r="H5105" t="s" s="62">
        <v>889</v>
      </c>
      <c r="I5105" s="63"/>
      <c r="P5105" s="36"/>
    </row>
    <row r="5106" s="25" customFormat="1" ht="15" customHeight="1">
      <c r="A5106" t="s" s="37">
        <v>1588</v>
      </c>
      <c r="B5106" s="60"/>
      <c r="E5106" t="s" s="61">
        <v>890</v>
      </c>
      <c r="G5106" t="s" s="43">
        <v>42</v>
      </c>
      <c r="H5106" t="s" s="62">
        <v>891</v>
      </c>
      <c r="I5106" s="63"/>
      <c r="P5106" s="36"/>
    </row>
    <row r="5107" s="25" customFormat="1" ht="15" customHeight="1">
      <c r="A5107" t="s" s="37">
        <v>1588</v>
      </c>
      <c r="B5107" s="60"/>
      <c r="D5107" t="s" s="76">
        <v>892</v>
      </c>
      <c r="G5107" t="s" s="43">
        <v>42</v>
      </c>
      <c r="H5107" t="s" s="62">
        <v>893</v>
      </c>
      <c r="I5107" s="63"/>
      <c r="P5107" s="36"/>
      <c r="R5107" t="s" s="7">
        <v>119</v>
      </c>
      <c r="S5107" t="s" s="7">
        <v>358</v>
      </c>
    </row>
    <row r="5108" s="25" customFormat="1" ht="15" customHeight="1">
      <c r="A5108" t="s" s="37">
        <v>1588</v>
      </c>
      <c r="B5108" s="60"/>
      <c r="E5108" t="s" s="61">
        <v>894</v>
      </c>
      <c r="G5108" t="s" s="43">
        <v>42</v>
      </c>
      <c r="H5108" t="s" s="62">
        <v>895</v>
      </c>
      <c r="I5108" s="63"/>
      <c r="P5108" s="36"/>
      <c r="T5108" t="s" s="75">
        <v>316</v>
      </c>
    </row>
    <row r="5109" s="25" customFormat="1" ht="15" customHeight="1">
      <c r="A5109" t="s" s="37">
        <v>1588</v>
      </c>
      <c r="B5109" s="60"/>
      <c r="E5109" t="s" s="61">
        <v>896</v>
      </c>
      <c r="G5109" t="s" s="43">
        <v>42</v>
      </c>
      <c r="H5109" t="s" s="62">
        <v>897</v>
      </c>
      <c r="I5109" s="63"/>
      <c r="P5109" s="36"/>
      <c r="T5109" t="s" s="75">
        <v>316</v>
      </c>
    </row>
    <row r="5110" s="25" customFormat="1" ht="15" customHeight="1">
      <c r="A5110" t="s" s="37">
        <v>1588</v>
      </c>
      <c r="B5110" s="60"/>
      <c r="E5110" t="s" s="61">
        <v>898</v>
      </c>
      <c r="G5110" t="s" s="43">
        <v>42</v>
      </c>
      <c r="H5110" t="s" s="62">
        <v>899</v>
      </c>
      <c r="I5110" s="63"/>
      <c r="P5110" s="36"/>
    </row>
    <row r="5111" s="25" customFormat="1" ht="15" customHeight="1">
      <c r="A5111" t="s" s="37">
        <v>1588</v>
      </c>
      <c r="B5111" s="60"/>
      <c r="E5111" t="s" s="61">
        <v>900</v>
      </c>
      <c r="G5111" t="s" s="43">
        <v>42</v>
      </c>
      <c r="H5111" t="s" s="62">
        <v>901</v>
      </c>
      <c r="I5111" s="63"/>
      <c r="P5111" s="36"/>
    </row>
    <row r="5112" s="25" customFormat="1" ht="15" customHeight="1">
      <c r="A5112" t="s" s="37">
        <v>1588</v>
      </c>
      <c r="B5112" s="60"/>
      <c r="D5112" t="s" s="61">
        <v>902</v>
      </c>
      <c r="G5112" t="s" s="43">
        <v>42</v>
      </c>
      <c r="H5112" t="s" s="62">
        <v>903</v>
      </c>
      <c r="I5112" s="63"/>
      <c r="P5112" s="36"/>
      <c r="R5112" t="s" s="7">
        <v>119</v>
      </c>
      <c r="S5112" t="s" s="7">
        <v>358</v>
      </c>
    </row>
    <row r="5113" s="25" customFormat="1" ht="15" customHeight="1">
      <c r="A5113" t="s" s="37">
        <v>1588</v>
      </c>
      <c r="B5113" s="60"/>
      <c r="D5113" t="s" s="61">
        <v>904</v>
      </c>
      <c r="G5113" t="s" s="43">
        <v>42</v>
      </c>
      <c r="H5113" t="s" s="62">
        <v>905</v>
      </c>
      <c r="I5113" s="63"/>
      <c r="P5113" s="36"/>
      <c r="R5113" t="s" s="7">
        <v>119</v>
      </c>
      <c r="S5113" t="s" s="7">
        <v>358</v>
      </c>
    </row>
    <row r="5114" s="25" customFormat="1" ht="15" customHeight="1">
      <c r="A5114" t="s" s="37">
        <v>1588</v>
      </c>
      <c r="B5114" s="60"/>
      <c r="D5114" t="s" s="76">
        <v>906</v>
      </c>
      <c r="G5114" t="s" s="43">
        <v>42</v>
      </c>
      <c r="H5114" t="s" s="62">
        <v>907</v>
      </c>
      <c r="I5114" s="63"/>
      <c r="P5114" s="36"/>
      <c r="R5114" t="s" s="7">
        <v>119</v>
      </c>
      <c r="S5114" t="s" s="7">
        <v>358</v>
      </c>
    </row>
    <row r="5115" s="25" customFormat="1" ht="15" customHeight="1">
      <c r="A5115" t="s" s="37">
        <v>1588</v>
      </c>
      <c r="B5115" s="60"/>
      <c r="E5115" t="s" s="61">
        <v>908</v>
      </c>
      <c r="G5115" t="s" s="43">
        <v>42</v>
      </c>
      <c r="H5115" t="s" s="62">
        <v>909</v>
      </c>
      <c r="I5115" s="63"/>
      <c r="P5115" s="36"/>
    </row>
    <row r="5116" s="25" customFormat="1" ht="15" customHeight="1">
      <c r="A5116" t="s" s="37">
        <v>1588</v>
      </c>
      <c r="B5116" s="60"/>
      <c r="E5116" t="s" s="76">
        <v>910</v>
      </c>
      <c r="G5116" t="s" s="43">
        <v>42</v>
      </c>
      <c r="H5116" t="s" s="62">
        <v>911</v>
      </c>
      <c r="I5116" s="63"/>
      <c r="P5116" s="36"/>
    </row>
    <row r="5117" s="25" customFormat="1" ht="15" customHeight="1">
      <c r="A5117" t="s" s="37">
        <v>1588</v>
      </c>
      <c r="B5117" s="60"/>
      <c r="F5117" t="s" s="64">
        <v>809</v>
      </c>
      <c r="G5117" t="s" s="43">
        <v>42</v>
      </c>
      <c r="H5117" t="s" s="62">
        <v>912</v>
      </c>
      <c r="I5117" s="63"/>
      <c r="P5117" s="36"/>
    </row>
    <row r="5118" s="25" customFormat="1" ht="15" customHeight="1">
      <c r="A5118" t="s" s="37">
        <v>1588</v>
      </c>
      <c r="B5118" s="60"/>
      <c r="F5118" t="s" s="64">
        <v>913</v>
      </c>
      <c r="G5118" t="s" s="43">
        <v>42</v>
      </c>
      <c r="H5118" t="s" s="62">
        <v>914</v>
      </c>
      <c r="I5118" s="63"/>
      <c r="P5118" s="36"/>
    </row>
    <row r="5119" s="25" customFormat="1" ht="15" customHeight="1">
      <c r="A5119" t="s" s="37">
        <v>1588</v>
      </c>
      <c r="B5119" s="60"/>
      <c r="E5119" t="s" s="61">
        <v>260</v>
      </c>
      <c r="G5119" t="s" s="43">
        <v>42</v>
      </c>
      <c r="H5119" t="s" s="62">
        <v>915</v>
      </c>
      <c r="I5119" s="63"/>
      <c r="P5119" s="36"/>
    </row>
    <row r="5120" s="25" customFormat="1" ht="15" customHeight="1">
      <c r="A5120" t="s" s="37">
        <v>1588</v>
      </c>
      <c r="B5120" s="60"/>
      <c r="D5120" t="s" s="61">
        <v>916</v>
      </c>
      <c r="G5120" t="s" s="43">
        <v>42</v>
      </c>
      <c r="H5120" t="s" s="62">
        <v>917</v>
      </c>
      <c r="I5120" s="63"/>
      <c r="P5120" s="36"/>
      <c r="R5120" t="s" s="7">
        <v>119</v>
      </c>
      <c r="S5120" t="s" s="7">
        <v>358</v>
      </c>
    </row>
    <row r="5121" s="25" customFormat="1" ht="15" customHeight="1">
      <c r="A5121" t="s" s="37">
        <v>1588</v>
      </c>
      <c r="B5121" s="60"/>
      <c r="C5121" t="s" s="76">
        <v>1401</v>
      </c>
      <c r="G5121" t="s" s="43">
        <v>62</v>
      </c>
      <c r="H5121" t="s" s="62">
        <v>919</v>
      </c>
      <c r="I5121" s="63"/>
      <c r="P5121" s="36"/>
      <c r="R5121" t="s" s="7">
        <v>119</v>
      </c>
    </row>
    <row r="5122" s="25" customFormat="1" ht="15" customHeight="1">
      <c r="A5122" t="s" s="37">
        <v>1588</v>
      </c>
      <c r="B5122" s="60"/>
      <c r="D5122" t="s" s="61">
        <v>560</v>
      </c>
      <c r="G5122" t="s" s="43">
        <v>42</v>
      </c>
      <c r="H5122" t="s" s="62">
        <v>856</v>
      </c>
      <c r="I5122" s="63"/>
      <c r="P5122" s="36"/>
      <c r="R5122" t="s" s="7">
        <v>119</v>
      </c>
      <c r="S5122" t="s" s="7">
        <v>358</v>
      </c>
    </row>
    <row r="5123" s="25" customFormat="1" ht="15" customHeight="1">
      <c r="A5123" t="s" s="37">
        <v>1588</v>
      </c>
      <c r="B5123" s="60"/>
      <c r="D5123" t="s" s="61">
        <v>920</v>
      </c>
      <c r="G5123" t="s" s="43">
        <v>42</v>
      </c>
      <c r="H5123" t="s" s="62">
        <v>921</v>
      </c>
      <c r="I5123" s="63"/>
      <c r="M5123" t="s" s="64">
        <v>52</v>
      </c>
      <c r="P5123" s="36"/>
      <c r="R5123" t="s" s="7">
        <v>119</v>
      </c>
      <c r="S5123" t="s" s="7">
        <v>358</v>
      </c>
    </row>
    <row r="5124" s="25" customFormat="1" ht="15" customHeight="1">
      <c r="A5124" t="s" s="37">
        <v>1588</v>
      </c>
      <c r="B5124" s="60"/>
      <c r="D5124" t="s" s="61">
        <v>922</v>
      </c>
      <c r="G5124" t="s" s="43">
        <v>42</v>
      </c>
      <c r="H5124" t="s" s="62">
        <v>923</v>
      </c>
      <c r="I5124" s="63"/>
      <c r="P5124" s="36"/>
      <c r="R5124" t="s" s="7">
        <v>119</v>
      </c>
      <c r="S5124" t="s" s="7">
        <v>358</v>
      </c>
    </row>
    <row r="5125" s="25" customFormat="1" ht="15" customHeight="1">
      <c r="A5125" t="s" s="37">
        <v>1588</v>
      </c>
      <c r="B5125" s="60"/>
      <c r="D5125" t="s" s="61">
        <v>924</v>
      </c>
      <c r="G5125" t="s" s="43">
        <v>42</v>
      </c>
      <c r="H5125" t="s" s="62">
        <v>925</v>
      </c>
      <c r="I5125" s="63"/>
      <c r="P5125" s="36"/>
      <c r="R5125" t="s" s="7">
        <v>119</v>
      </c>
      <c r="S5125" t="s" s="7">
        <v>358</v>
      </c>
    </row>
    <row r="5126" s="25" customFormat="1" ht="15" customHeight="1">
      <c r="A5126" t="s" s="37">
        <v>1588</v>
      </c>
      <c r="B5126" s="60"/>
      <c r="D5126" t="s" s="61">
        <v>926</v>
      </c>
      <c r="G5126" t="s" s="43">
        <v>42</v>
      </c>
      <c r="H5126" t="s" s="62">
        <v>927</v>
      </c>
      <c r="I5126" s="63"/>
      <c r="P5126" s="36"/>
      <c r="R5126" t="s" s="7">
        <v>119</v>
      </c>
      <c r="S5126" t="s" s="7">
        <v>358</v>
      </c>
    </row>
    <row r="5127" s="25" customFormat="1" ht="15" customHeight="1">
      <c r="A5127" t="s" s="37">
        <v>1588</v>
      </c>
      <c r="B5127" s="60"/>
      <c r="D5127" t="s" s="61">
        <v>928</v>
      </c>
      <c r="G5127" t="s" s="43">
        <v>42</v>
      </c>
      <c r="H5127" t="s" s="62">
        <v>929</v>
      </c>
      <c r="I5127" s="63"/>
      <c r="P5127" s="36"/>
      <c r="R5127" t="s" s="7">
        <v>119</v>
      </c>
      <c r="S5127" t="s" s="7">
        <v>358</v>
      </c>
    </row>
    <row r="5128" s="25" customFormat="1" ht="15" customHeight="1">
      <c r="A5128" t="s" s="37">
        <v>1588</v>
      </c>
      <c r="B5128" s="60"/>
      <c r="D5128" t="s" s="61">
        <v>260</v>
      </c>
      <c r="G5128" t="s" s="43">
        <v>42</v>
      </c>
      <c r="H5128" t="s" s="62">
        <v>930</v>
      </c>
      <c r="I5128" s="63"/>
      <c r="P5128" s="36"/>
      <c r="R5128" t="s" s="7">
        <v>119</v>
      </c>
      <c r="S5128" t="s" s="7">
        <v>358</v>
      </c>
    </row>
    <row r="5129" s="25" customFormat="1" ht="15" customHeight="1">
      <c r="A5129" t="s" s="37">
        <v>1588</v>
      </c>
      <c r="B5129" s="60"/>
      <c r="C5129" t="s" s="76">
        <v>1402</v>
      </c>
      <c r="G5129" t="s" s="43">
        <v>62</v>
      </c>
      <c r="H5129" t="s" s="62">
        <v>293</v>
      </c>
      <c r="I5129" s="63"/>
      <c r="N5129" t="s" s="64">
        <v>40</v>
      </c>
      <c r="P5129" t="s" s="43">
        <v>294</v>
      </c>
    </row>
    <row r="5130" s="25" customFormat="1" ht="15" customHeight="1">
      <c r="A5130" t="s" s="37">
        <v>1588</v>
      </c>
      <c r="B5130" s="60"/>
      <c r="D5130" t="s" s="61">
        <v>295</v>
      </c>
      <c r="G5130" t="s" s="43">
        <v>42</v>
      </c>
      <c r="H5130" t="s" s="62">
        <v>296</v>
      </c>
      <c r="I5130" s="63"/>
      <c r="M5130" t="s" s="64">
        <v>52</v>
      </c>
      <c r="N5130" t="s" s="64">
        <v>40</v>
      </c>
      <c r="P5130" s="36"/>
    </row>
    <row r="5131" s="25" customFormat="1" ht="15" customHeight="1">
      <c r="A5131" t="s" s="37">
        <v>1588</v>
      </c>
      <c r="B5131" s="60"/>
      <c r="D5131" t="s" s="61">
        <v>297</v>
      </c>
      <c r="G5131" t="s" s="43">
        <v>42</v>
      </c>
      <c r="H5131" t="s" s="62">
        <v>298</v>
      </c>
      <c r="I5131" s="63"/>
      <c r="M5131" t="s" s="64">
        <v>52</v>
      </c>
      <c r="N5131" t="s" s="64">
        <v>40</v>
      </c>
      <c r="P5131" s="36"/>
    </row>
    <row r="5132" s="25" customFormat="1" ht="15" customHeight="1">
      <c r="A5132" t="s" s="37">
        <v>1588</v>
      </c>
      <c r="B5132" s="60"/>
      <c r="C5132" t="s" s="78">
        <v>1403</v>
      </c>
      <c r="G5132" t="s" s="43">
        <v>62</v>
      </c>
      <c r="H5132" t="s" s="62">
        <v>300</v>
      </c>
      <c r="I5132" s="63"/>
      <c r="M5132" t="s" s="64">
        <v>52</v>
      </c>
      <c r="N5132" t="s" s="64">
        <v>40</v>
      </c>
      <c r="P5132" t="s" s="43">
        <v>294</v>
      </c>
    </row>
    <row r="5133" s="25" customFormat="1" ht="15" customHeight="1">
      <c r="A5133" t="s" s="37">
        <v>1588</v>
      </c>
      <c r="B5133" s="60"/>
      <c r="D5133" t="s" s="61">
        <v>302</v>
      </c>
      <c r="G5133" t="s" s="43">
        <v>42</v>
      </c>
      <c r="H5133" t="s" s="62">
        <v>303</v>
      </c>
      <c r="I5133" s="63"/>
      <c r="N5133" t="s" s="64">
        <v>40</v>
      </c>
      <c r="P5133" t="s" s="43">
        <v>294</v>
      </c>
    </row>
    <row r="5134" s="25" customFormat="1" ht="15" customHeight="1">
      <c r="A5134" t="s" s="37">
        <v>1588</v>
      </c>
      <c r="B5134" s="60"/>
      <c r="D5134" t="s" s="61">
        <v>304</v>
      </c>
      <c r="G5134" t="s" s="43">
        <v>42</v>
      </c>
      <c r="H5134" t="s" s="62">
        <v>305</v>
      </c>
      <c r="I5134" s="63"/>
      <c r="M5134" t="s" s="64">
        <v>52</v>
      </c>
      <c r="N5134" t="s" s="64">
        <v>40</v>
      </c>
      <c r="P5134" t="s" s="43">
        <v>294</v>
      </c>
    </row>
    <row r="5135" s="25" customFormat="1" ht="15" customHeight="1">
      <c r="A5135" t="s" s="37">
        <v>1588</v>
      </c>
      <c r="B5135" s="60"/>
      <c r="D5135" t="s" s="61">
        <v>306</v>
      </c>
      <c r="G5135" t="s" s="43">
        <v>42</v>
      </c>
      <c r="H5135" t="s" s="62">
        <v>307</v>
      </c>
      <c r="I5135" s="63"/>
      <c r="N5135" t="s" s="64">
        <v>40</v>
      </c>
      <c r="P5135" t="s" s="43">
        <v>294</v>
      </c>
    </row>
    <row r="5136" s="25" customFormat="1" ht="15" customHeight="1">
      <c r="A5136" t="s" s="37">
        <v>1588</v>
      </c>
      <c r="B5136" s="60"/>
      <c r="D5136" t="s" s="61">
        <v>308</v>
      </c>
      <c r="G5136" t="s" s="43">
        <v>42</v>
      </c>
      <c r="H5136" t="s" s="62">
        <v>309</v>
      </c>
      <c r="I5136" s="63"/>
      <c r="N5136" t="s" s="64">
        <v>40</v>
      </c>
      <c r="P5136" t="s" s="43">
        <v>294</v>
      </c>
    </row>
    <row r="5137" s="25" customFormat="1" ht="15" customHeight="1">
      <c r="A5137" t="s" s="37">
        <v>1588</v>
      </c>
      <c r="B5137" s="60"/>
      <c r="D5137" t="s" s="65">
        <v>1351</v>
      </c>
      <c r="E5137" s="66"/>
      <c r="F5137" s="67"/>
      <c r="G5137" t="s" s="43">
        <v>42</v>
      </c>
      <c r="H5137" t="s" s="62">
        <v>311</v>
      </c>
      <c r="I5137" s="63"/>
      <c r="P5137" t="s" s="43">
        <v>294</v>
      </c>
    </row>
    <row r="5138" s="25" customFormat="1" ht="15" customHeight="1">
      <c r="A5138" t="s" s="37">
        <v>1588</v>
      </c>
      <c r="B5138" s="60"/>
      <c r="D5138" t="s" s="61">
        <v>312</v>
      </c>
      <c r="G5138" t="s" s="43">
        <v>42</v>
      </c>
      <c r="H5138" t="s" s="62">
        <v>313</v>
      </c>
      <c r="I5138" s="63"/>
      <c r="N5138" t="s" s="64">
        <v>40</v>
      </c>
      <c r="P5138" t="s" s="43">
        <v>294</v>
      </c>
    </row>
    <row r="5139" s="25" customFormat="1" ht="15" customHeight="1">
      <c r="A5139" t="s" s="37">
        <v>1588</v>
      </c>
      <c r="B5139" s="60"/>
      <c r="D5139" t="s" s="61">
        <v>314</v>
      </c>
      <c r="G5139" t="s" s="43">
        <v>42</v>
      </c>
      <c r="H5139" t="s" s="62">
        <v>315</v>
      </c>
      <c r="I5139" s="63"/>
      <c r="N5139" t="s" s="64">
        <v>40</v>
      </c>
      <c r="P5139" t="s" s="43">
        <v>294</v>
      </c>
      <c r="T5139" t="s" s="75">
        <v>316</v>
      </c>
    </row>
    <row r="5140" s="25" customFormat="1" ht="15" customHeight="1">
      <c r="A5140" t="s" s="37">
        <v>1588</v>
      </c>
      <c r="B5140" s="60"/>
      <c r="D5140" t="s" s="61">
        <v>317</v>
      </c>
      <c r="G5140" t="s" s="43">
        <v>42</v>
      </c>
      <c r="H5140" t="s" s="62">
        <v>318</v>
      </c>
      <c r="I5140" s="63"/>
      <c r="N5140" t="s" s="64">
        <v>40</v>
      </c>
      <c r="P5140" t="s" s="43">
        <v>294</v>
      </c>
      <c r="T5140" t="s" s="75">
        <v>316</v>
      </c>
    </row>
    <row r="5141" s="25" customFormat="1" ht="15" customHeight="1">
      <c r="A5141" t="s" s="37">
        <v>1588</v>
      </c>
      <c r="B5141" s="60"/>
      <c r="D5141" t="s" s="61">
        <v>319</v>
      </c>
      <c r="G5141" t="s" s="43">
        <v>42</v>
      </c>
      <c r="H5141" t="s" s="62">
        <v>320</v>
      </c>
      <c r="I5141" s="63"/>
      <c r="N5141" t="s" s="64">
        <v>40</v>
      </c>
      <c r="P5141" t="s" s="43">
        <v>294</v>
      </c>
      <c r="T5141" t="s" s="75">
        <v>316</v>
      </c>
    </row>
    <row r="5142" s="25" customFormat="1" ht="15" customHeight="1">
      <c r="A5142" t="s" s="37">
        <v>1588</v>
      </c>
      <c r="B5142" s="60"/>
      <c r="D5142" t="s" s="61">
        <v>321</v>
      </c>
      <c r="G5142" t="s" s="43">
        <v>42</v>
      </c>
      <c r="H5142" t="s" s="62">
        <v>322</v>
      </c>
      <c r="I5142" s="63"/>
      <c r="N5142" t="s" s="64">
        <v>40</v>
      </c>
      <c r="P5142" t="s" s="43">
        <v>294</v>
      </c>
      <c r="T5142" t="s" s="75">
        <v>316</v>
      </c>
    </row>
    <row r="5143" s="25" customFormat="1" ht="15" customHeight="1">
      <c r="A5143" t="s" s="37">
        <v>1588</v>
      </c>
      <c r="B5143" s="60"/>
      <c r="D5143" t="s" s="65">
        <v>1355</v>
      </c>
      <c r="E5143" s="66"/>
      <c r="F5143" s="67"/>
      <c r="G5143" t="s" s="43">
        <v>42</v>
      </c>
      <c r="H5143" t="s" s="62">
        <v>324</v>
      </c>
      <c r="I5143" s="63"/>
      <c r="P5143" t="s" s="43">
        <v>294</v>
      </c>
      <c r="T5143" t="s" s="75">
        <v>316</v>
      </c>
    </row>
    <row r="5144" s="25" customFormat="1" ht="15" customHeight="1">
      <c r="A5144" t="s" s="37">
        <v>1588</v>
      </c>
      <c r="B5144" s="60"/>
      <c r="D5144" t="s" s="61">
        <v>325</v>
      </c>
      <c r="G5144" t="s" s="43">
        <v>42</v>
      </c>
      <c r="H5144" t="s" s="62">
        <v>326</v>
      </c>
      <c r="I5144" s="63"/>
      <c r="P5144" s="36"/>
    </row>
    <row r="5145" s="25" customFormat="1" ht="15" customHeight="1">
      <c r="A5145" t="s" s="37">
        <v>1588</v>
      </c>
      <c r="B5145" s="60"/>
      <c r="D5145" t="s" s="65">
        <v>1357</v>
      </c>
      <c r="E5145" s="66"/>
      <c r="F5145" s="67"/>
      <c r="G5145" t="s" s="43">
        <v>42</v>
      </c>
      <c r="H5145" t="s" s="62">
        <v>328</v>
      </c>
      <c r="I5145" s="63"/>
      <c r="P5145" s="36"/>
    </row>
    <row r="5146" s="25" customFormat="1" ht="15" customHeight="1">
      <c r="A5146" t="s" s="37">
        <v>1588</v>
      </c>
      <c r="B5146" s="60"/>
      <c r="D5146" t="s" s="65">
        <v>329</v>
      </c>
      <c r="E5146" s="66"/>
      <c r="F5146" s="67"/>
      <c r="G5146" t="s" s="43">
        <v>42</v>
      </c>
      <c r="H5146" t="s" s="62">
        <v>330</v>
      </c>
      <c r="I5146" s="63"/>
      <c r="P5146" t="s" s="43">
        <v>294</v>
      </c>
      <c r="T5146" t="s" s="75">
        <v>316</v>
      </c>
    </row>
    <row r="5147" s="25" customFormat="1" ht="15" customHeight="1">
      <c r="A5147" t="s" s="37">
        <v>1588</v>
      </c>
      <c r="B5147" s="60"/>
      <c r="D5147" t="s" s="65">
        <v>1358</v>
      </c>
      <c r="E5147" s="66"/>
      <c r="F5147" s="67"/>
      <c r="G5147" t="s" s="43">
        <v>62</v>
      </c>
      <c r="H5147" t="s" s="62">
        <v>332</v>
      </c>
      <c r="I5147" s="63"/>
      <c r="P5147" t="s" s="43">
        <v>294</v>
      </c>
    </row>
    <row r="5148" s="25" customFormat="1" ht="15" customHeight="1">
      <c r="A5148" t="s" s="37">
        <v>1588</v>
      </c>
      <c r="B5148" s="60"/>
      <c r="C5148" t="s" s="76">
        <v>1593</v>
      </c>
      <c r="G5148" t="s" s="43">
        <v>62</v>
      </c>
      <c r="H5148" t="s" s="126">
        <v>1594</v>
      </c>
      <c r="I5148" s="63"/>
      <c r="M5148" t="s" s="64">
        <v>40</v>
      </c>
      <c r="N5148" t="s" s="64">
        <v>40</v>
      </c>
      <c r="P5148" s="36"/>
      <c r="R5148" t="s" s="7">
        <v>119</v>
      </c>
    </row>
    <row r="5149" s="25" customFormat="1" ht="15" customHeight="1">
      <c r="A5149" t="s" s="37">
        <v>1588</v>
      </c>
      <c r="B5149" s="60"/>
      <c r="D5149" t="s" s="61">
        <v>1595</v>
      </c>
      <c r="G5149" t="s" s="64">
        <v>42</v>
      </c>
      <c r="H5149" t="s" s="126">
        <v>1596</v>
      </c>
      <c r="I5149" s="63"/>
      <c r="M5149" t="s" s="64">
        <v>52</v>
      </c>
      <c r="N5149" t="s" s="64">
        <v>40</v>
      </c>
      <c r="R5149" t="s" s="7">
        <v>119</v>
      </c>
    </row>
    <row r="5150" s="25" customFormat="1" ht="15" customHeight="1">
      <c r="A5150" t="s" s="37">
        <v>1588</v>
      </c>
      <c r="B5150" s="60"/>
      <c r="D5150" t="s" s="61">
        <v>1597</v>
      </c>
      <c r="G5150" t="s" s="64">
        <v>42</v>
      </c>
      <c r="H5150" t="s" s="126">
        <v>1598</v>
      </c>
      <c r="I5150" s="63"/>
      <c r="M5150" t="s" s="64">
        <v>40</v>
      </c>
      <c r="N5150" t="s" s="64">
        <v>40</v>
      </c>
      <c r="R5150" t="s" s="7">
        <v>119</v>
      </c>
    </row>
    <row r="5151" s="25" customFormat="1" ht="15" customHeight="1">
      <c r="A5151" t="s" s="37">
        <v>1588</v>
      </c>
      <c r="B5151" s="60"/>
      <c r="D5151" t="s" s="61">
        <v>584</v>
      </c>
      <c r="G5151" t="s" s="64">
        <v>42</v>
      </c>
      <c r="H5151" t="s" s="126">
        <v>1599</v>
      </c>
      <c r="I5151" s="63"/>
      <c r="M5151" t="s" s="64">
        <v>40</v>
      </c>
      <c r="N5151" t="s" s="64">
        <v>40</v>
      </c>
      <c r="R5151" t="s" s="7">
        <v>119</v>
      </c>
    </row>
    <row r="5152" s="25" customFormat="1" ht="15" customHeight="1">
      <c r="A5152" t="s" s="37">
        <v>1588</v>
      </c>
      <c r="B5152" s="60"/>
      <c r="D5152" t="s" s="61">
        <v>586</v>
      </c>
      <c r="G5152" t="s" s="64">
        <v>42</v>
      </c>
      <c r="H5152" t="s" s="126">
        <v>1600</v>
      </c>
      <c r="I5152" s="63"/>
      <c r="M5152" t="s" s="64">
        <v>40</v>
      </c>
      <c r="N5152" t="s" s="64">
        <v>40</v>
      </c>
      <c r="R5152" t="s" s="7">
        <v>119</v>
      </c>
    </row>
    <row r="5153" s="25" customFormat="1" ht="15" customHeight="1">
      <c r="A5153" t="s" s="37">
        <v>1588</v>
      </c>
      <c r="B5153" s="60"/>
      <c r="D5153" t="s" s="61">
        <v>582</v>
      </c>
      <c r="G5153" t="s" s="64">
        <v>42</v>
      </c>
      <c r="H5153" t="s" s="126">
        <v>583</v>
      </c>
      <c r="I5153" s="63"/>
      <c r="M5153" t="s" s="64">
        <v>40</v>
      </c>
      <c r="N5153" t="s" s="64">
        <v>40</v>
      </c>
      <c r="R5153" t="s" s="7">
        <v>119</v>
      </c>
    </row>
    <row r="5154" s="25" customFormat="1" ht="15" customHeight="1">
      <c r="A5154" t="s" s="37">
        <v>1588</v>
      </c>
      <c r="B5154" s="60"/>
      <c r="D5154" t="s" s="61">
        <v>1601</v>
      </c>
      <c r="G5154" t="s" s="64">
        <v>42</v>
      </c>
      <c r="H5154" t="s" s="126">
        <v>1602</v>
      </c>
      <c r="I5154" s="63"/>
      <c r="M5154" t="s" s="64">
        <v>40</v>
      </c>
      <c r="N5154" t="s" s="64">
        <v>40</v>
      </c>
      <c r="R5154" t="s" s="7">
        <v>119</v>
      </c>
    </row>
    <row r="5155" s="25" customFormat="1" ht="15" customHeight="1">
      <c r="A5155" t="s" s="37">
        <v>1588</v>
      </c>
      <c r="B5155" s="60"/>
      <c r="D5155" t="s" s="61">
        <v>588</v>
      </c>
      <c r="G5155" t="s" s="64">
        <v>42</v>
      </c>
      <c r="H5155" t="s" s="126">
        <v>1603</v>
      </c>
      <c r="I5155" s="63"/>
      <c r="M5155" t="s" s="64">
        <v>40</v>
      </c>
      <c r="N5155" t="s" s="64">
        <v>40</v>
      </c>
      <c r="R5155" t="s" s="7">
        <v>119</v>
      </c>
    </row>
    <row r="5156" s="25" customFormat="1" ht="15" customHeight="1">
      <c r="A5156" t="s" s="37">
        <v>1588</v>
      </c>
      <c r="B5156" s="60"/>
      <c r="D5156" t="s" s="61">
        <v>1604</v>
      </c>
      <c r="G5156" t="s" s="64">
        <v>42</v>
      </c>
      <c r="H5156" t="s" s="126">
        <v>1605</v>
      </c>
      <c r="I5156" s="63"/>
      <c r="M5156" t="s" s="64">
        <v>40</v>
      </c>
      <c r="N5156" t="s" s="64">
        <v>40</v>
      </c>
      <c r="R5156" t="s" s="7">
        <v>119</v>
      </c>
    </row>
    <row r="5157" s="25" customFormat="1" ht="15" customHeight="1">
      <c r="A5157" t="s" s="37">
        <v>1588</v>
      </c>
      <c r="B5157" s="98"/>
      <c r="D5157" t="s" s="61">
        <v>1606</v>
      </c>
      <c r="G5157" t="s" s="64">
        <v>42</v>
      </c>
      <c r="H5157" t="s" s="126">
        <v>1607</v>
      </c>
      <c r="I5157" s="63"/>
      <c r="M5157" t="s" s="64">
        <v>40</v>
      </c>
      <c r="N5157" t="s" s="64">
        <v>40</v>
      </c>
      <c r="R5157" t="s" s="7">
        <v>119</v>
      </c>
    </row>
    <row r="5158" s="25" customFormat="1" ht="15" customHeight="1">
      <c r="A5158" t="s" s="37">
        <v>1588</v>
      </c>
      <c r="B5158" t="s" s="52">
        <v>1444</v>
      </c>
      <c r="C5158" s="53"/>
      <c r="D5158" s="53"/>
      <c r="E5158" s="53"/>
      <c r="F5158" s="54"/>
      <c r="G5158" s="59"/>
      <c r="H5158" t="s" s="56">
        <v>1370</v>
      </c>
      <c r="I5158" s="99"/>
      <c r="J5158" s="58"/>
      <c r="K5158" s="59"/>
      <c r="L5158" s="55"/>
      <c r="M5158" s="59"/>
      <c r="N5158" s="59"/>
      <c r="O5158" s="55"/>
      <c r="P5158" s="59"/>
      <c r="R5158" t="s" s="7">
        <v>119</v>
      </c>
    </row>
    <row r="5159" s="25" customFormat="1" ht="15" customHeight="1">
      <c r="A5159" t="s" s="37">
        <v>1588</v>
      </c>
      <c r="B5159" s="60"/>
      <c r="C5159" t="s" s="61">
        <v>41</v>
      </c>
      <c r="G5159" t="s" s="43">
        <v>42</v>
      </c>
      <c r="H5159" t="s" s="62">
        <v>20</v>
      </c>
      <c r="I5159" s="63"/>
      <c r="P5159" s="36"/>
      <c r="R5159" t="s" s="7">
        <v>119</v>
      </c>
    </row>
    <row r="5160" s="25" customFormat="1" ht="15" customHeight="1">
      <c r="A5160" t="s" s="37">
        <v>1588</v>
      </c>
      <c r="B5160" s="60"/>
      <c r="C5160" t="s" s="61">
        <v>45</v>
      </c>
      <c r="G5160" t="s" s="43">
        <v>42</v>
      </c>
      <c r="H5160" t="s" s="62">
        <v>46</v>
      </c>
      <c r="I5160" s="63"/>
      <c r="N5160" t="s" s="64">
        <v>40</v>
      </c>
      <c r="P5160" s="36"/>
      <c r="R5160" t="s" s="7">
        <v>119</v>
      </c>
    </row>
    <row r="5161" s="25" customFormat="1" ht="15" customHeight="1">
      <c r="A5161" t="s" s="37">
        <v>1588</v>
      </c>
      <c r="B5161" s="60"/>
      <c r="C5161" t="s" s="65">
        <v>48</v>
      </c>
      <c r="D5161" s="66"/>
      <c r="E5161" s="66"/>
      <c r="F5161" s="67"/>
      <c r="G5161" t="s" s="43">
        <v>42</v>
      </c>
      <c r="H5161" t="s" s="62">
        <v>49</v>
      </c>
      <c r="I5161" s="63"/>
      <c r="P5161" s="36"/>
      <c r="R5161" t="s" s="7">
        <v>119</v>
      </c>
    </row>
    <row r="5162" s="25" customFormat="1" ht="15" customHeight="1">
      <c r="A5162" t="s" s="37">
        <v>1588</v>
      </c>
      <c r="B5162" s="60"/>
      <c r="C5162" t="s" s="61">
        <v>50</v>
      </c>
      <c r="G5162" t="s" s="64">
        <v>42</v>
      </c>
      <c r="H5162" t="s" s="62">
        <v>51</v>
      </c>
      <c r="I5162" s="63"/>
      <c r="N5162" t="s" s="64">
        <v>40</v>
      </c>
      <c r="R5162" t="s" s="7">
        <v>119</v>
      </c>
      <c r="S5162" t="s" s="7">
        <v>53</v>
      </c>
    </row>
    <row r="5163" s="25" customFormat="1" ht="15" customHeight="1">
      <c r="A5163" t="s" s="37">
        <v>1588</v>
      </c>
      <c r="B5163" s="60"/>
      <c r="C5163" t="s" s="61">
        <v>54</v>
      </c>
      <c r="G5163" t="s" s="64">
        <v>42</v>
      </c>
      <c r="H5163" t="s" s="62">
        <v>55</v>
      </c>
      <c r="I5163" s="63"/>
      <c r="R5163" t="s" s="7">
        <v>119</v>
      </c>
      <c r="S5163" t="s" s="7">
        <v>56</v>
      </c>
    </row>
    <row r="5164" s="25" customFormat="1" ht="15" customHeight="1">
      <c r="A5164" t="s" s="37">
        <v>1588</v>
      </c>
      <c r="B5164" s="60"/>
      <c r="C5164" t="s" s="65">
        <v>57</v>
      </c>
      <c r="D5164" s="66"/>
      <c r="E5164" s="66"/>
      <c r="F5164" s="67"/>
      <c r="G5164" t="s" s="43">
        <v>42</v>
      </c>
      <c r="H5164" t="s" s="62">
        <v>58</v>
      </c>
      <c r="I5164" s="63"/>
      <c r="P5164" s="36"/>
      <c r="R5164" t="s" s="7">
        <v>119</v>
      </c>
    </row>
    <row r="5165" s="25" customFormat="1" ht="15" customHeight="1">
      <c r="A5165" t="s" s="37">
        <v>1588</v>
      </c>
      <c r="B5165" s="60"/>
      <c r="C5165" t="s" s="65">
        <v>59</v>
      </c>
      <c r="D5165" s="66"/>
      <c r="E5165" s="66"/>
      <c r="F5165" s="67"/>
      <c r="G5165" t="s" s="43">
        <v>42</v>
      </c>
      <c r="H5165" t="s" s="62">
        <v>60</v>
      </c>
      <c r="I5165" s="63"/>
      <c r="P5165" s="36"/>
      <c r="R5165" t="s" s="7">
        <v>119</v>
      </c>
    </row>
    <row r="5166" s="25" customFormat="1" ht="15" customHeight="1">
      <c r="A5166" t="s" s="37">
        <v>1588</v>
      </c>
      <c r="B5166" s="60"/>
      <c r="C5166" t="s" s="65">
        <v>61</v>
      </c>
      <c r="D5166" s="66"/>
      <c r="E5166" s="66"/>
      <c r="F5166" s="67"/>
      <c r="G5166" t="s" s="43">
        <v>42</v>
      </c>
      <c r="H5166" t="s" s="62">
        <v>63</v>
      </c>
      <c r="I5166" s="63"/>
      <c r="P5166" s="36"/>
      <c r="S5166" t="s" s="7">
        <v>64</v>
      </c>
    </row>
    <row r="5167" s="25" customFormat="1" ht="15" customHeight="1">
      <c r="A5167" t="s" s="37">
        <v>1588</v>
      </c>
      <c r="B5167" s="60"/>
      <c r="C5167" t="s" s="65">
        <v>65</v>
      </c>
      <c r="D5167" s="66"/>
      <c r="E5167" s="66"/>
      <c r="F5167" s="67"/>
      <c r="G5167" t="s" s="43">
        <v>42</v>
      </c>
      <c r="H5167" t="s" s="62">
        <v>66</v>
      </c>
      <c r="I5167" s="63"/>
      <c r="P5167" s="36"/>
      <c r="S5167" t="s" s="7">
        <v>64</v>
      </c>
    </row>
    <row r="5168" s="25" customFormat="1" ht="15" customHeight="1">
      <c r="A5168" t="s" s="37">
        <v>1588</v>
      </c>
      <c r="B5168" s="60"/>
      <c r="C5168" t="s" s="65">
        <v>67</v>
      </c>
      <c r="D5168" s="66"/>
      <c r="E5168" s="66"/>
      <c r="F5168" s="67"/>
      <c r="G5168" t="s" s="43">
        <v>42</v>
      </c>
      <c r="H5168" t="s" s="62">
        <v>68</v>
      </c>
      <c r="I5168" s="63"/>
      <c r="P5168" s="36"/>
      <c r="S5168" t="s" s="7">
        <v>64</v>
      </c>
    </row>
    <row r="5169" s="25" customFormat="1" ht="15" customHeight="1">
      <c r="A5169" t="s" s="37">
        <v>1588</v>
      </c>
      <c r="B5169" s="60"/>
      <c r="C5169" t="s" s="65">
        <v>69</v>
      </c>
      <c r="D5169" s="66"/>
      <c r="E5169" s="66"/>
      <c r="F5169" s="67"/>
      <c r="G5169" t="s" s="43">
        <v>42</v>
      </c>
      <c r="H5169" t="s" s="62">
        <v>70</v>
      </c>
      <c r="I5169" s="63"/>
      <c r="P5169" s="36"/>
      <c r="S5169" t="s" s="7">
        <v>64</v>
      </c>
    </row>
    <row r="5170" s="25" customFormat="1" ht="15" customHeight="1">
      <c r="A5170" t="s" s="37">
        <v>1588</v>
      </c>
      <c r="B5170" s="60"/>
      <c r="C5170" t="s" s="65">
        <v>71</v>
      </c>
      <c r="D5170" s="66"/>
      <c r="E5170" s="66"/>
      <c r="F5170" s="67"/>
      <c r="G5170" t="s" s="43">
        <v>42</v>
      </c>
      <c r="H5170" t="s" s="62">
        <v>72</v>
      </c>
      <c r="I5170" s="63"/>
      <c r="P5170" s="36"/>
      <c r="S5170" t="s" s="7">
        <v>64</v>
      </c>
    </row>
    <row r="5171" s="25" customFormat="1" ht="15" customHeight="1">
      <c r="A5171" t="s" s="37">
        <v>1588</v>
      </c>
      <c r="B5171" s="60"/>
      <c r="C5171" t="s" s="65">
        <v>73</v>
      </c>
      <c r="D5171" s="66"/>
      <c r="E5171" s="66"/>
      <c r="F5171" s="67"/>
      <c r="G5171" t="s" s="43">
        <v>42</v>
      </c>
      <c r="H5171" t="s" s="62">
        <v>74</v>
      </c>
      <c r="I5171" s="63"/>
      <c r="P5171" s="36"/>
      <c r="S5171" t="s" s="7">
        <v>64</v>
      </c>
    </row>
    <row r="5172" s="25" customFormat="1" ht="15" customHeight="1">
      <c r="A5172" t="s" s="37">
        <v>1588</v>
      </c>
      <c r="B5172" s="60"/>
      <c r="C5172" t="s" s="65">
        <v>75</v>
      </c>
      <c r="D5172" s="66"/>
      <c r="E5172" s="66"/>
      <c r="F5172" s="67"/>
      <c r="G5172" t="s" s="43">
        <v>42</v>
      </c>
      <c r="H5172" t="s" s="62">
        <v>76</v>
      </c>
      <c r="I5172" s="63"/>
      <c r="P5172" s="36"/>
      <c r="S5172" t="s" s="7">
        <v>64</v>
      </c>
    </row>
    <row r="5173" s="25" customFormat="1" ht="15" customHeight="1">
      <c r="A5173" t="s" s="37">
        <v>1588</v>
      </c>
      <c r="B5173" s="60"/>
      <c r="C5173" t="s" s="65">
        <v>1445</v>
      </c>
      <c r="D5173" s="66"/>
      <c r="E5173" s="66"/>
      <c r="F5173" s="67"/>
      <c r="G5173" t="s" s="43">
        <v>42</v>
      </c>
      <c r="H5173" t="s" s="62">
        <v>238</v>
      </c>
      <c r="I5173" s="63"/>
      <c r="P5173" s="36"/>
      <c r="R5173" t="s" s="7">
        <v>119</v>
      </c>
    </row>
    <row r="5174" s="25" customFormat="1" ht="15" customHeight="1">
      <c r="A5174" t="s" s="37">
        <v>1588</v>
      </c>
      <c r="B5174" s="60"/>
      <c r="C5174" t="s" s="65">
        <v>1523</v>
      </c>
      <c r="D5174" s="66"/>
      <c r="E5174" s="66"/>
      <c r="F5174" s="67"/>
      <c r="G5174" t="s" s="64">
        <v>42</v>
      </c>
      <c r="H5174" t="s" s="62">
        <v>82</v>
      </c>
      <c r="I5174" s="63"/>
      <c r="R5174" t="s" s="7">
        <v>119</v>
      </c>
    </row>
    <row r="5175" s="25" customFormat="1" ht="15" customHeight="1">
      <c r="A5175" t="s" s="37">
        <v>1588</v>
      </c>
      <c r="B5175" s="60"/>
      <c r="C5175" t="s" s="65">
        <v>1447</v>
      </c>
      <c r="D5175" s="66"/>
      <c r="E5175" s="66"/>
      <c r="F5175" s="67"/>
      <c r="G5175" t="s" s="43">
        <v>42</v>
      </c>
      <c r="H5175" t="s" s="62">
        <v>84</v>
      </c>
      <c r="I5175" s="63"/>
      <c r="P5175" s="36"/>
      <c r="R5175" t="s" s="7">
        <v>119</v>
      </c>
    </row>
    <row r="5176" s="25" customFormat="1" ht="15" customHeight="1">
      <c r="A5176" t="s" s="37">
        <v>1588</v>
      </c>
      <c r="B5176" s="60"/>
      <c r="C5176" t="s" s="65">
        <v>1472</v>
      </c>
      <c r="D5176" s="66"/>
      <c r="E5176" s="66"/>
      <c r="F5176" s="67"/>
      <c r="G5176" t="s" s="64">
        <v>42</v>
      </c>
      <c r="H5176" t="s" s="77">
        <v>1449</v>
      </c>
      <c r="I5176" s="63"/>
      <c r="R5176" t="s" s="7">
        <v>119</v>
      </c>
    </row>
    <row r="5177" s="25" customFormat="1" ht="15" customHeight="1">
      <c r="A5177" t="s" s="37">
        <v>1588</v>
      </c>
      <c r="B5177" s="60"/>
      <c r="C5177" t="s" s="61">
        <v>1377</v>
      </c>
      <c r="G5177" t="s" s="43">
        <v>105</v>
      </c>
      <c r="H5177" t="s" s="62">
        <v>114</v>
      </c>
      <c r="I5177" s="63"/>
      <c r="P5177" s="36"/>
      <c r="R5177" t="s" s="7">
        <v>119</v>
      </c>
    </row>
    <row r="5178" s="25" customFormat="1" ht="15" customHeight="1">
      <c r="A5178" t="s" s="37">
        <v>1588</v>
      </c>
      <c r="B5178" s="98"/>
      <c r="C5178" t="s" s="65">
        <v>1592</v>
      </c>
      <c r="D5178" s="66"/>
      <c r="E5178" s="66"/>
      <c r="F5178" s="67"/>
      <c r="G5178" t="s" s="43">
        <v>105</v>
      </c>
      <c r="H5178" t="s" s="62">
        <v>126</v>
      </c>
      <c r="I5178" s="63"/>
      <c r="P5178" s="36"/>
      <c r="R5178" t="s" s="7">
        <v>119</v>
      </c>
    </row>
    <row r="5179" s="25" customFormat="1" ht="28.5" customHeight="1">
      <c r="A5179" t="s" s="37">
        <v>1608</v>
      </c>
      <c r="B5179" t="s" s="52">
        <v>1609</v>
      </c>
      <c r="C5179" s="53"/>
      <c r="D5179" s="53"/>
      <c r="E5179" s="53"/>
      <c r="F5179" s="54"/>
      <c r="G5179" s="59"/>
      <c r="H5179" t="s" s="56">
        <v>1610</v>
      </c>
      <c r="I5179" s="99"/>
      <c r="J5179" s="58"/>
      <c r="K5179" s="59"/>
      <c r="L5179" s="55"/>
      <c r="M5179" s="59"/>
      <c r="N5179" s="59"/>
      <c r="O5179" s="55"/>
      <c r="P5179" s="59"/>
    </row>
    <row r="5180" s="25" customFormat="1" ht="15" customHeight="1">
      <c r="A5180" t="s" s="37">
        <v>1608</v>
      </c>
      <c r="B5180" s="60"/>
      <c r="C5180" t="s" s="65">
        <v>1139</v>
      </c>
      <c r="D5180" s="66"/>
      <c r="E5180" s="66"/>
      <c r="F5180" s="67"/>
      <c r="G5180" t="s" s="43">
        <v>42</v>
      </c>
      <c r="H5180" t="s" s="62">
        <v>20</v>
      </c>
      <c r="I5180" s="63"/>
      <c r="P5180" s="36"/>
    </row>
    <row r="5181" s="25" customFormat="1" ht="28.5" customHeight="1">
      <c r="A5181" t="s" s="37">
        <v>1608</v>
      </c>
      <c r="B5181" s="60"/>
      <c r="C5181" t="s" s="61">
        <v>45</v>
      </c>
      <c r="G5181" t="s" s="64">
        <v>42</v>
      </c>
      <c r="H5181" t="s" s="62">
        <v>46</v>
      </c>
      <c r="I5181" s="63"/>
      <c r="M5181" t="s" s="64">
        <v>52</v>
      </c>
      <c r="N5181" t="s" s="64">
        <v>40</v>
      </c>
      <c r="O5181" t="s" s="43">
        <v>1611</v>
      </c>
    </row>
    <row r="5182" s="25" customFormat="1" ht="15" customHeight="1">
      <c r="A5182" t="s" s="37">
        <v>1608</v>
      </c>
      <c r="B5182" s="60"/>
      <c r="C5182" t="s" s="65">
        <v>48</v>
      </c>
      <c r="D5182" s="66"/>
      <c r="E5182" s="66"/>
      <c r="F5182" s="67"/>
      <c r="G5182" t="s" s="43">
        <v>42</v>
      </c>
      <c r="H5182" t="s" s="62">
        <v>49</v>
      </c>
      <c r="I5182" s="63"/>
      <c r="P5182" s="36"/>
    </row>
    <row r="5183" s="25" customFormat="1" ht="15" customHeight="1">
      <c r="A5183" t="s" s="37">
        <v>1608</v>
      </c>
      <c r="B5183" s="60"/>
      <c r="C5183" t="s" s="61">
        <v>50</v>
      </c>
      <c r="G5183" t="s" s="64">
        <v>42</v>
      </c>
      <c r="H5183" t="s" s="62">
        <v>51</v>
      </c>
      <c r="I5183" s="63"/>
      <c r="M5183" t="s" s="64">
        <v>52</v>
      </c>
      <c r="N5183" t="s" s="64">
        <v>40</v>
      </c>
      <c r="S5183" t="s" s="7">
        <v>53</v>
      </c>
    </row>
    <row r="5184" s="25" customFormat="1" ht="15" customHeight="1">
      <c r="A5184" t="s" s="37">
        <v>1608</v>
      </c>
      <c r="B5184" s="60"/>
      <c r="C5184" t="s" s="61">
        <v>54</v>
      </c>
      <c r="G5184" t="s" s="64">
        <v>42</v>
      </c>
      <c r="H5184" t="s" s="62">
        <v>55</v>
      </c>
      <c r="I5184" s="63"/>
      <c r="S5184" t="s" s="7">
        <v>56</v>
      </c>
    </row>
    <row r="5185" s="25" customFormat="1" ht="15" customHeight="1">
      <c r="A5185" t="s" s="37">
        <v>1608</v>
      </c>
      <c r="B5185" s="60"/>
      <c r="C5185" t="s" s="65">
        <v>57</v>
      </c>
      <c r="D5185" s="66"/>
      <c r="E5185" s="66"/>
      <c r="F5185" s="67"/>
      <c r="G5185" t="s" s="43">
        <v>42</v>
      </c>
      <c r="H5185" t="s" s="62">
        <v>58</v>
      </c>
      <c r="I5185" s="63"/>
      <c r="P5185" s="36"/>
    </row>
    <row r="5186" s="25" customFormat="1" ht="15" customHeight="1">
      <c r="A5186" t="s" s="37">
        <v>1608</v>
      </c>
      <c r="B5186" s="60"/>
      <c r="C5186" t="s" s="65">
        <v>59</v>
      </c>
      <c r="D5186" s="66"/>
      <c r="E5186" s="66"/>
      <c r="F5186" s="67"/>
      <c r="G5186" t="s" s="43">
        <v>42</v>
      </c>
      <c r="H5186" t="s" s="62">
        <v>60</v>
      </c>
      <c r="I5186" s="63"/>
      <c r="P5186" s="36"/>
    </row>
    <row r="5187" s="25" customFormat="1" ht="15" customHeight="1">
      <c r="A5187" t="s" s="37">
        <v>1608</v>
      </c>
      <c r="B5187" s="60"/>
      <c r="C5187" t="s" s="65">
        <v>61</v>
      </c>
      <c r="D5187" s="66"/>
      <c r="E5187" s="66"/>
      <c r="F5187" s="67"/>
      <c r="G5187" t="s" s="43">
        <v>42</v>
      </c>
      <c r="H5187" t="s" s="62">
        <v>63</v>
      </c>
      <c r="I5187" s="63"/>
      <c r="P5187" s="36"/>
      <c r="S5187" t="s" s="7">
        <v>64</v>
      </c>
    </row>
    <row r="5188" s="25" customFormat="1" ht="15" customHeight="1">
      <c r="A5188" t="s" s="37">
        <v>1608</v>
      </c>
      <c r="B5188" s="60"/>
      <c r="C5188" t="s" s="65">
        <v>65</v>
      </c>
      <c r="D5188" s="66"/>
      <c r="E5188" s="66"/>
      <c r="F5188" s="67"/>
      <c r="G5188" t="s" s="43">
        <v>42</v>
      </c>
      <c r="H5188" t="s" s="62">
        <v>66</v>
      </c>
      <c r="I5188" s="63"/>
      <c r="P5188" s="36"/>
      <c r="S5188" t="s" s="7">
        <v>64</v>
      </c>
    </row>
    <row r="5189" s="25" customFormat="1" ht="15" customHeight="1">
      <c r="A5189" t="s" s="37">
        <v>1608</v>
      </c>
      <c r="B5189" s="60"/>
      <c r="C5189" t="s" s="65">
        <v>67</v>
      </c>
      <c r="D5189" s="66"/>
      <c r="E5189" s="66"/>
      <c r="F5189" s="67"/>
      <c r="G5189" t="s" s="43">
        <v>42</v>
      </c>
      <c r="H5189" t="s" s="62">
        <v>68</v>
      </c>
      <c r="I5189" s="63"/>
      <c r="P5189" s="36"/>
      <c r="S5189" t="s" s="7">
        <v>64</v>
      </c>
    </row>
    <row r="5190" s="25" customFormat="1" ht="15" customHeight="1">
      <c r="A5190" t="s" s="37">
        <v>1608</v>
      </c>
      <c r="B5190" s="60"/>
      <c r="C5190" t="s" s="65">
        <v>69</v>
      </c>
      <c r="D5190" s="66"/>
      <c r="E5190" s="66"/>
      <c r="F5190" s="67"/>
      <c r="G5190" t="s" s="43">
        <v>42</v>
      </c>
      <c r="H5190" t="s" s="62">
        <v>70</v>
      </c>
      <c r="I5190" s="63"/>
      <c r="P5190" s="36"/>
      <c r="S5190" t="s" s="7">
        <v>64</v>
      </c>
    </row>
    <row r="5191" s="25" customFormat="1" ht="15" customHeight="1">
      <c r="A5191" t="s" s="37">
        <v>1608</v>
      </c>
      <c r="B5191" s="60"/>
      <c r="C5191" t="s" s="65">
        <v>71</v>
      </c>
      <c r="D5191" s="66"/>
      <c r="E5191" s="66"/>
      <c r="F5191" s="67"/>
      <c r="G5191" t="s" s="43">
        <v>42</v>
      </c>
      <c r="H5191" t="s" s="62">
        <v>72</v>
      </c>
      <c r="I5191" s="63"/>
      <c r="P5191" s="36"/>
      <c r="S5191" t="s" s="7">
        <v>64</v>
      </c>
    </row>
    <row r="5192" s="25" customFormat="1" ht="15" customHeight="1">
      <c r="A5192" t="s" s="37">
        <v>1608</v>
      </c>
      <c r="B5192" s="60"/>
      <c r="C5192" t="s" s="65">
        <v>73</v>
      </c>
      <c r="D5192" s="66"/>
      <c r="E5192" s="66"/>
      <c r="F5192" s="67"/>
      <c r="G5192" t="s" s="43">
        <v>42</v>
      </c>
      <c r="H5192" t="s" s="62">
        <v>74</v>
      </c>
      <c r="I5192" s="63"/>
      <c r="P5192" s="36"/>
      <c r="S5192" t="s" s="7">
        <v>64</v>
      </c>
    </row>
    <row r="5193" s="25" customFormat="1" ht="15" customHeight="1">
      <c r="A5193" t="s" s="37">
        <v>1608</v>
      </c>
      <c r="B5193" s="60"/>
      <c r="C5193" t="s" s="65">
        <v>75</v>
      </c>
      <c r="D5193" s="66"/>
      <c r="E5193" s="66"/>
      <c r="F5193" s="67"/>
      <c r="G5193" t="s" s="43">
        <v>42</v>
      </c>
      <c r="H5193" t="s" s="62">
        <v>76</v>
      </c>
      <c r="I5193" s="63"/>
      <c r="P5193" s="36"/>
      <c r="S5193" t="s" s="7">
        <v>64</v>
      </c>
    </row>
    <row r="5194" s="25" customFormat="1" ht="15" customHeight="1">
      <c r="A5194" t="s" s="37">
        <v>1608</v>
      </c>
      <c r="B5194" s="60"/>
      <c r="C5194" t="s" s="61">
        <v>1612</v>
      </c>
      <c r="G5194" t="s" s="64">
        <v>42</v>
      </c>
      <c r="H5194" t="s" s="62">
        <v>238</v>
      </c>
      <c r="I5194" s="63"/>
      <c r="M5194" t="s" s="64">
        <v>40</v>
      </c>
      <c r="N5194" t="s" s="64">
        <v>40</v>
      </c>
      <c r="O5194" t="s" s="43">
        <v>1002</v>
      </c>
    </row>
    <row r="5195" s="25" customFormat="1" ht="28.5" customHeight="1">
      <c r="A5195" t="s" s="37">
        <v>1608</v>
      </c>
      <c r="B5195" s="60"/>
      <c r="C5195" t="s" s="61">
        <v>1613</v>
      </c>
      <c r="G5195" t="s" s="64">
        <v>42</v>
      </c>
      <c r="H5195" t="s" s="62">
        <v>82</v>
      </c>
      <c r="I5195" s="63"/>
      <c r="M5195" t="s" s="64">
        <v>52</v>
      </c>
      <c r="N5195" t="s" s="64">
        <v>40</v>
      </c>
      <c r="O5195" t="s" s="43">
        <v>1611</v>
      </c>
    </row>
    <row r="5196" s="25" customFormat="1" ht="15" customHeight="1">
      <c r="A5196" t="s" s="37">
        <v>1608</v>
      </c>
      <c r="B5196" s="60"/>
      <c r="C5196" t="s" s="65">
        <v>1614</v>
      </c>
      <c r="D5196" s="66"/>
      <c r="E5196" s="66"/>
      <c r="F5196" s="67"/>
      <c r="G5196" t="s" s="43">
        <v>42</v>
      </c>
      <c r="H5196" t="s" s="62">
        <v>84</v>
      </c>
      <c r="I5196" s="63"/>
      <c r="P5196" s="36"/>
    </row>
    <row r="5197" s="25" customFormat="1" ht="15" customHeight="1">
      <c r="A5197" t="s" s="37">
        <v>1608</v>
      </c>
      <c r="B5197" s="60"/>
      <c r="C5197" t="s" s="61">
        <v>1615</v>
      </c>
      <c r="G5197" t="s" s="43">
        <v>105</v>
      </c>
      <c r="H5197" t="s" s="62">
        <v>1376</v>
      </c>
      <c r="I5197" s="63"/>
      <c r="P5197" s="36"/>
    </row>
    <row r="5198" s="25" customFormat="1" ht="15" customHeight="1">
      <c r="A5198" t="s" s="37">
        <v>1608</v>
      </c>
      <c r="B5198" s="60"/>
      <c r="C5198" t="s" s="76">
        <v>1616</v>
      </c>
      <c r="G5198" t="s" s="43">
        <v>62</v>
      </c>
      <c r="H5198" t="s" s="62">
        <v>1617</v>
      </c>
      <c r="I5198" s="63"/>
      <c r="P5198" t="s" s="43">
        <v>294</v>
      </c>
    </row>
    <row r="5199" s="25" customFormat="1" ht="27.95" customHeight="1">
      <c r="A5199" t="s" s="37">
        <v>1608</v>
      </c>
      <c r="B5199" s="60"/>
      <c r="D5199" t="s" s="61">
        <v>260</v>
      </c>
      <c r="G5199" t="s" s="64">
        <v>42</v>
      </c>
      <c r="H5199" t="s" s="62">
        <v>261</v>
      </c>
      <c r="I5199" s="63"/>
      <c r="M5199" t="s" s="64">
        <v>52</v>
      </c>
      <c r="O5199" t="s" s="43">
        <v>262</v>
      </c>
    </row>
    <row r="5200" s="25" customFormat="1" ht="27.95" customHeight="1">
      <c r="A5200" t="s" s="37">
        <v>1608</v>
      </c>
      <c r="B5200" s="60"/>
      <c r="D5200" t="s" s="61">
        <v>263</v>
      </c>
      <c r="G5200" t="s" s="64">
        <v>42</v>
      </c>
      <c r="H5200" t="s" s="62">
        <v>264</v>
      </c>
      <c r="I5200" s="63"/>
      <c r="M5200" t="s" s="64">
        <v>52</v>
      </c>
      <c r="O5200" t="s" s="43">
        <v>262</v>
      </c>
    </row>
    <row r="5201" s="25" customFormat="1" ht="15" customHeight="1">
      <c r="A5201" t="s" s="37">
        <v>1608</v>
      </c>
      <c r="B5201" s="60"/>
      <c r="D5201" t="s" s="61">
        <v>265</v>
      </c>
      <c r="G5201" t="s" s="64">
        <v>42</v>
      </c>
      <c r="H5201" t="s" s="62">
        <v>1618</v>
      </c>
      <c r="I5201" s="63"/>
      <c r="O5201" t="s" s="43">
        <v>267</v>
      </c>
    </row>
    <row r="5202" s="25" customFormat="1" ht="15" customHeight="1">
      <c r="A5202" t="s" s="37">
        <v>1608</v>
      </c>
      <c r="B5202" s="60"/>
      <c r="D5202" t="s" s="61">
        <v>268</v>
      </c>
      <c r="G5202" t="s" s="43">
        <v>42</v>
      </c>
      <c r="H5202" t="s" s="62">
        <v>269</v>
      </c>
      <c r="I5202" s="63"/>
      <c r="P5202" s="36"/>
    </row>
    <row r="5203" s="25" customFormat="1" ht="27.95" customHeight="1">
      <c r="A5203" t="s" s="37">
        <v>1608</v>
      </c>
      <c r="B5203" s="60"/>
      <c r="D5203" t="s" s="61">
        <v>270</v>
      </c>
      <c r="G5203" t="s" s="64">
        <v>42</v>
      </c>
      <c r="H5203" t="s" s="62">
        <v>1619</v>
      </c>
      <c r="I5203" s="63"/>
      <c r="M5203" t="s" s="64">
        <v>52</v>
      </c>
      <c r="O5203" t="s" s="43">
        <v>262</v>
      </c>
    </row>
    <row r="5204" s="25" customFormat="1" ht="27.95" customHeight="1">
      <c r="A5204" t="s" s="37">
        <v>1608</v>
      </c>
      <c r="B5204" s="60"/>
      <c r="D5204" t="s" s="61">
        <v>272</v>
      </c>
      <c r="G5204" t="s" s="64">
        <v>42</v>
      </c>
      <c r="H5204" t="s" s="62">
        <v>876</v>
      </c>
      <c r="I5204" s="63"/>
      <c r="M5204" t="s" s="64">
        <v>52</v>
      </c>
      <c r="O5204" t="s" s="43">
        <v>262</v>
      </c>
    </row>
    <row r="5205" s="25" customFormat="1" ht="15" customHeight="1">
      <c r="A5205" t="s" s="37">
        <v>1608</v>
      </c>
      <c r="B5205" s="60"/>
      <c r="D5205" t="s" s="61">
        <v>274</v>
      </c>
      <c r="G5205" t="s" s="43">
        <v>42</v>
      </c>
      <c r="H5205" t="s" s="62">
        <v>1620</v>
      </c>
      <c r="I5205" s="63"/>
      <c r="P5205" s="36"/>
    </row>
    <row r="5206" s="25" customFormat="1" ht="15" customHeight="1">
      <c r="A5206" t="s" s="37">
        <v>1608</v>
      </c>
      <c r="B5206" s="60"/>
      <c r="C5206" t="s" s="76">
        <v>1621</v>
      </c>
      <c r="G5206" t="s" s="43">
        <v>62</v>
      </c>
      <c r="H5206" t="s" s="62">
        <v>1622</v>
      </c>
      <c r="I5206" s="63"/>
      <c r="P5206" t="s" s="43">
        <v>294</v>
      </c>
    </row>
    <row r="5207" s="25" customFormat="1" ht="15" customHeight="1">
      <c r="A5207" t="s" s="37">
        <v>1608</v>
      </c>
      <c r="B5207" s="60"/>
      <c r="D5207" t="s" s="61">
        <v>260</v>
      </c>
      <c r="G5207" t="s" s="64">
        <v>42</v>
      </c>
      <c r="H5207" t="s" s="62">
        <v>1623</v>
      </c>
      <c r="I5207" s="63"/>
      <c r="M5207" t="s" s="64">
        <v>52</v>
      </c>
      <c r="O5207" t="s" s="43">
        <v>1624</v>
      </c>
    </row>
    <row r="5208" s="25" customFormat="1" ht="15" customHeight="1">
      <c r="A5208" t="s" s="37">
        <v>1608</v>
      </c>
      <c r="B5208" s="60"/>
      <c r="D5208" t="s" s="61">
        <v>263</v>
      </c>
      <c r="G5208" t="s" s="64">
        <v>42</v>
      </c>
      <c r="H5208" t="s" s="62">
        <v>264</v>
      </c>
      <c r="I5208" s="63"/>
      <c r="M5208" t="s" s="64">
        <v>1625</v>
      </c>
      <c r="O5208" t="s" s="43">
        <v>1624</v>
      </c>
    </row>
    <row r="5209" s="25" customFormat="1" ht="15" customHeight="1">
      <c r="A5209" t="s" s="37">
        <v>1608</v>
      </c>
      <c r="B5209" s="60"/>
      <c r="D5209" t="s" s="61">
        <v>265</v>
      </c>
      <c r="G5209" t="s" s="64">
        <v>42</v>
      </c>
      <c r="H5209" t="s" s="62">
        <v>1618</v>
      </c>
      <c r="I5209" s="63"/>
      <c r="M5209" t="s" s="64">
        <v>1625</v>
      </c>
      <c r="O5209" t="s" s="43">
        <v>1624</v>
      </c>
    </row>
    <row r="5210" s="25" customFormat="1" ht="15" customHeight="1">
      <c r="A5210" t="s" s="37">
        <v>1608</v>
      </c>
      <c r="B5210" s="60"/>
      <c r="D5210" t="s" s="61">
        <v>268</v>
      </c>
      <c r="G5210" t="s" s="43">
        <v>42</v>
      </c>
      <c r="H5210" t="s" s="62">
        <v>269</v>
      </c>
      <c r="I5210" s="63"/>
      <c r="P5210" s="36"/>
    </row>
    <row r="5211" s="25" customFormat="1" ht="15" customHeight="1">
      <c r="A5211" t="s" s="37">
        <v>1608</v>
      </c>
      <c r="B5211" s="60"/>
      <c r="C5211" t="s" s="76">
        <v>1626</v>
      </c>
      <c r="G5211" t="s" s="127">
        <v>62</v>
      </c>
      <c r="H5211" t="s" s="62">
        <v>1627</v>
      </c>
      <c r="I5211" s="63"/>
      <c r="P5211" t="s" s="43">
        <v>294</v>
      </c>
    </row>
    <row r="5212" s="25" customFormat="1" ht="27.95" customHeight="1">
      <c r="A5212" t="s" s="37">
        <v>1608</v>
      </c>
      <c r="B5212" s="60"/>
      <c r="D5212" t="s" s="61">
        <v>260</v>
      </c>
      <c r="G5212" t="s" s="64">
        <v>42</v>
      </c>
      <c r="H5212" t="s" s="62">
        <v>1623</v>
      </c>
      <c r="I5212" s="63"/>
      <c r="M5212" t="s" s="64">
        <v>52</v>
      </c>
      <c r="O5212" t="s" s="43">
        <v>281</v>
      </c>
    </row>
    <row r="5213" s="25" customFormat="1" ht="27.95" customHeight="1">
      <c r="A5213" t="s" s="37">
        <v>1608</v>
      </c>
      <c r="B5213" s="60"/>
      <c r="D5213" t="s" s="61">
        <v>263</v>
      </c>
      <c r="G5213" t="s" s="64">
        <v>42</v>
      </c>
      <c r="H5213" t="s" s="62">
        <v>264</v>
      </c>
      <c r="I5213" s="63"/>
      <c r="M5213" t="s" s="64">
        <v>1625</v>
      </c>
      <c r="O5213" t="s" s="43">
        <v>281</v>
      </c>
    </row>
    <row r="5214" s="25" customFormat="1" ht="27.95" customHeight="1">
      <c r="A5214" t="s" s="37">
        <v>1608</v>
      </c>
      <c r="B5214" s="60"/>
      <c r="D5214" t="s" s="61">
        <v>265</v>
      </c>
      <c r="G5214" t="s" s="64">
        <v>42</v>
      </c>
      <c r="H5214" t="s" s="62">
        <v>1618</v>
      </c>
      <c r="I5214" s="63"/>
      <c r="M5214" t="s" s="64">
        <v>1625</v>
      </c>
      <c r="O5214" t="s" s="43">
        <v>281</v>
      </c>
    </row>
    <row r="5215" s="25" customFormat="1" ht="15" customHeight="1">
      <c r="A5215" t="s" s="37">
        <v>1608</v>
      </c>
      <c r="B5215" s="60"/>
      <c r="D5215" t="s" s="61">
        <v>268</v>
      </c>
      <c r="G5215" t="s" s="43">
        <v>42</v>
      </c>
      <c r="H5215" t="s" s="62">
        <v>269</v>
      </c>
      <c r="I5215" s="63"/>
      <c r="P5215" s="36"/>
    </row>
    <row r="5216" s="25" customFormat="1" ht="15" customHeight="1">
      <c r="A5216" t="s" s="37">
        <v>1608</v>
      </c>
      <c r="B5216" s="60"/>
      <c r="C5216" t="s" s="76">
        <v>1628</v>
      </c>
      <c r="G5216" t="s" s="43">
        <v>62</v>
      </c>
      <c r="H5216" t="s" s="62">
        <v>1629</v>
      </c>
      <c r="I5216" s="63"/>
      <c r="P5216" t="s" s="43">
        <v>294</v>
      </c>
    </row>
    <row r="5217" s="25" customFormat="1" ht="15" customHeight="1">
      <c r="A5217" t="s" s="37">
        <v>1608</v>
      </c>
      <c r="B5217" s="60"/>
      <c r="D5217" t="s" s="61">
        <v>260</v>
      </c>
      <c r="G5217" t="s" s="64">
        <v>42</v>
      </c>
      <c r="H5217" t="s" s="62">
        <v>1623</v>
      </c>
      <c r="I5217" s="63"/>
      <c r="M5217" t="s" s="64">
        <v>52</v>
      </c>
      <c r="O5217" t="s" s="43">
        <v>284</v>
      </c>
      <c r="P5217" t="s" s="43">
        <v>294</v>
      </c>
    </row>
    <row r="5218" s="25" customFormat="1" ht="15" customHeight="1">
      <c r="A5218" t="s" s="37">
        <v>1608</v>
      </c>
      <c r="B5218" s="60"/>
      <c r="D5218" t="s" s="61">
        <v>263</v>
      </c>
      <c r="G5218" t="s" s="64">
        <v>42</v>
      </c>
      <c r="H5218" t="s" s="62">
        <v>264</v>
      </c>
      <c r="I5218" s="63"/>
      <c r="M5218" t="s" s="64">
        <v>1625</v>
      </c>
      <c r="O5218" t="s" s="43">
        <v>284</v>
      </c>
      <c r="P5218" t="s" s="43">
        <v>294</v>
      </c>
    </row>
    <row r="5219" s="25" customFormat="1" ht="15" customHeight="1">
      <c r="A5219" t="s" s="37">
        <v>1608</v>
      </c>
      <c r="B5219" s="60"/>
      <c r="D5219" t="s" s="61">
        <v>265</v>
      </c>
      <c r="G5219" t="s" s="64">
        <v>42</v>
      </c>
      <c r="H5219" t="s" s="62">
        <v>1618</v>
      </c>
      <c r="I5219" s="63"/>
      <c r="M5219" t="s" s="64">
        <v>1625</v>
      </c>
      <c r="O5219" t="s" s="43">
        <v>284</v>
      </c>
      <c r="P5219" t="s" s="43">
        <v>294</v>
      </c>
    </row>
    <row r="5220" s="25" customFormat="1" ht="15" customHeight="1">
      <c r="A5220" t="s" s="37">
        <v>1608</v>
      </c>
      <c r="B5220" s="60"/>
      <c r="D5220" t="s" s="65">
        <v>1630</v>
      </c>
      <c r="E5220" s="66"/>
      <c r="F5220" s="67"/>
      <c r="G5220" t="s" s="43">
        <v>42</v>
      </c>
      <c r="H5220" t="s" s="62">
        <v>269</v>
      </c>
      <c r="I5220" s="63"/>
      <c r="P5220" t="s" s="43">
        <v>294</v>
      </c>
    </row>
    <row r="5221" s="25" customFormat="1" ht="15" customHeight="1">
      <c r="A5221" t="s" s="37">
        <v>1608</v>
      </c>
      <c r="B5221" s="60"/>
      <c r="C5221" t="s" s="76">
        <v>1631</v>
      </c>
      <c r="G5221" t="s" s="43">
        <v>62</v>
      </c>
      <c r="H5221" t="s" s="62">
        <v>1632</v>
      </c>
      <c r="I5221" s="63"/>
      <c r="P5221" t="s" s="43">
        <v>294</v>
      </c>
    </row>
    <row r="5222" s="25" customFormat="1" ht="15" customHeight="1">
      <c r="A5222" t="s" s="37">
        <v>1608</v>
      </c>
      <c r="B5222" s="60"/>
      <c r="D5222" t="s" s="61">
        <v>260</v>
      </c>
      <c r="G5222" t="s" s="64">
        <v>42</v>
      </c>
      <c r="H5222" t="s" s="62">
        <v>1623</v>
      </c>
      <c r="I5222" s="63"/>
      <c r="M5222" t="s" s="64">
        <v>52</v>
      </c>
      <c r="O5222" t="s" s="43">
        <v>284</v>
      </c>
    </row>
    <row r="5223" s="25" customFormat="1" ht="15" customHeight="1">
      <c r="A5223" t="s" s="37">
        <v>1608</v>
      </c>
      <c r="B5223" s="60"/>
      <c r="D5223" t="s" s="61">
        <v>263</v>
      </c>
      <c r="G5223" t="s" s="64">
        <v>42</v>
      </c>
      <c r="H5223" t="s" s="62">
        <v>264</v>
      </c>
      <c r="I5223" s="63"/>
      <c r="M5223" t="s" s="64">
        <v>1625</v>
      </c>
      <c r="O5223" t="s" s="43">
        <v>284</v>
      </c>
    </row>
    <row r="5224" s="25" customFormat="1" ht="15" customHeight="1">
      <c r="A5224" t="s" s="37">
        <v>1608</v>
      </c>
      <c r="B5224" s="60"/>
      <c r="D5224" t="s" s="61">
        <v>265</v>
      </c>
      <c r="G5224" t="s" s="64">
        <v>42</v>
      </c>
      <c r="H5224" t="s" s="62">
        <v>1618</v>
      </c>
      <c r="I5224" s="63"/>
      <c r="M5224" t="s" s="64">
        <v>1625</v>
      </c>
      <c r="O5224" t="s" s="43">
        <v>284</v>
      </c>
    </row>
    <row r="5225" s="25" customFormat="1" ht="15" customHeight="1">
      <c r="A5225" t="s" s="37">
        <v>1608</v>
      </c>
      <c r="B5225" s="60"/>
      <c r="D5225" t="s" s="61">
        <v>268</v>
      </c>
      <c r="G5225" t="s" s="43">
        <v>42</v>
      </c>
      <c r="H5225" t="s" s="62">
        <v>269</v>
      </c>
      <c r="I5225" s="63"/>
      <c r="P5225" s="36"/>
    </row>
    <row r="5226" s="25" customFormat="1" ht="15" customHeight="1">
      <c r="A5226" t="s" s="37">
        <v>1608</v>
      </c>
      <c r="B5226" s="60"/>
      <c r="C5226" t="s" s="76">
        <v>1633</v>
      </c>
      <c r="G5226" t="s" s="43">
        <v>62</v>
      </c>
      <c r="H5226" t="s" s="62">
        <v>293</v>
      </c>
      <c r="I5226" s="63"/>
      <c r="N5226" t="s" s="64">
        <v>40</v>
      </c>
      <c r="P5226" t="s" s="43">
        <v>294</v>
      </c>
    </row>
    <row r="5227" s="25" customFormat="1" ht="15" customHeight="1">
      <c r="A5227" t="s" s="37">
        <v>1608</v>
      </c>
      <c r="B5227" s="60"/>
      <c r="D5227" t="s" s="61">
        <v>295</v>
      </c>
      <c r="G5227" t="s" s="43">
        <v>42</v>
      </c>
      <c r="H5227" t="s" s="62">
        <v>296</v>
      </c>
      <c r="I5227" s="63"/>
      <c r="M5227" t="s" s="64">
        <v>52</v>
      </c>
      <c r="N5227" t="s" s="64">
        <v>40</v>
      </c>
      <c r="P5227" s="36"/>
    </row>
    <row r="5228" s="25" customFormat="1" ht="15" customHeight="1">
      <c r="A5228" t="s" s="37">
        <v>1608</v>
      </c>
      <c r="B5228" s="60"/>
      <c r="D5228" t="s" s="61">
        <v>297</v>
      </c>
      <c r="G5228" t="s" s="43">
        <v>42</v>
      </c>
      <c r="H5228" t="s" s="62">
        <v>298</v>
      </c>
      <c r="I5228" s="63"/>
      <c r="M5228" t="s" s="64">
        <v>52</v>
      </c>
      <c r="N5228" t="s" s="64">
        <v>40</v>
      </c>
      <c r="P5228" s="36"/>
    </row>
    <row r="5229" s="25" customFormat="1" ht="15" customHeight="1">
      <c r="A5229" t="s" s="37">
        <v>1608</v>
      </c>
      <c r="B5229" s="60"/>
      <c r="C5229" t="s" s="78">
        <v>1634</v>
      </c>
      <c r="G5229" t="s" s="43">
        <v>62</v>
      </c>
      <c r="H5229" t="s" s="62">
        <v>300</v>
      </c>
      <c r="I5229" s="63"/>
      <c r="M5229" t="s" s="64">
        <v>52</v>
      </c>
      <c r="N5229" t="s" s="64">
        <v>40</v>
      </c>
      <c r="P5229" t="s" s="43">
        <v>294</v>
      </c>
    </row>
    <row r="5230" s="25" customFormat="1" ht="15" customHeight="1">
      <c r="A5230" t="s" s="37">
        <v>1608</v>
      </c>
      <c r="B5230" s="60"/>
      <c r="D5230" t="s" s="65">
        <v>1348</v>
      </c>
      <c r="E5230" s="66"/>
      <c r="F5230" s="67"/>
      <c r="G5230" t="s" s="43">
        <v>42</v>
      </c>
      <c r="H5230" t="s" s="62">
        <v>303</v>
      </c>
      <c r="I5230" s="63"/>
      <c r="P5230" t="s" s="43">
        <v>294</v>
      </c>
    </row>
    <row r="5231" s="25" customFormat="1" ht="15" customHeight="1">
      <c r="A5231" t="s" s="37">
        <v>1608</v>
      </c>
      <c r="B5231" s="60"/>
      <c r="D5231" t="s" s="81">
        <v>304</v>
      </c>
      <c r="G5231" t="s" s="43">
        <v>42</v>
      </c>
      <c r="H5231" t="s" s="62">
        <v>305</v>
      </c>
      <c r="I5231" s="63"/>
      <c r="N5231" t="s" s="64">
        <v>40</v>
      </c>
      <c r="P5231" t="s" s="43">
        <v>294</v>
      </c>
    </row>
    <row r="5232" s="25" customFormat="1" ht="15" customHeight="1">
      <c r="A5232" t="s" s="37">
        <v>1608</v>
      </c>
      <c r="B5232" s="60"/>
      <c r="D5232" t="s" s="65">
        <v>1349</v>
      </c>
      <c r="E5232" s="66"/>
      <c r="F5232" s="67"/>
      <c r="G5232" t="s" s="43">
        <v>42</v>
      </c>
      <c r="H5232" t="s" s="62">
        <v>307</v>
      </c>
      <c r="I5232" s="63"/>
      <c r="P5232" t="s" s="43">
        <v>294</v>
      </c>
    </row>
    <row r="5233" s="25" customFormat="1" ht="15" customHeight="1">
      <c r="A5233" t="s" s="37">
        <v>1608</v>
      </c>
      <c r="B5233" s="60"/>
      <c r="D5233" t="s" s="65">
        <v>1350</v>
      </c>
      <c r="E5233" s="66"/>
      <c r="F5233" s="67"/>
      <c r="G5233" t="s" s="43">
        <v>42</v>
      </c>
      <c r="H5233" t="s" s="62">
        <v>309</v>
      </c>
      <c r="I5233" s="63"/>
      <c r="P5233" t="s" s="43">
        <v>294</v>
      </c>
    </row>
    <row r="5234" s="25" customFormat="1" ht="15" customHeight="1">
      <c r="A5234" t="s" s="37">
        <v>1608</v>
      </c>
      <c r="B5234" s="60"/>
      <c r="D5234" t="s" s="65">
        <v>1351</v>
      </c>
      <c r="E5234" s="66"/>
      <c r="F5234" s="67"/>
      <c r="G5234" t="s" s="43">
        <v>42</v>
      </c>
      <c r="H5234" t="s" s="62">
        <v>311</v>
      </c>
      <c r="I5234" s="63"/>
      <c r="P5234" t="s" s="43">
        <v>294</v>
      </c>
    </row>
    <row r="5235" s="25" customFormat="1" ht="15" customHeight="1">
      <c r="A5235" t="s" s="37">
        <v>1608</v>
      </c>
      <c r="B5235" s="60"/>
      <c r="D5235" t="s" s="61">
        <v>312</v>
      </c>
      <c r="G5235" t="s" s="43">
        <v>42</v>
      </c>
      <c r="H5235" t="s" s="62">
        <v>313</v>
      </c>
      <c r="I5235" s="63"/>
      <c r="N5235" t="s" s="64">
        <v>40</v>
      </c>
      <c r="P5235" t="s" s="43">
        <v>294</v>
      </c>
    </row>
    <row r="5236" s="25" customFormat="1" ht="15" customHeight="1">
      <c r="A5236" t="s" s="37">
        <v>1608</v>
      </c>
      <c r="B5236" s="60"/>
      <c r="D5236" t="s" s="65">
        <v>1352</v>
      </c>
      <c r="E5236" s="66"/>
      <c r="F5236" s="67"/>
      <c r="G5236" t="s" s="43">
        <v>42</v>
      </c>
      <c r="H5236" t="s" s="62">
        <v>315</v>
      </c>
      <c r="I5236" s="63"/>
      <c r="P5236" t="s" s="43">
        <v>294</v>
      </c>
      <c r="T5236" t="s" s="75">
        <v>316</v>
      </c>
    </row>
    <row r="5237" s="25" customFormat="1" ht="15" customHeight="1">
      <c r="A5237" t="s" s="37">
        <v>1608</v>
      </c>
      <c r="B5237" s="60"/>
      <c r="D5237" t="s" s="61">
        <v>317</v>
      </c>
      <c r="G5237" t="s" s="43">
        <v>42</v>
      </c>
      <c r="H5237" t="s" s="62">
        <v>318</v>
      </c>
      <c r="I5237" s="63"/>
      <c r="N5237" t="s" s="64">
        <v>40</v>
      </c>
      <c r="P5237" t="s" s="43">
        <v>294</v>
      </c>
      <c r="T5237" t="s" s="75">
        <v>316</v>
      </c>
    </row>
    <row r="5238" s="25" customFormat="1" ht="15" customHeight="1">
      <c r="A5238" t="s" s="37">
        <v>1608</v>
      </c>
      <c r="B5238" s="60"/>
      <c r="D5238" t="s" s="65">
        <v>1353</v>
      </c>
      <c r="E5238" s="66"/>
      <c r="F5238" s="67"/>
      <c r="G5238" t="s" s="43">
        <v>42</v>
      </c>
      <c r="H5238" t="s" s="62">
        <v>320</v>
      </c>
      <c r="I5238" s="63"/>
      <c r="P5238" t="s" s="43">
        <v>294</v>
      </c>
      <c r="T5238" t="s" s="75">
        <v>316</v>
      </c>
    </row>
    <row r="5239" s="25" customFormat="1" ht="15" customHeight="1">
      <c r="A5239" t="s" s="37">
        <v>1608</v>
      </c>
      <c r="B5239" s="60"/>
      <c r="D5239" t="s" s="65">
        <v>1354</v>
      </c>
      <c r="E5239" s="66"/>
      <c r="F5239" s="67"/>
      <c r="G5239" t="s" s="43">
        <v>42</v>
      </c>
      <c r="H5239" t="s" s="62">
        <v>322</v>
      </c>
      <c r="I5239" s="63"/>
      <c r="P5239" t="s" s="43">
        <v>294</v>
      </c>
      <c r="T5239" t="s" s="75">
        <v>316</v>
      </c>
    </row>
    <row r="5240" s="25" customFormat="1" ht="15" customHeight="1">
      <c r="A5240" t="s" s="37">
        <v>1608</v>
      </c>
      <c r="B5240" s="60"/>
      <c r="D5240" t="s" s="65">
        <v>1355</v>
      </c>
      <c r="E5240" s="66"/>
      <c r="F5240" s="67"/>
      <c r="G5240" t="s" s="43">
        <v>42</v>
      </c>
      <c r="H5240" t="s" s="62">
        <v>324</v>
      </c>
      <c r="I5240" s="63"/>
      <c r="P5240" t="s" s="43">
        <v>294</v>
      </c>
      <c r="T5240" t="s" s="75">
        <v>316</v>
      </c>
    </row>
    <row r="5241" s="25" customFormat="1" ht="15" customHeight="1">
      <c r="A5241" t="s" s="37">
        <v>1608</v>
      </c>
      <c r="B5241" s="60"/>
      <c r="D5241" t="s" s="65">
        <v>1356</v>
      </c>
      <c r="E5241" s="66"/>
      <c r="F5241" s="67"/>
      <c r="G5241" t="s" s="43">
        <v>42</v>
      </c>
      <c r="H5241" t="s" s="62">
        <v>326</v>
      </c>
      <c r="I5241" s="63"/>
      <c r="P5241" s="36"/>
    </row>
    <row r="5242" s="25" customFormat="1" ht="15" customHeight="1">
      <c r="A5242" t="s" s="37">
        <v>1608</v>
      </c>
      <c r="B5242" s="60"/>
      <c r="D5242" t="s" s="65">
        <v>1357</v>
      </c>
      <c r="E5242" s="66"/>
      <c r="F5242" s="67"/>
      <c r="G5242" t="s" s="43">
        <v>42</v>
      </c>
      <c r="H5242" t="s" s="62">
        <v>328</v>
      </c>
      <c r="I5242" s="63"/>
      <c r="P5242" s="36"/>
    </row>
    <row r="5243" s="25" customFormat="1" ht="15" customHeight="1">
      <c r="A5243" t="s" s="37">
        <v>1608</v>
      </c>
      <c r="B5243" s="60"/>
      <c r="D5243" t="s" s="65">
        <v>329</v>
      </c>
      <c r="E5243" s="66"/>
      <c r="F5243" s="67"/>
      <c r="G5243" t="s" s="43">
        <v>42</v>
      </c>
      <c r="H5243" t="s" s="62">
        <v>330</v>
      </c>
      <c r="I5243" s="63"/>
      <c r="P5243" t="s" s="43">
        <v>294</v>
      </c>
      <c r="T5243" t="s" s="75">
        <v>316</v>
      </c>
    </row>
    <row r="5244" s="25" customFormat="1" ht="15" customHeight="1">
      <c r="A5244" t="s" s="37">
        <v>1608</v>
      </c>
      <c r="B5244" s="98"/>
      <c r="D5244" t="s" s="65">
        <v>1358</v>
      </c>
      <c r="E5244" s="66"/>
      <c r="F5244" s="67"/>
      <c r="G5244" t="s" s="43">
        <v>62</v>
      </c>
      <c r="H5244" t="s" s="62">
        <v>332</v>
      </c>
      <c r="I5244" s="63"/>
      <c r="P5244" t="s" s="43">
        <v>294</v>
      </c>
    </row>
    <row r="5245" s="25" customFormat="1" ht="15" customHeight="1">
      <c r="A5245" t="s" s="37">
        <v>1635</v>
      </c>
      <c r="B5245" t="s" s="52">
        <v>1636</v>
      </c>
      <c r="C5245" s="53"/>
      <c r="D5245" s="53"/>
      <c r="E5245" s="53"/>
      <c r="F5245" s="54"/>
      <c r="G5245" s="59"/>
      <c r="H5245" t="s" s="56">
        <v>1637</v>
      </c>
      <c r="I5245" s="99"/>
      <c r="J5245" s="58"/>
      <c r="K5245" s="59"/>
      <c r="L5245" s="55"/>
      <c r="M5245" s="59"/>
      <c r="N5245" s="59"/>
      <c r="O5245" s="55"/>
      <c r="P5245" s="59"/>
    </row>
    <row r="5246" s="25" customFormat="1" ht="15" customHeight="1">
      <c r="A5246" t="s" s="37">
        <v>1635</v>
      </c>
      <c r="B5246" s="60"/>
      <c r="C5246" t="s" s="65">
        <v>1139</v>
      </c>
      <c r="D5246" s="66"/>
      <c r="E5246" s="66"/>
      <c r="F5246" s="67"/>
      <c r="G5246" t="s" s="43">
        <v>42</v>
      </c>
      <c r="H5246" t="s" s="62">
        <v>20</v>
      </c>
      <c r="I5246" s="63"/>
      <c r="P5246" s="36"/>
    </row>
    <row r="5247" s="25" customFormat="1" ht="15" customHeight="1">
      <c r="A5247" t="s" s="37">
        <v>1635</v>
      </c>
      <c r="B5247" s="60"/>
      <c r="C5247" t="s" s="65">
        <v>1140</v>
      </c>
      <c r="D5247" s="66"/>
      <c r="E5247" s="66"/>
      <c r="F5247" s="67"/>
      <c r="G5247" t="s" s="43">
        <v>42</v>
      </c>
      <c r="H5247" t="s" s="62">
        <v>46</v>
      </c>
      <c r="I5247" s="63"/>
      <c r="P5247" s="36"/>
    </row>
    <row r="5248" s="25" customFormat="1" ht="15" customHeight="1">
      <c r="A5248" t="s" s="37">
        <v>1635</v>
      </c>
      <c r="B5248" s="60"/>
      <c r="C5248" t="s" s="65">
        <v>48</v>
      </c>
      <c r="D5248" s="66"/>
      <c r="E5248" s="66"/>
      <c r="F5248" s="67"/>
      <c r="G5248" t="s" s="43">
        <v>42</v>
      </c>
      <c r="H5248" t="s" s="62">
        <v>49</v>
      </c>
      <c r="I5248" s="63"/>
      <c r="P5248" s="36"/>
    </row>
    <row r="5249" s="25" customFormat="1" ht="15" customHeight="1">
      <c r="A5249" t="s" s="37">
        <v>1635</v>
      </c>
      <c r="B5249" s="60"/>
      <c r="C5249" t="s" s="61">
        <v>50</v>
      </c>
      <c r="G5249" t="s" s="64">
        <v>42</v>
      </c>
      <c r="H5249" t="s" s="62">
        <v>51</v>
      </c>
      <c r="I5249" s="63"/>
      <c r="M5249" t="s" s="64">
        <v>52</v>
      </c>
      <c r="N5249" t="s" s="64">
        <v>40</v>
      </c>
      <c r="S5249" t="s" s="7">
        <v>53</v>
      </c>
    </row>
    <row r="5250" s="25" customFormat="1" ht="15" customHeight="1">
      <c r="A5250" t="s" s="37">
        <v>1635</v>
      </c>
      <c r="B5250" s="60"/>
      <c r="C5250" t="s" s="61">
        <v>54</v>
      </c>
      <c r="G5250" t="s" s="64">
        <v>42</v>
      </c>
      <c r="H5250" t="s" s="62">
        <v>55</v>
      </c>
      <c r="I5250" s="63"/>
      <c r="S5250" t="s" s="7">
        <v>56</v>
      </c>
    </row>
    <row r="5251" s="25" customFormat="1" ht="15" customHeight="1">
      <c r="A5251" t="s" s="37">
        <v>1635</v>
      </c>
      <c r="B5251" s="60"/>
      <c r="C5251" t="s" s="65">
        <v>57</v>
      </c>
      <c r="D5251" s="66"/>
      <c r="E5251" s="66"/>
      <c r="F5251" s="67"/>
      <c r="G5251" t="s" s="43">
        <v>42</v>
      </c>
      <c r="H5251" t="s" s="62">
        <v>58</v>
      </c>
      <c r="I5251" s="63"/>
      <c r="P5251" s="36"/>
    </row>
    <row r="5252" s="25" customFormat="1" ht="15" customHeight="1">
      <c r="A5252" t="s" s="37">
        <v>1635</v>
      </c>
      <c r="B5252" s="60"/>
      <c r="C5252" t="s" s="65">
        <v>59</v>
      </c>
      <c r="D5252" s="66"/>
      <c r="E5252" s="66"/>
      <c r="F5252" s="67"/>
      <c r="G5252" t="s" s="43">
        <v>42</v>
      </c>
      <c r="H5252" t="s" s="62">
        <v>60</v>
      </c>
      <c r="I5252" s="63"/>
      <c r="P5252" s="36"/>
    </row>
    <row r="5253" s="25" customFormat="1" ht="15" customHeight="1">
      <c r="A5253" t="s" s="37">
        <v>1635</v>
      </c>
      <c r="B5253" s="60"/>
      <c r="C5253" t="s" s="65">
        <v>61</v>
      </c>
      <c r="D5253" s="66"/>
      <c r="E5253" s="66"/>
      <c r="F5253" s="67"/>
      <c r="G5253" t="s" s="43">
        <v>42</v>
      </c>
      <c r="H5253" t="s" s="62">
        <v>63</v>
      </c>
      <c r="I5253" s="63"/>
      <c r="P5253" s="36"/>
      <c r="S5253" t="s" s="7">
        <v>1208</v>
      </c>
    </row>
    <row r="5254" s="25" customFormat="1" ht="15" customHeight="1">
      <c r="A5254" t="s" s="37">
        <v>1635</v>
      </c>
      <c r="B5254" s="60"/>
      <c r="C5254" t="s" s="65">
        <v>65</v>
      </c>
      <c r="D5254" s="66"/>
      <c r="E5254" s="66"/>
      <c r="F5254" s="67"/>
      <c r="G5254" t="s" s="43">
        <v>42</v>
      </c>
      <c r="H5254" t="s" s="62">
        <v>66</v>
      </c>
      <c r="I5254" s="63"/>
      <c r="P5254" s="36"/>
      <c r="S5254" t="s" s="7">
        <v>1208</v>
      </c>
    </row>
    <row r="5255" s="25" customFormat="1" ht="15" customHeight="1">
      <c r="A5255" t="s" s="37">
        <v>1635</v>
      </c>
      <c r="B5255" s="60"/>
      <c r="C5255" t="s" s="65">
        <v>67</v>
      </c>
      <c r="D5255" s="66"/>
      <c r="E5255" s="66"/>
      <c r="F5255" s="67"/>
      <c r="G5255" t="s" s="43">
        <v>42</v>
      </c>
      <c r="H5255" t="s" s="62">
        <v>68</v>
      </c>
      <c r="I5255" s="63"/>
      <c r="P5255" s="36"/>
      <c r="S5255" t="s" s="7">
        <v>1208</v>
      </c>
    </row>
    <row r="5256" s="25" customFormat="1" ht="15" customHeight="1">
      <c r="A5256" t="s" s="37">
        <v>1635</v>
      </c>
      <c r="B5256" s="60"/>
      <c r="C5256" t="s" s="65">
        <v>69</v>
      </c>
      <c r="D5256" s="66"/>
      <c r="E5256" s="66"/>
      <c r="F5256" s="67"/>
      <c r="G5256" t="s" s="43">
        <v>42</v>
      </c>
      <c r="H5256" t="s" s="62">
        <v>70</v>
      </c>
      <c r="I5256" s="63"/>
      <c r="P5256" s="36"/>
      <c r="S5256" t="s" s="7">
        <v>1208</v>
      </c>
    </row>
    <row r="5257" s="25" customFormat="1" ht="15" customHeight="1">
      <c r="A5257" t="s" s="37">
        <v>1635</v>
      </c>
      <c r="B5257" s="60"/>
      <c r="C5257" t="s" s="65">
        <v>71</v>
      </c>
      <c r="D5257" s="66"/>
      <c r="E5257" s="66"/>
      <c r="F5257" s="67"/>
      <c r="G5257" t="s" s="43">
        <v>42</v>
      </c>
      <c r="H5257" t="s" s="62">
        <v>72</v>
      </c>
      <c r="I5257" s="63"/>
      <c r="P5257" s="36"/>
      <c r="S5257" t="s" s="7">
        <v>1208</v>
      </c>
    </row>
    <row r="5258" s="25" customFormat="1" ht="15" customHeight="1">
      <c r="A5258" t="s" s="37">
        <v>1635</v>
      </c>
      <c r="B5258" s="60"/>
      <c r="C5258" t="s" s="65">
        <v>73</v>
      </c>
      <c r="D5258" s="66"/>
      <c r="E5258" s="66"/>
      <c r="F5258" s="67"/>
      <c r="G5258" t="s" s="43">
        <v>42</v>
      </c>
      <c r="H5258" t="s" s="62">
        <v>74</v>
      </c>
      <c r="I5258" s="63"/>
      <c r="P5258" s="36"/>
      <c r="S5258" t="s" s="7">
        <v>1208</v>
      </c>
    </row>
    <row r="5259" s="25" customFormat="1" ht="15" customHeight="1">
      <c r="A5259" t="s" s="37">
        <v>1635</v>
      </c>
      <c r="B5259" s="60"/>
      <c r="C5259" t="s" s="65">
        <v>75</v>
      </c>
      <c r="D5259" s="66"/>
      <c r="E5259" s="66"/>
      <c r="F5259" s="67"/>
      <c r="G5259" t="s" s="43">
        <v>42</v>
      </c>
      <c r="H5259" t="s" s="62">
        <v>76</v>
      </c>
      <c r="I5259" s="63"/>
      <c r="P5259" s="36"/>
      <c r="S5259" t="s" s="7">
        <v>1208</v>
      </c>
    </row>
    <row r="5260" s="25" customFormat="1" ht="15" customHeight="1">
      <c r="A5260" t="s" s="37">
        <v>1635</v>
      </c>
      <c r="B5260" s="60"/>
      <c r="C5260" t="s" s="65">
        <v>1638</v>
      </c>
      <c r="D5260" s="66"/>
      <c r="E5260" s="66"/>
      <c r="F5260" s="67"/>
      <c r="G5260" t="s" s="43">
        <v>42</v>
      </c>
      <c r="H5260" t="s" s="62">
        <v>238</v>
      </c>
      <c r="I5260" s="63"/>
      <c r="P5260" s="36"/>
    </row>
    <row r="5261" s="25" customFormat="1" ht="15" customHeight="1">
      <c r="A5261" t="s" s="37">
        <v>1635</v>
      </c>
      <c r="B5261" s="60"/>
      <c r="C5261" t="s" s="65">
        <v>1639</v>
      </c>
      <c r="D5261" s="66"/>
      <c r="E5261" s="66"/>
      <c r="F5261" s="67"/>
      <c r="G5261" t="s" s="43">
        <v>42</v>
      </c>
      <c r="H5261" t="s" s="62">
        <v>1640</v>
      </c>
      <c r="I5261" s="63"/>
      <c r="P5261" s="36"/>
    </row>
    <row r="5262" s="25" customFormat="1" ht="15" customHeight="1">
      <c r="A5262" t="s" s="37">
        <v>1635</v>
      </c>
      <c r="B5262" s="60"/>
      <c r="C5262" t="s" s="65">
        <v>1641</v>
      </c>
      <c r="D5262" s="66"/>
      <c r="E5262" s="66"/>
      <c r="F5262" s="67"/>
      <c r="G5262" t="s" s="43">
        <v>42</v>
      </c>
      <c r="H5262" t="s" s="62">
        <v>84</v>
      </c>
      <c r="I5262" s="63"/>
      <c r="P5262" s="36"/>
    </row>
    <row r="5263" s="25" customFormat="1" ht="27.95" customHeight="1">
      <c r="A5263" t="s" s="37">
        <v>1635</v>
      </c>
      <c r="B5263" s="60"/>
      <c r="C5263" t="s" s="61">
        <v>1642</v>
      </c>
      <c r="G5263" t="s" s="64">
        <v>42</v>
      </c>
      <c r="H5263" t="s" s="62">
        <v>1643</v>
      </c>
      <c r="I5263" s="63"/>
      <c r="M5263" t="s" s="64">
        <v>40</v>
      </c>
      <c r="N5263" t="s" s="64">
        <v>40</v>
      </c>
      <c r="O5263" t="s" s="43">
        <v>290</v>
      </c>
    </row>
    <row r="5264" s="25" customFormat="1" ht="27.95" customHeight="1">
      <c r="A5264" t="s" s="37">
        <v>1635</v>
      </c>
      <c r="B5264" s="60"/>
      <c r="C5264" t="s" s="61">
        <v>1644</v>
      </c>
      <c r="G5264" t="s" s="64">
        <v>42</v>
      </c>
      <c r="H5264" t="s" s="62">
        <v>1645</v>
      </c>
      <c r="I5264" s="63"/>
      <c r="M5264" t="s" s="64">
        <v>40</v>
      </c>
      <c r="N5264" t="s" s="64">
        <v>40</v>
      </c>
      <c r="O5264" t="s" s="43">
        <v>290</v>
      </c>
    </row>
    <row r="5265" s="25" customFormat="1" ht="15" customHeight="1">
      <c r="A5265" t="s" s="37">
        <v>1635</v>
      </c>
      <c r="B5265" s="60"/>
      <c r="C5265" t="s" s="65">
        <v>1646</v>
      </c>
      <c r="D5265" s="66"/>
      <c r="E5265" s="66"/>
      <c r="F5265" s="67"/>
      <c r="G5265" t="s" s="43">
        <v>42</v>
      </c>
      <c r="H5265" t="s" s="62">
        <v>1647</v>
      </c>
      <c r="I5265" s="63"/>
      <c r="P5265" s="36"/>
    </row>
    <row r="5266" s="25" customFormat="1" ht="15" customHeight="1">
      <c r="A5266" t="s" s="37">
        <v>1635</v>
      </c>
      <c r="B5266" s="60"/>
      <c r="C5266" t="s" s="65">
        <v>1648</v>
      </c>
      <c r="D5266" s="66"/>
      <c r="E5266" s="66"/>
      <c r="F5266" s="67"/>
      <c r="G5266" t="s" s="43">
        <v>42</v>
      </c>
      <c r="H5266" t="s" s="62">
        <v>1649</v>
      </c>
      <c r="I5266" s="63"/>
      <c r="P5266" s="36"/>
    </row>
    <row r="5267" s="25" customFormat="1" ht="15" customHeight="1">
      <c r="A5267" t="s" s="37">
        <v>1635</v>
      </c>
      <c r="B5267" s="60"/>
      <c r="C5267" t="s" s="65">
        <v>1650</v>
      </c>
      <c r="D5267" s="66"/>
      <c r="E5267" s="66"/>
      <c r="F5267" s="67"/>
      <c r="G5267" t="s" s="43">
        <v>42</v>
      </c>
      <c r="H5267" t="s" s="62">
        <v>1651</v>
      </c>
      <c r="I5267" s="63"/>
      <c r="P5267" s="36"/>
    </row>
    <row r="5268" s="25" customFormat="1" ht="15" customHeight="1">
      <c r="A5268" t="s" s="37">
        <v>1635</v>
      </c>
      <c r="B5268" s="60"/>
      <c r="C5268" t="s" s="65">
        <v>1652</v>
      </c>
      <c r="D5268" s="66"/>
      <c r="E5268" s="66"/>
      <c r="F5268" s="67"/>
      <c r="G5268" t="s" s="43">
        <v>42</v>
      </c>
      <c r="H5268" t="s" s="62">
        <v>1653</v>
      </c>
      <c r="I5268" s="63"/>
      <c r="P5268" s="36"/>
    </row>
    <row r="5269" s="25" customFormat="1" ht="15" customHeight="1">
      <c r="A5269" t="s" s="37">
        <v>1635</v>
      </c>
      <c r="B5269" s="60"/>
      <c r="C5269" t="s" s="65">
        <v>1654</v>
      </c>
      <c r="D5269" s="66"/>
      <c r="E5269" s="66"/>
      <c r="F5269" s="67"/>
      <c r="G5269" t="s" s="43">
        <v>42</v>
      </c>
      <c r="H5269" t="s" s="62">
        <v>1655</v>
      </c>
      <c r="I5269" s="63"/>
      <c r="P5269" s="36"/>
    </row>
    <row r="5270" s="25" customFormat="1" ht="15" customHeight="1">
      <c r="A5270" t="s" s="37">
        <v>1635</v>
      </c>
      <c r="B5270" s="60"/>
      <c r="C5270" t="s" s="65">
        <v>1656</v>
      </c>
      <c r="D5270" s="66"/>
      <c r="E5270" s="66"/>
      <c r="F5270" s="67"/>
      <c r="G5270" t="s" s="43">
        <v>42</v>
      </c>
      <c r="H5270" t="s" s="62">
        <v>1657</v>
      </c>
      <c r="I5270" s="63"/>
      <c r="P5270" s="36"/>
    </row>
    <row r="5271" s="25" customFormat="1" ht="15" customHeight="1">
      <c r="A5271" t="s" s="37">
        <v>1635</v>
      </c>
      <c r="B5271" s="60"/>
      <c r="C5271" t="s" s="65">
        <v>1658</v>
      </c>
      <c r="D5271" s="66"/>
      <c r="E5271" s="66"/>
      <c r="F5271" s="67"/>
      <c r="G5271" t="s" s="43">
        <v>42</v>
      </c>
      <c r="H5271" t="s" s="62">
        <v>1659</v>
      </c>
      <c r="I5271" s="63"/>
      <c r="P5271" s="36"/>
    </row>
    <row r="5272" s="25" customFormat="1" ht="15" customHeight="1">
      <c r="A5272" t="s" s="37">
        <v>1635</v>
      </c>
      <c r="B5272" s="60"/>
      <c r="C5272" t="s" s="65">
        <v>1660</v>
      </c>
      <c r="D5272" s="66"/>
      <c r="E5272" s="66"/>
      <c r="F5272" s="67"/>
      <c r="G5272" t="s" s="64">
        <v>42</v>
      </c>
      <c r="H5272" t="s" s="62">
        <v>1661</v>
      </c>
      <c r="I5272" s="63"/>
      <c r="T5272" t="s" s="7">
        <v>120</v>
      </c>
    </row>
    <row r="5273" s="25" customFormat="1" ht="15" customHeight="1">
      <c r="A5273" t="s" s="37">
        <v>1635</v>
      </c>
      <c r="B5273" s="60"/>
      <c r="C5273" t="s" s="65">
        <v>1662</v>
      </c>
      <c r="D5273" s="66"/>
      <c r="E5273" s="66"/>
      <c r="F5273" s="67"/>
      <c r="G5273" t="s" s="64">
        <v>42</v>
      </c>
      <c r="H5273" t="s" s="62">
        <v>1663</v>
      </c>
      <c r="I5273" s="63"/>
      <c r="T5273" t="s" s="7">
        <v>120</v>
      </c>
    </row>
    <row r="5274" s="25" customFormat="1" ht="15" customHeight="1">
      <c r="A5274" t="s" s="37">
        <v>1635</v>
      </c>
      <c r="B5274" s="60"/>
      <c r="C5274" t="s" s="65">
        <v>1664</v>
      </c>
      <c r="D5274" s="66"/>
      <c r="E5274" s="66"/>
      <c r="F5274" s="67"/>
      <c r="G5274" t="s" s="43">
        <v>42</v>
      </c>
      <c r="H5274" t="s" s="62">
        <v>177</v>
      </c>
      <c r="I5274" s="63"/>
      <c r="P5274" s="36"/>
    </row>
    <row r="5275" s="25" customFormat="1" ht="15" customHeight="1">
      <c r="A5275" t="s" s="37">
        <v>1635</v>
      </c>
      <c r="B5275" s="60"/>
      <c r="C5275" t="s" s="65">
        <v>1665</v>
      </c>
      <c r="D5275" s="66"/>
      <c r="E5275" s="66"/>
      <c r="F5275" s="67"/>
      <c r="G5275" t="s" s="43">
        <v>42</v>
      </c>
      <c r="H5275" t="s" s="62">
        <v>180</v>
      </c>
      <c r="I5275" s="63"/>
      <c r="P5275" s="36"/>
    </row>
    <row r="5276" s="25" customFormat="1" ht="15" customHeight="1">
      <c r="A5276" t="s" s="37">
        <v>1635</v>
      </c>
      <c r="B5276" s="60"/>
      <c r="C5276" t="s" s="65">
        <v>1666</v>
      </c>
      <c r="D5276" s="66"/>
      <c r="E5276" s="66"/>
      <c r="F5276" s="67"/>
      <c r="G5276" t="s" s="43">
        <v>42</v>
      </c>
      <c r="H5276" t="s" s="62">
        <v>1667</v>
      </c>
      <c r="I5276" s="63"/>
      <c r="P5276" s="36"/>
    </row>
    <row r="5277" s="25" customFormat="1" ht="27.95" customHeight="1">
      <c r="A5277" t="s" s="37">
        <v>1635</v>
      </c>
      <c r="B5277" s="60"/>
      <c r="C5277" t="s" s="61">
        <v>1668</v>
      </c>
      <c r="G5277" t="s" s="64">
        <v>42</v>
      </c>
      <c r="H5277" t="s" s="62">
        <v>1669</v>
      </c>
      <c r="I5277" s="63"/>
      <c r="M5277" t="s" s="64">
        <v>52</v>
      </c>
      <c r="N5277" t="s" s="64">
        <v>40</v>
      </c>
      <c r="O5277" t="s" s="43">
        <v>290</v>
      </c>
    </row>
    <row r="5278" s="25" customFormat="1" ht="15" customHeight="1">
      <c r="A5278" t="s" s="37">
        <v>1635</v>
      </c>
      <c r="B5278" s="60"/>
      <c r="C5278" t="s" s="65">
        <v>1670</v>
      </c>
      <c r="D5278" s="66"/>
      <c r="E5278" s="66"/>
      <c r="F5278" s="67"/>
      <c r="G5278" t="s" s="43">
        <v>42</v>
      </c>
      <c r="H5278" t="s" s="62">
        <v>1671</v>
      </c>
      <c r="I5278" s="63"/>
      <c r="P5278" s="36"/>
    </row>
    <row r="5279" s="25" customFormat="1" ht="15" customHeight="1">
      <c r="A5279" t="s" s="37">
        <v>1635</v>
      </c>
      <c r="B5279" s="60"/>
      <c r="C5279" t="s" s="65">
        <v>1672</v>
      </c>
      <c r="D5279" s="66"/>
      <c r="E5279" s="66"/>
      <c r="F5279" s="67"/>
      <c r="G5279" t="s" s="43">
        <v>42</v>
      </c>
      <c r="H5279" t="s" s="62">
        <v>1673</v>
      </c>
      <c r="I5279" s="63"/>
      <c r="P5279" s="36"/>
    </row>
    <row r="5280" s="25" customFormat="1" ht="15" customHeight="1">
      <c r="A5280" t="s" s="37">
        <v>1635</v>
      </c>
      <c r="B5280" s="60"/>
      <c r="C5280" t="s" s="65">
        <v>1674</v>
      </c>
      <c r="D5280" s="66"/>
      <c r="E5280" s="66"/>
      <c r="F5280" s="67"/>
      <c r="G5280" t="s" s="43">
        <v>42</v>
      </c>
      <c r="H5280" t="s" s="62">
        <v>1675</v>
      </c>
      <c r="I5280" s="63"/>
      <c r="P5280" s="36"/>
    </row>
    <row r="5281" s="25" customFormat="1" ht="15" customHeight="1">
      <c r="A5281" t="s" s="37">
        <v>1635</v>
      </c>
      <c r="B5281" s="60"/>
      <c r="C5281" t="s" s="65">
        <v>1676</v>
      </c>
      <c r="D5281" s="66"/>
      <c r="E5281" s="66"/>
      <c r="F5281" s="67"/>
      <c r="G5281" t="s" s="43">
        <v>42</v>
      </c>
      <c r="H5281" t="s" s="62">
        <v>29</v>
      </c>
      <c r="I5281" s="63"/>
      <c r="P5281" s="36"/>
    </row>
    <row r="5282" s="25" customFormat="1" ht="15" customHeight="1">
      <c r="A5282" t="s" s="37">
        <v>1635</v>
      </c>
      <c r="B5282" s="60"/>
      <c r="C5282" t="s" s="65">
        <v>1677</v>
      </c>
      <c r="D5282" s="66"/>
      <c r="E5282" s="66"/>
      <c r="F5282" s="67"/>
      <c r="G5282" t="s" s="43">
        <v>42</v>
      </c>
      <c r="H5282" t="s" s="62">
        <v>1678</v>
      </c>
      <c r="I5282" s="63"/>
      <c r="P5282" s="36"/>
    </row>
    <row r="5283" s="25" customFormat="1" ht="15" customHeight="1">
      <c r="A5283" t="s" s="37">
        <v>1635</v>
      </c>
      <c r="B5283" s="60"/>
      <c r="C5283" t="s" s="61">
        <v>1679</v>
      </c>
      <c r="G5283" t="s" s="64">
        <v>105</v>
      </c>
      <c r="H5283" t="s" s="62">
        <v>1680</v>
      </c>
      <c r="I5283" s="63"/>
    </row>
    <row r="5284" s="25" customFormat="1" ht="15" customHeight="1">
      <c r="A5284" t="s" s="37">
        <v>1635</v>
      </c>
      <c r="B5284" s="60"/>
      <c r="C5284" t="s" s="76">
        <v>1681</v>
      </c>
      <c r="G5284" t="s" s="43">
        <v>62</v>
      </c>
      <c r="H5284" t="s" s="62">
        <v>293</v>
      </c>
      <c r="I5284" s="63"/>
      <c r="N5284" t="s" s="64">
        <v>40</v>
      </c>
      <c r="P5284" t="s" s="43">
        <v>294</v>
      </c>
      <c r="T5284" t="s" s="7">
        <v>249</v>
      </c>
    </row>
    <row r="5285" s="25" customFormat="1" ht="15" customHeight="1">
      <c r="A5285" t="s" s="37">
        <v>1635</v>
      </c>
      <c r="B5285" s="60"/>
      <c r="D5285" t="s" s="61">
        <v>295</v>
      </c>
      <c r="G5285" t="s" s="43">
        <v>42</v>
      </c>
      <c r="H5285" t="s" s="62">
        <v>296</v>
      </c>
      <c r="I5285" s="63"/>
      <c r="M5285" t="s" s="64">
        <v>52</v>
      </c>
      <c r="N5285" t="s" s="64">
        <v>40</v>
      </c>
      <c r="P5285" s="36"/>
      <c r="T5285" t="s" s="7">
        <v>249</v>
      </c>
    </row>
    <row r="5286" s="25" customFormat="1" ht="15" customHeight="1">
      <c r="A5286" t="s" s="37">
        <v>1635</v>
      </c>
      <c r="B5286" s="60"/>
      <c r="D5286" t="s" s="61">
        <v>297</v>
      </c>
      <c r="G5286" t="s" s="43">
        <v>42</v>
      </c>
      <c r="H5286" t="s" s="62">
        <v>298</v>
      </c>
      <c r="I5286" s="63"/>
      <c r="M5286" t="s" s="64">
        <v>52</v>
      </c>
      <c r="N5286" t="s" s="64">
        <v>40</v>
      </c>
      <c r="P5286" s="36"/>
      <c r="T5286" t="s" s="7">
        <v>249</v>
      </c>
    </row>
    <row r="5287" s="25" customFormat="1" ht="15" customHeight="1">
      <c r="A5287" t="s" s="37">
        <v>1635</v>
      </c>
      <c r="B5287" s="60"/>
      <c r="C5287" t="s" s="78">
        <v>1682</v>
      </c>
      <c r="G5287" t="s" s="43">
        <v>62</v>
      </c>
      <c r="H5287" t="s" s="62">
        <v>300</v>
      </c>
      <c r="I5287" s="63"/>
      <c r="M5287" t="s" s="64">
        <v>52</v>
      </c>
      <c r="N5287" t="s" s="64">
        <v>40</v>
      </c>
      <c r="P5287" t="s" s="43">
        <v>294</v>
      </c>
    </row>
    <row r="5288" s="25" customFormat="1" ht="15" customHeight="1">
      <c r="A5288" t="s" s="37">
        <v>1635</v>
      </c>
      <c r="B5288" s="60"/>
      <c r="D5288" t="s" s="65">
        <v>1348</v>
      </c>
      <c r="E5288" s="66"/>
      <c r="F5288" s="67"/>
      <c r="G5288" t="s" s="43">
        <v>42</v>
      </c>
      <c r="H5288" t="s" s="62">
        <v>303</v>
      </c>
      <c r="I5288" s="63"/>
      <c r="P5288" t="s" s="43">
        <v>294</v>
      </c>
    </row>
    <row r="5289" s="25" customFormat="1" ht="15" customHeight="1">
      <c r="A5289" t="s" s="37">
        <v>1635</v>
      </c>
      <c r="B5289" s="60"/>
      <c r="D5289" t="s" s="81">
        <v>304</v>
      </c>
      <c r="G5289" t="s" s="43">
        <v>42</v>
      </c>
      <c r="H5289" t="s" s="62">
        <v>305</v>
      </c>
      <c r="I5289" s="63"/>
      <c r="M5289" t="s" s="64">
        <v>52</v>
      </c>
      <c r="N5289" t="s" s="64">
        <v>40</v>
      </c>
      <c r="P5289" t="s" s="43">
        <v>294</v>
      </c>
    </row>
    <row r="5290" s="25" customFormat="1" ht="15" customHeight="1">
      <c r="A5290" t="s" s="37">
        <v>1635</v>
      </c>
      <c r="B5290" s="60"/>
      <c r="D5290" t="s" s="65">
        <v>1349</v>
      </c>
      <c r="E5290" s="66"/>
      <c r="F5290" s="67"/>
      <c r="G5290" t="s" s="43">
        <v>42</v>
      </c>
      <c r="H5290" t="s" s="62">
        <v>307</v>
      </c>
      <c r="I5290" s="63"/>
      <c r="P5290" t="s" s="43">
        <v>294</v>
      </c>
    </row>
    <row r="5291" s="25" customFormat="1" ht="15" customHeight="1">
      <c r="A5291" t="s" s="37">
        <v>1635</v>
      </c>
      <c r="B5291" s="60"/>
      <c r="D5291" t="s" s="65">
        <v>1350</v>
      </c>
      <c r="E5291" s="66"/>
      <c r="F5291" s="67"/>
      <c r="G5291" t="s" s="43">
        <v>42</v>
      </c>
      <c r="H5291" t="s" s="62">
        <v>309</v>
      </c>
      <c r="I5291" s="63"/>
      <c r="P5291" t="s" s="43">
        <v>294</v>
      </c>
    </row>
    <row r="5292" s="25" customFormat="1" ht="15" customHeight="1">
      <c r="A5292" t="s" s="37">
        <v>1635</v>
      </c>
      <c r="B5292" s="60"/>
      <c r="D5292" t="s" s="65">
        <v>1351</v>
      </c>
      <c r="E5292" s="66"/>
      <c r="F5292" s="67"/>
      <c r="G5292" t="s" s="43">
        <v>42</v>
      </c>
      <c r="H5292" t="s" s="62">
        <v>311</v>
      </c>
      <c r="I5292" s="63"/>
      <c r="P5292" t="s" s="43">
        <v>294</v>
      </c>
    </row>
    <row r="5293" s="25" customFormat="1" ht="15" customHeight="1">
      <c r="A5293" t="s" s="37">
        <v>1635</v>
      </c>
      <c r="B5293" s="60"/>
      <c r="D5293" t="s" s="61">
        <v>312</v>
      </c>
      <c r="G5293" t="s" s="43">
        <v>42</v>
      </c>
      <c r="H5293" t="s" s="62">
        <v>313</v>
      </c>
      <c r="I5293" s="63"/>
      <c r="N5293" t="s" s="64">
        <v>40</v>
      </c>
      <c r="P5293" t="s" s="43">
        <v>294</v>
      </c>
    </row>
    <row r="5294" s="25" customFormat="1" ht="15" customHeight="1">
      <c r="A5294" t="s" s="37">
        <v>1635</v>
      </c>
      <c r="B5294" s="60"/>
      <c r="D5294" t="s" s="65">
        <v>1352</v>
      </c>
      <c r="E5294" s="66"/>
      <c r="F5294" s="67"/>
      <c r="G5294" t="s" s="43">
        <v>42</v>
      </c>
      <c r="H5294" t="s" s="62">
        <v>315</v>
      </c>
      <c r="I5294" s="63"/>
      <c r="P5294" t="s" s="43">
        <v>294</v>
      </c>
      <c r="T5294" t="s" s="75">
        <v>316</v>
      </c>
    </row>
    <row r="5295" s="25" customFormat="1" ht="15" customHeight="1">
      <c r="A5295" t="s" s="37">
        <v>1635</v>
      </c>
      <c r="B5295" s="60"/>
      <c r="D5295" t="s" s="61">
        <v>317</v>
      </c>
      <c r="G5295" t="s" s="43">
        <v>42</v>
      </c>
      <c r="H5295" t="s" s="62">
        <v>318</v>
      </c>
      <c r="I5295" s="63"/>
      <c r="N5295" t="s" s="64">
        <v>40</v>
      </c>
      <c r="P5295" t="s" s="43">
        <v>294</v>
      </c>
      <c r="T5295" t="s" s="75">
        <v>316</v>
      </c>
    </row>
    <row r="5296" s="25" customFormat="1" ht="15" customHeight="1">
      <c r="A5296" t="s" s="37">
        <v>1635</v>
      </c>
      <c r="B5296" s="60"/>
      <c r="D5296" t="s" s="65">
        <v>1353</v>
      </c>
      <c r="E5296" s="66"/>
      <c r="F5296" s="67"/>
      <c r="G5296" t="s" s="43">
        <v>42</v>
      </c>
      <c r="H5296" t="s" s="62">
        <v>320</v>
      </c>
      <c r="I5296" s="63"/>
      <c r="P5296" t="s" s="43">
        <v>294</v>
      </c>
      <c r="T5296" t="s" s="75">
        <v>316</v>
      </c>
    </row>
    <row r="5297" s="25" customFormat="1" ht="15" customHeight="1">
      <c r="A5297" t="s" s="37">
        <v>1635</v>
      </c>
      <c r="B5297" s="60"/>
      <c r="D5297" t="s" s="65">
        <v>1354</v>
      </c>
      <c r="E5297" s="66"/>
      <c r="F5297" s="67"/>
      <c r="G5297" t="s" s="43">
        <v>42</v>
      </c>
      <c r="H5297" t="s" s="62">
        <v>322</v>
      </c>
      <c r="I5297" s="63"/>
      <c r="P5297" t="s" s="43">
        <v>294</v>
      </c>
      <c r="T5297" t="s" s="75">
        <v>316</v>
      </c>
    </row>
    <row r="5298" s="25" customFormat="1" ht="15" customHeight="1">
      <c r="A5298" t="s" s="37">
        <v>1635</v>
      </c>
      <c r="B5298" s="60"/>
      <c r="D5298" t="s" s="65">
        <v>1355</v>
      </c>
      <c r="E5298" s="66"/>
      <c r="F5298" s="67"/>
      <c r="G5298" t="s" s="43">
        <v>42</v>
      </c>
      <c r="H5298" t="s" s="62">
        <v>324</v>
      </c>
      <c r="I5298" s="63"/>
      <c r="P5298" t="s" s="43">
        <v>294</v>
      </c>
      <c r="T5298" t="s" s="75">
        <v>316</v>
      </c>
    </row>
    <row r="5299" s="25" customFormat="1" ht="15" customHeight="1">
      <c r="A5299" t="s" s="37">
        <v>1635</v>
      </c>
      <c r="B5299" s="60"/>
      <c r="D5299" t="s" s="65">
        <v>1356</v>
      </c>
      <c r="E5299" s="66"/>
      <c r="F5299" s="67"/>
      <c r="G5299" t="s" s="43">
        <v>42</v>
      </c>
      <c r="H5299" t="s" s="62">
        <v>326</v>
      </c>
      <c r="I5299" s="63"/>
      <c r="P5299" s="36"/>
    </row>
    <row r="5300" s="25" customFormat="1" ht="15" customHeight="1">
      <c r="A5300" t="s" s="37">
        <v>1635</v>
      </c>
      <c r="B5300" s="60"/>
      <c r="D5300" t="s" s="65">
        <v>1357</v>
      </c>
      <c r="E5300" s="66"/>
      <c r="F5300" s="67"/>
      <c r="G5300" t="s" s="43">
        <v>42</v>
      </c>
      <c r="H5300" t="s" s="62">
        <v>328</v>
      </c>
      <c r="I5300" s="63"/>
      <c r="P5300" s="36"/>
    </row>
    <row r="5301" s="25" customFormat="1" ht="15" customHeight="1">
      <c r="A5301" t="s" s="37">
        <v>1635</v>
      </c>
      <c r="B5301" s="60"/>
      <c r="D5301" t="s" s="65">
        <v>329</v>
      </c>
      <c r="E5301" s="66"/>
      <c r="F5301" s="67"/>
      <c r="G5301" t="s" s="43">
        <v>42</v>
      </c>
      <c r="H5301" t="s" s="62">
        <v>330</v>
      </c>
      <c r="I5301" s="63"/>
      <c r="P5301" t="s" s="43">
        <v>294</v>
      </c>
      <c r="T5301" t="s" s="75">
        <v>316</v>
      </c>
    </row>
    <row r="5302" s="25" customFormat="1" ht="15" customHeight="1">
      <c r="A5302" t="s" s="37">
        <v>1635</v>
      </c>
      <c r="B5302" s="60"/>
      <c r="D5302" t="s" s="65">
        <v>1358</v>
      </c>
      <c r="E5302" s="66"/>
      <c r="F5302" s="67"/>
      <c r="G5302" t="s" s="43">
        <v>62</v>
      </c>
      <c r="H5302" t="s" s="62">
        <v>332</v>
      </c>
      <c r="I5302" s="63"/>
      <c r="P5302" t="s" s="43">
        <v>294</v>
      </c>
    </row>
    <row r="5303" s="25" customFormat="1" ht="15" customHeight="1">
      <c r="A5303" t="s" s="37">
        <v>1635</v>
      </c>
      <c r="B5303" s="60"/>
      <c r="C5303" t="s" s="65">
        <v>1683</v>
      </c>
      <c r="D5303" s="66"/>
      <c r="E5303" s="66"/>
      <c r="F5303" s="67"/>
      <c r="G5303" t="s" s="64">
        <v>62</v>
      </c>
      <c r="H5303" t="s" s="62">
        <v>1684</v>
      </c>
      <c r="I5303" s="63"/>
      <c r="S5303" t="s" s="7">
        <v>64</v>
      </c>
    </row>
    <row r="5304" s="25" customFormat="1" ht="27.95" customHeight="1">
      <c r="A5304" t="s" s="37">
        <v>1635</v>
      </c>
      <c r="B5304" s="60"/>
      <c r="C5304" t="s" s="61">
        <v>1685</v>
      </c>
      <c r="G5304" t="s" s="64">
        <v>42</v>
      </c>
      <c r="H5304" t="s" s="62">
        <v>785</v>
      </c>
      <c r="I5304" s="63"/>
      <c r="M5304" t="s" s="64">
        <v>40</v>
      </c>
      <c r="N5304" t="s" s="64">
        <v>40</v>
      </c>
      <c r="O5304" t="s" s="43">
        <v>290</v>
      </c>
    </row>
    <row r="5305" s="25" customFormat="1" ht="27.95" customHeight="1">
      <c r="A5305" t="s" s="37">
        <v>1635</v>
      </c>
      <c r="B5305" s="60"/>
      <c r="C5305" t="s" s="61">
        <v>1686</v>
      </c>
      <c r="G5305" t="s" s="64">
        <v>42</v>
      </c>
      <c r="H5305" t="s" s="77">
        <v>1687</v>
      </c>
      <c r="I5305" s="63"/>
      <c r="M5305" t="s" s="64">
        <v>52</v>
      </c>
      <c r="N5305" t="s" s="64">
        <v>40</v>
      </c>
      <c r="O5305" t="s" s="43">
        <v>290</v>
      </c>
    </row>
    <row r="5306" s="25" customFormat="1" ht="27.95" customHeight="1">
      <c r="A5306" t="s" s="37">
        <v>1635</v>
      </c>
      <c r="B5306" s="60"/>
      <c r="C5306" t="s" s="61">
        <v>1688</v>
      </c>
      <c r="G5306" t="s" s="64">
        <v>42</v>
      </c>
      <c r="H5306" t="s" s="77">
        <v>180</v>
      </c>
      <c r="I5306" s="63"/>
      <c r="M5306" t="s" s="64">
        <v>52</v>
      </c>
      <c r="N5306" t="s" s="64">
        <v>40</v>
      </c>
      <c r="O5306" t="s" s="43">
        <v>290</v>
      </c>
    </row>
    <row r="5307" s="25" customFormat="1" ht="27.95" customHeight="1">
      <c r="A5307" t="s" s="37">
        <v>1635</v>
      </c>
      <c r="B5307" s="60"/>
      <c r="C5307" t="s" s="61">
        <v>1689</v>
      </c>
      <c r="G5307" t="s" s="64">
        <v>42</v>
      </c>
      <c r="H5307" t="s" s="77">
        <v>1690</v>
      </c>
      <c r="I5307" s="63"/>
      <c r="M5307" t="s" s="64">
        <v>52</v>
      </c>
      <c r="N5307" t="s" s="64">
        <v>40</v>
      </c>
      <c r="O5307" t="s" s="43">
        <v>290</v>
      </c>
    </row>
    <row r="5308" s="25" customFormat="1" ht="27.95" customHeight="1">
      <c r="A5308" t="s" s="37">
        <v>1635</v>
      </c>
      <c r="B5308" s="60"/>
      <c r="C5308" t="s" s="61">
        <v>1691</v>
      </c>
      <c r="G5308" t="s" s="64">
        <v>42</v>
      </c>
      <c r="H5308" t="s" s="77">
        <v>1692</v>
      </c>
      <c r="I5308" s="63"/>
      <c r="M5308" t="s" s="64">
        <v>52</v>
      </c>
      <c r="N5308" t="s" s="64">
        <v>40</v>
      </c>
      <c r="O5308" t="s" s="43">
        <v>290</v>
      </c>
    </row>
    <row r="5309" s="25" customFormat="1" ht="27.95" customHeight="1">
      <c r="A5309" t="s" s="37">
        <v>1635</v>
      </c>
      <c r="B5309" s="98"/>
      <c r="C5309" t="s" s="61">
        <v>1693</v>
      </c>
      <c r="G5309" t="s" s="64">
        <v>42</v>
      </c>
      <c r="H5309" t="s" s="77">
        <v>1694</v>
      </c>
      <c r="I5309" s="63"/>
      <c r="M5309" t="s" s="64">
        <v>40</v>
      </c>
      <c r="N5309" t="s" s="64">
        <v>40</v>
      </c>
      <c r="O5309" t="s" s="43">
        <v>290</v>
      </c>
    </row>
    <row r="5310" s="25" customFormat="1" ht="15" customHeight="1">
      <c r="A5310" t="s" s="37">
        <v>1695</v>
      </c>
      <c r="B5310" t="s" s="52">
        <v>1696</v>
      </c>
      <c r="C5310" s="53"/>
      <c r="D5310" s="53"/>
      <c r="E5310" s="53"/>
      <c r="F5310" s="54"/>
      <c r="G5310" s="59"/>
      <c r="H5310" t="s" s="56">
        <v>177</v>
      </c>
      <c r="I5310" s="99"/>
      <c r="J5310" s="58"/>
      <c r="K5310" s="59"/>
      <c r="L5310" s="55"/>
      <c r="M5310" s="59"/>
      <c r="N5310" s="59"/>
      <c r="O5310" s="55"/>
      <c r="P5310" s="59"/>
    </row>
    <row r="5311" s="25" customFormat="1" ht="15" customHeight="1">
      <c r="A5311" t="s" s="37">
        <v>1695</v>
      </c>
      <c r="B5311" s="60"/>
      <c r="C5311" t="s" s="61">
        <v>41</v>
      </c>
      <c r="G5311" t="s" s="64">
        <v>42</v>
      </c>
      <c r="H5311" t="s" s="62">
        <v>20</v>
      </c>
      <c r="I5311" s="63"/>
      <c r="O5311" t="s" s="43">
        <v>1697</v>
      </c>
    </row>
    <row r="5312" s="25" customFormat="1" ht="15" customHeight="1">
      <c r="A5312" t="s" s="37">
        <v>1695</v>
      </c>
      <c r="B5312" s="60"/>
      <c r="C5312" t="s" s="61">
        <v>45</v>
      </c>
      <c r="G5312" t="s" s="64">
        <v>42</v>
      </c>
      <c r="H5312" t="s" s="62">
        <v>46</v>
      </c>
      <c r="I5312" s="63"/>
      <c r="M5312" t="s" s="64">
        <v>52</v>
      </c>
      <c r="N5312" t="s" s="64">
        <v>40</v>
      </c>
      <c r="O5312" t="s" s="43">
        <v>1697</v>
      </c>
    </row>
    <row r="5313" s="25" customFormat="1" ht="15" customHeight="1">
      <c r="A5313" t="s" s="37">
        <v>1695</v>
      </c>
      <c r="B5313" s="60"/>
      <c r="C5313" t="s" s="65">
        <v>48</v>
      </c>
      <c r="D5313" s="66"/>
      <c r="E5313" s="66"/>
      <c r="F5313" s="67"/>
      <c r="G5313" t="s" s="43">
        <v>42</v>
      </c>
      <c r="H5313" t="s" s="62">
        <v>49</v>
      </c>
      <c r="I5313" s="63"/>
      <c r="P5313" s="36"/>
    </row>
    <row r="5314" s="25" customFormat="1" ht="15" customHeight="1">
      <c r="A5314" t="s" s="37">
        <v>1695</v>
      </c>
      <c r="B5314" s="60"/>
      <c r="C5314" t="s" s="61">
        <v>50</v>
      </c>
      <c r="G5314" t="s" s="64">
        <v>42</v>
      </c>
      <c r="H5314" t="s" s="62">
        <v>51</v>
      </c>
      <c r="I5314" s="63"/>
      <c r="M5314" t="s" s="64">
        <v>52</v>
      </c>
      <c r="N5314" t="s" s="64">
        <v>40</v>
      </c>
      <c r="S5314" t="s" s="7">
        <v>53</v>
      </c>
    </row>
    <row r="5315" s="25" customFormat="1" ht="15" customHeight="1">
      <c r="A5315" t="s" s="37">
        <v>1695</v>
      </c>
      <c r="B5315" s="60"/>
      <c r="C5315" t="s" s="61">
        <v>54</v>
      </c>
      <c r="G5315" t="s" s="64">
        <v>42</v>
      </c>
      <c r="H5315" t="s" s="62">
        <v>55</v>
      </c>
      <c r="I5315" s="63"/>
      <c r="S5315" t="s" s="7">
        <v>56</v>
      </c>
    </row>
    <row r="5316" s="25" customFormat="1" ht="15" customHeight="1">
      <c r="A5316" t="s" s="37">
        <v>1695</v>
      </c>
      <c r="B5316" s="60"/>
      <c r="C5316" t="s" s="65">
        <v>57</v>
      </c>
      <c r="D5316" s="66"/>
      <c r="E5316" s="66"/>
      <c r="F5316" s="67"/>
      <c r="G5316" t="s" s="43">
        <v>42</v>
      </c>
      <c r="H5316" t="s" s="62">
        <v>58</v>
      </c>
      <c r="I5316" s="63"/>
      <c r="P5316" s="36"/>
    </row>
    <row r="5317" s="25" customFormat="1" ht="15" customHeight="1">
      <c r="A5317" t="s" s="37">
        <v>1695</v>
      </c>
      <c r="B5317" s="60"/>
      <c r="C5317" t="s" s="65">
        <v>59</v>
      </c>
      <c r="D5317" s="66"/>
      <c r="E5317" s="66"/>
      <c r="F5317" s="67"/>
      <c r="G5317" t="s" s="43">
        <v>42</v>
      </c>
      <c r="H5317" t="s" s="62">
        <v>60</v>
      </c>
      <c r="I5317" s="63"/>
      <c r="P5317" s="36"/>
    </row>
    <row r="5318" s="25" customFormat="1" ht="15" customHeight="1">
      <c r="A5318" t="s" s="37">
        <v>1695</v>
      </c>
      <c r="B5318" s="60"/>
      <c r="C5318" t="s" s="65">
        <v>1638</v>
      </c>
      <c r="D5318" s="66"/>
      <c r="E5318" s="66"/>
      <c r="F5318" s="67"/>
      <c r="G5318" t="s" s="43">
        <v>42</v>
      </c>
      <c r="H5318" t="s" s="62">
        <v>238</v>
      </c>
      <c r="I5318" s="63"/>
      <c r="P5318" s="36"/>
    </row>
    <row r="5319" s="25" customFormat="1" ht="15" customHeight="1">
      <c r="A5319" t="s" s="37">
        <v>1695</v>
      </c>
      <c r="B5319" s="60"/>
      <c r="C5319" t="s" s="61">
        <v>1698</v>
      </c>
      <c r="G5319" t="s" s="64">
        <v>42</v>
      </c>
      <c r="H5319" t="s" s="62">
        <v>1640</v>
      </c>
      <c r="I5319" s="63"/>
      <c r="M5319" t="s" s="64">
        <v>52</v>
      </c>
      <c r="N5319" t="s" s="64">
        <v>40</v>
      </c>
      <c r="O5319" t="s" s="43">
        <v>1697</v>
      </c>
    </row>
    <row r="5320" s="25" customFormat="1" ht="15" customHeight="1">
      <c r="A5320" t="s" s="37">
        <v>1695</v>
      </c>
      <c r="B5320" s="60"/>
      <c r="C5320" t="s" s="65">
        <v>1641</v>
      </c>
      <c r="D5320" s="66"/>
      <c r="E5320" s="66"/>
      <c r="F5320" s="67"/>
      <c r="G5320" t="s" s="43">
        <v>42</v>
      </c>
      <c r="H5320" t="s" s="62">
        <v>84</v>
      </c>
      <c r="I5320" s="63"/>
      <c r="P5320" s="36"/>
    </row>
    <row r="5321" s="25" customFormat="1" ht="15" customHeight="1">
      <c r="A5321" t="s" s="37">
        <v>1695</v>
      </c>
      <c r="B5321" s="60"/>
      <c r="C5321" t="s" s="61">
        <v>1642</v>
      </c>
      <c r="G5321" t="s" s="64">
        <v>42</v>
      </c>
      <c r="H5321" t="s" s="62">
        <v>1643</v>
      </c>
      <c r="I5321" s="63"/>
      <c r="M5321" t="s" s="64">
        <v>52</v>
      </c>
      <c r="N5321" t="s" s="64">
        <v>40</v>
      </c>
      <c r="O5321" t="s" s="43">
        <v>1697</v>
      </c>
    </row>
    <row r="5322" s="25" customFormat="1" ht="15" customHeight="1">
      <c r="A5322" t="s" s="37">
        <v>1695</v>
      </c>
      <c r="B5322" s="60"/>
      <c r="C5322" t="s" s="61">
        <v>1644</v>
      </c>
      <c r="G5322" t="s" s="64">
        <v>42</v>
      </c>
      <c r="H5322" t="s" s="62">
        <v>1645</v>
      </c>
      <c r="I5322" s="63"/>
      <c r="M5322" t="s" s="64">
        <v>52</v>
      </c>
      <c r="N5322" t="s" s="64">
        <v>40</v>
      </c>
      <c r="O5322" t="s" s="43">
        <v>1697</v>
      </c>
    </row>
    <row r="5323" s="25" customFormat="1" ht="15" customHeight="1">
      <c r="A5323" t="s" s="37">
        <v>1695</v>
      </c>
      <c r="B5323" s="60"/>
      <c r="C5323" t="s" s="61">
        <v>1699</v>
      </c>
      <c r="G5323" t="s" s="64">
        <v>42</v>
      </c>
      <c r="H5323" t="s" s="62">
        <v>1647</v>
      </c>
      <c r="I5323" s="63"/>
      <c r="O5323" t="s" s="43">
        <v>1697</v>
      </c>
    </row>
    <row r="5324" s="25" customFormat="1" ht="15" customHeight="1">
      <c r="A5324" t="s" s="37">
        <v>1695</v>
      </c>
      <c r="B5324" s="60"/>
      <c r="C5324" t="s" s="61">
        <v>1700</v>
      </c>
      <c r="G5324" t="s" s="64">
        <v>42</v>
      </c>
      <c r="H5324" t="s" s="62">
        <v>1649</v>
      </c>
      <c r="I5324" s="63"/>
      <c r="M5324" t="s" s="64">
        <v>40</v>
      </c>
      <c r="O5324" t="s" s="43">
        <v>1697</v>
      </c>
    </row>
    <row r="5325" s="25" customFormat="1" ht="15" customHeight="1">
      <c r="A5325" t="s" s="37">
        <v>1695</v>
      </c>
      <c r="B5325" s="60"/>
      <c r="C5325" t="s" s="61">
        <v>1701</v>
      </c>
      <c r="G5325" t="s" s="64">
        <v>42</v>
      </c>
      <c r="H5325" t="s" s="62">
        <v>1651</v>
      </c>
      <c r="I5325" s="63"/>
      <c r="M5325" t="s" s="64">
        <v>40</v>
      </c>
      <c r="O5325" t="s" s="43">
        <v>1697</v>
      </c>
    </row>
    <row r="5326" s="25" customFormat="1" ht="15" customHeight="1">
      <c r="A5326" t="s" s="37">
        <v>1695</v>
      </c>
      <c r="B5326" s="60"/>
      <c r="C5326" t="s" s="61">
        <v>1702</v>
      </c>
      <c r="G5326" t="s" s="64">
        <v>42</v>
      </c>
      <c r="H5326" t="s" s="62">
        <v>1653</v>
      </c>
      <c r="I5326" s="63"/>
      <c r="O5326" t="s" s="43">
        <v>1697</v>
      </c>
    </row>
    <row r="5327" s="25" customFormat="1" ht="15" customHeight="1">
      <c r="A5327" t="s" s="37">
        <v>1695</v>
      </c>
      <c r="B5327" s="60"/>
      <c r="C5327" t="s" s="61">
        <v>1703</v>
      </c>
      <c r="G5327" t="s" s="64">
        <v>42</v>
      </c>
      <c r="H5327" t="s" s="62">
        <v>1655</v>
      </c>
      <c r="I5327" s="63"/>
      <c r="O5327" t="s" s="43">
        <v>1697</v>
      </c>
    </row>
    <row r="5328" s="25" customFormat="1" ht="15" customHeight="1">
      <c r="A5328" t="s" s="37">
        <v>1695</v>
      </c>
      <c r="B5328" s="60"/>
      <c r="C5328" t="s" s="61">
        <v>1704</v>
      </c>
      <c r="G5328" t="s" s="64">
        <v>42</v>
      </c>
      <c r="H5328" t="s" s="62">
        <v>1657</v>
      </c>
      <c r="I5328" s="63"/>
      <c r="M5328" t="s" s="64">
        <v>52</v>
      </c>
      <c r="N5328" t="s" s="64">
        <v>40</v>
      </c>
      <c r="O5328" t="s" s="43">
        <v>1697</v>
      </c>
    </row>
    <row r="5329" s="25" customFormat="1" ht="15" customHeight="1">
      <c r="A5329" t="s" s="37">
        <v>1695</v>
      </c>
      <c r="B5329" s="60"/>
      <c r="C5329" t="s" s="61">
        <v>1705</v>
      </c>
      <c r="G5329" t="s" s="64">
        <v>42</v>
      </c>
      <c r="H5329" t="s" s="62">
        <v>1659</v>
      </c>
      <c r="I5329" s="63"/>
      <c r="M5329" t="s" s="64">
        <v>52</v>
      </c>
      <c r="N5329" t="s" s="64">
        <v>40</v>
      </c>
      <c r="O5329" t="s" s="43">
        <v>1697</v>
      </c>
    </row>
    <row r="5330" s="25" customFormat="1" ht="15" customHeight="1">
      <c r="A5330" t="s" s="37">
        <v>1695</v>
      </c>
      <c r="B5330" s="60"/>
      <c r="C5330" t="s" s="61">
        <v>1706</v>
      </c>
      <c r="G5330" t="s" s="64">
        <v>42</v>
      </c>
      <c r="H5330" t="s" s="62">
        <v>1661</v>
      </c>
      <c r="I5330" s="63"/>
      <c r="M5330" t="s" s="64">
        <v>52</v>
      </c>
      <c r="N5330" t="s" s="64">
        <v>40</v>
      </c>
      <c r="T5330" t="s" s="7">
        <v>120</v>
      </c>
    </row>
    <row r="5331" s="25" customFormat="1" ht="15" customHeight="1">
      <c r="A5331" t="s" s="37">
        <v>1695</v>
      </c>
      <c r="B5331" s="60"/>
      <c r="C5331" t="s" s="61">
        <v>1707</v>
      </c>
      <c r="G5331" t="s" s="64">
        <v>42</v>
      </c>
      <c r="H5331" t="s" s="62">
        <v>1663</v>
      </c>
      <c r="I5331" s="63"/>
      <c r="M5331" t="s" s="64">
        <v>52</v>
      </c>
      <c r="N5331" t="s" s="64">
        <v>40</v>
      </c>
      <c r="T5331" t="s" s="7">
        <v>120</v>
      </c>
    </row>
    <row r="5332" s="25" customFormat="1" ht="15" customHeight="1">
      <c r="A5332" t="s" s="37">
        <v>1695</v>
      </c>
      <c r="B5332" s="60"/>
      <c r="C5332" t="s" s="65">
        <v>1664</v>
      </c>
      <c r="D5332" s="66"/>
      <c r="E5332" s="66"/>
      <c r="F5332" s="67"/>
      <c r="G5332" t="s" s="43">
        <v>42</v>
      </c>
      <c r="H5332" t="s" s="62">
        <v>177</v>
      </c>
      <c r="I5332" s="63"/>
      <c r="P5332" s="36"/>
    </row>
    <row r="5333" s="25" customFormat="1" ht="15" customHeight="1">
      <c r="A5333" t="s" s="37">
        <v>1695</v>
      </c>
      <c r="B5333" s="60"/>
      <c r="C5333" t="s" s="65">
        <v>1665</v>
      </c>
      <c r="D5333" s="66"/>
      <c r="E5333" s="66"/>
      <c r="F5333" s="67"/>
      <c r="G5333" t="s" s="43">
        <v>42</v>
      </c>
      <c r="H5333" t="s" s="62">
        <v>180</v>
      </c>
      <c r="I5333" s="63"/>
      <c r="P5333" s="36"/>
    </row>
    <row r="5334" s="25" customFormat="1" ht="15" customHeight="1">
      <c r="A5334" t="s" s="37">
        <v>1695</v>
      </c>
      <c r="B5334" s="60"/>
      <c r="C5334" t="s" s="61">
        <v>1708</v>
      </c>
      <c r="G5334" t="s" s="64">
        <v>42</v>
      </c>
      <c r="H5334" t="s" s="62">
        <v>1667</v>
      </c>
      <c r="I5334" s="63"/>
      <c r="M5334" t="s" s="64">
        <v>40</v>
      </c>
      <c r="N5334" t="s" s="64">
        <v>40</v>
      </c>
      <c r="O5334" t="s" s="43">
        <v>1697</v>
      </c>
    </row>
    <row r="5335" s="25" customFormat="1" ht="15" customHeight="1">
      <c r="A5335" t="s" s="37">
        <v>1695</v>
      </c>
      <c r="B5335" s="60"/>
      <c r="C5335" t="s" s="61">
        <v>1668</v>
      </c>
      <c r="G5335" t="s" s="64">
        <v>42</v>
      </c>
      <c r="H5335" t="s" s="62">
        <v>1669</v>
      </c>
      <c r="I5335" s="63"/>
      <c r="M5335" t="s" s="64">
        <v>40</v>
      </c>
      <c r="N5335" t="s" s="64">
        <v>40</v>
      </c>
      <c r="O5335" t="s" s="43">
        <v>1697</v>
      </c>
    </row>
    <row r="5336" s="25" customFormat="1" ht="15" customHeight="1">
      <c r="A5336" t="s" s="37">
        <v>1695</v>
      </c>
      <c r="B5336" s="60"/>
      <c r="C5336" t="s" s="61">
        <v>1709</v>
      </c>
      <c r="G5336" t="s" s="64">
        <v>42</v>
      </c>
      <c r="H5336" t="s" s="62">
        <v>1671</v>
      </c>
      <c r="I5336" s="63"/>
      <c r="M5336" t="s" s="64">
        <v>40</v>
      </c>
      <c r="N5336" t="s" s="64">
        <v>40</v>
      </c>
      <c r="O5336" t="s" s="43">
        <v>1697</v>
      </c>
    </row>
    <row r="5337" s="25" customFormat="1" ht="15" customHeight="1">
      <c r="A5337" t="s" s="37">
        <v>1695</v>
      </c>
      <c r="B5337" s="60"/>
      <c r="C5337" t="s" s="61">
        <v>1710</v>
      </c>
      <c r="G5337" t="s" s="64">
        <v>42</v>
      </c>
      <c r="H5337" t="s" s="62">
        <v>1673</v>
      </c>
      <c r="I5337" s="63"/>
      <c r="O5337" t="s" s="43">
        <v>1697</v>
      </c>
    </row>
    <row r="5338" s="25" customFormat="1" ht="15" customHeight="1">
      <c r="A5338" t="s" s="37">
        <v>1695</v>
      </c>
      <c r="B5338" s="60"/>
      <c r="C5338" t="s" s="61">
        <v>1711</v>
      </c>
      <c r="G5338" t="s" s="64">
        <v>42</v>
      </c>
      <c r="H5338" t="s" s="62">
        <v>1675</v>
      </c>
      <c r="I5338" s="63"/>
      <c r="M5338" t="s" s="64">
        <v>40</v>
      </c>
      <c r="N5338" t="s" s="64">
        <v>40</v>
      </c>
      <c r="O5338" t="s" s="43">
        <v>1697</v>
      </c>
    </row>
    <row r="5339" s="25" customFormat="1" ht="15" customHeight="1">
      <c r="A5339" t="s" s="37">
        <v>1695</v>
      </c>
      <c r="B5339" s="60"/>
      <c r="C5339" t="s" s="61">
        <v>1712</v>
      </c>
      <c r="G5339" t="s" s="64">
        <v>42</v>
      </c>
      <c r="H5339" t="s" s="62">
        <v>29</v>
      </c>
      <c r="I5339" s="63"/>
      <c r="O5339" t="s" s="43">
        <v>1697</v>
      </c>
    </row>
    <row r="5340" s="25" customFormat="1" ht="15" customHeight="1">
      <c r="A5340" t="s" s="37">
        <v>1695</v>
      </c>
      <c r="B5340" s="60"/>
      <c r="C5340" t="s" s="65">
        <v>1677</v>
      </c>
      <c r="D5340" s="66"/>
      <c r="E5340" s="66"/>
      <c r="F5340" s="67"/>
      <c r="G5340" t="s" s="64">
        <v>42</v>
      </c>
      <c r="H5340" t="s" s="62">
        <v>1678</v>
      </c>
      <c r="I5340" s="63"/>
    </row>
    <row r="5341" s="25" customFormat="1" ht="15" customHeight="1">
      <c r="A5341" t="s" s="37">
        <v>1695</v>
      </c>
      <c r="B5341" s="60"/>
      <c r="C5341" t="s" s="61">
        <v>1679</v>
      </c>
      <c r="G5341" t="s" s="43">
        <v>105</v>
      </c>
      <c r="H5341" t="s" s="62">
        <v>1680</v>
      </c>
      <c r="I5341" s="63"/>
      <c r="P5341" s="36"/>
    </row>
    <row r="5342" s="25" customFormat="1" ht="15" customHeight="1">
      <c r="A5342" t="s" s="37">
        <v>1695</v>
      </c>
      <c r="B5342" s="60"/>
      <c r="C5342" t="s" s="76">
        <v>1681</v>
      </c>
      <c r="G5342" t="s" s="43">
        <v>62</v>
      </c>
      <c r="H5342" t="s" s="62">
        <v>293</v>
      </c>
      <c r="I5342" s="63"/>
      <c r="N5342" t="s" s="64">
        <v>40</v>
      </c>
      <c r="P5342" t="s" s="43">
        <v>294</v>
      </c>
      <c r="T5342" t="s" s="7">
        <v>249</v>
      </c>
    </row>
    <row r="5343" s="25" customFormat="1" ht="15" customHeight="1">
      <c r="A5343" t="s" s="37">
        <v>1695</v>
      </c>
      <c r="B5343" s="60"/>
      <c r="D5343" t="s" s="61">
        <v>295</v>
      </c>
      <c r="G5343" t="s" s="43">
        <v>42</v>
      </c>
      <c r="H5343" t="s" s="62">
        <v>296</v>
      </c>
      <c r="I5343" s="63"/>
      <c r="M5343" t="s" s="64">
        <v>52</v>
      </c>
      <c r="N5343" t="s" s="64">
        <v>40</v>
      </c>
      <c r="P5343" s="36"/>
      <c r="T5343" t="s" s="7">
        <v>249</v>
      </c>
    </row>
    <row r="5344" s="25" customFormat="1" ht="15" customHeight="1">
      <c r="A5344" t="s" s="37">
        <v>1695</v>
      </c>
      <c r="B5344" s="60"/>
      <c r="D5344" t="s" s="61">
        <v>297</v>
      </c>
      <c r="G5344" t="s" s="43">
        <v>42</v>
      </c>
      <c r="H5344" t="s" s="62">
        <v>298</v>
      </c>
      <c r="I5344" s="63"/>
      <c r="M5344" t="s" s="64">
        <v>52</v>
      </c>
      <c r="N5344" t="s" s="64">
        <v>40</v>
      </c>
      <c r="P5344" s="36"/>
      <c r="T5344" t="s" s="7">
        <v>249</v>
      </c>
    </row>
    <row r="5345" s="25" customFormat="1" ht="15" customHeight="1">
      <c r="A5345" t="s" s="37">
        <v>1695</v>
      </c>
      <c r="B5345" s="60"/>
      <c r="C5345" t="s" s="78">
        <v>1682</v>
      </c>
      <c r="G5345" t="s" s="43">
        <v>62</v>
      </c>
      <c r="H5345" t="s" s="62">
        <v>300</v>
      </c>
      <c r="I5345" s="63"/>
      <c r="M5345" t="s" s="64">
        <v>52</v>
      </c>
      <c r="N5345" t="s" s="64">
        <v>40</v>
      </c>
      <c r="P5345" t="s" s="43">
        <v>294</v>
      </c>
    </row>
    <row r="5346" s="25" customFormat="1" ht="15" customHeight="1">
      <c r="A5346" t="s" s="37">
        <v>1695</v>
      </c>
      <c r="B5346" s="60"/>
      <c r="D5346" t="s" s="65">
        <v>1348</v>
      </c>
      <c r="E5346" s="66"/>
      <c r="F5346" s="67"/>
      <c r="G5346" t="s" s="43">
        <v>42</v>
      </c>
      <c r="H5346" t="s" s="62">
        <v>303</v>
      </c>
      <c r="I5346" s="63"/>
      <c r="P5346" t="s" s="43">
        <v>294</v>
      </c>
    </row>
    <row r="5347" s="25" customFormat="1" ht="15" customHeight="1">
      <c r="A5347" t="s" s="37">
        <v>1695</v>
      </c>
      <c r="B5347" s="60"/>
      <c r="D5347" t="s" s="81">
        <v>304</v>
      </c>
      <c r="G5347" t="s" s="43">
        <v>42</v>
      </c>
      <c r="H5347" t="s" s="62">
        <v>305</v>
      </c>
      <c r="I5347" s="63"/>
      <c r="M5347" t="s" s="64">
        <v>52</v>
      </c>
      <c r="N5347" t="s" s="64">
        <v>40</v>
      </c>
      <c r="P5347" t="s" s="43">
        <v>294</v>
      </c>
    </row>
    <row r="5348" s="25" customFormat="1" ht="15" customHeight="1">
      <c r="A5348" t="s" s="37">
        <v>1695</v>
      </c>
      <c r="B5348" s="60"/>
      <c r="D5348" t="s" s="65">
        <v>1349</v>
      </c>
      <c r="E5348" s="66"/>
      <c r="F5348" s="67"/>
      <c r="G5348" t="s" s="43">
        <v>42</v>
      </c>
      <c r="H5348" t="s" s="62">
        <v>307</v>
      </c>
      <c r="I5348" s="63"/>
      <c r="P5348" t="s" s="43">
        <v>294</v>
      </c>
    </row>
    <row r="5349" s="25" customFormat="1" ht="15" customHeight="1">
      <c r="A5349" t="s" s="37">
        <v>1695</v>
      </c>
      <c r="B5349" s="60"/>
      <c r="D5349" t="s" s="65">
        <v>1350</v>
      </c>
      <c r="E5349" s="66"/>
      <c r="F5349" s="67"/>
      <c r="G5349" t="s" s="43">
        <v>42</v>
      </c>
      <c r="H5349" t="s" s="62">
        <v>309</v>
      </c>
      <c r="I5349" s="63"/>
      <c r="P5349" t="s" s="43">
        <v>294</v>
      </c>
    </row>
    <row r="5350" s="25" customFormat="1" ht="15" customHeight="1">
      <c r="A5350" t="s" s="37">
        <v>1695</v>
      </c>
      <c r="B5350" s="60"/>
      <c r="D5350" t="s" s="65">
        <v>1351</v>
      </c>
      <c r="E5350" s="66"/>
      <c r="F5350" s="67"/>
      <c r="G5350" t="s" s="43">
        <v>42</v>
      </c>
      <c r="H5350" t="s" s="62">
        <v>311</v>
      </c>
      <c r="I5350" s="63"/>
      <c r="P5350" t="s" s="43">
        <v>294</v>
      </c>
    </row>
    <row r="5351" s="25" customFormat="1" ht="15" customHeight="1">
      <c r="A5351" t="s" s="37">
        <v>1695</v>
      </c>
      <c r="B5351" s="60"/>
      <c r="D5351" t="s" s="61">
        <v>312</v>
      </c>
      <c r="G5351" t="s" s="43">
        <v>42</v>
      </c>
      <c r="H5351" t="s" s="62">
        <v>313</v>
      </c>
      <c r="I5351" s="63"/>
      <c r="N5351" t="s" s="64">
        <v>40</v>
      </c>
      <c r="P5351" t="s" s="43">
        <v>294</v>
      </c>
    </row>
    <row r="5352" s="25" customFormat="1" ht="15" customHeight="1">
      <c r="A5352" t="s" s="37">
        <v>1695</v>
      </c>
      <c r="B5352" s="60"/>
      <c r="D5352" t="s" s="65">
        <v>1352</v>
      </c>
      <c r="E5352" s="66"/>
      <c r="F5352" s="67"/>
      <c r="G5352" t="s" s="43">
        <v>42</v>
      </c>
      <c r="H5352" t="s" s="62">
        <v>315</v>
      </c>
      <c r="I5352" s="63"/>
      <c r="P5352" t="s" s="43">
        <v>294</v>
      </c>
      <c r="T5352" t="s" s="75">
        <v>316</v>
      </c>
    </row>
    <row r="5353" s="25" customFormat="1" ht="15" customHeight="1">
      <c r="A5353" t="s" s="37">
        <v>1695</v>
      </c>
      <c r="B5353" s="60"/>
      <c r="D5353" t="s" s="61">
        <v>317</v>
      </c>
      <c r="G5353" t="s" s="43">
        <v>42</v>
      </c>
      <c r="H5353" t="s" s="62">
        <v>318</v>
      </c>
      <c r="I5353" s="63"/>
      <c r="N5353" t="s" s="64">
        <v>40</v>
      </c>
      <c r="P5353" t="s" s="43">
        <v>294</v>
      </c>
      <c r="T5353" t="s" s="75">
        <v>316</v>
      </c>
    </row>
    <row r="5354" s="25" customFormat="1" ht="15" customHeight="1">
      <c r="A5354" t="s" s="37">
        <v>1695</v>
      </c>
      <c r="B5354" s="60"/>
      <c r="D5354" t="s" s="65">
        <v>1353</v>
      </c>
      <c r="E5354" s="66"/>
      <c r="F5354" s="67"/>
      <c r="G5354" t="s" s="43">
        <v>42</v>
      </c>
      <c r="H5354" t="s" s="62">
        <v>320</v>
      </c>
      <c r="I5354" s="63"/>
      <c r="P5354" t="s" s="43">
        <v>294</v>
      </c>
      <c r="T5354" t="s" s="75">
        <v>316</v>
      </c>
    </row>
    <row r="5355" s="25" customFormat="1" ht="15" customHeight="1">
      <c r="A5355" t="s" s="37">
        <v>1695</v>
      </c>
      <c r="B5355" s="60"/>
      <c r="D5355" t="s" s="65">
        <v>1354</v>
      </c>
      <c r="E5355" s="66"/>
      <c r="F5355" s="67"/>
      <c r="G5355" t="s" s="43">
        <v>42</v>
      </c>
      <c r="H5355" t="s" s="62">
        <v>322</v>
      </c>
      <c r="I5355" s="63"/>
      <c r="P5355" t="s" s="43">
        <v>294</v>
      </c>
      <c r="T5355" t="s" s="75">
        <v>316</v>
      </c>
    </row>
    <row r="5356" s="25" customFormat="1" ht="15" customHeight="1">
      <c r="A5356" t="s" s="37">
        <v>1695</v>
      </c>
      <c r="B5356" s="60"/>
      <c r="D5356" t="s" s="65">
        <v>1355</v>
      </c>
      <c r="E5356" s="66"/>
      <c r="F5356" s="67"/>
      <c r="G5356" t="s" s="43">
        <v>42</v>
      </c>
      <c r="H5356" t="s" s="62">
        <v>324</v>
      </c>
      <c r="I5356" s="63"/>
      <c r="P5356" t="s" s="43">
        <v>294</v>
      </c>
      <c r="T5356" t="s" s="75">
        <v>316</v>
      </c>
    </row>
    <row r="5357" s="25" customFormat="1" ht="15" customHeight="1">
      <c r="A5357" t="s" s="37">
        <v>1695</v>
      </c>
      <c r="B5357" s="60"/>
      <c r="D5357" t="s" s="65">
        <v>1356</v>
      </c>
      <c r="E5357" s="66"/>
      <c r="F5357" s="67"/>
      <c r="G5357" t="s" s="43">
        <v>42</v>
      </c>
      <c r="H5357" t="s" s="62">
        <v>326</v>
      </c>
      <c r="I5357" s="63"/>
      <c r="P5357" s="36"/>
    </row>
    <row r="5358" s="25" customFormat="1" ht="15" customHeight="1">
      <c r="A5358" t="s" s="37">
        <v>1695</v>
      </c>
      <c r="B5358" s="60"/>
      <c r="D5358" t="s" s="65">
        <v>1357</v>
      </c>
      <c r="E5358" s="66"/>
      <c r="F5358" s="67"/>
      <c r="G5358" t="s" s="43">
        <v>42</v>
      </c>
      <c r="H5358" t="s" s="62">
        <v>328</v>
      </c>
      <c r="I5358" s="63"/>
      <c r="P5358" s="36"/>
    </row>
    <row r="5359" s="25" customFormat="1" ht="15" customHeight="1">
      <c r="A5359" t="s" s="37">
        <v>1695</v>
      </c>
      <c r="B5359" s="60"/>
      <c r="D5359" t="s" s="65">
        <v>329</v>
      </c>
      <c r="E5359" s="66"/>
      <c r="F5359" s="67"/>
      <c r="G5359" t="s" s="43">
        <v>42</v>
      </c>
      <c r="H5359" t="s" s="62">
        <v>330</v>
      </c>
      <c r="I5359" s="63"/>
      <c r="P5359" t="s" s="43">
        <v>294</v>
      </c>
      <c r="T5359" t="s" s="75">
        <v>316</v>
      </c>
    </row>
    <row r="5360" s="25" customFormat="1" ht="15" customHeight="1">
      <c r="A5360" t="s" s="37">
        <v>1695</v>
      </c>
      <c r="B5360" s="60"/>
      <c r="D5360" t="s" s="65">
        <v>1358</v>
      </c>
      <c r="E5360" s="66"/>
      <c r="F5360" s="67"/>
      <c r="G5360" t="s" s="43">
        <v>62</v>
      </c>
      <c r="H5360" t="s" s="62">
        <v>332</v>
      </c>
      <c r="I5360" s="63"/>
      <c r="P5360" t="s" s="43">
        <v>294</v>
      </c>
    </row>
    <row r="5361" s="25" customFormat="1" ht="15" customHeight="1">
      <c r="A5361" t="s" s="37">
        <v>1695</v>
      </c>
      <c r="B5361" s="60"/>
      <c r="C5361" t="s" s="76">
        <v>1713</v>
      </c>
      <c r="G5361" t="s" s="97">
        <v>62</v>
      </c>
      <c r="H5361" t="s" s="62">
        <v>1684</v>
      </c>
      <c r="I5361" s="63"/>
    </row>
    <row r="5362" s="25" customFormat="1" ht="15" customHeight="1">
      <c r="A5362" t="s" s="37">
        <v>1695</v>
      </c>
      <c r="B5362" s="60"/>
      <c r="D5362" t="s" s="65">
        <v>1638</v>
      </c>
      <c r="E5362" s="66"/>
      <c r="F5362" s="67"/>
      <c r="G5362" t="s" s="64">
        <v>42</v>
      </c>
      <c r="H5362" t="s" s="77">
        <v>78</v>
      </c>
      <c r="I5362" s="63"/>
      <c r="S5362" t="s" s="7">
        <v>358</v>
      </c>
    </row>
    <row r="5363" s="25" customFormat="1" ht="15" customHeight="1">
      <c r="A5363" t="s" s="37">
        <v>1695</v>
      </c>
      <c r="B5363" s="60"/>
      <c r="D5363" t="s" s="61">
        <v>1698</v>
      </c>
      <c r="G5363" t="s" s="64">
        <v>42</v>
      </c>
      <c r="H5363" t="s" s="77">
        <v>1714</v>
      </c>
      <c r="I5363" s="63"/>
      <c r="S5363" t="s" s="7">
        <v>358</v>
      </c>
    </row>
    <row r="5364" s="25" customFormat="1" ht="15" customHeight="1">
      <c r="A5364" t="s" s="37">
        <v>1695</v>
      </c>
      <c r="B5364" s="60"/>
      <c r="D5364" t="s" s="61">
        <v>1715</v>
      </c>
      <c r="G5364" t="s" s="64">
        <v>42</v>
      </c>
      <c r="H5364" t="s" s="77">
        <v>1640</v>
      </c>
      <c r="I5364" s="63"/>
      <c r="S5364" t="s" s="7">
        <v>358</v>
      </c>
    </row>
    <row r="5365" s="25" customFormat="1" ht="15" customHeight="1">
      <c r="A5365" t="s" s="37">
        <v>1695</v>
      </c>
      <c r="B5365" s="60"/>
      <c r="D5365" t="s" s="61">
        <v>1716</v>
      </c>
      <c r="G5365" t="s" s="64">
        <v>42</v>
      </c>
      <c r="H5365" t="s" s="77">
        <v>1717</v>
      </c>
      <c r="I5365" s="63"/>
      <c r="S5365" t="s" s="7">
        <v>358</v>
      </c>
    </row>
    <row r="5366" s="25" customFormat="1" ht="15" customHeight="1">
      <c r="A5366" t="s" s="37">
        <v>1695</v>
      </c>
      <c r="B5366" s="60"/>
      <c r="D5366" t="s" s="61">
        <v>1718</v>
      </c>
      <c r="G5366" t="s" s="64">
        <v>42</v>
      </c>
      <c r="H5366" t="s" s="77">
        <v>1719</v>
      </c>
      <c r="I5366" s="63"/>
      <c r="S5366" t="s" s="7">
        <v>358</v>
      </c>
    </row>
    <row r="5367" s="25" customFormat="1" ht="15" customHeight="1">
      <c r="A5367" t="s" s="37">
        <v>1695</v>
      </c>
      <c r="B5367" s="60"/>
      <c r="D5367" t="s" s="61">
        <v>1685</v>
      </c>
      <c r="G5367" t="s" s="43">
        <v>105</v>
      </c>
      <c r="H5367" t="s" s="77">
        <v>1720</v>
      </c>
      <c r="I5367" s="63"/>
      <c r="P5367" s="36"/>
      <c r="S5367" t="s" s="7">
        <v>358</v>
      </c>
    </row>
    <row r="5368" s="25" customFormat="1" ht="15" customHeight="1">
      <c r="A5368" t="s" s="37">
        <v>1695</v>
      </c>
      <c r="B5368" s="60"/>
      <c r="C5368" t="s" s="65">
        <v>1721</v>
      </c>
      <c r="D5368" s="66"/>
      <c r="E5368" s="66"/>
      <c r="F5368" s="67"/>
      <c r="G5368" t="s" s="43">
        <v>42</v>
      </c>
      <c r="H5368" t="s" s="62">
        <v>1722</v>
      </c>
      <c r="I5368" s="63"/>
      <c r="P5368" s="36"/>
    </row>
    <row r="5369" s="25" customFormat="1" ht="15" customHeight="1">
      <c r="A5369" t="s" s="37">
        <v>1695</v>
      </c>
      <c r="B5369" s="60"/>
      <c r="C5369" t="s" s="61">
        <v>1723</v>
      </c>
      <c r="G5369" t="s" s="64">
        <v>42</v>
      </c>
      <c r="H5369" t="s" s="62">
        <v>1724</v>
      </c>
      <c r="I5369" s="63"/>
      <c r="M5369" t="s" s="64">
        <v>52</v>
      </c>
      <c r="N5369" t="s" s="64">
        <v>40</v>
      </c>
      <c r="O5369" t="s" s="43">
        <v>1697</v>
      </c>
    </row>
    <row r="5370" s="25" customFormat="1" ht="15" customHeight="1">
      <c r="A5370" t="s" s="37">
        <v>1695</v>
      </c>
      <c r="B5370" s="60"/>
      <c r="C5370" t="s" s="61">
        <v>1725</v>
      </c>
      <c r="G5370" t="s" s="64">
        <v>42</v>
      </c>
      <c r="H5370" t="s" s="62">
        <v>1726</v>
      </c>
      <c r="I5370" s="63"/>
      <c r="M5370" t="s" s="64">
        <v>52</v>
      </c>
      <c r="N5370" t="s" s="64">
        <v>40</v>
      </c>
      <c r="O5370" t="s" s="43">
        <v>1697</v>
      </c>
    </row>
    <row r="5371" s="25" customFormat="1" ht="15" customHeight="1">
      <c r="A5371" t="s" s="37">
        <v>1695</v>
      </c>
      <c r="B5371" s="60"/>
      <c r="C5371" t="s" s="61">
        <v>1727</v>
      </c>
      <c r="G5371" t="s" s="64">
        <v>42</v>
      </c>
      <c r="H5371" t="s" s="62">
        <v>1728</v>
      </c>
      <c r="I5371" s="63"/>
      <c r="M5371" t="s" s="64">
        <v>40</v>
      </c>
      <c r="N5371" t="s" s="64">
        <v>40</v>
      </c>
      <c r="O5371" t="s" s="43">
        <v>1697</v>
      </c>
    </row>
    <row r="5372" s="25" customFormat="1" ht="15" customHeight="1">
      <c r="A5372" t="s" s="37">
        <v>1695</v>
      </c>
      <c r="B5372" s="60"/>
      <c r="C5372" t="s" s="61">
        <v>1729</v>
      </c>
      <c r="G5372" t="s" s="64">
        <v>42</v>
      </c>
      <c r="H5372" t="s" s="62">
        <v>1730</v>
      </c>
      <c r="I5372" s="63"/>
      <c r="M5372" t="s" s="64">
        <v>40</v>
      </c>
      <c r="N5372" t="s" s="64">
        <v>40</v>
      </c>
      <c r="O5372" t="s" s="43">
        <v>1697</v>
      </c>
    </row>
    <row r="5373" s="25" customFormat="1" ht="28.5" customHeight="1">
      <c r="A5373" t="s" s="37">
        <v>1695</v>
      </c>
      <c r="B5373" s="60"/>
      <c r="C5373" t="s" s="61">
        <v>1731</v>
      </c>
      <c r="G5373" t="s" s="64">
        <v>42</v>
      </c>
      <c r="H5373" t="s" s="62">
        <v>1732</v>
      </c>
      <c r="I5373" s="63"/>
      <c r="M5373" t="s" s="64">
        <v>40</v>
      </c>
      <c r="N5373" t="s" s="64">
        <v>40</v>
      </c>
      <c r="O5373" t="s" s="43">
        <v>1697</v>
      </c>
    </row>
    <row r="5374" s="25" customFormat="1" ht="15" customHeight="1">
      <c r="A5374" t="s" s="37">
        <v>1695</v>
      </c>
      <c r="B5374" s="60"/>
      <c r="C5374" t="s" s="61">
        <v>1733</v>
      </c>
      <c r="G5374" t="s" s="64">
        <v>42</v>
      </c>
      <c r="H5374" t="s" s="62">
        <v>1734</v>
      </c>
      <c r="I5374" s="63"/>
      <c r="M5374" t="s" s="64">
        <v>40</v>
      </c>
      <c r="N5374" t="s" s="64">
        <v>40</v>
      </c>
      <c r="O5374" t="s" s="43">
        <v>1697</v>
      </c>
    </row>
    <row r="5375" s="25" customFormat="1" ht="15" customHeight="1">
      <c r="A5375" t="s" s="37">
        <v>1695</v>
      </c>
      <c r="B5375" s="60"/>
      <c r="C5375" t="s" s="61">
        <v>1735</v>
      </c>
      <c r="G5375" t="s" s="64">
        <v>42</v>
      </c>
      <c r="H5375" t="s" s="62">
        <v>1736</v>
      </c>
      <c r="I5375" s="63"/>
      <c r="M5375" t="s" s="64">
        <v>40</v>
      </c>
      <c r="N5375" t="s" s="64">
        <v>40</v>
      </c>
      <c r="O5375" t="s" s="43">
        <v>1697</v>
      </c>
    </row>
    <row r="5376" s="25" customFormat="1" ht="15" customHeight="1">
      <c r="A5376" t="s" s="37">
        <v>1695</v>
      </c>
      <c r="B5376" s="98"/>
      <c r="C5376" t="s" s="61">
        <v>1737</v>
      </c>
      <c r="G5376" t="s" s="64">
        <v>42</v>
      </c>
      <c r="H5376" t="s" s="62">
        <v>1738</v>
      </c>
      <c r="I5376" s="63"/>
      <c r="M5376" t="s" s="64">
        <v>40</v>
      </c>
      <c r="N5376" t="s" s="64">
        <v>40</v>
      </c>
      <c r="O5376" t="s" s="43">
        <v>1697</v>
      </c>
    </row>
    <row r="5377" s="25" customFormat="1" ht="15" customHeight="1">
      <c r="A5377" t="s" s="37">
        <v>1695</v>
      </c>
      <c r="B5377" t="s" s="52">
        <v>1739</v>
      </c>
      <c r="C5377" s="53"/>
      <c r="D5377" s="53"/>
      <c r="E5377" s="53"/>
      <c r="F5377" s="54"/>
      <c r="G5377" s="59"/>
      <c r="H5377" t="s" s="101">
        <v>1740</v>
      </c>
      <c r="I5377" s="99"/>
      <c r="J5377" s="58"/>
      <c r="K5377" s="59"/>
      <c r="L5377" s="55"/>
      <c r="M5377" s="59"/>
      <c r="N5377" s="59"/>
      <c r="O5377" s="55"/>
      <c r="P5377" s="59"/>
    </row>
    <row r="5378" s="25" customFormat="1" ht="15" customHeight="1">
      <c r="A5378" t="s" s="37">
        <v>1695</v>
      </c>
      <c r="B5378" s="60"/>
      <c r="C5378" t="s" s="61">
        <v>41</v>
      </c>
      <c r="G5378" t="s" s="43">
        <v>42</v>
      </c>
      <c r="H5378" t="s" s="62">
        <v>20</v>
      </c>
      <c r="I5378" s="63"/>
      <c r="O5378" t="s" s="43">
        <v>1697</v>
      </c>
      <c r="P5378" s="36"/>
    </row>
    <row r="5379" s="25" customFormat="1" ht="15" customHeight="1">
      <c r="A5379" t="s" s="37">
        <v>1695</v>
      </c>
      <c r="B5379" s="60"/>
      <c r="C5379" t="s" s="61">
        <v>45</v>
      </c>
      <c r="G5379" t="s" s="64">
        <v>42</v>
      </c>
      <c r="H5379" t="s" s="62">
        <v>46</v>
      </c>
      <c r="I5379" s="63"/>
      <c r="M5379" t="s" s="64">
        <v>52</v>
      </c>
      <c r="N5379" t="s" s="64">
        <v>40</v>
      </c>
      <c r="O5379" t="s" s="43">
        <v>1697</v>
      </c>
    </row>
    <row r="5380" s="25" customFormat="1" ht="15" customHeight="1">
      <c r="A5380" t="s" s="37">
        <v>1695</v>
      </c>
      <c r="B5380" s="60"/>
      <c r="C5380" t="s" s="65">
        <v>48</v>
      </c>
      <c r="D5380" s="66"/>
      <c r="E5380" s="66"/>
      <c r="F5380" s="67"/>
      <c r="G5380" t="s" s="43">
        <v>42</v>
      </c>
      <c r="H5380" t="s" s="62">
        <v>49</v>
      </c>
      <c r="I5380" s="63"/>
      <c r="P5380" s="36"/>
    </row>
    <row r="5381" s="25" customFormat="1" ht="15" customHeight="1">
      <c r="A5381" t="s" s="37">
        <v>1695</v>
      </c>
      <c r="B5381" s="60"/>
      <c r="C5381" t="s" s="61">
        <v>50</v>
      </c>
      <c r="G5381" t="s" s="64">
        <v>42</v>
      </c>
      <c r="H5381" t="s" s="62">
        <v>51</v>
      </c>
      <c r="I5381" s="63"/>
      <c r="M5381" t="s" s="64">
        <v>52</v>
      </c>
      <c r="N5381" t="s" s="64">
        <v>40</v>
      </c>
      <c r="S5381" t="s" s="7">
        <v>53</v>
      </c>
    </row>
    <row r="5382" s="25" customFormat="1" ht="15" customHeight="1">
      <c r="A5382" t="s" s="37">
        <v>1695</v>
      </c>
      <c r="B5382" s="60"/>
      <c r="C5382" t="s" s="61">
        <v>54</v>
      </c>
      <c r="G5382" t="s" s="64">
        <v>42</v>
      </c>
      <c r="H5382" t="s" s="62">
        <v>55</v>
      </c>
      <c r="I5382" s="63"/>
      <c r="S5382" t="s" s="7">
        <v>56</v>
      </c>
    </row>
    <row r="5383" s="25" customFormat="1" ht="15" customHeight="1">
      <c r="A5383" t="s" s="37">
        <v>1695</v>
      </c>
      <c r="B5383" s="60"/>
      <c r="C5383" t="s" s="65">
        <v>57</v>
      </c>
      <c r="D5383" s="66"/>
      <c r="E5383" s="66"/>
      <c r="F5383" s="67"/>
      <c r="G5383" t="s" s="43">
        <v>42</v>
      </c>
      <c r="H5383" t="s" s="62">
        <v>58</v>
      </c>
      <c r="I5383" s="63"/>
      <c r="P5383" s="36"/>
    </row>
    <row r="5384" s="25" customFormat="1" ht="15" customHeight="1">
      <c r="A5384" t="s" s="37">
        <v>1695</v>
      </c>
      <c r="B5384" s="60"/>
      <c r="C5384" t="s" s="65">
        <v>59</v>
      </c>
      <c r="D5384" s="66"/>
      <c r="E5384" s="66"/>
      <c r="F5384" s="67"/>
      <c r="G5384" t="s" s="43">
        <v>42</v>
      </c>
      <c r="H5384" t="s" s="62">
        <v>60</v>
      </c>
      <c r="I5384" s="63"/>
      <c r="P5384" s="36"/>
    </row>
    <row r="5385" s="25" customFormat="1" ht="15" customHeight="1">
      <c r="A5385" t="s" s="37">
        <v>1695</v>
      </c>
      <c r="B5385" s="60"/>
      <c r="C5385" t="s" s="65">
        <v>1638</v>
      </c>
      <c r="D5385" s="66"/>
      <c r="E5385" s="66"/>
      <c r="F5385" s="67"/>
      <c r="G5385" t="s" s="43">
        <v>42</v>
      </c>
      <c r="H5385" t="s" s="62">
        <v>238</v>
      </c>
      <c r="I5385" s="63"/>
      <c r="P5385" s="36"/>
    </row>
    <row r="5386" s="25" customFormat="1" ht="15" customHeight="1">
      <c r="A5386" t="s" s="37">
        <v>1695</v>
      </c>
      <c r="B5386" s="60"/>
      <c r="C5386" t="s" s="81">
        <v>1698</v>
      </c>
      <c r="G5386" t="s" s="43">
        <v>42</v>
      </c>
      <c r="H5386" t="s" s="62">
        <v>1640</v>
      </c>
      <c r="I5386" s="63"/>
      <c r="M5386" t="s" s="64">
        <v>52</v>
      </c>
      <c r="N5386" t="s" s="64">
        <v>40</v>
      </c>
      <c r="O5386" t="s" s="43">
        <v>1697</v>
      </c>
      <c r="P5386" s="36"/>
    </row>
    <row r="5387" s="25" customFormat="1" ht="15" customHeight="1">
      <c r="A5387" t="s" s="37">
        <v>1695</v>
      </c>
      <c r="B5387" s="60"/>
      <c r="C5387" t="s" s="65">
        <v>1641</v>
      </c>
      <c r="D5387" s="66"/>
      <c r="E5387" s="66"/>
      <c r="F5387" s="67"/>
      <c r="G5387" t="s" s="43">
        <v>42</v>
      </c>
      <c r="H5387" t="s" s="62">
        <v>84</v>
      </c>
      <c r="I5387" s="63"/>
      <c r="P5387" s="36"/>
    </row>
    <row r="5388" s="25" customFormat="1" ht="15" customHeight="1">
      <c r="A5388" t="s" s="37">
        <v>1695</v>
      </c>
      <c r="B5388" s="60"/>
      <c r="C5388" t="s" s="61">
        <v>1642</v>
      </c>
      <c r="G5388" t="s" s="64">
        <v>42</v>
      </c>
      <c r="H5388" t="s" s="62">
        <v>1643</v>
      </c>
      <c r="I5388" s="63"/>
      <c r="M5388" t="s" s="64">
        <v>52</v>
      </c>
      <c r="N5388" t="s" s="64">
        <v>40</v>
      </c>
      <c r="O5388" t="s" s="43">
        <v>1697</v>
      </c>
    </row>
    <row r="5389" s="25" customFormat="1" ht="15" customHeight="1">
      <c r="A5389" t="s" s="37">
        <v>1695</v>
      </c>
      <c r="B5389" s="60"/>
      <c r="C5389" t="s" s="61">
        <v>1644</v>
      </c>
      <c r="G5389" t="s" s="64">
        <v>42</v>
      </c>
      <c r="H5389" t="s" s="62">
        <v>1645</v>
      </c>
      <c r="I5389" s="63"/>
      <c r="M5389" t="s" s="64">
        <v>52</v>
      </c>
      <c r="N5389" t="s" s="64">
        <v>40</v>
      </c>
      <c r="O5389" t="s" s="43">
        <v>1697</v>
      </c>
    </row>
    <row r="5390" s="25" customFormat="1" ht="15" customHeight="1">
      <c r="A5390" t="s" s="37">
        <v>1695</v>
      </c>
      <c r="B5390" s="60"/>
      <c r="C5390" t="s" s="61">
        <v>1699</v>
      </c>
      <c r="G5390" t="s" s="64">
        <v>42</v>
      </c>
      <c r="H5390" t="s" s="62">
        <v>1647</v>
      </c>
      <c r="I5390" s="63"/>
      <c r="O5390" t="s" s="43">
        <v>1697</v>
      </c>
    </row>
    <row r="5391" s="25" customFormat="1" ht="15" customHeight="1">
      <c r="A5391" t="s" s="37">
        <v>1695</v>
      </c>
      <c r="B5391" s="60"/>
      <c r="C5391" t="s" s="61">
        <v>1700</v>
      </c>
      <c r="G5391" t="s" s="64">
        <v>42</v>
      </c>
      <c r="H5391" t="s" s="62">
        <v>1649</v>
      </c>
      <c r="I5391" s="63"/>
      <c r="M5391" t="s" s="64">
        <v>40</v>
      </c>
      <c r="O5391" t="s" s="43">
        <v>1697</v>
      </c>
    </row>
    <row r="5392" s="25" customFormat="1" ht="15" customHeight="1">
      <c r="A5392" t="s" s="37">
        <v>1695</v>
      </c>
      <c r="B5392" s="60"/>
      <c r="C5392" t="s" s="61">
        <v>1701</v>
      </c>
      <c r="G5392" t="s" s="64">
        <v>42</v>
      </c>
      <c r="H5392" t="s" s="62">
        <v>1651</v>
      </c>
      <c r="I5392" s="63"/>
      <c r="M5392" t="s" s="64">
        <v>40</v>
      </c>
      <c r="O5392" t="s" s="43">
        <v>1697</v>
      </c>
    </row>
    <row r="5393" s="25" customFormat="1" ht="15" customHeight="1">
      <c r="A5393" t="s" s="37">
        <v>1695</v>
      </c>
      <c r="B5393" s="60"/>
      <c r="C5393" t="s" s="61">
        <v>1702</v>
      </c>
      <c r="G5393" t="s" s="64">
        <v>42</v>
      </c>
      <c r="H5393" t="s" s="62">
        <v>1653</v>
      </c>
      <c r="I5393" s="63"/>
      <c r="O5393" t="s" s="43">
        <v>1697</v>
      </c>
    </row>
    <row r="5394" s="25" customFormat="1" ht="15" customHeight="1">
      <c r="A5394" t="s" s="37">
        <v>1695</v>
      </c>
      <c r="B5394" s="60"/>
      <c r="C5394" t="s" s="61">
        <v>1703</v>
      </c>
      <c r="G5394" t="s" s="64">
        <v>42</v>
      </c>
      <c r="H5394" t="s" s="62">
        <v>1655</v>
      </c>
      <c r="I5394" s="63"/>
      <c r="O5394" t="s" s="43">
        <v>1697</v>
      </c>
    </row>
    <row r="5395" s="25" customFormat="1" ht="15" customHeight="1">
      <c r="A5395" t="s" s="37">
        <v>1695</v>
      </c>
      <c r="B5395" s="60"/>
      <c r="C5395" t="s" s="61">
        <v>1704</v>
      </c>
      <c r="G5395" t="s" s="64">
        <v>42</v>
      </c>
      <c r="H5395" t="s" s="62">
        <v>1657</v>
      </c>
      <c r="I5395" s="63"/>
      <c r="M5395" t="s" s="64">
        <v>52</v>
      </c>
      <c r="N5395" t="s" s="64">
        <v>40</v>
      </c>
      <c r="O5395" t="s" s="43">
        <v>1697</v>
      </c>
    </row>
    <row r="5396" s="25" customFormat="1" ht="15" customHeight="1">
      <c r="A5396" t="s" s="37">
        <v>1695</v>
      </c>
      <c r="B5396" s="60"/>
      <c r="C5396" t="s" s="61">
        <v>1705</v>
      </c>
      <c r="G5396" t="s" s="64">
        <v>42</v>
      </c>
      <c r="H5396" t="s" s="62">
        <v>1659</v>
      </c>
      <c r="I5396" s="63"/>
      <c r="M5396" t="s" s="64">
        <v>52</v>
      </c>
      <c r="N5396" t="s" s="64">
        <v>40</v>
      </c>
      <c r="O5396" t="s" s="43">
        <v>1697</v>
      </c>
    </row>
    <row r="5397" s="25" customFormat="1" ht="15" customHeight="1">
      <c r="A5397" t="s" s="37">
        <v>1695</v>
      </c>
      <c r="B5397" s="60"/>
      <c r="C5397" t="s" s="61">
        <v>1706</v>
      </c>
      <c r="G5397" t="s" s="64">
        <v>42</v>
      </c>
      <c r="H5397" t="s" s="62">
        <v>1661</v>
      </c>
      <c r="I5397" s="63"/>
      <c r="M5397" t="s" s="64">
        <v>52</v>
      </c>
      <c r="N5397" t="s" s="64">
        <v>40</v>
      </c>
      <c r="T5397" t="s" s="7">
        <v>120</v>
      </c>
    </row>
    <row r="5398" s="25" customFormat="1" ht="15" customHeight="1">
      <c r="A5398" t="s" s="37">
        <v>1695</v>
      </c>
      <c r="B5398" s="60"/>
      <c r="C5398" t="s" s="61">
        <v>1707</v>
      </c>
      <c r="G5398" t="s" s="64">
        <v>42</v>
      </c>
      <c r="H5398" t="s" s="62">
        <v>1663</v>
      </c>
      <c r="I5398" s="63"/>
      <c r="M5398" t="s" s="64">
        <v>52</v>
      </c>
      <c r="N5398" t="s" s="64">
        <v>40</v>
      </c>
      <c r="T5398" t="s" s="7">
        <v>120</v>
      </c>
    </row>
    <row r="5399" s="25" customFormat="1" ht="15" customHeight="1">
      <c r="A5399" t="s" s="37">
        <v>1695</v>
      </c>
      <c r="B5399" s="60"/>
      <c r="C5399" t="s" s="65">
        <v>1664</v>
      </c>
      <c r="D5399" s="66"/>
      <c r="E5399" s="66"/>
      <c r="F5399" s="67"/>
      <c r="G5399" t="s" s="43">
        <v>42</v>
      </c>
      <c r="H5399" t="s" s="62">
        <v>177</v>
      </c>
      <c r="I5399" s="63"/>
      <c r="P5399" s="36"/>
    </row>
    <row r="5400" s="25" customFormat="1" ht="15" customHeight="1">
      <c r="A5400" t="s" s="37">
        <v>1695</v>
      </c>
      <c r="B5400" s="60"/>
      <c r="C5400" t="s" s="65">
        <v>1665</v>
      </c>
      <c r="D5400" s="66"/>
      <c r="E5400" s="66"/>
      <c r="F5400" s="67"/>
      <c r="G5400" t="s" s="43">
        <v>42</v>
      </c>
      <c r="H5400" t="s" s="62">
        <v>180</v>
      </c>
      <c r="I5400" s="63"/>
      <c r="P5400" s="36"/>
    </row>
    <row r="5401" s="25" customFormat="1" ht="15" customHeight="1">
      <c r="A5401" t="s" s="37">
        <v>1695</v>
      </c>
      <c r="B5401" s="60"/>
      <c r="C5401" t="s" s="61">
        <v>1708</v>
      </c>
      <c r="G5401" t="s" s="64">
        <v>42</v>
      </c>
      <c r="H5401" t="s" s="62">
        <v>1741</v>
      </c>
      <c r="I5401" s="63"/>
      <c r="M5401" t="s" s="64">
        <v>40</v>
      </c>
      <c r="N5401" t="s" s="64">
        <v>40</v>
      </c>
      <c r="O5401" t="s" s="43">
        <v>1697</v>
      </c>
    </row>
    <row r="5402" s="25" customFormat="1" ht="15" customHeight="1">
      <c r="A5402" t="s" s="37">
        <v>1695</v>
      </c>
      <c r="B5402" s="60"/>
      <c r="C5402" t="s" s="61">
        <v>1668</v>
      </c>
      <c r="G5402" t="s" s="64">
        <v>42</v>
      </c>
      <c r="H5402" t="s" s="62">
        <v>1669</v>
      </c>
      <c r="I5402" s="63"/>
      <c r="M5402" t="s" s="64">
        <v>40</v>
      </c>
      <c r="N5402" t="s" s="64">
        <v>40</v>
      </c>
      <c r="O5402" t="s" s="43">
        <v>1697</v>
      </c>
    </row>
    <row r="5403" s="25" customFormat="1" ht="15" customHeight="1">
      <c r="A5403" t="s" s="37">
        <v>1695</v>
      </c>
      <c r="B5403" s="60"/>
      <c r="C5403" t="s" s="61">
        <v>1709</v>
      </c>
      <c r="G5403" t="s" s="64">
        <v>42</v>
      </c>
      <c r="H5403" t="s" s="62">
        <v>1671</v>
      </c>
      <c r="I5403" s="63"/>
      <c r="M5403" t="s" s="64">
        <v>40</v>
      </c>
      <c r="N5403" t="s" s="64">
        <v>40</v>
      </c>
      <c r="O5403" t="s" s="43">
        <v>1697</v>
      </c>
    </row>
    <row r="5404" s="25" customFormat="1" ht="15" customHeight="1">
      <c r="A5404" t="s" s="37">
        <v>1695</v>
      </c>
      <c r="B5404" s="60"/>
      <c r="C5404" t="s" s="61">
        <v>1710</v>
      </c>
      <c r="G5404" t="s" s="64">
        <v>42</v>
      </c>
      <c r="H5404" t="s" s="62">
        <v>1673</v>
      </c>
      <c r="I5404" s="63"/>
      <c r="O5404" t="s" s="43">
        <v>1697</v>
      </c>
    </row>
    <row r="5405" s="25" customFormat="1" ht="15" customHeight="1">
      <c r="A5405" t="s" s="37">
        <v>1695</v>
      </c>
      <c r="B5405" s="60"/>
      <c r="C5405" t="s" s="61">
        <v>1711</v>
      </c>
      <c r="G5405" t="s" s="64">
        <v>42</v>
      </c>
      <c r="H5405" t="s" s="62">
        <v>1675</v>
      </c>
      <c r="I5405" s="63"/>
      <c r="M5405" t="s" s="64">
        <v>40</v>
      </c>
      <c r="N5405" t="s" s="64">
        <v>40</v>
      </c>
      <c r="O5405" t="s" s="43">
        <v>1697</v>
      </c>
    </row>
    <row r="5406" s="25" customFormat="1" ht="15" customHeight="1">
      <c r="A5406" t="s" s="37">
        <v>1695</v>
      </c>
      <c r="B5406" s="60"/>
      <c r="C5406" t="s" s="61">
        <v>1712</v>
      </c>
      <c r="G5406" t="s" s="64">
        <v>42</v>
      </c>
      <c r="H5406" t="s" s="62">
        <v>29</v>
      </c>
      <c r="I5406" s="63"/>
      <c r="O5406" t="s" s="43">
        <v>1697</v>
      </c>
    </row>
    <row r="5407" s="25" customFormat="1" ht="15" customHeight="1">
      <c r="A5407" t="s" s="37">
        <v>1695</v>
      </c>
      <c r="B5407" s="60"/>
      <c r="C5407" t="s" s="65">
        <v>1677</v>
      </c>
      <c r="D5407" s="66"/>
      <c r="E5407" s="66"/>
      <c r="F5407" s="67"/>
      <c r="G5407" t="s" s="64">
        <v>42</v>
      </c>
      <c r="H5407" t="s" s="62">
        <v>1678</v>
      </c>
      <c r="I5407" s="63"/>
    </row>
    <row r="5408" s="25" customFormat="1" ht="15" customHeight="1">
      <c r="A5408" t="s" s="37">
        <v>1695</v>
      </c>
      <c r="B5408" s="60"/>
      <c r="C5408" t="s" s="61">
        <v>1679</v>
      </c>
      <c r="G5408" t="s" s="43">
        <v>105</v>
      </c>
      <c r="H5408" t="s" s="62">
        <v>1680</v>
      </c>
      <c r="I5408" s="63"/>
      <c r="P5408" s="36"/>
    </row>
    <row r="5409" s="25" customFormat="1" ht="15" customHeight="1">
      <c r="A5409" t="s" s="37">
        <v>1695</v>
      </c>
      <c r="B5409" s="60"/>
      <c r="C5409" t="s" s="76">
        <v>1681</v>
      </c>
      <c r="G5409" t="s" s="43">
        <v>62</v>
      </c>
      <c r="H5409" t="s" s="62">
        <v>293</v>
      </c>
      <c r="I5409" s="63"/>
      <c r="N5409" t="s" s="64">
        <v>40</v>
      </c>
      <c r="P5409" t="s" s="43">
        <v>294</v>
      </c>
      <c r="T5409" t="s" s="7">
        <v>249</v>
      </c>
    </row>
    <row r="5410" s="25" customFormat="1" ht="15" customHeight="1">
      <c r="A5410" t="s" s="37">
        <v>1695</v>
      </c>
      <c r="B5410" s="60"/>
      <c r="D5410" t="s" s="61">
        <v>295</v>
      </c>
      <c r="G5410" t="s" s="43">
        <v>42</v>
      </c>
      <c r="H5410" t="s" s="62">
        <v>296</v>
      </c>
      <c r="I5410" s="63"/>
      <c r="M5410" t="s" s="64">
        <v>52</v>
      </c>
      <c r="N5410" t="s" s="64">
        <v>40</v>
      </c>
      <c r="P5410" s="36"/>
      <c r="T5410" t="s" s="7">
        <v>249</v>
      </c>
    </row>
    <row r="5411" s="25" customFormat="1" ht="15" customHeight="1">
      <c r="A5411" t="s" s="37">
        <v>1695</v>
      </c>
      <c r="B5411" s="60"/>
      <c r="D5411" t="s" s="61">
        <v>297</v>
      </c>
      <c r="G5411" t="s" s="43">
        <v>42</v>
      </c>
      <c r="H5411" t="s" s="62">
        <v>298</v>
      </c>
      <c r="I5411" s="63"/>
      <c r="M5411" t="s" s="64">
        <v>52</v>
      </c>
      <c r="N5411" t="s" s="64">
        <v>40</v>
      </c>
      <c r="P5411" s="36"/>
      <c r="T5411" t="s" s="7">
        <v>249</v>
      </c>
    </row>
    <row r="5412" s="25" customFormat="1" ht="15" customHeight="1">
      <c r="A5412" t="s" s="37">
        <v>1695</v>
      </c>
      <c r="B5412" s="60"/>
      <c r="C5412" t="s" s="78">
        <v>1682</v>
      </c>
      <c r="G5412" t="s" s="43">
        <v>62</v>
      </c>
      <c r="H5412" t="s" s="62">
        <v>300</v>
      </c>
      <c r="I5412" s="63"/>
      <c r="M5412" t="s" s="64">
        <v>52</v>
      </c>
      <c r="N5412" t="s" s="64">
        <v>40</v>
      </c>
      <c r="P5412" t="s" s="43">
        <v>294</v>
      </c>
    </row>
    <row r="5413" s="25" customFormat="1" ht="15" customHeight="1">
      <c r="A5413" t="s" s="37">
        <v>1695</v>
      </c>
      <c r="B5413" s="60"/>
      <c r="D5413" t="s" s="65">
        <v>1348</v>
      </c>
      <c r="E5413" s="66"/>
      <c r="F5413" s="67"/>
      <c r="G5413" t="s" s="43">
        <v>42</v>
      </c>
      <c r="H5413" t="s" s="62">
        <v>303</v>
      </c>
      <c r="I5413" s="63"/>
      <c r="P5413" t="s" s="43">
        <v>294</v>
      </c>
    </row>
    <row r="5414" s="25" customFormat="1" ht="15" customHeight="1">
      <c r="A5414" t="s" s="37">
        <v>1695</v>
      </c>
      <c r="B5414" s="60"/>
      <c r="D5414" t="s" s="81">
        <v>304</v>
      </c>
      <c r="G5414" t="s" s="43">
        <v>42</v>
      </c>
      <c r="H5414" t="s" s="62">
        <v>305</v>
      </c>
      <c r="I5414" s="63"/>
      <c r="M5414" t="s" s="64">
        <v>52</v>
      </c>
      <c r="N5414" t="s" s="64">
        <v>40</v>
      </c>
      <c r="P5414" t="s" s="43">
        <v>294</v>
      </c>
    </row>
    <row r="5415" s="25" customFormat="1" ht="15" customHeight="1">
      <c r="A5415" t="s" s="37">
        <v>1695</v>
      </c>
      <c r="B5415" s="60"/>
      <c r="D5415" t="s" s="65">
        <v>1349</v>
      </c>
      <c r="E5415" s="66"/>
      <c r="F5415" s="67"/>
      <c r="G5415" t="s" s="43">
        <v>42</v>
      </c>
      <c r="H5415" t="s" s="62">
        <v>307</v>
      </c>
      <c r="I5415" s="63"/>
      <c r="P5415" t="s" s="43">
        <v>294</v>
      </c>
    </row>
    <row r="5416" s="25" customFormat="1" ht="15" customHeight="1">
      <c r="A5416" t="s" s="37">
        <v>1695</v>
      </c>
      <c r="B5416" s="60"/>
      <c r="D5416" t="s" s="65">
        <v>1350</v>
      </c>
      <c r="E5416" s="66"/>
      <c r="F5416" s="67"/>
      <c r="G5416" t="s" s="43">
        <v>42</v>
      </c>
      <c r="H5416" t="s" s="62">
        <v>309</v>
      </c>
      <c r="I5416" s="63"/>
      <c r="P5416" t="s" s="43">
        <v>294</v>
      </c>
    </row>
    <row r="5417" s="25" customFormat="1" ht="15" customHeight="1">
      <c r="A5417" t="s" s="37">
        <v>1695</v>
      </c>
      <c r="B5417" s="60"/>
      <c r="D5417" t="s" s="65">
        <v>1351</v>
      </c>
      <c r="E5417" s="66"/>
      <c r="F5417" s="67"/>
      <c r="G5417" t="s" s="43">
        <v>42</v>
      </c>
      <c r="H5417" t="s" s="62">
        <v>311</v>
      </c>
      <c r="I5417" s="63"/>
      <c r="P5417" t="s" s="43">
        <v>294</v>
      </c>
    </row>
    <row r="5418" s="25" customFormat="1" ht="15" customHeight="1">
      <c r="A5418" t="s" s="37">
        <v>1695</v>
      </c>
      <c r="B5418" s="60"/>
      <c r="D5418" t="s" s="61">
        <v>312</v>
      </c>
      <c r="G5418" t="s" s="43">
        <v>42</v>
      </c>
      <c r="H5418" t="s" s="62">
        <v>313</v>
      </c>
      <c r="I5418" s="63"/>
      <c r="N5418" t="s" s="64">
        <v>40</v>
      </c>
      <c r="P5418" t="s" s="43">
        <v>294</v>
      </c>
    </row>
    <row r="5419" s="25" customFormat="1" ht="15" customHeight="1">
      <c r="A5419" t="s" s="37">
        <v>1695</v>
      </c>
      <c r="B5419" s="60"/>
      <c r="D5419" t="s" s="65">
        <v>1352</v>
      </c>
      <c r="E5419" s="66"/>
      <c r="F5419" s="67"/>
      <c r="G5419" t="s" s="43">
        <v>42</v>
      </c>
      <c r="H5419" t="s" s="62">
        <v>315</v>
      </c>
      <c r="I5419" s="63"/>
      <c r="P5419" t="s" s="43">
        <v>294</v>
      </c>
      <c r="T5419" t="s" s="75">
        <v>316</v>
      </c>
    </row>
    <row r="5420" s="25" customFormat="1" ht="15" customHeight="1">
      <c r="A5420" t="s" s="37">
        <v>1695</v>
      </c>
      <c r="B5420" s="60"/>
      <c r="D5420" t="s" s="61">
        <v>317</v>
      </c>
      <c r="G5420" t="s" s="43">
        <v>42</v>
      </c>
      <c r="H5420" t="s" s="62">
        <v>318</v>
      </c>
      <c r="I5420" s="63"/>
      <c r="N5420" t="s" s="64">
        <v>40</v>
      </c>
      <c r="P5420" t="s" s="43">
        <v>294</v>
      </c>
      <c r="T5420" t="s" s="75">
        <v>316</v>
      </c>
    </row>
    <row r="5421" s="25" customFormat="1" ht="15" customHeight="1">
      <c r="A5421" t="s" s="37">
        <v>1695</v>
      </c>
      <c r="B5421" s="60"/>
      <c r="D5421" t="s" s="65">
        <v>1353</v>
      </c>
      <c r="E5421" s="66"/>
      <c r="F5421" s="67"/>
      <c r="G5421" t="s" s="43">
        <v>42</v>
      </c>
      <c r="H5421" t="s" s="62">
        <v>320</v>
      </c>
      <c r="I5421" s="63"/>
      <c r="P5421" t="s" s="43">
        <v>294</v>
      </c>
      <c r="T5421" t="s" s="75">
        <v>316</v>
      </c>
    </row>
    <row r="5422" s="25" customFormat="1" ht="15" customHeight="1">
      <c r="A5422" t="s" s="37">
        <v>1695</v>
      </c>
      <c r="B5422" s="60"/>
      <c r="D5422" t="s" s="65">
        <v>1354</v>
      </c>
      <c r="E5422" s="66"/>
      <c r="F5422" s="67"/>
      <c r="G5422" t="s" s="43">
        <v>42</v>
      </c>
      <c r="H5422" t="s" s="62">
        <v>322</v>
      </c>
      <c r="I5422" s="63"/>
      <c r="P5422" t="s" s="43">
        <v>294</v>
      </c>
      <c r="T5422" t="s" s="75">
        <v>316</v>
      </c>
    </row>
    <row r="5423" s="25" customFormat="1" ht="15" customHeight="1">
      <c r="A5423" t="s" s="37">
        <v>1695</v>
      </c>
      <c r="B5423" s="60"/>
      <c r="D5423" t="s" s="65">
        <v>1355</v>
      </c>
      <c r="E5423" s="66"/>
      <c r="F5423" s="67"/>
      <c r="G5423" t="s" s="43">
        <v>42</v>
      </c>
      <c r="H5423" t="s" s="62">
        <v>324</v>
      </c>
      <c r="I5423" s="63"/>
      <c r="P5423" t="s" s="43">
        <v>294</v>
      </c>
      <c r="T5423" t="s" s="75">
        <v>316</v>
      </c>
    </row>
    <row r="5424" s="25" customFormat="1" ht="15" customHeight="1">
      <c r="A5424" t="s" s="37">
        <v>1695</v>
      </c>
      <c r="B5424" s="60"/>
      <c r="D5424" t="s" s="65">
        <v>1356</v>
      </c>
      <c r="E5424" s="66"/>
      <c r="F5424" s="67"/>
      <c r="G5424" t="s" s="43">
        <v>42</v>
      </c>
      <c r="H5424" t="s" s="62">
        <v>326</v>
      </c>
      <c r="I5424" s="63"/>
      <c r="P5424" s="36"/>
    </row>
    <row r="5425" s="25" customFormat="1" ht="15" customHeight="1">
      <c r="A5425" t="s" s="37">
        <v>1695</v>
      </c>
      <c r="B5425" s="60"/>
      <c r="D5425" t="s" s="65">
        <v>1357</v>
      </c>
      <c r="E5425" s="66"/>
      <c r="F5425" s="67"/>
      <c r="G5425" t="s" s="43">
        <v>42</v>
      </c>
      <c r="H5425" t="s" s="62">
        <v>328</v>
      </c>
      <c r="I5425" s="63"/>
      <c r="P5425" s="36"/>
    </row>
    <row r="5426" s="25" customFormat="1" ht="15" customHeight="1">
      <c r="A5426" t="s" s="37">
        <v>1695</v>
      </c>
      <c r="B5426" s="60"/>
      <c r="D5426" t="s" s="65">
        <v>329</v>
      </c>
      <c r="E5426" s="66"/>
      <c r="F5426" s="67"/>
      <c r="G5426" t="s" s="43">
        <v>42</v>
      </c>
      <c r="H5426" t="s" s="62">
        <v>330</v>
      </c>
      <c r="I5426" s="63"/>
      <c r="P5426" t="s" s="43">
        <v>294</v>
      </c>
      <c r="T5426" t="s" s="75">
        <v>316</v>
      </c>
    </row>
    <row r="5427" s="25" customFormat="1" ht="15" customHeight="1">
      <c r="A5427" t="s" s="37">
        <v>1695</v>
      </c>
      <c r="B5427" s="60"/>
      <c r="D5427" t="s" s="65">
        <v>1358</v>
      </c>
      <c r="E5427" s="66"/>
      <c r="F5427" s="67"/>
      <c r="G5427" t="s" s="43">
        <v>62</v>
      </c>
      <c r="H5427" t="s" s="62">
        <v>332</v>
      </c>
      <c r="I5427" s="63"/>
      <c r="P5427" t="s" s="43">
        <v>294</v>
      </c>
    </row>
    <row r="5428" s="25" customFormat="1" ht="15" customHeight="1">
      <c r="A5428" t="s" s="37">
        <v>1695</v>
      </c>
      <c r="B5428" s="60"/>
      <c r="C5428" t="s" s="76">
        <v>1713</v>
      </c>
      <c r="G5428" t="s" s="64">
        <v>62</v>
      </c>
      <c r="H5428" t="s" s="62">
        <v>1684</v>
      </c>
      <c r="I5428" s="63"/>
    </row>
    <row r="5429" s="25" customFormat="1" ht="15" customHeight="1">
      <c r="A5429" t="s" s="37">
        <v>1695</v>
      </c>
      <c r="B5429" s="60"/>
      <c r="D5429" t="s" s="65">
        <v>1638</v>
      </c>
      <c r="E5429" s="66"/>
      <c r="F5429" s="67"/>
      <c r="G5429" t="s" s="64">
        <v>42</v>
      </c>
      <c r="H5429" t="s" s="77">
        <v>78</v>
      </c>
      <c r="I5429" s="63"/>
      <c r="S5429" t="s" s="7">
        <v>358</v>
      </c>
    </row>
    <row r="5430" s="25" customFormat="1" ht="15" customHeight="1">
      <c r="A5430" t="s" s="37">
        <v>1695</v>
      </c>
      <c r="B5430" s="60"/>
      <c r="D5430" t="s" s="61">
        <v>1698</v>
      </c>
      <c r="G5430" t="s" s="64">
        <v>42</v>
      </c>
      <c r="H5430" t="s" s="77">
        <v>1714</v>
      </c>
      <c r="I5430" s="63"/>
      <c r="S5430" t="s" s="7">
        <v>358</v>
      </c>
    </row>
    <row r="5431" s="25" customFormat="1" ht="15" customHeight="1">
      <c r="A5431" t="s" s="37">
        <v>1695</v>
      </c>
      <c r="B5431" s="60"/>
      <c r="D5431" t="s" s="61">
        <v>1715</v>
      </c>
      <c r="G5431" t="s" s="64">
        <v>42</v>
      </c>
      <c r="H5431" t="s" s="77">
        <v>1640</v>
      </c>
      <c r="I5431" s="63"/>
      <c r="S5431" t="s" s="7">
        <v>358</v>
      </c>
    </row>
    <row r="5432" s="25" customFormat="1" ht="15" customHeight="1">
      <c r="A5432" t="s" s="37">
        <v>1695</v>
      </c>
      <c r="B5432" s="60"/>
      <c r="D5432" t="s" s="61">
        <v>1716</v>
      </c>
      <c r="G5432" t="s" s="64">
        <v>42</v>
      </c>
      <c r="H5432" t="s" s="77">
        <v>1717</v>
      </c>
      <c r="I5432" s="63"/>
      <c r="S5432" t="s" s="7">
        <v>358</v>
      </c>
    </row>
    <row r="5433" s="25" customFormat="1" ht="15" customHeight="1">
      <c r="A5433" t="s" s="37">
        <v>1695</v>
      </c>
      <c r="B5433" s="60"/>
      <c r="D5433" t="s" s="61">
        <v>1718</v>
      </c>
      <c r="G5433" t="s" s="64">
        <v>42</v>
      </c>
      <c r="H5433" t="s" s="77">
        <v>1719</v>
      </c>
      <c r="I5433" s="63"/>
      <c r="S5433" t="s" s="7">
        <v>358</v>
      </c>
    </row>
    <row r="5434" s="25" customFormat="1" ht="15" customHeight="1">
      <c r="A5434" t="s" s="37">
        <v>1695</v>
      </c>
      <c r="B5434" s="60"/>
      <c r="D5434" t="s" s="61">
        <v>1685</v>
      </c>
      <c r="G5434" t="s" s="43">
        <v>105</v>
      </c>
      <c r="H5434" t="s" s="77">
        <v>1720</v>
      </c>
      <c r="I5434" s="63"/>
      <c r="P5434" s="36"/>
      <c r="S5434" t="s" s="7">
        <v>358</v>
      </c>
    </row>
    <row r="5435" s="25" customFormat="1" ht="15" customHeight="1">
      <c r="A5435" t="s" s="37">
        <v>1695</v>
      </c>
      <c r="B5435" s="60"/>
      <c r="C5435" t="s" s="65">
        <v>1721</v>
      </c>
      <c r="D5435" s="66"/>
      <c r="E5435" s="66"/>
      <c r="F5435" s="67"/>
      <c r="G5435" t="s" s="43">
        <v>42</v>
      </c>
      <c r="H5435" t="s" s="62">
        <v>1722</v>
      </c>
      <c r="I5435" s="63"/>
      <c r="P5435" s="36"/>
    </row>
    <row r="5436" s="25" customFormat="1" ht="15" customHeight="1">
      <c r="A5436" t="s" s="37">
        <v>1695</v>
      </c>
      <c r="B5436" s="60"/>
      <c r="C5436" t="s" s="61">
        <v>1733</v>
      </c>
      <c r="G5436" t="s" s="64">
        <v>42</v>
      </c>
      <c r="H5436" t="s" s="62">
        <v>1742</v>
      </c>
      <c r="I5436" s="63"/>
      <c r="M5436" t="s" s="64">
        <v>40</v>
      </c>
      <c r="N5436" t="s" s="64">
        <v>40</v>
      </c>
      <c r="O5436" t="s" s="43">
        <v>1697</v>
      </c>
    </row>
    <row r="5437" s="25" customFormat="1" ht="15" customHeight="1">
      <c r="A5437" t="s" s="37">
        <v>1695</v>
      </c>
      <c r="B5437" s="60"/>
      <c r="C5437" t="s" s="61">
        <v>1735</v>
      </c>
      <c r="G5437" t="s" s="64">
        <v>42</v>
      </c>
      <c r="H5437" t="s" s="62">
        <v>1743</v>
      </c>
      <c r="I5437" s="63"/>
      <c r="M5437" t="s" s="64">
        <v>40</v>
      </c>
      <c r="N5437" t="s" s="64">
        <v>40</v>
      </c>
      <c r="O5437" t="s" s="43">
        <v>1697</v>
      </c>
    </row>
    <row r="5438" s="25" customFormat="1" ht="15" customHeight="1">
      <c r="A5438" t="s" s="37">
        <v>1695</v>
      </c>
      <c r="B5438" s="98"/>
      <c r="C5438" t="s" s="61">
        <v>1737</v>
      </c>
      <c r="G5438" t="s" s="64">
        <v>42</v>
      </c>
      <c r="H5438" t="s" s="62">
        <v>1744</v>
      </c>
      <c r="I5438" s="63"/>
      <c r="M5438" t="s" s="64">
        <v>40</v>
      </c>
      <c r="N5438" t="s" s="64">
        <v>40</v>
      </c>
      <c r="O5438" t="s" s="43">
        <v>1697</v>
      </c>
    </row>
    <row r="5439" s="25" customFormat="1" ht="15" customHeight="1">
      <c r="A5439" t="s" s="37">
        <v>1695</v>
      </c>
      <c r="B5439" t="s" s="52">
        <v>1745</v>
      </c>
      <c r="C5439" s="53"/>
      <c r="D5439" s="53"/>
      <c r="E5439" s="53"/>
      <c r="F5439" s="54"/>
      <c r="G5439" s="59"/>
      <c r="H5439" t="s" s="56">
        <v>180</v>
      </c>
      <c r="I5439" s="99"/>
      <c r="J5439" s="58"/>
      <c r="K5439" s="59"/>
      <c r="L5439" s="55"/>
      <c r="M5439" s="59"/>
      <c r="N5439" s="59"/>
      <c r="O5439" s="55"/>
      <c r="P5439" s="59"/>
    </row>
    <row r="5440" s="25" customFormat="1" ht="15" customHeight="1">
      <c r="A5440" t="s" s="37">
        <v>1695</v>
      </c>
      <c r="B5440" s="60"/>
      <c r="C5440" t="s" s="61">
        <v>41</v>
      </c>
      <c r="G5440" t="s" s="64">
        <v>42</v>
      </c>
      <c r="H5440" t="s" s="62">
        <v>20</v>
      </c>
      <c r="I5440" s="63"/>
      <c r="O5440" t="s" s="43">
        <v>1697</v>
      </c>
    </row>
    <row r="5441" s="25" customFormat="1" ht="15" customHeight="1">
      <c r="A5441" t="s" s="37">
        <v>1695</v>
      </c>
      <c r="B5441" s="60"/>
      <c r="C5441" t="s" s="65">
        <v>1140</v>
      </c>
      <c r="D5441" s="66"/>
      <c r="E5441" s="66"/>
      <c r="F5441" s="67"/>
      <c r="G5441" t="s" s="43">
        <v>42</v>
      </c>
      <c r="H5441" t="s" s="62">
        <v>46</v>
      </c>
      <c r="I5441" s="63"/>
      <c r="P5441" s="36"/>
    </row>
    <row r="5442" s="25" customFormat="1" ht="15" customHeight="1">
      <c r="A5442" t="s" s="37">
        <v>1695</v>
      </c>
      <c r="B5442" s="60"/>
      <c r="C5442" t="s" s="65">
        <v>48</v>
      </c>
      <c r="D5442" s="66"/>
      <c r="E5442" s="66"/>
      <c r="F5442" s="67"/>
      <c r="G5442" t="s" s="43">
        <v>42</v>
      </c>
      <c r="H5442" t="s" s="62">
        <v>49</v>
      </c>
      <c r="I5442" s="63"/>
      <c r="P5442" s="36"/>
    </row>
    <row r="5443" s="25" customFormat="1" ht="15" customHeight="1">
      <c r="A5443" t="s" s="37">
        <v>1695</v>
      </c>
      <c r="B5443" s="60"/>
      <c r="C5443" t="s" s="61">
        <v>50</v>
      </c>
      <c r="G5443" t="s" s="64">
        <v>42</v>
      </c>
      <c r="H5443" t="s" s="62">
        <v>51</v>
      </c>
      <c r="I5443" s="63"/>
      <c r="M5443" t="s" s="64">
        <v>52</v>
      </c>
      <c r="N5443" t="s" s="64">
        <v>40</v>
      </c>
      <c r="S5443" t="s" s="7">
        <v>53</v>
      </c>
    </row>
    <row r="5444" s="25" customFormat="1" ht="15" customHeight="1">
      <c r="A5444" t="s" s="37">
        <v>1695</v>
      </c>
      <c r="B5444" s="60"/>
      <c r="C5444" t="s" s="61">
        <v>54</v>
      </c>
      <c r="G5444" t="s" s="64">
        <v>42</v>
      </c>
      <c r="H5444" t="s" s="62">
        <v>55</v>
      </c>
      <c r="I5444" s="63"/>
      <c r="S5444" t="s" s="7">
        <v>56</v>
      </c>
    </row>
    <row r="5445" s="25" customFormat="1" ht="15" customHeight="1">
      <c r="A5445" t="s" s="37">
        <v>1695</v>
      </c>
      <c r="B5445" s="60"/>
      <c r="C5445" t="s" s="65">
        <v>57</v>
      </c>
      <c r="D5445" s="66"/>
      <c r="E5445" s="66"/>
      <c r="F5445" s="67"/>
      <c r="G5445" t="s" s="43">
        <v>42</v>
      </c>
      <c r="H5445" t="s" s="62">
        <v>58</v>
      </c>
      <c r="I5445" s="63"/>
      <c r="P5445" s="36"/>
    </row>
    <row r="5446" s="25" customFormat="1" ht="15" customHeight="1">
      <c r="A5446" t="s" s="37">
        <v>1695</v>
      </c>
      <c r="B5446" s="60"/>
      <c r="C5446" t="s" s="65">
        <v>59</v>
      </c>
      <c r="D5446" s="66"/>
      <c r="E5446" s="66"/>
      <c r="F5446" s="67"/>
      <c r="G5446" t="s" s="43">
        <v>42</v>
      </c>
      <c r="H5446" t="s" s="62">
        <v>60</v>
      </c>
      <c r="I5446" s="63"/>
      <c r="P5446" s="36"/>
    </row>
    <row r="5447" s="25" customFormat="1" ht="15" customHeight="1">
      <c r="A5447" t="s" s="37">
        <v>1695</v>
      </c>
      <c r="B5447" s="60"/>
      <c r="C5447" t="s" s="65">
        <v>1638</v>
      </c>
      <c r="D5447" s="66"/>
      <c r="E5447" s="66"/>
      <c r="F5447" s="67"/>
      <c r="G5447" t="s" s="43">
        <v>42</v>
      </c>
      <c r="H5447" t="s" s="62">
        <v>238</v>
      </c>
      <c r="I5447" s="63"/>
      <c r="P5447" s="36"/>
    </row>
    <row r="5448" s="25" customFormat="1" ht="15" customHeight="1">
      <c r="A5448" t="s" s="37">
        <v>1695</v>
      </c>
      <c r="B5448" s="60"/>
      <c r="C5448" t="s" s="61">
        <v>1698</v>
      </c>
      <c r="G5448" t="s" s="64">
        <v>42</v>
      </c>
      <c r="H5448" t="s" s="62">
        <v>1640</v>
      </c>
      <c r="I5448" s="63"/>
      <c r="M5448" t="s" s="64">
        <v>52</v>
      </c>
      <c r="N5448" t="s" s="64">
        <v>40</v>
      </c>
      <c r="O5448" t="s" s="43">
        <v>1697</v>
      </c>
    </row>
    <row r="5449" s="25" customFormat="1" ht="15" customHeight="1">
      <c r="A5449" t="s" s="37">
        <v>1695</v>
      </c>
      <c r="B5449" s="60"/>
      <c r="C5449" t="s" s="65">
        <v>1641</v>
      </c>
      <c r="D5449" s="66"/>
      <c r="E5449" s="66"/>
      <c r="F5449" s="67"/>
      <c r="G5449" t="s" s="43">
        <v>42</v>
      </c>
      <c r="H5449" t="s" s="62">
        <v>84</v>
      </c>
      <c r="I5449" s="63"/>
      <c r="P5449" s="36"/>
    </row>
    <row r="5450" s="25" customFormat="1" ht="15" customHeight="1">
      <c r="A5450" t="s" s="37">
        <v>1695</v>
      </c>
      <c r="B5450" s="60"/>
      <c r="C5450" t="s" s="61">
        <v>1642</v>
      </c>
      <c r="G5450" t="s" s="64">
        <v>42</v>
      </c>
      <c r="H5450" t="s" s="62">
        <v>1643</v>
      </c>
      <c r="I5450" s="63"/>
      <c r="M5450" t="s" s="64">
        <v>52</v>
      </c>
      <c r="N5450" t="s" s="64">
        <v>40</v>
      </c>
      <c r="O5450" t="s" s="43">
        <v>1697</v>
      </c>
    </row>
    <row r="5451" s="25" customFormat="1" ht="15" customHeight="1">
      <c r="A5451" t="s" s="37">
        <v>1695</v>
      </c>
      <c r="B5451" s="60"/>
      <c r="C5451" t="s" s="61">
        <v>1644</v>
      </c>
      <c r="G5451" t="s" s="64">
        <v>42</v>
      </c>
      <c r="H5451" t="s" s="62">
        <v>1645</v>
      </c>
      <c r="I5451" s="63"/>
      <c r="M5451" t="s" s="64">
        <v>52</v>
      </c>
      <c r="N5451" t="s" s="64">
        <v>40</v>
      </c>
      <c r="O5451" t="s" s="43">
        <v>1697</v>
      </c>
    </row>
    <row r="5452" s="25" customFormat="1" ht="15" customHeight="1">
      <c r="A5452" t="s" s="37">
        <v>1695</v>
      </c>
      <c r="B5452" s="60"/>
      <c r="C5452" t="s" s="61">
        <v>1699</v>
      </c>
      <c r="G5452" t="s" s="64">
        <v>42</v>
      </c>
      <c r="H5452" t="s" s="62">
        <v>1647</v>
      </c>
      <c r="I5452" s="63"/>
      <c r="O5452" t="s" s="43">
        <v>1697</v>
      </c>
    </row>
    <row r="5453" s="25" customFormat="1" ht="15" customHeight="1">
      <c r="A5453" t="s" s="37">
        <v>1695</v>
      </c>
      <c r="B5453" s="60"/>
      <c r="C5453" t="s" s="61">
        <v>1700</v>
      </c>
      <c r="G5453" t="s" s="64">
        <v>42</v>
      </c>
      <c r="H5453" t="s" s="62">
        <v>1649</v>
      </c>
      <c r="I5453" s="63"/>
      <c r="M5453" t="s" s="64">
        <v>40</v>
      </c>
      <c r="O5453" t="s" s="43">
        <v>1697</v>
      </c>
    </row>
    <row r="5454" s="25" customFormat="1" ht="15" customHeight="1">
      <c r="A5454" t="s" s="37">
        <v>1695</v>
      </c>
      <c r="B5454" s="60"/>
      <c r="C5454" t="s" s="61">
        <v>1701</v>
      </c>
      <c r="G5454" t="s" s="64">
        <v>42</v>
      </c>
      <c r="H5454" t="s" s="62">
        <v>1651</v>
      </c>
      <c r="I5454" s="63"/>
      <c r="M5454" t="s" s="64">
        <v>40</v>
      </c>
      <c r="O5454" t="s" s="43">
        <v>1697</v>
      </c>
    </row>
    <row r="5455" s="25" customFormat="1" ht="15" customHeight="1">
      <c r="A5455" t="s" s="37">
        <v>1695</v>
      </c>
      <c r="B5455" s="60"/>
      <c r="C5455" t="s" s="61">
        <v>1702</v>
      </c>
      <c r="G5455" t="s" s="64">
        <v>42</v>
      </c>
      <c r="H5455" t="s" s="62">
        <v>1653</v>
      </c>
      <c r="I5455" s="63"/>
      <c r="O5455" t="s" s="43">
        <v>1697</v>
      </c>
    </row>
    <row r="5456" s="25" customFormat="1" ht="15" customHeight="1">
      <c r="A5456" t="s" s="37">
        <v>1695</v>
      </c>
      <c r="B5456" s="60"/>
      <c r="C5456" t="s" s="61">
        <v>1703</v>
      </c>
      <c r="G5456" t="s" s="64">
        <v>42</v>
      </c>
      <c r="H5456" t="s" s="62">
        <v>1655</v>
      </c>
      <c r="I5456" s="63"/>
      <c r="O5456" t="s" s="43">
        <v>1697</v>
      </c>
    </row>
    <row r="5457" s="25" customFormat="1" ht="15" customHeight="1">
      <c r="A5457" t="s" s="37">
        <v>1695</v>
      </c>
      <c r="B5457" s="60"/>
      <c r="C5457" t="s" s="61">
        <v>1704</v>
      </c>
      <c r="G5457" t="s" s="64">
        <v>42</v>
      </c>
      <c r="H5457" t="s" s="62">
        <v>1657</v>
      </c>
      <c r="I5457" s="63"/>
      <c r="M5457" t="s" s="64">
        <v>52</v>
      </c>
      <c r="N5457" t="s" s="64">
        <v>40</v>
      </c>
      <c r="O5457" t="s" s="43">
        <v>1697</v>
      </c>
    </row>
    <row r="5458" s="25" customFormat="1" ht="15" customHeight="1">
      <c r="A5458" t="s" s="37">
        <v>1695</v>
      </c>
      <c r="B5458" s="60"/>
      <c r="C5458" t="s" s="61">
        <v>1705</v>
      </c>
      <c r="G5458" t="s" s="64">
        <v>42</v>
      </c>
      <c r="H5458" t="s" s="62">
        <v>1659</v>
      </c>
      <c r="I5458" s="63"/>
      <c r="M5458" t="s" s="64">
        <v>52</v>
      </c>
      <c r="N5458" t="s" s="64">
        <v>40</v>
      </c>
      <c r="O5458" t="s" s="43">
        <v>1697</v>
      </c>
    </row>
    <row r="5459" s="25" customFormat="1" ht="15" customHeight="1">
      <c r="A5459" t="s" s="37">
        <v>1695</v>
      </c>
      <c r="B5459" s="60"/>
      <c r="C5459" t="s" s="61">
        <v>1706</v>
      </c>
      <c r="G5459" t="s" s="64">
        <v>42</v>
      </c>
      <c r="H5459" t="s" s="62">
        <v>1661</v>
      </c>
      <c r="I5459" s="63"/>
      <c r="M5459" t="s" s="64">
        <v>52</v>
      </c>
      <c r="N5459" t="s" s="64">
        <v>40</v>
      </c>
      <c r="T5459" t="s" s="7">
        <v>120</v>
      </c>
    </row>
    <row r="5460" s="25" customFormat="1" ht="15" customHeight="1">
      <c r="A5460" t="s" s="37">
        <v>1695</v>
      </c>
      <c r="B5460" s="60"/>
      <c r="C5460" t="s" s="61">
        <v>1707</v>
      </c>
      <c r="G5460" t="s" s="64">
        <v>42</v>
      </c>
      <c r="H5460" t="s" s="62">
        <v>1663</v>
      </c>
      <c r="I5460" s="63"/>
      <c r="M5460" t="s" s="64">
        <v>52</v>
      </c>
      <c r="N5460" t="s" s="64">
        <v>40</v>
      </c>
      <c r="T5460" t="s" s="7">
        <v>120</v>
      </c>
    </row>
    <row r="5461" s="25" customFormat="1" ht="15" customHeight="1">
      <c r="A5461" t="s" s="37">
        <v>1695</v>
      </c>
      <c r="B5461" s="60"/>
      <c r="C5461" t="s" s="61">
        <v>1746</v>
      </c>
      <c r="G5461" t="s" s="64">
        <v>42</v>
      </c>
      <c r="H5461" t="s" s="62">
        <v>177</v>
      </c>
      <c r="I5461" s="63"/>
      <c r="M5461" t="s" s="64">
        <v>40</v>
      </c>
      <c r="N5461" t="s" s="64">
        <v>40</v>
      </c>
      <c r="O5461" t="s" s="43">
        <v>1697</v>
      </c>
    </row>
    <row r="5462" s="25" customFormat="1" ht="15" customHeight="1">
      <c r="A5462" t="s" s="37">
        <v>1695</v>
      </c>
      <c r="B5462" s="60"/>
      <c r="C5462" t="s" s="65">
        <v>1665</v>
      </c>
      <c r="D5462" s="66"/>
      <c r="E5462" s="66"/>
      <c r="F5462" s="67"/>
      <c r="G5462" t="s" s="43">
        <v>42</v>
      </c>
      <c r="H5462" t="s" s="62">
        <v>180</v>
      </c>
      <c r="I5462" s="63"/>
      <c r="P5462" s="36"/>
    </row>
    <row r="5463" s="25" customFormat="1" ht="15" customHeight="1">
      <c r="A5463" t="s" s="37">
        <v>1695</v>
      </c>
      <c r="B5463" s="60"/>
      <c r="C5463" t="s" s="61">
        <v>1708</v>
      </c>
      <c r="G5463" t="s" s="64">
        <v>42</v>
      </c>
      <c r="H5463" t="s" s="62">
        <v>620</v>
      </c>
      <c r="I5463" s="63"/>
      <c r="M5463" t="s" s="64">
        <v>40</v>
      </c>
      <c r="N5463" t="s" s="64">
        <v>40</v>
      </c>
      <c r="O5463" t="s" s="43">
        <v>1697</v>
      </c>
    </row>
    <row r="5464" s="25" customFormat="1" ht="15" customHeight="1">
      <c r="A5464" t="s" s="37">
        <v>1695</v>
      </c>
      <c r="B5464" s="60"/>
      <c r="C5464" t="s" s="61">
        <v>1668</v>
      </c>
      <c r="G5464" t="s" s="64">
        <v>42</v>
      </c>
      <c r="H5464" t="s" s="62">
        <v>1669</v>
      </c>
      <c r="I5464" s="63"/>
      <c r="M5464" t="s" s="64">
        <v>40</v>
      </c>
      <c r="N5464" t="s" s="64">
        <v>40</v>
      </c>
      <c r="O5464" t="s" s="43">
        <v>1697</v>
      </c>
    </row>
    <row r="5465" s="25" customFormat="1" ht="15" customHeight="1">
      <c r="A5465" t="s" s="37">
        <v>1695</v>
      </c>
      <c r="B5465" s="60"/>
      <c r="C5465" t="s" s="61">
        <v>1709</v>
      </c>
      <c r="G5465" t="s" s="64">
        <v>42</v>
      </c>
      <c r="H5465" t="s" s="62">
        <v>1671</v>
      </c>
      <c r="I5465" s="63"/>
      <c r="M5465" t="s" s="64">
        <v>40</v>
      </c>
      <c r="N5465" t="s" s="64">
        <v>40</v>
      </c>
      <c r="O5465" t="s" s="43">
        <v>1697</v>
      </c>
    </row>
    <row r="5466" s="25" customFormat="1" ht="15" customHeight="1">
      <c r="A5466" t="s" s="37">
        <v>1695</v>
      </c>
      <c r="B5466" s="60"/>
      <c r="C5466" t="s" s="61">
        <v>1710</v>
      </c>
      <c r="G5466" t="s" s="64">
        <v>42</v>
      </c>
      <c r="H5466" t="s" s="62">
        <v>1673</v>
      </c>
      <c r="I5466" s="63"/>
      <c r="O5466" t="s" s="43">
        <v>1697</v>
      </c>
    </row>
    <row r="5467" s="25" customFormat="1" ht="15" customHeight="1">
      <c r="A5467" t="s" s="37">
        <v>1695</v>
      </c>
      <c r="B5467" s="60"/>
      <c r="C5467" t="s" s="61">
        <v>1711</v>
      </c>
      <c r="G5467" t="s" s="64">
        <v>42</v>
      </c>
      <c r="H5467" t="s" s="62">
        <v>1675</v>
      </c>
      <c r="I5467" s="63"/>
      <c r="M5467" t="s" s="64">
        <v>40</v>
      </c>
      <c r="N5467" t="s" s="64">
        <v>40</v>
      </c>
      <c r="O5467" t="s" s="43">
        <v>1697</v>
      </c>
    </row>
    <row r="5468" s="25" customFormat="1" ht="15" customHeight="1">
      <c r="A5468" t="s" s="37">
        <v>1695</v>
      </c>
      <c r="B5468" s="60"/>
      <c r="C5468" t="s" s="61">
        <v>1712</v>
      </c>
      <c r="G5468" t="s" s="64">
        <v>42</v>
      </c>
      <c r="H5468" t="s" s="62">
        <v>29</v>
      </c>
      <c r="I5468" s="63"/>
      <c r="O5468" t="s" s="43">
        <v>1697</v>
      </c>
    </row>
    <row r="5469" s="25" customFormat="1" ht="15" customHeight="1">
      <c r="A5469" t="s" s="37">
        <v>1695</v>
      </c>
      <c r="B5469" s="60"/>
      <c r="C5469" t="s" s="65">
        <v>1677</v>
      </c>
      <c r="D5469" s="66"/>
      <c r="E5469" s="66"/>
      <c r="F5469" s="67"/>
      <c r="G5469" t="s" s="64">
        <v>42</v>
      </c>
      <c r="H5469" t="s" s="62">
        <v>1678</v>
      </c>
      <c r="I5469" s="63"/>
    </row>
    <row r="5470" s="25" customFormat="1" ht="15" customHeight="1">
      <c r="A5470" t="s" s="37">
        <v>1695</v>
      </c>
      <c r="B5470" s="60"/>
      <c r="C5470" t="s" s="61">
        <v>1679</v>
      </c>
      <c r="G5470" t="s" s="43">
        <v>105</v>
      </c>
      <c r="H5470" t="s" s="62">
        <v>1680</v>
      </c>
      <c r="I5470" s="63"/>
      <c r="P5470" s="36"/>
      <c r="T5470" t="s" s="7">
        <v>120</v>
      </c>
    </row>
    <row r="5471" s="25" customFormat="1" ht="15" customHeight="1">
      <c r="A5471" t="s" s="37">
        <v>1695</v>
      </c>
      <c r="B5471" s="60"/>
      <c r="C5471" t="s" s="76">
        <v>1681</v>
      </c>
      <c r="G5471" t="s" s="43">
        <v>62</v>
      </c>
      <c r="H5471" t="s" s="62">
        <v>293</v>
      </c>
      <c r="I5471" s="63"/>
      <c r="N5471" t="s" s="64">
        <v>40</v>
      </c>
      <c r="P5471" t="s" s="43">
        <v>294</v>
      </c>
      <c r="T5471" t="s" s="7">
        <v>249</v>
      </c>
    </row>
    <row r="5472" s="25" customFormat="1" ht="15" customHeight="1">
      <c r="A5472" t="s" s="37">
        <v>1695</v>
      </c>
      <c r="B5472" s="60"/>
      <c r="D5472" t="s" s="61">
        <v>295</v>
      </c>
      <c r="G5472" t="s" s="43">
        <v>42</v>
      </c>
      <c r="H5472" t="s" s="62">
        <v>296</v>
      </c>
      <c r="I5472" s="63"/>
      <c r="M5472" t="s" s="64">
        <v>52</v>
      </c>
      <c r="N5472" t="s" s="64">
        <v>40</v>
      </c>
      <c r="P5472" s="36"/>
      <c r="T5472" t="s" s="7">
        <v>249</v>
      </c>
    </row>
    <row r="5473" s="25" customFormat="1" ht="15" customHeight="1">
      <c r="A5473" t="s" s="37">
        <v>1695</v>
      </c>
      <c r="B5473" s="60"/>
      <c r="D5473" t="s" s="61">
        <v>297</v>
      </c>
      <c r="G5473" t="s" s="43">
        <v>42</v>
      </c>
      <c r="H5473" t="s" s="62">
        <v>298</v>
      </c>
      <c r="I5473" s="63"/>
      <c r="M5473" t="s" s="64">
        <v>52</v>
      </c>
      <c r="N5473" t="s" s="64">
        <v>40</v>
      </c>
      <c r="P5473" s="36"/>
      <c r="T5473" t="s" s="7">
        <v>249</v>
      </c>
    </row>
    <row r="5474" s="25" customFormat="1" ht="15" customHeight="1">
      <c r="A5474" t="s" s="37">
        <v>1695</v>
      </c>
      <c r="B5474" s="60"/>
      <c r="C5474" t="s" s="78">
        <v>1682</v>
      </c>
      <c r="G5474" t="s" s="43">
        <v>62</v>
      </c>
      <c r="H5474" t="s" s="62">
        <v>300</v>
      </c>
      <c r="I5474" s="63"/>
      <c r="M5474" t="s" s="64">
        <v>52</v>
      </c>
      <c r="P5474" t="s" s="43">
        <v>294</v>
      </c>
    </row>
    <row r="5475" s="25" customFormat="1" ht="15" customHeight="1">
      <c r="A5475" t="s" s="37">
        <v>1695</v>
      </c>
      <c r="B5475" s="60"/>
      <c r="D5475" t="s" s="65">
        <v>1348</v>
      </c>
      <c r="E5475" s="66"/>
      <c r="F5475" s="67"/>
      <c r="G5475" t="s" s="43">
        <v>42</v>
      </c>
      <c r="H5475" t="s" s="62">
        <v>303</v>
      </c>
      <c r="I5475" s="63"/>
      <c r="N5475" t="s" s="64">
        <v>40</v>
      </c>
      <c r="P5475" t="s" s="43">
        <v>294</v>
      </c>
    </row>
    <row r="5476" s="25" customFormat="1" ht="15" customHeight="1">
      <c r="A5476" t="s" s="37">
        <v>1695</v>
      </c>
      <c r="B5476" s="60"/>
      <c r="D5476" t="s" s="81">
        <v>304</v>
      </c>
      <c r="G5476" t="s" s="43">
        <v>42</v>
      </c>
      <c r="H5476" t="s" s="62">
        <v>305</v>
      </c>
      <c r="I5476" s="63"/>
      <c r="P5476" t="s" s="43">
        <v>294</v>
      </c>
    </row>
    <row r="5477" s="25" customFormat="1" ht="15" customHeight="1">
      <c r="A5477" t="s" s="37">
        <v>1695</v>
      </c>
      <c r="B5477" s="60"/>
      <c r="D5477" t="s" s="65">
        <v>1349</v>
      </c>
      <c r="E5477" s="66"/>
      <c r="F5477" s="67"/>
      <c r="G5477" t="s" s="43">
        <v>42</v>
      </c>
      <c r="H5477" t="s" s="62">
        <v>307</v>
      </c>
      <c r="I5477" s="63"/>
      <c r="N5477" t="s" s="64">
        <v>40</v>
      </c>
      <c r="P5477" t="s" s="43">
        <v>294</v>
      </c>
    </row>
    <row r="5478" s="25" customFormat="1" ht="15" customHeight="1">
      <c r="A5478" t="s" s="37">
        <v>1695</v>
      </c>
      <c r="B5478" s="60"/>
      <c r="D5478" t="s" s="65">
        <v>1350</v>
      </c>
      <c r="E5478" s="66"/>
      <c r="F5478" s="67"/>
      <c r="G5478" t="s" s="43">
        <v>42</v>
      </c>
      <c r="H5478" t="s" s="62">
        <v>309</v>
      </c>
      <c r="I5478" s="63"/>
      <c r="P5478" t="s" s="43">
        <v>294</v>
      </c>
    </row>
    <row r="5479" s="25" customFormat="1" ht="15" customHeight="1">
      <c r="A5479" t="s" s="37">
        <v>1695</v>
      </c>
      <c r="B5479" s="60"/>
      <c r="D5479" t="s" s="65">
        <v>1351</v>
      </c>
      <c r="E5479" s="66"/>
      <c r="F5479" s="67"/>
      <c r="G5479" t="s" s="43">
        <v>42</v>
      </c>
      <c r="H5479" t="s" s="62">
        <v>311</v>
      </c>
      <c r="I5479" s="63"/>
      <c r="P5479" t="s" s="43">
        <v>294</v>
      </c>
    </row>
    <row r="5480" s="25" customFormat="1" ht="15" customHeight="1">
      <c r="A5480" t="s" s="37">
        <v>1695</v>
      </c>
      <c r="B5480" s="60"/>
      <c r="D5480" t="s" s="61">
        <v>312</v>
      </c>
      <c r="G5480" t="s" s="43">
        <v>42</v>
      </c>
      <c r="H5480" t="s" s="62">
        <v>313</v>
      </c>
      <c r="I5480" s="63"/>
      <c r="N5480" t="s" s="64">
        <v>40</v>
      </c>
      <c r="P5480" t="s" s="43">
        <v>294</v>
      </c>
    </row>
    <row r="5481" s="25" customFormat="1" ht="15" customHeight="1">
      <c r="A5481" t="s" s="37">
        <v>1695</v>
      </c>
      <c r="B5481" s="60"/>
      <c r="D5481" t="s" s="65">
        <v>1352</v>
      </c>
      <c r="E5481" s="66"/>
      <c r="F5481" s="67"/>
      <c r="G5481" t="s" s="43">
        <v>42</v>
      </c>
      <c r="H5481" t="s" s="62">
        <v>315</v>
      </c>
      <c r="I5481" s="63"/>
      <c r="N5481" t="s" s="64">
        <v>40</v>
      </c>
      <c r="P5481" t="s" s="43">
        <v>294</v>
      </c>
      <c r="T5481" t="s" s="75">
        <v>316</v>
      </c>
    </row>
    <row r="5482" s="25" customFormat="1" ht="15" customHeight="1">
      <c r="A5482" t="s" s="37">
        <v>1695</v>
      </c>
      <c r="B5482" s="60"/>
      <c r="D5482" t="s" s="61">
        <v>317</v>
      </c>
      <c r="G5482" t="s" s="43">
        <v>42</v>
      </c>
      <c r="H5482" t="s" s="62">
        <v>318</v>
      </c>
      <c r="I5482" s="63"/>
      <c r="N5482" t="s" s="64">
        <v>40</v>
      </c>
      <c r="P5482" t="s" s="43">
        <v>294</v>
      </c>
      <c r="T5482" t="s" s="75">
        <v>316</v>
      </c>
    </row>
    <row r="5483" s="25" customFormat="1" ht="15" customHeight="1">
      <c r="A5483" t="s" s="37">
        <v>1695</v>
      </c>
      <c r="B5483" s="60"/>
      <c r="D5483" t="s" s="65">
        <v>1353</v>
      </c>
      <c r="E5483" s="66"/>
      <c r="F5483" s="67"/>
      <c r="G5483" t="s" s="43">
        <v>42</v>
      </c>
      <c r="H5483" t="s" s="62">
        <v>320</v>
      </c>
      <c r="I5483" s="63"/>
      <c r="N5483" t="s" s="64">
        <v>40</v>
      </c>
      <c r="P5483" t="s" s="43">
        <v>294</v>
      </c>
      <c r="T5483" t="s" s="75">
        <v>316</v>
      </c>
    </row>
    <row r="5484" s="25" customFormat="1" ht="15" customHeight="1">
      <c r="A5484" t="s" s="37">
        <v>1695</v>
      </c>
      <c r="B5484" s="60"/>
      <c r="D5484" t="s" s="65">
        <v>1354</v>
      </c>
      <c r="E5484" s="66"/>
      <c r="F5484" s="67"/>
      <c r="G5484" t="s" s="43">
        <v>42</v>
      </c>
      <c r="H5484" t="s" s="62">
        <v>322</v>
      </c>
      <c r="I5484" s="63"/>
      <c r="P5484" t="s" s="43">
        <v>294</v>
      </c>
      <c r="T5484" t="s" s="75">
        <v>316</v>
      </c>
    </row>
    <row r="5485" s="25" customFormat="1" ht="15" customHeight="1">
      <c r="A5485" t="s" s="37">
        <v>1695</v>
      </c>
      <c r="B5485" s="60"/>
      <c r="D5485" t="s" s="65">
        <v>1355</v>
      </c>
      <c r="E5485" s="66"/>
      <c r="F5485" s="67"/>
      <c r="G5485" t="s" s="43">
        <v>42</v>
      </c>
      <c r="H5485" t="s" s="62">
        <v>324</v>
      </c>
      <c r="I5485" s="63"/>
      <c r="P5485" t="s" s="43">
        <v>294</v>
      </c>
      <c r="T5485" t="s" s="75">
        <v>316</v>
      </c>
    </row>
    <row r="5486" s="25" customFormat="1" ht="15" customHeight="1">
      <c r="A5486" t="s" s="37">
        <v>1695</v>
      </c>
      <c r="B5486" s="60"/>
      <c r="D5486" t="s" s="65">
        <v>1356</v>
      </c>
      <c r="E5486" s="66"/>
      <c r="F5486" s="67"/>
      <c r="G5486" t="s" s="43">
        <v>42</v>
      </c>
      <c r="H5486" t="s" s="62">
        <v>326</v>
      </c>
      <c r="I5486" s="63"/>
      <c r="P5486" s="36"/>
    </row>
    <row r="5487" s="25" customFormat="1" ht="15" customHeight="1">
      <c r="A5487" t="s" s="37">
        <v>1695</v>
      </c>
      <c r="B5487" s="60"/>
      <c r="D5487" t="s" s="65">
        <v>1357</v>
      </c>
      <c r="E5487" s="66"/>
      <c r="F5487" s="67"/>
      <c r="G5487" t="s" s="43">
        <v>42</v>
      </c>
      <c r="H5487" t="s" s="62">
        <v>328</v>
      </c>
      <c r="I5487" s="63"/>
      <c r="P5487" s="36"/>
    </row>
    <row r="5488" s="25" customFormat="1" ht="15" customHeight="1">
      <c r="A5488" t="s" s="37">
        <v>1695</v>
      </c>
      <c r="B5488" s="60"/>
      <c r="D5488" t="s" s="65">
        <v>329</v>
      </c>
      <c r="E5488" s="66"/>
      <c r="F5488" s="67"/>
      <c r="G5488" t="s" s="43">
        <v>42</v>
      </c>
      <c r="H5488" t="s" s="62">
        <v>330</v>
      </c>
      <c r="I5488" s="63"/>
      <c r="P5488" t="s" s="43">
        <v>294</v>
      </c>
      <c r="T5488" t="s" s="75">
        <v>316</v>
      </c>
    </row>
    <row r="5489" s="25" customFormat="1" ht="15" customHeight="1">
      <c r="A5489" t="s" s="37">
        <v>1695</v>
      </c>
      <c r="B5489" s="60"/>
      <c r="D5489" t="s" s="65">
        <v>1358</v>
      </c>
      <c r="E5489" s="66"/>
      <c r="F5489" s="67"/>
      <c r="G5489" t="s" s="43">
        <v>62</v>
      </c>
      <c r="H5489" t="s" s="62">
        <v>332</v>
      </c>
      <c r="I5489" s="63"/>
      <c r="P5489" t="s" s="43">
        <v>294</v>
      </c>
    </row>
    <row r="5490" s="25" customFormat="1" ht="15" customHeight="1">
      <c r="A5490" t="s" s="37">
        <v>1695</v>
      </c>
      <c r="B5490" s="60"/>
      <c r="C5490" t="s" s="76">
        <v>1713</v>
      </c>
      <c r="G5490" t="s" s="64">
        <v>62</v>
      </c>
      <c r="H5490" t="s" s="62">
        <v>1684</v>
      </c>
      <c r="I5490" s="63"/>
    </row>
    <row r="5491" s="25" customFormat="1" ht="15" customHeight="1">
      <c r="A5491" t="s" s="37">
        <v>1695</v>
      </c>
      <c r="B5491" s="60"/>
      <c r="D5491" t="s" s="65">
        <v>1638</v>
      </c>
      <c r="E5491" s="66"/>
      <c r="F5491" s="67"/>
      <c r="G5491" t="s" s="64">
        <v>42</v>
      </c>
      <c r="H5491" t="s" s="77">
        <v>78</v>
      </c>
      <c r="I5491" s="63"/>
      <c r="S5491" t="s" s="7">
        <v>358</v>
      </c>
    </row>
    <row r="5492" s="25" customFormat="1" ht="15" customHeight="1">
      <c r="A5492" t="s" s="37">
        <v>1695</v>
      </c>
      <c r="B5492" s="60"/>
      <c r="D5492" t="s" s="61">
        <v>1698</v>
      </c>
      <c r="G5492" t="s" s="64">
        <v>42</v>
      </c>
      <c r="H5492" t="s" s="77">
        <v>1714</v>
      </c>
      <c r="I5492" s="63"/>
      <c r="S5492" t="s" s="7">
        <v>358</v>
      </c>
    </row>
    <row r="5493" s="25" customFormat="1" ht="15" customHeight="1">
      <c r="A5493" t="s" s="37">
        <v>1695</v>
      </c>
      <c r="B5493" s="60"/>
      <c r="D5493" t="s" s="61">
        <v>1715</v>
      </c>
      <c r="G5493" t="s" s="64">
        <v>42</v>
      </c>
      <c r="H5493" t="s" s="77">
        <v>1640</v>
      </c>
      <c r="I5493" s="63"/>
      <c r="S5493" t="s" s="7">
        <v>358</v>
      </c>
    </row>
    <row r="5494" s="25" customFormat="1" ht="15" customHeight="1">
      <c r="A5494" t="s" s="37">
        <v>1695</v>
      </c>
      <c r="B5494" s="60"/>
      <c r="D5494" t="s" s="61">
        <v>1716</v>
      </c>
      <c r="G5494" t="s" s="64">
        <v>42</v>
      </c>
      <c r="H5494" t="s" s="77">
        <v>1717</v>
      </c>
      <c r="I5494" s="63"/>
      <c r="S5494" t="s" s="7">
        <v>358</v>
      </c>
    </row>
    <row r="5495" s="25" customFormat="1" ht="15" customHeight="1">
      <c r="A5495" t="s" s="37">
        <v>1695</v>
      </c>
      <c r="B5495" s="60"/>
      <c r="D5495" t="s" s="61">
        <v>1718</v>
      </c>
      <c r="G5495" t="s" s="64">
        <v>42</v>
      </c>
      <c r="H5495" t="s" s="77">
        <v>1719</v>
      </c>
      <c r="I5495" s="63"/>
      <c r="S5495" t="s" s="7">
        <v>358</v>
      </c>
    </row>
    <row r="5496" s="25" customFormat="1" ht="15" customHeight="1">
      <c r="A5496" t="s" s="37">
        <v>1695</v>
      </c>
      <c r="B5496" s="60"/>
      <c r="D5496" t="s" s="61">
        <v>1685</v>
      </c>
      <c r="G5496" t="s" s="43">
        <v>105</v>
      </c>
      <c r="H5496" t="s" s="77">
        <v>1720</v>
      </c>
      <c r="I5496" s="63"/>
      <c r="P5496" s="36"/>
      <c r="S5496" t="s" s="7">
        <v>358</v>
      </c>
    </row>
    <row r="5497" s="25" customFormat="1" ht="15" customHeight="1">
      <c r="A5497" t="s" s="37">
        <v>1695</v>
      </c>
      <c r="B5497" s="60"/>
      <c r="C5497" t="s" s="65">
        <v>1721</v>
      </c>
      <c r="D5497" s="66"/>
      <c r="E5497" s="66"/>
      <c r="F5497" s="67"/>
      <c r="G5497" t="s" s="43">
        <v>42</v>
      </c>
      <c r="H5497" t="s" s="62">
        <v>1722</v>
      </c>
      <c r="I5497" s="63"/>
      <c r="P5497" s="36"/>
    </row>
    <row r="5498" s="25" customFormat="1" ht="15" customHeight="1">
      <c r="A5498" t="s" s="37">
        <v>1695</v>
      </c>
      <c r="B5498" s="98"/>
      <c r="C5498" t="s" s="61">
        <v>1733</v>
      </c>
      <c r="G5498" t="s" s="64">
        <v>42</v>
      </c>
      <c r="H5498" t="s" s="62">
        <v>1747</v>
      </c>
      <c r="I5498" s="63"/>
      <c r="M5498" t="s" s="64">
        <v>40</v>
      </c>
      <c r="O5498" t="s" s="43">
        <v>1697</v>
      </c>
    </row>
    <row r="5499" s="25" customFormat="1" ht="15" customHeight="1">
      <c r="A5499" t="s" s="37">
        <v>1695</v>
      </c>
      <c r="B5499" t="s" s="52">
        <v>1748</v>
      </c>
      <c r="C5499" s="53"/>
      <c r="D5499" s="53"/>
      <c r="E5499" s="53"/>
      <c r="F5499" s="54"/>
      <c r="G5499" s="59"/>
      <c r="H5499" t="s" s="56">
        <v>182</v>
      </c>
      <c r="I5499" s="99"/>
      <c r="J5499" s="58"/>
      <c r="K5499" s="59"/>
      <c r="L5499" s="55"/>
      <c r="M5499" s="59"/>
      <c r="N5499" s="59"/>
      <c r="O5499" s="55"/>
      <c r="P5499" s="59"/>
    </row>
    <row r="5500" s="25" customFormat="1" ht="15" customHeight="1">
      <c r="A5500" t="s" s="37">
        <v>1695</v>
      </c>
      <c r="B5500" s="60"/>
      <c r="C5500" t="s" s="61">
        <v>41</v>
      </c>
      <c r="G5500" t="s" s="64">
        <v>42</v>
      </c>
      <c r="H5500" t="s" s="62">
        <v>20</v>
      </c>
      <c r="I5500" s="63"/>
      <c r="O5500" t="s" s="43">
        <v>1697</v>
      </c>
    </row>
    <row r="5501" s="25" customFormat="1" ht="15" customHeight="1">
      <c r="A5501" t="s" s="37">
        <v>1695</v>
      </c>
      <c r="B5501" s="60"/>
      <c r="C5501" t="s" s="61">
        <v>45</v>
      </c>
      <c r="G5501" t="s" s="64">
        <v>42</v>
      </c>
      <c r="H5501" t="s" s="62">
        <v>46</v>
      </c>
      <c r="I5501" s="63"/>
      <c r="M5501" t="s" s="64">
        <v>40</v>
      </c>
      <c r="N5501" t="s" s="64">
        <v>40</v>
      </c>
      <c r="O5501" t="s" s="43">
        <v>1697</v>
      </c>
    </row>
    <row r="5502" s="25" customFormat="1" ht="15" customHeight="1">
      <c r="A5502" t="s" s="37">
        <v>1695</v>
      </c>
      <c r="B5502" s="60"/>
      <c r="C5502" t="s" s="65">
        <v>48</v>
      </c>
      <c r="D5502" s="66"/>
      <c r="E5502" s="66"/>
      <c r="F5502" s="67"/>
      <c r="G5502" t="s" s="43">
        <v>42</v>
      </c>
      <c r="H5502" t="s" s="62">
        <v>49</v>
      </c>
      <c r="I5502" s="63"/>
      <c r="P5502" s="36"/>
    </row>
    <row r="5503" s="25" customFormat="1" ht="15" customHeight="1">
      <c r="A5503" t="s" s="37">
        <v>1695</v>
      </c>
      <c r="B5503" s="60"/>
      <c r="C5503" t="s" s="61">
        <v>50</v>
      </c>
      <c r="G5503" t="s" s="64">
        <v>42</v>
      </c>
      <c r="H5503" t="s" s="62">
        <v>51</v>
      </c>
      <c r="I5503" s="63"/>
      <c r="M5503" t="s" s="64">
        <v>52</v>
      </c>
      <c r="N5503" t="s" s="64">
        <v>40</v>
      </c>
      <c r="S5503" t="s" s="7">
        <v>53</v>
      </c>
    </row>
    <row r="5504" s="25" customFormat="1" ht="15" customHeight="1">
      <c r="A5504" t="s" s="37">
        <v>1695</v>
      </c>
      <c r="B5504" s="60"/>
      <c r="C5504" t="s" s="61">
        <v>54</v>
      </c>
      <c r="G5504" t="s" s="64">
        <v>42</v>
      </c>
      <c r="H5504" t="s" s="62">
        <v>55</v>
      </c>
      <c r="I5504" s="63"/>
      <c r="S5504" t="s" s="7">
        <v>56</v>
      </c>
    </row>
    <row r="5505" s="25" customFormat="1" ht="15" customHeight="1">
      <c r="A5505" t="s" s="37">
        <v>1695</v>
      </c>
      <c r="B5505" s="60"/>
      <c r="C5505" t="s" s="65">
        <v>57</v>
      </c>
      <c r="D5505" s="66"/>
      <c r="E5505" s="66"/>
      <c r="F5505" s="67"/>
      <c r="G5505" t="s" s="43">
        <v>42</v>
      </c>
      <c r="H5505" t="s" s="62">
        <v>58</v>
      </c>
      <c r="I5505" s="63"/>
      <c r="P5505" s="36"/>
    </row>
    <row r="5506" s="25" customFormat="1" ht="15" customHeight="1">
      <c r="A5506" t="s" s="37">
        <v>1695</v>
      </c>
      <c r="B5506" s="60"/>
      <c r="C5506" t="s" s="65">
        <v>59</v>
      </c>
      <c r="D5506" s="66"/>
      <c r="E5506" s="66"/>
      <c r="F5506" s="67"/>
      <c r="G5506" t="s" s="43">
        <v>42</v>
      </c>
      <c r="H5506" t="s" s="62">
        <v>60</v>
      </c>
      <c r="I5506" s="63"/>
      <c r="P5506" s="36"/>
    </row>
    <row r="5507" s="25" customFormat="1" ht="15" customHeight="1">
      <c r="A5507" t="s" s="37">
        <v>1695</v>
      </c>
      <c r="B5507" s="60"/>
      <c r="C5507" t="s" s="65">
        <v>1638</v>
      </c>
      <c r="D5507" s="66"/>
      <c r="E5507" s="66"/>
      <c r="F5507" s="67"/>
      <c r="G5507" t="s" s="43">
        <v>42</v>
      </c>
      <c r="H5507" t="s" s="62">
        <v>238</v>
      </c>
      <c r="I5507" s="63"/>
      <c r="P5507" s="36"/>
    </row>
    <row r="5508" s="25" customFormat="1" ht="15" customHeight="1">
      <c r="A5508" t="s" s="37">
        <v>1695</v>
      </c>
      <c r="B5508" s="60"/>
      <c r="C5508" t="s" s="61">
        <v>1698</v>
      </c>
      <c r="G5508" t="s" s="64">
        <v>42</v>
      </c>
      <c r="H5508" t="s" s="62">
        <v>1749</v>
      </c>
      <c r="I5508" s="63"/>
      <c r="M5508" t="s" s="64">
        <v>52</v>
      </c>
      <c r="N5508" t="s" s="64">
        <v>40</v>
      </c>
      <c r="O5508" t="s" s="43">
        <v>1697</v>
      </c>
    </row>
    <row r="5509" s="25" customFormat="1" ht="15" customHeight="1">
      <c r="A5509" t="s" s="37">
        <v>1695</v>
      </c>
      <c r="B5509" s="60"/>
      <c r="C5509" t="s" s="65">
        <v>1641</v>
      </c>
      <c r="D5509" s="66"/>
      <c r="E5509" s="66"/>
      <c r="F5509" s="67"/>
      <c r="G5509" t="s" s="43">
        <v>42</v>
      </c>
      <c r="H5509" t="s" s="62">
        <v>84</v>
      </c>
      <c r="I5509" s="63"/>
      <c r="P5509" s="36"/>
    </row>
    <row r="5510" s="25" customFormat="1" ht="15" customHeight="1">
      <c r="A5510" t="s" s="37">
        <v>1695</v>
      </c>
      <c r="B5510" s="60"/>
      <c r="C5510" t="s" s="61">
        <v>1642</v>
      </c>
      <c r="G5510" t="s" s="64">
        <v>42</v>
      </c>
      <c r="H5510" t="s" s="62">
        <v>1643</v>
      </c>
      <c r="I5510" s="63"/>
      <c r="M5510" t="s" s="64">
        <v>52</v>
      </c>
      <c r="N5510" t="s" s="64">
        <v>40</v>
      </c>
      <c r="O5510" t="s" s="43">
        <v>1697</v>
      </c>
    </row>
    <row r="5511" s="25" customFormat="1" ht="15" customHeight="1">
      <c r="A5511" t="s" s="37">
        <v>1695</v>
      </c>
      <c r="B5511" s="60"/>
      <c r="C5511" t="s" s="61">
        <v>1644</v>
      </c>
      <c r="G5511" t="s" s="64">
        <v>42</v>
      </c>
      <c r="H5511" t="s" s="62">
        <v>1645</v>
      </c>
      <c r="I5511" s="63"/>
      <c r="M5511" t="s" s="64">
        <v>52</v>
      </c>
      <c r="N5511" t="s" s="64">
        <v>40</v>
      </c>
      <c r="O5511" t="s" s="43">
        <v>1697</v>
      </c>
    </row>
    <row r="5512" s="25" customFormat="1" ht="15" customHeight="1">
      <c r="A5512" t="s" s="37">
        <v>1695</v>
      </c>
      <c r="B5512" s="60"/>
      <c r="C5512" t="s" s="61">
        <v>1699</v>
      </c>
      <c r="G5512" t="s" s="64">
        <v>42</v>
      </c>
      <c r="H5512" t="s" s="62">
        <v>1647</v>
      </c>
      <c r="I5512" s="63"/>
      <c r="O5512" t="s" s="43">
        <v>1697</v>
      </c>
    </row>
    <row r="5513" s="25" customFormat="1" ht="15" customHeight="1">
      <c r="A5513" t="s" s="37">
        <v>1695</v>
      </c>
      <c r="B5513" s="60"/>
      <c r="C5513" t="s" s="61">
        <v>1700</v>
      </c>
      <c r="G5513" t="s" s="64">
        <v>42</v>
      </c>
      <c r="H5513" t="s" s="62">
        <v>1649</v>
      </c>
      <c r="I5513" s="63"/>
      <c r="M5513" t="s" s="64">
        <v>40</v>
      </c>
      <c r="O5513" t="s" s="43">
        <v>1697</v>
      </c>
    </row>
    <row r="5514" s="25" customFormat="1" ht="15" customHeight="1">
      <c r="A5514" t="s" s="37">
        <v>1695</v>
      </c>
      <c r="B5514" s="60"/>
      <c r="C5514" t="s" s="61">
        <v>1701</v>
      </c>
      <c r="G5514" t="s" s="64">
        <v>42</v>
      </c>
      <c r="H5514" t="s" s="62">
        <v>1651</v>
      </c>
      <c r="I5514" s="63"/>
      <c r="M5514" t="s" s="64">
        <v>40</v>
      </c>
      <c r="O5514" t="s" s="43">
        <v>1697</v>
      </c>
    </row>
    <row r="5515" s="25" customFormat="1" ht="15" customHeight="1">
      <c r="A5515" t="s" s="37">
        <v>1695</v>
      </c>
      <c r="B5515" s="60"/>
      <c r="C5515" t="s" s="61">
        <v>1702</v>
      </c>
      <c r="G5515" t="s" s="64">
        <v>42</v>
      </c>
      <c r="H5515" t="s" s="62">
        <v>1653</v>
      </c>
      <c r="I5515" s="63"/>
      <c r="O5515" t="s" s="43">
        <v>1697</v>
      </c>
    </row>
    <row r="5516" s="25" customFormat="1" ht="15" customHeight="1">
      <c r="A5516" t="s" s="37">
        <v>1695</v>
      </c>
      <c r="B5516" s="60"/>
      <c r="C5516" t="s" s="61">
        <v>1703</v>
      </c>
      <c r="G5516" t="s" s="64">
        <v>42</v>
      </c>
      <c r="H5516" t="s" s="62">
        <v>1655</v>
      </c>
      <c r="I5516" s="63"/>
      <c r="O5516" t="s" s="43">
        <v>1697</v>
      </c>
    </row>
    <row r="5517" s="25" customFormat="1" ht="15" customHeight="1">
      <c r="A5517" t="s" s="37">
        <v>1695</v>
      </c>
      <c r="B5517" s="60"/>
      <c r="C5517" t="s" s="61">
        <v>1704</v>
      </c>
      <c r="G5517" t="s" s="64">
        <v>42</v>
      </c>
      <c r="H5517" t="s" s="62">
        <v>1657</v>
      </c>
      <c r="I5517" s="63"/>
      <c r="M5517" t="s" s="64">
        <v>52</v>
      </c>
      <c r="N5517" t="s" s="64">
        <v>40</v>
      </c>
      <c r="O5517" t="s" s="43">
        <v>1697</v>
      </c>
    </row>
    <row r="5518" s="25" customFormat="1" ht="15" customHeight="1">
      <c r="A5518" t="s" s="37">
        <v>1695</v>
      </c>
      <c r="B5518" s="60"/>
      <c r="C5518" t="s" s="61">
        <v>1705</v>
      </c>
      <c r="G5518" t="s" s="64">
        <v>42</v>
      </c>
      <c r="H5518" t="s" s="62">
        <v>1659</v>
      </c>
      <c r="I5518" s="63"/>
      <c r="M5518" t="s" s="64">
        <v>52</v>
      </c>
      <c r="N5518" t="s" s="64">
        <v>40</v>
      </c>
      <c r="O5518" t="s" s="43">
        <v>1697</v>
      </c>
    </row>
    <row r="5519" s="25" customFormat="1" ht="15" customHeight="1">
      <c r="A5519" t="s" s="37">
        <v>1695</v>
      </c>
      <c r="B5519" s="60"/>
      <c r="C5519" t="s" s="61">
        <v>1706</v>
      </c>
      <c r="G5519" t="s" s="64">
        <v>42</v>
      </c>
      <c r="H5519" t="s" s="62">
        <v>1661</v>
      </c>
      <c r="I5519" s="63"/>
      <c r="M5519" t="s" s="64">
        <v>52</v>
      </c>
      <c r="N5519" t="s" s="64">
        <v>40</v>
      </c>
      <c r="T5519" t="s" s="7">
        <v>120</v>
      </c>
    </row>
    <row r="5520" s="25" customFormat="1" ht="15" customHeight="1">
      <c r="A5520" t="s" s="37">
        <v>1695</v>
      </c>
      <c r="B5520" s="60"/>
      <c r="C5520" t="s" s="61">
        <v>1707</v>
      </c>
      <c r="G5520" t="s" s="64">
        <v>42</v>
      </c>
      <c r="H5520" t="s" s="62">
        <v>1663</v>
      </c>
      <c r="I5520" s="63"/>
      <c r="M5520" t="s" s="64">
        <v>52</v>
      </c>
      <c r="N5520" t="s" s="64">
        <v>40</v>
      </c>
      <c r="T5520" t="s" s="7">
        <v>120</v>
      </c>
    </row>
    <row r="5521" s="25" customFormat="1" ht="15" customHeight="1">
      <c r="A5521" t="s" s="37">
        <v>1695</v>
      </c>
      <c r="B5521" s="60"/>
      <c r="C5521" t="s" s="61">
        <v>1746</v>
      </c>
      <c r="G5521" t="s" s="64">
        <v>42</v>
      </c>
      <c r="H5521" t="s" s="62">
        <v>177</v>
      </c>
      <c r="I5521" s="63"/>
      <c r="N5521" t="s" s="64">
        <v>40</v>
      </c>
    </row>
    <row r="5522" s="25" customFormat="1" ht="15" customHeight="1">
      <c r="A5522" t="s" s="37">
        <v>1695</v>
      </c>
      <c r="B5522" s="60"/>
      <c r="C5522" t="s" s="61">
        <v>1750</v>
      </c>
      <c r="G5522" t="s" s="64">
        <v>42</v>
      </c>
      <c r="H5522" t="s" s="62">
        <v>180</v>
      </c>
      <c r="I5522" s="63"/>
      <c r="N5522" t="s" s="64">
        <v>40</v>
      </c>
    </row>
    <row r="5523" s="25" customFormat="1" ht="15" customHeight="1">
      <c r="A5523" t="s" s="37">
        <v>1695</v>
      </c>
      <c r="B5523" s="60"/>
      <c r="C5523" t="s" s="61">
        <v>1708</v>
      </c>
      <c r="G5523" t="s" s="64">
        <v>42</v>
      </c>
      <c r="H5523" t="s" s="62">
        <v>620</v>
      </c>
      <c r="I5523" s="63"/>
      <c r="M5523" t="s" s="64">
        <v>40</v>
      </c>
      <c r="N5523" t="s" s="64">
        <v>40</v>
      </c>
      <c r="O5523" t="s" s="43">
        <v>1697</v>
      </c>
    </row>
    <row r="5524" s="25" customFormat="1" ht="15" customHeight="1">
      <c r="A5524" t="s" s="37">
        <v>1695</v>
      </c>
      <c r="B5524" s="60"/>
      <c r="C5524" t="s" s="61">
        <v>1668</v>
      </c>
      <c r="G5524" t="s" s="64">
        <v>42</v>
      </c>
      <c r="H5524" t="s" s="62">
        <v>1669</v>
      </c>
      <c r="I5524" s="63"/>
      <c r="M5524" t="s" s="64">
        <v>40</v>
      </c>
      <c r="N5524" t="s" s="64">
        <v>40</v>
      </c>
      <c r="O5524" t="s" s="43">
        <v>1697</v>
      </c>
    </row>
    <row r="5525" s="25" customFormat="1" ht="15" customHeight="1">
      <c r="A5525" t="s" s="37">
        <v>1695</v>
      </c>
      <c r="B5525" s="60"/>
      <c r="C5525" t="s" s="61">
        <v>1709</v>
      </c>
      <c r="G5525" t="s" s="64">
        <v>42</v>
      </c>
      <c r="H5525" t="s" s="62">
        <v>1671</v>
      </c>
      <c r="I5525" s="63"/>
      <c r="M5525" t="s" s="64">
        <v>40</v>
      </c>
      <c r="N5525" t="s" s="64">
        <v>40</v>
      </c>
      <c r="O5525" t="s" s="43">
        <v>1697</v>
      </c>
    </row>
    <row r="5526" s="25" customFormat="1" ht="15" customHeight="1">
      <c r="A5526" t="s" s="37">
        <v>1695</v>
      </c>
      <c r="B5526" s="60"/>
      <c r="C5526" t="s" s="61">
        <v>1710</v>
      </c>
      <c r="G5526" t="s" s="64">
        <v>42</v>
      </c>
      <c r="H5526" t="s" s="62">
        <v>1673</v>
      </c>
      <c r="I5526" s="63"/>
      <c r="O5526" t="s" s="43">
        <v>1697</v>
      </c>
    </row>
    <row r="5527" s="25" customFormat="1" ht="15" customHeight="1">
      <c r="A5527" t="s" s="37">
        <v>1695</v>
      </c>
      <c r="B5527" s="60"/>
      <c r="C5527" t="s" s="61">
        <v>1711</v>
      </c>
      <c r="G5527" t="s" s="64">
        <v>42</v>
      </c>
      <c r="H5527" t="s" s="62">
        <v>1675</v>
      </c>
      <c r="I5527" s="63"/>
      <c r="M5527" t="s" s="64">
        <v>40</v>
      </c>
      <c r="N5527" t="s" s="64">
        <v>40</v>
      </c>
      <c r="O5527" t="s" s="43">
        <v>1697</v>
      </c>
    </row>
    <row r="5528" s="25" customFormat="1" ht="15" customHeight="1">
      <c r="A5528" t="s" s="37">
        <v>1695</v>
      </c>
      <c r="B5528" s="60"/>
      <c r="C5528" t="s" s="61">
        <v>1712</v>
      </c>
      <c r="G5528" t="s" s="64">
        <v>42</v>
      </c>
      <c r="H5528" t="s" s="62">
        <v>29</v>
      </c>
      <c r="I5528" s="63"/>
      <c r="O5528" t="s" s="43">
        <v>1697</v>
      </c>
    </row>
    <row r="5529" s="25" customFormat="1" ht="15" customHeight="1">
      <c r="A5529" t="s" s="37">
        <v>1695</v>
      </c>
      <c r="B5529" s="60"/>
      <c r="C5529" t="s" s="65">
        <v>1677</v>
      </c>
      <c r="D5529" s="66"/>
      <c r="E5529" s="66"/>
      <c r="F5529" s="67"/>
      <c r="G5529" t="s" s="64">
        <v>42</v>
      </c>
      <c r="H5529" t="s" s="62">
        <v>1678</v>
      </c>
      <c r="I5529" s="63"/>
    </row>
    <row r="5530" s="25" customFormat="1" ht="15" customHeight="1">
      <c r="A5530" t="s" s="37">
        <v>1695</v>
      </c>
      <c r="B5530" s="60"/>
      <c r="C5530" t="s" s="61">
        <v>1679</v>
      </c>
      <c r="G5530" t="s" s="43">
        <v>105</v>
      </c>
      <c r="H5530" t="s" s="62">
        <v>1680</v>
      </c>
      <c r="I5530" s="63"/>
      <c r="P5530" s="36"/>
    </row>
    <row r="5531" s="25" customFormat="1" ht="15" customHeight="1">
      <c r="A5531" t="s" s="37">
        <v>1695</v>
      </c>
      <c r="B5531" s="60"/>
      <c r="C5531" t="s" s="76">
        <v>1681</v>
      </c>
      <c r="G5531" t="s" s="43">
        <v>62</v>
      </c>
      <c r="H5531" t="s" s="62">
        <v>293</v>
      </c>
      <c r="I5531" s="63"/>
      <c r="N5531" t="s" s="64">
        <v>40</v>
      </c>
      <c r="P5531" t="s" s="43">
        <v>294</v>
      </c>
      <c r="T5531" t="s" s="7">
        <v>249</v>
      </c>
    </row>
    <row r="5532" s="25" customFormat="1" ht="15" customHeight="1">
      <c r="A5532" t="s" s="37">
        <v>1695</v>
      </c>
      <c r="B5532" s="60"/>
      <c r="D5532" t="s" s="61">
        <v>295</v>
      </c>
      <c r="G5532" t="s" s="43">
        <v>42</v>
      </c>
      <c r="H5532" t="s" s="62">
        <v>296</v>
      </c>
      <c r="I5532" s="63"/>
      <c r="M5532" t="s" s="64">
        <v>52</v>
      </c>
      <c r="N5532" t="s" s="64">
        <v>40</v>
      </c>
      <c r="P5532" s="36"/>
      <c r="T5532" t="s" s="7">
        <v>249</v>
      </c>
    </row>
    <row r="5533" s="25" customFormat="1" ht="15" customHeight="1">
      <c r="A5533" t="s" s="37">
        <v>1695</v>
      </c>
      <c r="B5533" s="60"/>
      <c r="D5533" t="s" s="61">
        <v>297</v>
      </c>
      <c r="G5533" t="s" s="43">
        <v>42</v>
      </c>
      <c r="H5533" t="s" s="62">
        <v>298</v>
      </c>
      <c r="I5533" s="63"/>
      <c r="M5533" t="s" s="64">
        <v>52</v>
      </c>
      <c r="N5533" t="s" s="64">
        <v>40</v>
      </c>
      <c r="P5533" s="36"/>
      <c r="T5533" t="s" s="7">
        <v>249</v>
      </c>
    </row>
    <row r="5534" s="25" customFormat="1" ht="15" customHeight="1">
      <c r="A5534" t="s" s="37">
        <v>1695</v>
      </c>
      <c r="B5534" s="60"/>
      <c r="C5534" t="s" s="78">
        <v>1682</v>
      </c>
      <c r="G5534" t="s" s="43">
        <v>62</v>
      </c>
      <c r="H5534" t="s" s="62">
        <v>300</v>
      </c>
      <c r="I5534" s="63"/>
      <c r="M5534" t="s" s="64">
        <v>52</v>
      </c>
      <c r="N5534" t="s" s="64">
        <v>40</v>
      </c>
      <c r="P5534" t="s" s="43">
        <v>294</v>
      </c>
    </row>
    <row r="5535" s="25" customFormat="1" ht="15" customHeight="1">
      <c r="A5535" t="s" s="37">
        <v>1695</v>
      </c>
      <c r="B5535" s="60"/>
      <c r="D5535" t="s" s="65">
        <v>1348</v>
      </c>
      <c r="E5535" s="66"/>
      <c r="F5535" s="67"/>
      <c r="G5535" t="s" s="43">
        <v>42</v>
      </c>
      <c r="H5535" t="s" s="62">
        <v>303</v>
      </c>
      <c r="I5535" s="63"/>
      <c r="P5535" t="s" s="43">
        <v>294</v>
      </c>
    </row>
    <row r="5536" s="25" customFormat="1" ht="15" customHeight="1">
      <c r="A5536" t="s" s="37">
        <v>1695</v>
      </c>
      <c r="B5536" s="60"/>
      <c r="D5536" t="s" s="81">
        <v>304</v>
      </c>
      <c r="G5536" t="s" s="43">
        <v>42</v>
      </c>
      <c r="H5536" t="s" s="62">
        <v>305</v>
      </c>
      <c r="I5536" s="63"/>
      <c r="N5536" t="s" s="64">
        <v>40</v>
      </c>
      <c r="P5536" t="s" s="43">
        <v>294</v>
      </c>
    </row>
    <row r="5537" s="25" customFormat="1" ht="15" customHeight="1">
      <c r="A5537" t="s" s="37">
        <v>1695</v>
      </c>
      <c r="B5537" s="60"/>
      <c r="D5537" t="s" s="65">
        <v>1349</v>
      </c>
      <c r="E5537" s="66"/>
      <c r="F5537" s="67"/>
      <c r="G5537" t="s" s="43">
        <v>42</v>
      </c>
      <c r="H5537" t="s" s="62">
        <v>307</v>
      </c>
      <c r="I5537" s="63"/>
      <c r="P5537" t="s" s="43">
        <v>294</v>
      </c>
    </row>
    <row r="5538" s="25" customFormat="1" ht="15" customHeight="1">
      <c r="A5538" t="s" s="37">
        <v>1695</v>
      </c>
      <c r="B5538" s="60"/>
      <c r="D5538" t="s" s="65">
        <v>1350</v>
      </c>
      <c r="E5538" s="66"/>
      <c r="F5538" s="67"/>
      <c r="G5538" t="s" s="43">
        <v>42</v>
      </c>
      <c r="H5538" t="s" s="62">
        <v>309</v>
      </c>
      <c r="I5538" s="63"/>
      <c r="P5538" t="s" s="43">
        <v>294</v>
      </c>
    </row>
    <row r="5539" s="25" customFormat="1" ht="15" customHeight="1">
      <c r="A5539" t="s" s="37">
        <v>1695</v>
      </c>
      <c r="B5539" s="60"/>
      <c r="D5539" t="s" s="65">
        <v>1351</v>
      </c>
      <c r="E5539" s="66"/>
      <c r="F5539" s="67"/>
      <c r="G5539" t="s" s="43">
        <v>42</v>
      </c>
      <c r="H5539" t="s" s="62">
        <v>311</v>
      </c>
      <c r="I5539" s="63"/>
      <c r="P5539" t="s" s="43">
        <v>294</v>
      </c>
    </row>
    <row r="5540" s="25" customFormat="1" ht="15" customHeight="1">
      <c r="A5540" t="s" s="37">
        <v>1695</v>
      </c>
      <c r="B5540" s="60"/>
      <c r="D5540" t="s" s="61">
        <v>312</v>
      </c>
      <c r="G5540" t="s" s="43">
        <v>42</v>
      </c>
      <c r="H5540" t="s" s="62">
        <v>313</v>
      </c>
      <c r="I5540" s="63"/>
      <c r="N5540" t="s" s="64">
        <v>40</v>
      </c>
      <c r="P5540" t="s" s="43">
        <v>294</v>
      </c>
    </row>
    <row r="5541" s="25" customFormat="1" ht="15" customHeight="1">
      <c r="A5541" t="s" s="37">
        <v>1695</v>
      </c>
      <c r="B5541" s="60"/>
      <c r="D5541" t="s" s="65">
        <v>1352</v>
      </c>
      <c r="E5541" s="66"/>
      <c r="F5541" s="67"/>
      <c r="G5541" t="s" s="43">
        <v>42</v>
      </c>
      <c r="H5541" t="s" s="62">
        <v>315</v>
      </c>
      <c r="I5541" s="63"/>
      <c r="P5541" t="s" s="43">
        <v>294</v>
      </c>
      <c r="T5541" t="s" s="75">
        <v>316</v>
      </c>
    </row>
    <row r="5542" s="25" customFormat="1" ht="15" customHeight="1">
      <c r="A5542" t="s" s="37">
        <v>1695</v>
      </c>
      <c r="B5542" s="60"/>
      <c r="D5542" t="s" s="61">
        <v>317</v>
      </c>
      <c r="G5542" t="s" s="43">
        <v>42</v>
      </c>
      <c r="H5542" t="s" s="62">
        <v>318</v>
      </c>
      <c r="I5542" s="63"/>
      <c r="N5542" t="s" s="64">
        <v>40</v>
      </c>
      <c r="P5542" t="s" s="43">
        <v>294</v>
      </c>
      <c r="T5542" t="s" s="75">
        <v>316</v>
      </c>
    </row>
    <row r="5543" s="25" customFormat="1" ht="15" customHeight="1">
      <c r="A5543" t="s" s="37">
        <v>1695</v>
      </c>
      <c r="B5543" s="60"/>
      <c r="D5543" t="s" s="65">
        <v>1353</v>
      </c>
      <c r="E5543" s="66"/>
      <c r="F5543" s="67"/>
      <c r="G5543" t="s" s="43">
        <v>42</v>
      </c>
      <c r="H5543" t="s" s="62">
        <v>320</v>
      </c>
      <c r="I5543" s="63"/>
      <c r="P5543" t="s" s="43">
        <v>294</v>
      </c>
      <c r="T5543" t="s" s="75">
        <v>316</v>
      </c>
    </row>
    <row r="5544" s="25" customFormat="1" ht="15" customHeight="1">
      <c r="A5544" t="s" s="37">
        <v>1695</v>
      </c>
      <c r="B5544" s="60"/>
      <c r="D5544" t="s" s="65">
        <v>1354</v>
      </c>
      <c r="E5544" s="66"/>
      <c r="F5544" s="67"/>
      <c r="G5544" t="s" s="43">
        <v>42</v>
      </c>
      <c r="H5544" t="s" s="62">
        <v>322</v>
      </c>
      <c r="I5544" s="63"/>
      <c r="P5544" t="s" s="43">
        <v>294</v>
      </c>
      <c r="T5544" t="s" s="75">
        <v>316</v>
      </c>
    </row>
    <row r="5545" s="25" customFormat="1" ht="15" customHeight="1">
      <c r="A5545" t="s" s="37">
        <v>1695</v>
      </c>
      <c r="B5545" s="60"/>
      <c r="D5545" t="s" s="65">
        <v>1355</v>
      </c>
      <c r="E5545" s="66"/>
      <c r="F5545" s="67"/>
      <c r="G5545" t="s" s="43">
        <v>42</v>
      </c>
      <c r="H5545" t="s" s="62">
        <v>324</v>
      </c>
      <c r="I5545" s="63"/>
      <c r="P5545" t="s" s="43">
        <v>294</v>
      </c>
      <c r="T5545" t="s" s="75">
        <v>316</v>
      </c>
    </row>
    <row r="5546" s="25" customFormat="1" ht="15" customHeight="1">
      <c r="A5546" t="s" s="37">
        <v>1695</v>
      </c>
      <c r="B5546" s="60"/>
      <c r="D5546" t="s" s="65">
        <v>1356</v>
      </c>
      <c r="E5546" s="66"/>
      <c r="F5546" s="67"/>
      <c r="G5546" t="s" s="43">
        <v>42</v>
      </c>
      <c r="H5546" t="s" s="62">
        <v>326</v>
      </c>
      <c r="I5546" s="63"/>
      <c r="P5546" s="36"/>
    </row>
    <row r="5547" s="25" customFormat="1" ht="15" customHeight="1">
      <c r="A5547" t="s" s="37">
        <v>1695</v>
      </c>
      <c r="B5547" s="60"/>
      <c r="D5547" t="s" s="65">
        <v>1357</v>
      </c>
      <c r="E5547" s="66"/>
      <c r="F5547" s="67"/>
      <c r="G5547" t="s" s="43">
        <v>42</v>
      </c>
      <c r="H5547" t="s" s="62">
        <v>328</v>
      </c>
      <c r="I5547" s="63"/>
      <c r="P5547" s="36"/>
    </row>
    <row r="5548" s="25" customFormat="1" ht="15" customHeight="1">
      <c r="A5548" t="s" s="37">
        <v>1695</v>
      </c>
      <c r="B5548" s="60"/>
      <c r="D5548" t="s" s="65">
        <v>329</v>
      </c>
      <c r="E5548" s="66"/>
      <c r="F5548" s="67"/>
      <c r="G5548" t="s" s="43">
        <v>42</v>
      </c>
      <c r="H5548" t="s" s="62">
        <v>330</v>
      </c>
      <c r="I5548" s="63"/>
      <c r="P5548" t="s" s="43">
        <v>294</v>
      </c>
      <c r="T5548" t="s" s="75">
        <v>316</v>
      </c>
    </row>
    <row r="5549" s="25" customFormat="1" ht="15" customHeight="1">
      <c r="A5549" t="s" s="37">
        <v>1695</v>
      </c>
      <c r="B5549" s="60"/>
      <c r="D5549" t="s" s="65">
        <v>1358</v>
      </c>
      <c r="E5549" s="66"/>
      <c r="F5549" s="67"/>
      <c r="G5549" t="s" s="43">
        <v>62</v>
      </c>
      <c r="H5549" t="s" s="62">
        <v>332</v>
      </c>
      <c r="I5549" s="63"/>
      <c r="P5549" t="s" s="43">
        <v>294</v>
      </c>
    </row>
    <row r="5550" s="25" customFormat="1" ht="15" customHeight="1">
      <c r="A5550" t="s" s="37">
        <v>1695</v>
      </c>
      <c r="B5550" s="60"/>
      <c r="C5550" t="s" s="76">
        <v>1713</v>
      </c>
      <c r="G5550" t="s" s="64">
        <v>62</v>
      </c>
      <c r="H5550" t="s" s="62">
        <v>1684</v>
      </c>
      <c r="I5550" s="63"/>
    </row>
    <row r="5551" s="25" customFormat="1" ht="15" customHeight="1">
      <c r="A5551" t="s" s="37">
        <v>1695</v>
      </c>
      <c r="B5551" s="60"/>
      <c r="D5551" t="s" s="65">
        <v>1638</v>
      </c>
      <c r="E5551" s="66"/>
      <c r="F5551" s="67"/>
      <c r="G5551" t="s" s="64">
        <v>42</v>
      </c>
      <c r="H5551" t="s" s="77">
        <v>78</v>
      </c>
      <c r="I5551" s="63"/>
      <c r="S5551" t="s" s="7">
        <v>358</v>
      </c>
    </row>
    <row r="5552" s="25" customFormat="1" ht="15" customHeight="1">
      <c r="A5552" t="s" s="37">
        <v>1695</v>
      </c>
      <c r="B5552" s="60"/>
      <c r="D5552" t="s" s="61">
        <v>1698</v>
      </c>
      <c r="G5552" t="s" s="64">
        <v>42</v>
      </c>
      <c r="H5552" t="s" s="77">
        <v>1714</v>
      </c>
      <c r="I5552" s="63"/>
      <c r="S5552" t="s" s="7">
        <v>358</v>
      </c>
    </row>
    <row r="5553" s="25" customFormat="1" ht="15" customHeight="1">
      <c r="A5553" t="s" s="37">
        <v>1695</v>
      </c>
      <c r="B5553" s="60"/>
      <c r="D5553" t="s" s="61">
        <v>1715</v>
      </c>
      <c r="G5553" t="s" s="64">
        <v>42</v>
      </c>
      <c r="H5553" t="s" s="77">
        <v>1640</v>
      </c>
      <c r="I5553" s="63"/>
      <c r="S5553" t="s" s="7">
        <v>358</v>
      </c>
    </row>
    <row r="5554" s="25" customFormat="1" ht="15" customHeight="1">
      <c r="A5554" t="s" s="37">
        <v>1695</v>
      </c>
      <c r="B5554" s="60"/>
      <c r="D5554" t="s" s="61">
        <v>1716</v>
      </c>
      <c r="G5554" t="s" s="64">
        <v>42</v>
      </c>
      <c r="H5554" t="s" s="77">
        <v>1717</v>
      </c>
      <c r="I5554" s="63"/>
      <c r="S5554" t="s" s="7">
        <v>358</v>
      </c>
    </row>
    <row r="5555" s="25" customFormat="1" ht="15" customHeight="1">
      <c r="A5555" t="s" s="37">
        <v>1695</v>
      </c>
      <c r="B5555" s="60"/>
      <c r="D5555" t="s" s="61">
        <v>1718</v>
      </c>
      <c r="G5555" t="s" s="64">
        <v>42</v>
      </c>
      <c r="H5555" t="s" s="77">
        <v>1719</v>
      </c>
      <c r="I5555" s="63"/>
      <c r="S5555" t="s" s="7">
        <v>358</v>
      </c>
    </row>
    <row r="5556" s="25" customFormat="1" ht="15" customHeight="1">
      <c r="A5556" t="s" s="37">
        <v>1695</v>
      </c>
      <c r="B5556" s="60"/>
      <c r="D5556" t="s" s="61">
        <v>1685</v>
      </c>
      <c r="G5556" t="s" s="43">
        <v>105</v>
      </c>
      <c r="H5556" t="s" s="77">
        <v>1720</v>
      </c>
      <c r="I5556" s="63"/>
      <c r="P5556" s="36"/>
      <c r="S5556" t="s" s="7">
        <v>358</v>
      </c>
    </row>
    <row r="5557" s="25" customFormat="1" ht="15" customHeight="1">
      <c r="A5557" t="s" s="37">
        <v>1695</v>
      </c>
      <c r="B5557" s="60"/>
      <c r="C5557" t="s" s="61">
        <v>1685</v>
      </c>
      <c r="G5557" t="s" s="64">
        <v>42</v>
      </c>
      <c r="H5557" t="s" s="62">
        <v>1722</v>
      </c>
      <c r="I5557" s="63"/>
      <c r="M5557" t="s" s="64">
        <v>40</v>
      </c>
      <c r="O5557" t="s" s="43">
        <v>1697</v>
      </c>
    </row>
    <row r="5558" s="25" customFormat="1" ht="15" customHeight="1">
      <c r="A5558" t="s" s="37">
        <v>1695</v>
      </c>
      <c r="B5558" s="98"/>
      <c r="C5558" t="s" s="61">
        <v>1751</v>
      </c>
      <c r="G5558" t="s" s="64">
        <v>42</v>
      </c>
      <c r="H5558" t="s" s="62">
        <v>1752</v>
      </c>
      <c r="I5558" s="63"/>
      <c r="M5558" t="s" s="64">
        <v>40</v>
      </c>
      <c r="O5558" t="s" s="43">
        <v>1697</v>
      </c>
    </row>
    <row r="5559" s="25" customFormat="1" ht="15" customHeight="1">
      <c r="A5559" t="s" s="37">
        <v>1695</v>
      </c>
      <c r="B5559" t="s" s="52">
        <v>1753</v>
      </c>
      <c r="C5559" s="53"/>
      <c r="D5559" s="53"/>
      <c r="E5559" s="53"/>
      <c r="F5559" s="54"/>
      <c r="G5559" s="59"/>
      <c r="H5559" t="s" s="56">
        <v>1754</v>
      </c>
      <c r="I5559" s="99"/>
      <c r="J5559" s="58"/>
      <c r="K5559" s="59"/>
      <c r="L5559" s="55"/>
      <c r="M5559" s="59"/>
      <c r="N5559" s="59"/>
      <c r="O5559" s="55"/>
      <c r="P5559" s="59"/>
    </row>
    <row r="5560" s="25" customFormat="1" ht="15" customHeight="1">
      <c r="A5560" t="s" s="37">
        <v>1695</v>
      </c>
      <c r="B5560" s="60"/>
      <c r="C5560" t="s" s="61">
        <v>41</v>
      </c>
      <c r="G5560" t="s" s="64">
        <v>42</v>
      </c>
      <c r="H5560" t="s" s="62">
        <v>20</v>
      </c>
      <c r="I5560" s="63"/>
      <c r="O5560" t="s" s="43">
        <v>1697</v>
      </c>
    </row>
    <row r="5561" s="25" customFormat="1" ht="15" customHeight="1">
      <c r="A5561" t="s" s="37">
        <v>1695</v>
      </c>
      <c r="B5561" s="60"/>
      <c r="C5561" t="s" s="61">
        <v>45</v>
      </c>
      <c r="G5561" t="s" s="64">
        <v>42</v>
      </c>
      <c r="H5561" t="s" s="62">
        <v>46</v>
      </c>
      <c r="I5561" s="63"/>
    </row>
    <row r="5562" s="25" customFormat="1" ht="15" customHeight="1">
      <c r="A5562" t="s" s="37">
        <v>1695</v>
      </c>
      <c r="B5562" s="60"/>
      <c r="C5562" t="s" s="65">
        <v>48</v>
      </c>
      <c r="D5562" s="66"/>
      <c r="E5562" s="66"/>
      <c r="F5562" s="67"/>
      <c r="G5562" t="s" s="43">
        <v>42</v>
      </c>
      <c r="H5562" t="s" s="62">
        <v>49</v>
      </c>
      <c r="I5562" s="63"/>
      <c r="P5562" s="36"/>
    </row>
    <row r="5563" s="25" customFormat="1" ht="15" customHeight="1">
      <c r="A5563" t="s" s="37">
        <v>1695</v>
      </c>
      <c r="B5563" s="60"/>
      <c r="C5563" t="s" s="61">
        <v>50</v>
      </c>
      <c r="G5563" t="s" s="64">
        <v>42</v>
      </c>
      <c r="H5563" t="s" s="62">
        <v>51</v>
      </c>
      <c r="I5563" s="63"/>
      <c r="M5563" t="s" s="64">
        <v>52</v>
      </c>
      <c r="N5563" t="s" s="64">
        <v>40</v>
      </c>
      <c r="S5563" t="s" s="7">
        <v>53</v>
      </c>
    </row>
    <row r="5564" s="25" customFormat="1" ht="15" customHeight="1">
      <c r="A5564" t="s" s="37">
        <v>1695</v>
      </c>
      <c r="B5564" s="60"/>
      <c r="C5564" t="s" s="61">
        <v>54</v>
      </c>
      <c r="G5564" t="s" s="64">
        <v>42</v>
      </c>
      <c r="H5564" t="s" s="62">
        <v>55</v>
      </c>
      <c r="I5564" s="63"/>
      <c r="S5564" t="s" s="7">
        <v>56</v>
      </c>
    </row>
    <row r="5565" s="25" customFormat="1" ht="15" customHeight="1">
      <c r="A5565" t="s" s="37">
        <v>1695</v>
      </c>
      <c r="B5565" s="60"/>
      <c r="C5565" t="s" s="65">
        <v>57</v>
      </c>
      <c r="D5565" s="66"/>
      <c r="E5565" s="66"/>
      <c r="F5565" s="67"/>
      <c r="G5565" t="s" s="43">
        <v>42</v>
      </c>
      <c r="H5565" t="s" s="62">
        <v>58</v>
      </c>
      <c r="I5565" s="63"/>
      <c r="P5565" s="36"/>
    </row>
    <row r="5566" s="25" customFormat="1" ht="15" customHeight="1">
      <c r="A5566" t="s" s="37">
        <v>1695</v>
      </c>
      <c r="B5566" s="60"/>
      <c r="C5566" t="s" s="65">
        <v>59</v>
      </c>
      <c r="D5566" s="66"/>
      <c r="E5566" s="66"/>
      <c r="F5566" s="67"/>
      <c r="G5566" t="s" s="43">
        <v>42</v>
      </c>
      <c r="H5566" t="s" s="62">
        <v>60</v>
      </c>
      <c r="I5566" s="63"/>
      <c r="P5566" s="36"/>
    </row>
    <row r="5567" s="25" customFormat="1" ht="15" customHeight="1">
      <c r="A5567" t="s" s="37">
        <v>1695</v>
      </c>
      <c r="B5567" s="60"/>
      <c r="C5567" t="s" s="65">
        <v>1638</v>
      </c>
      <c r="D5567" s="66"/>
      <c r="E5567" s="66"/>
      <c r="F5567" s="67"/>
      <c r="G5567" t="s" s="43">
        <v>42</v>
      </c>
      <c r="H5567" t="s" s="62">
        <v>238</v>
      </c>
      <c r="I5567" s="63"/>
      <c r="P5567" s="36"/>
    </row>
    <row r="5568" s="25" customFormat="1" ht="15" customHeight="1">
      <c r="A5568" t="s" s="37">
        <v>1695</v>
      </c>
      <c r="B5568" s="60"/>
      <c r="C5568" t="s" s="61">
        <v>1698</v>
      </c>
      <c r="G5568" t="s" s="64">
        <v>42</v>
      </c>
      <c r="H5568" t="s" s="62">
        <v>1755</v>
      </c>
      <c r="I5568" s="63"/>
      <c r="M5568" t="s" s="64">
        <v>52</v>
      </c>
      <c r="N5568" t="s" s="64">
        <v>40</v>
      </c>
      <c r="O5568" t="s" s="43">
        <v>1697</v>
      </c>
    </row>
    <row r="5569" s="25" customFormat="1" ht="15" customHeight="1">
      <c r="A5569" t="s" s="37">
        <v>1695</v>
      </c>
      <c r="B5569" s="60"/>
      <c r="C5569" t="s" s="65">
        <v>1641</v>
      </c>
      <c r="D5569" s="66"/>
      <c r="E5569" s="66"/>
      <c r="F5569" s="67"/>
      <c r="G5569" t="s" s="43">
        <v>42</v>
      </c>
      <c r="H5569" t="s" s="62">
        <v>84</v>
      </c>
      <c r="I5569" s="63"/>
      <c r="P5569" s="36"/>
    </row>
    <row r="5570" s="25" customFormat="1" ht="15" customHeight="1">
      <c r="A5570" t="s" s="37">
        <v>1695</v>
      </c>
      <c r="B5570" s="60"/>
      <c r="C5570" t="s" s="61">
        <v>1642</v>
      </c>
      <c r="G5570" t="s" s="64">
        <v>42</v>
      </c>
      <c r="H5570" t="s" s="62">
        <v>1643</v>
      </c>
      <c r="I5570" s="63"/>
      <c r="M5570" t="s" s="64">
        <v>52</v>
      </c>
      <c r="N5570" t="s" s="64">
        <v>40</v>
      </c>
      <c r="O5570" t="s" s="43">
        <v>1697</v>
      </c>
    </row>
    <row r="5571" s="25" customFormat="1" ht="15" customHeight="1">
      <c r="A5571" t="s" s="37">
        <v>1695</v>
      </c>
      <c r="B5571" s="60"/>
      <c r="C5571" t="s" s="61">
        <v>1644</v>
      </c>
      <c r="G5571" t="s" s="64">
        <v>42</v>
      </c>
      <c r="H5571" t="s" s="62">
        <v>1645</v>
      </c>
      <c r="I5571" s="63"/>
      <c r="M5571" t="s" s="64">
        <v>52</v>
      </c>
      <c r="N5571" t="s" s="64">
        <v>40</v>
      </c>
      <c r="O5571" t="s" s="43">
        <v>1697</v>
      </c>
    </row>
    <row r="5572" s="25" customFormat="1" ht="15" customHeight="1">
      <c r="A5572" t="s" s="37">
        <v>1695</v>
      </c>
      <c r="B5572" s="60"/>
      <c r="C5572" t="s" s="61">
        <v>1699</v>
      </c>
      <c r="G5572" t="s" s="64">
        <v>42</v>
      </c>
      <c r="H5572" t="s" s="62">
        <v>1647</v>
      </c>
      <c r="I5572" s="63"/>
      <c r="O5572" t="s" s="43">
        <v>1697</v>
      </c>
    </row>
    <row r="5573" s="25" customFormat="1" ht="15" customHeight="1">
      <c r="A5573" t="s" s="37">
        <v>1695</v>
      </c>
      <c r="B5573" s="60"/>
      <c r="C5573" t="s" s="61">
        <v>1700</v>
      </c>
      <c r="G5573" t="s" s="64">
        <v>42</v>
      </c>
      <c r="H5573" t="s" s="62">
        <v>1649</v>
      </c>
      <c r="I5573" s="63"/>
      <c r="M5573" t="s" s="64">
        <v>40</v>
      </c>
      <c r="O5573" t="s" s="43">
        <v>1697</v>
      </c>
    </row>
    <row r="5574" s="25" customFormat="1" ht="15" customHeight="1">
      <c r="A5574" t="s" s="37">
        <v>1695</v>
      </c>
      <c r="B5574" s="60"/>
      <c r="C5574" t="s" s="61">
        <v>1701</v>
      </c>
      <c r="G5574" t="s" s="64">
        <v>42</v>
      </c>
      <c r="H5574" t="s" s="62">
        <v>1651</v>
      </c>
      <c r="I5574" s="63"/>
      <c r="M5574" t="s" s="64">
        <v>40</v>
      </c>
      <c r="O5574" t="s" s="43">
        <v>1697</v>
      </c>
    </row>
    <row r="5575" s="25" customFormat="1" ht="15" customHeight="1">
      <c r="A5575" t="s" s="37">
        <v>1695</v>
      </c>
      <c r="B5575" s="60"/>
      <c r="C5575" t="s" s="61">
        <v>1702</v>
      </c>
      <c r="G5575" t="s" s="64">
        <v>42</v>
      </c>
      <c r="H5575" t="s" s="62">
        <v>1653</v>
      </c>
      <c r="I5575" s="63"/>
      <c r="O5575" t="s" s="43">
        <v>1697</v>
      </c>
    </row>
    <row r="5576" s="25" customFormat="1" ht="15" customHeight="1">
      <c r="A5576" t="s" s="37">
        <v>1695</v>
      </c>
      <c r="B5576" s="60"/>
      <c r="C5576" t="s" s="61">
        <v>1703</v>
      </c>
      <c r="G5576" t="s" s="64">
        <v>42</v>
      </c>
      <c r="H5576" t="s" s="62">
        <v>1655</v>
      </c>
      <c r="I5576" s="63"/>
      <c r="O5576" t="s" s="43">
        <v>1697</v>
      </c>
    </row>
    <row r="5577" s="25" customFormat="1" ht="15" customHeight="1">
      <c r="A5577" t="s" s="37">
        <v>1695</v>
      </c>
      <c r="B5577" s="60"/>
      <c r="C5577" t="s" s="61">
        <v>1704</v>
      </c>
      <c r="G5577" t="s" s="64">
        <v>42</v>
      </c>
      <c r="H5577" t="s" s="62">
        <v>1657</v>
      </c>
      <c r="I5577" s="63"/>
      <c r="M5577" t="s" s="64">
        <v>52</v>
      </c>
      <c r="N5577" t="s" s="64">
        <v>40</v>
      </c>
      <c r="O5577" t="s" s="43">
        <v>1697</v>
      </c>
    </row>
    <row r="5578" s="25" customFormat="1" ht="15" customHeight="1">
      <c r="A5578" t="s" s="37">
        <v>1695</v>
      </c>
      <c r="B5578" s="60"/>
      <c r="C5578" t="s" s="61">
        <v>1705</v>
      </c>
      <c r="G5578" t="s" s="64">
        <v>42</v>
      </c>
      <c r="H5578" t="s" s="62">
        <v>1659</v>
      </c>
      <c r="I5578" s="63"/>
      <c r="M5578" t="s" s="64">
        <v>52</v>
      </c>
      <c r="N5578" t="s" s="64">
        <v>40</v>
      </c>
      <c r="O5578" t="s" s="43">
        <v>1697</v>
      </c>
    </row>
    <row r="5579" s="25" customFormat="1" ht="15" customHeight="1">
      <c r="A5579" t="s" s="37">
        <v>1695</v>
      </c>
      <c r="B5579" s="60"/>
      <c r="C5579" t="s" s="61">
        <v>1706</v>
      </c>
      <c r="G5579" t="s" s="64">
        <v>42</v>
      </c>
      <c r="H5579" t="s" s="62">
        <v>1661</v>
      </c>
      <c r="I5579" s="63"/>
      <c r="M5579" t="s" s="64">
        <v>52</v>
      </c>
      <c r="N5579" t="s" s="64">
        <v>40</v>
      </c>
      <c r="T5579" t="s" s="7">
        <v>120</v>
      </c>
    </row>
    <row r="5580" s="25" customFormat="1" ht="15" customHeight="1">
      <c r="A5580" t="s" s="37">
        <v>1695</v>
      </c>
      <c r="B5580" s="60"/>
      <c r="C5580" t="s" s="61">
        <v>1707</v>
      </c>
      <c r="G5580" t="s" s="64">
        <v>42</v>
      </c>
      <c r="H5580" t="s" s="62">
        <v>1663</v>
      </c>
      <c r="I5580" s="63"/>
      <c r="M5580" t="s" s="64">
        <v>52</v>
      </c>
      <c r="N5580" t="s" s="64">
        <v>40</v>
      </c>
      <c r="T5580" t="s" s="7">
        <v>120</v>
      </c>
    </row>
    <row r="5581" s="25" customFormat="1" ht="15" customHeight="1">
      <c r="A5581" t="s" s="37">
        <v>1695</v>
      </c>
      <c r="B5581" s="60"/>
      <c r="C5581" t="s" s="61">
        <v>1746</v>
      </c>
      <c r="G5581" t="s" s="64">
        <v>42</v>
      </c>
      <c r="H5581" t="s" s="62">
        <v>177</v>
      </c>
      <c r="I5581" s="63"/>
      <c r="N5581" t="s" s="64">
        <v>40</v>
      </c>
    </row>
    <row r="5582" s="25" customFormat="1" ht="15" customHeight="1">
      <c r="A5582" t="s" s="37">
        <v>1695</v>
      </c>
      <c r="B5582" s="60"/>
      <c r="C5582" t="s" s="61">
        <v>1750</v>
      </c>
      <c r="G5582" t="s" s="64">
        <v>42</v>
      </c>
      <c r="H5582" t="s" s="62">
        <v>180</v>
      </c>
      <c r="I5582" s="63"/>
      <c r="N5582" t="s" s="64">
        <v>40</v>
      </c>
    </row>
    <row r="5583" s="25" customFormat="1" ht="15" customHeight="1">
      <c r="A5583" t="s" s="37">
        <v>1695</v>
      </c>
      <c r="B5583" s="60"/>
      <c r="C5583" t="s" s="61">
        <v>1708</v>
      </c>
      <c r="G5583" t="s" s="64">
        <v>42</v>
      </c>
      <c r="H5583" t="s" s="62">
        <v>620</v>
      </c>
      <c r="I5583" s="63"/>
      <c r="M5583" t="s" s="64">
        <v>40</v>
      </c>
      <c r="N5583" t="s" s="64">
        <v>40</v>
      </c>
      <c r="O5583" t="s" s="43">
        <v>1697</v>
      </c>
    </row>
    <row r="5584" s="25" customFormat="1" ht="15" customHeight="1">
      <c r="A5584" t="s" s="37">
        <v>1695</v>
      </c>
      <c r="B5584" s="60"/>
      <c r="C5584" t="s" s="61">
        <v>1668</v>
      </c>
      <c r="G5584" t="s" s="64">
        <v>42</v>
      </c>
      <c r="H5584" t="s" s="62">
        <v>1669</v>
      </c>
      <c r="I5584" s="63"/>
      <c r="M5584" t="s" s="64">
        <v>40</v>
      </c>
      <c r="N5584" t="s" s="64">
        <v>40</v>
      </c>
      <c r="O5584" t="s" s="43">
        <v>1697</v>
      </c>
    </row>
    <row r="5585" s="25" customFormat="1" ht="15" customHeight="1">
      <c r="A5585" t="s" s="37">
        <v>1695</v>
      </c>
      <c r="B5585" s="60"/>
      <c r="C5585" t="s" s="61">
        <v>1709</v>
      </c>
      <c r="G5585" t="s" s="64">
        <v>42</v>
      </c>
      <c r="H5585" t="s" s="62">
        <v>1671</v>
      </c>
      <c r="I5585" s="63"/>
      <c r="M5585" t="s" s="64">
        <v>40</v>
      </c>
      <c r="N5585" t="s" s="64">
        <v>40</v>
      </c>
      <c r="O5585" t="s" s="43">
        <v>1697</v>
      </c>
    </row>
    <row r="5586" s="25" customFormat="1" ht="15" customHeight="1">
      <c r="A5586" t="s" s="37">
        <v>1695</v>
      </c>
      <c r="B5586" s="60"/>
      <c r="C5586" t="s" s="61">
        <v>1710</v>
      </c>
      <c r="G5586" t="s" s="64">
        <v>42</v>
      </c>
      <c r="H5586" t="s" s="62">
        <v>1673</v>
      </c>
      <c r="I5586" s="63"/>
      <c r="O5586" t="s" s="43">
        <v>1697</v>
      </c>
    </row>
    <row r="5587" s="25" customFormat="1" ht="15" customHeight="1">
      <c r="A5587" t="s" s="37">
        <v>1695</v>
      </c>
      <c r="B5587" s="60"/>
      <c r="C5587" t="s" s="61">
        <v>1711</v>
      </c>
      <c r="G5587" t="s" s="64">
        <v>42</v>
      </c>
      <c r="H5587" t="s" s="62">
        <v>1675</v>
      </c>
      <c r="I5587" s="63"/>
      <c r="M5587" t="s" s="64">
        <v>40</v>
      </c>
      <c r="N5587" t="s" s="64">
        <v>40</v>
      </c>
      <c r="O5587" t="s" s="43">
        <v>1697</v>
      </c>
    </row>
    <row r="5588" s="25" customFormat="1" ht="15" customHeight="1">
      <c r="A5588" t="s" s="37">
        <v>1695</v>
      </c>
      <c r="B5588" s="60"/>
      <c r="C5588" t="s" s="61">
        <v>1712</v>
      </c>
      <c r="G5588" t="s" s="64">
        <v>42</v>
      </c>
      <c r="H5588" t="s" s="62">
        <v>29</v>
      </c>
      <c r="I5588" s="63"/>
      <c r="O5588" t="s" s="43">
        <v>1697</v>
      </c>
    </row>
    <row r="5589" s="25" customFormat="1" ht="15" customHeight="1">
      <c r="A5589" t="s" s="37">
        <v>1695</v>
      </c>
      <c r="B5589" s="60"/>
      <c r="C5589" t="s" s="65">
        <v>1677</v>
      </c>
      <c r="D5589" s="66"/>
      <c r="E5589" s="66"/>
      <c r="F5589" s="67"/>
      <c r="G5589" t="s" s="64">
        <v>42</v>
      </c>
      <c r="H5589" t="s" s="62">
        <v>1678</v>
      </c>
      <c r="I5589" s="63"/>
    </row>
    <row r="5590" s="25" customFormat="1" ht="15" customHeight="1">
      <c r="A5590" t="s" s="37">
        <v>1695</v>
      </c>
      <c r="B5590" s="60"/>
      <c r="C5590" t="s" s="61">
        <v>1679</v>
      </c>
      <c r="G5590" t="s" s="43">
        <v>105</v>
      </c>
      <c r="H5590" t="s" s="62">
        <v>1680</v>
      </c>
      <c r="I5590" s="63"/>
      <c r="P5590" s="36"/>
    </row>
    <row r="5591" s="25" customFormat="1" ht="15" customHeight="1">
      <c r="A5591" t="s" s="37">
        <v>1695</v>
      </c>
      <c r="B5591" s="60"/>
      <c r="C5591" t="s" s="76">
        <v>1681</v>
      </c>
      <c r="G5591" t="s" s="43">
        <v>62</v>
      </c>
      <c r="H5591" t="s" s="62">
        <v>293</v>
      </c>
      <c r="I5591" s="63"/>
      <c r="N5591" t="s" s="64">
        <v>40</v>
      </c>
      <c r="P5591" t="s" s="43">
        <v>294</v>
      </c>
      <c r="T5591" t="s" s="7">
        <v>249</v>
      </c>
    </row>
    <row r="5592" s="25" customFormat="1" ht="15" customHeight="1">
      <c r="A5592" t="s" s="37">
        <v>1695</v>
      </c>
      <c r="B5592" s="60"/>
      <c r="D5592" t="s" s="61">
        <v>295</v>
      </c>
      <c r="G5592" t="s" s="43">
        <v>42</v>
      </c>
      <c r="H5592" t="s" s="62">
        <v>296</v>
      </c>
      <c r="I5592" s="63"/>
      <c r="M5592" t="s" s="64">
        <v>52</v>
      </c>
      <c r="N5592" t="s" s="64">
        <v>40</v>
      </c>
      <c r="P5592" s="36"/>
      <c r="T5592" t="s" s="7">
        <v>249</v>
      </c>
    </row>
    <row r="5593" s="25" customFormat="1" ht="15" customHeight="1">
      <c r="A5593" t="s" s="37">
        <v>1695</v>
      </c>
      <c r="B5593" s="60"/>
      <c r="D5593" t="s" s="61">
        <v>297</v>
      </c>
      <c r="G5593" t="s" s="43">
        <v>42</v>
      </c>
      <c r="H5593" t="s" s="62">
        <v>298</v>
      </c>
      <c r="I5593" s="63"/>
      <c r="M5593" t="s" s="64">
        <v>52</v>
      </c>
      <c r="N5593" t="s" s="64">
        <v>40</v>
      </c>
      <c r="P5593" s="36"/>
      <c r="T5593" t="s" s="7">
        <v>249</v>
      </c>
    </row>
    <row r="5594" s="25" customFormat="1" ht="15" customHeight="1">
      <c r="A5594" t="s" s="37">
        <v>1695</v>
      </c>
      <c r="B5594" s="60"/>
      <c r="C5594" t="s" s="78">
        <v>1682</v>
      </c>
      <c r="G5594" t="s" s="43">
        <v>62</v>
      </c>
      <c r="H5594" t="s" s="62">
        <v>300</v>
      </c>
      <c r="I5594" s="63"/>
      <c r="M5594" t="s" s="64">
        <v>52</v>
      </c>
      <c r="N5594" t="s" s="64">
        <v>40</v>
      </c>
      <c r="P5594" t="s" s="43">
        <v>294</v>
      </c>
    </row>
    <row r="5595" s="25" customFormat="1" ht="15" customHeight="1">
      <c r="A5595" t="s" s="37">
        <v>1695</v>
      </c>
      <c r="B5595" s="60"/>
      <c r="D5595" t="s" s="65">
        <v>1348</v>
      </c>
      <c r="E5595" s="66"/>
      <c r="F5595" s="67"/>
      <c r="G5595" t="s" s="43">
        <v>42</v>
      </c>
      <c r="H5595" t="s" s="62">
        <v>303</v>
      </c>
      <c r="I5595" s="63"/>
      <c r="P5595" t="s" s="43">
        <v>294</v>
      </c>
    </row>
    <row r="5596" s="25" customFormat="1" ht="15" customHeight="1">
      <c r="A5596" t="s" s="37">
        <v>1695</v>
      </c>
      <c r="B5596" s="60"/>
      <c r="D5596" t="s" s="81">
        <v>304</v>
      </c>
      <c r="G5596" t="s" s="43">
        <v>42</v>
      </c>
      <c r="H5596" t="s" s="62">
        <v>305</v>
      </c>
      <c r="I5596" s="63"/>
      <c r="N5596" t="s" s="64">
        <v>40</v>
      </c>
      <c r="P5596" t="s" s="43">
        <v>294</v>
      </c>
    </row>
    <row r="5597" s="25" customFormat="1" ht="15" customHeight="1">
      <c r="A5597" t="s" s="37">
        <v>1695</v>
      </c>
      <c r="B5597" s="60"/>
      <c r="D5597" t="s" s="65">
        <v>1349</v>
      </c>
      <c r="E5597" s="66"/>
      <c r="F5597" s="67"/>
      <c r="G5597" t="s" s="43">
        <v>42</v>
      </c>
      <c r="H5597" t="s" s="62">
        <v>307</v>
      </c>
      <c r="I5597" s="63"/>
      <c r="P5597" t="s" s="43">
        <v>294</v>
      </c>
    </row>
    <row r="5598" s="25" customFormat="1" ht="15" customHeight="1">
      <c r="A5598" t="s" s="37">
        <v>1695</v>
      </c>
      <c r="B5598" s="60"/>
      <c r="D5598" t="s" s="65">
        <v>1350</v>
      </c>
      <c r="E5598" s="66"/>
      <c r="F5598" s="67"/>
      <c r="G5598" t="s" s="43">
        <v>42</v>
      </c>
      <c r="H5598" t="s" s="62">
        <v>309</v>
      </c>
      <c r="I5598" s="63"/>
      <c r="P5598" t="s" s="43">
        <v>294</v>
      </c>
    </row>
    <row r="5599" s="25" customFormat="1" ht="15" customHeight="1">
      <c r="A5599" t="s" s="37">
        <v>1695</v>
      </c>
      <c r="B5599" s="60"/>
      <c r="D5599" t="s" s="65">
        <v>1351</v>
      </c>
      <c r="E5599" s="66"/>
      <c r="F5599" s="67"/>
      <c r="G5599" t="s" s="43">
        <v>42</v>
      </c>
      <c r="H5599" t="s" s="62">
        <v>311</v>
      </c>
      <c r="I5599" s="63"/>
      <c r="P5599" t="s" s="43">
        <v>294</v>
      </c>
    </row>
    <row r="5600" s="25" customFormat="1" ht="15" customHeight="1">
      <c r="A5600" t="s" s="37">
        <v>1695</v>
      </c>
      <c r="B5600" s="60"/>
      <c r="D5600" t="s" s="61">
        <v>312</v>
      </c>
      <c r="G5600" t="s" s="43">
        <v>42</v>
      </c>
      <c r="H5600" t="s" s="62">
        <v>313</v>
      </c>
      <c r="I5600" s="63"/>
      <c r="N5600" t="s" s="64">
        <v>40</v>
      </c>
      <c r="P5600" t="s" s="43">
        <v>294</v>
      </c>
    </row>
    <row r="5601" s="25" customFormat="1" ht="15" customHeight="1">
      <c r="A5601" t="s" s="37">
        <v>1695</v>
      </c>
      <c r="B5601" s="60"/>
      <c r="D5601" t="s" s="65">
        <v>1352</v>
      </c>
      <c r="E5601" s="66"/>
      <c r="F5601" s="67"/>
      <c r="G5601" t="s" s="43">
        <v>42</v>
      </c>
      <c r="H5601" t="s" s="62">
        <v>315</v>
      </c>
      <c r="I5601" s="63"/>
      <c r="P5601" t="s" s="43">
        <v>294</v>
      </c>
      <c r="T5601" t="s" s="75">
        <v>316</v>
      </c>
    </row>
    <row r="5602" s="25" customFormat="1" ht="15" customHeight="1">
      <c r="A5602" t="s" s="37">
        <v>1695</v>
      </c>
      <c r="B5602" s="60"/>
      <c r="D5602" t="s" s="61">
        <v>317</v>
      </c>
      <c r="G5602" t="s" s="43">
        <v>42</v>
      </c>
      <c r="H5602" t="s" s="62">
        <v>318</v>
      </c>
      <c r="I5602" s="63"/>
      <c r="N5602" t="s" s="64">
        <v>40</v>
      </c>
      <c r="P5602" t="s" s="43">
        <v>294</v>
      </c>
      <c r="T5602" t="s" s="75">
        <v>316</v>
      </c>
    </row>
    <row r="5603" s="25" customFormat="1" ht="15" customHeight="1">
      <c r="A5603" t="s" s="37">
        <v>1695</v>
      </c>
      <c r="B5603" s="60"/>
      <c r="D5603" t="s" s="65">
        <v>1353</v>
      </c>
      <c r="E5603" s="66"/>
      <c r="F5603" s="67"/>
      <c r="G5603" t="s" s="43">
        <v>42</v>
      </c>
      <c r="H5603" t="s" s="62">
        <v>320</v>
      </c>
      <c r="I5603" s="63"/>
      <c r="P5603" t="s" s="43">
        <v>294</v>
      </c>
      <c r="T5603" t="s" s="75">
        <v>316</v>
      </c>
    </row>
    <row r="5604" s="25" customFormat="1" ht="15" customHeight="1">
      <c r="A5604" t="s" s="37">
        <v>1695</v>
      </c>
      <c r="B5604" s="60"/>
      <c r="D5604" t="s" s="65">
        <v>1354</v>
      </c>
      <c r="E5604" s="66"/>
      <c r="F5604" s="67"/>
      <c r="G5604" t="s" s="43">
        <v>42</v>
      </c>
      <c r="H5604" t="s" s="62">
        <v>322</v>
      </c>
      <c r="I5604" s="63"/>
      <c r="P5604" t="s" s="43">
        <v>294</v>
      </c>
      <c r="T5604" t="s" s="75">
        <v>316</v>
      </c>
    </row>
    <row r="5605" s="25" customFormat="1" ht="15" customHeight="1">
      <c r="A5605" t="s" s="37">
        <v>1695</v>
      </c>
      <c r="B5605" s="60"/>
      <c r="D5605" t="s" s="65">
        <v>1355</v>
      </c>
      <c r="E5605" s="66"/>
      <c r="F5605" s="67"/>
      <c r="G5605" t="s" s="43">
        <v>42</v>
      </c>
      <c r="H5605" t="s" s="62">
        <v>324</v>
      </c>
      <c r="I5605" s="63"/>
      <c r="P5605" t="s" s="43">
        <v>294</v>
      </c>
      <c r="T5605" t="s" s="75">
        <v>316</v>
      </c>
    </row>
    <row r="5606" s="25" customFormat="1" ht="15" customHeight="1">
      <c r="A5606" t="s" s="37">
        <v>1695</v>
      </c>
      <c r="B5606" s="60"/>
      <c r="D5606" t="s" s="65">
        <v>1356</v>
      </c>
      <c r="E5606" s="66"/>
      <c r="F5606" s="67"/>
      <c r="G5606" t="s" s="43">
        <v>42</v>
      </c>
      <c r="H5606" t="s" s="62">
        <v>326</v>
      </c>
      <c r="I5606" s="63"/>
      <c r="P5606" s="36"/>
    </row>
    <row r="5607" s="25" customFormat="1" ht="15" customHeight="1">
      <c r="A5607" t="s" s="37">
        <v>1695</v>
      </c>
      <c r="B5607" s="60"/>
      <c r="D5607" t="s" s="65">
        <v>1357</v>
      </c>
      <c r="E5607" s="66"/>
      <c r="F5607" s="67"/>
      <c r="G5607" t="s" s="43">
        <v>42</v>
      </c>
      <c r="H5607" t="s" s="62">
        <v>328</v>
      </c>
      <c r="I5607" s="63"/>
      <c r="P5607" s="36"/>
    </row>
    <row r="5608" s="25" customFormat="1" ht="15" customHeight="1">
      <c r="A5608" t="s" s="37">
        <v>1695</v>
      </c>
      <c r="B5608" s="60"/>
      <c r="D5608" t="s" s="65">
        <v>329</v>
      </c>
      <c r="E5608" s="66"/>
      <c r="F5608" s="67"/>
      <c r="G5608" t="s" s="43">
        <v>42</v>
      </c>
      <c r="H5608" t="s" s="62">
        <v>330</v>
      </c>
      <c r="I5608" s="63"/>
      <c r="P5608" t="s" s="43">
        <v>294</v>
      </c>
      <c r="T5608" t="s" s="75">
        <v>316</v>
      </c>
    </row>
    <row r="5609" s="25" customFormat="1" ht="15" customHeight="1">
      <c r="A5609" t="s" s="37">
        <v>1695</v>
      </c>
      <c r="B5609" s="60"/>
      <c r="D5609" t="s" s="65">
        <v>1358</v>
      </c>
      <c r="E5609" s="66"/>
      <c r="F5609" s="67"/>
      <c r="G5609" t="s" s="43">
        <v>62</v>
      </c>
      <c r="H5609" t="s" s="62">
        <v>332</v>
      </c>
      <c r="I5609" s="63"/>
      <c r="P5609" t="s" s="43">
        <v>294</v>
      </c>
    </row>
    <row r="5610" s="25" customFormat="1" ht="15" customHeight="1">
      <c r="A5610" t="s" s="37">
        <v>1695</v>
      </c>
      <c r="B5610" s="60"/>
      <c r="C5610" t="s" s="76">
        <v>1713</v>
      </c>
      <c r="G5610" t="s" s="64">
        <v>62</v>
      </c>
      <c r="H5610" t="s" s="62">
        <v>1684</v>
      </c>
      <c r="I5610" s="63"/>
    </row>
    <row r="5611" s="25" customFormat="1" ht="15" customHeight="1">
      <c r="A5611" t="s" s="37">
        <v>1695</v>
      </c>
      <c r="B5611" s="60"/>
      <c r="D5611" t="s" s="65">
        <v>1638</v>
      </c>
      <c r="E5611" s="66"/>
      <c r="F5611" s="67"/>
      <c r="G5611" t="s" s="64">
        <v>42</v>
      </c>
      <c r="H5611" t="s" s="77">
        <v>78</v>
      </c>
      <c r="I5611" s="63"/>
      <c r="S5611" t="s" s="7">
        <v>358</v>
      </c>
    </row>
    <row r="5612" s="25" customFormat="1" ht="15" customHeight="1">
      <c r="A5612" t="s" s="37">
        <v>1695</v>
      </c>
      <c r="B5612" s="60"/>
      <c r="D5612" t="s" s="61">
        <v>1698</v>
      </c>
      <c r="G5612" t="s" s="64">
        <v>42</v>
      </c>
      <c r="H5612" t="s" s="77">
        <v>1714</v>
      </c>
      <c r="I5612" s="63"/>
      <c r="S5612" t="s" s="7">
        <v>358</v>
      </c>
    </row>
    <row r="5613" s="25" customFormat="1" ht="15" customHeight="1">
      <c r="A5613" t="s" s="37">
        <v>1695</v>
      </c>
      <c r="B5613" s="60"/>
      <c r="D5613" t="s" s="61">
        <v>1715</v>
      </c>
      <c r="G5613" t="s" s="64">
        <v>42</v>
      </c>
      <c r="H5613" t="s" s="77">
        <v>1640</v>
      </c>
      <c r="I5613" s="63"/>
      <c r="S5613" t="s" s="7">
        <v>358</v>
      </c>
    </row>
    <row r="5614" s="25" customFormat="1" ht="15" customHeight="1">
      <c r="A5614" t="s" s="37">
        <v>1695</v>
      </c>
      <c r="B5614" s="60"/>
      <c r="D5614" t="s" s="61">
        <v>1716</v>
      </c>
      <c r="G5614" t="s" s="64">
        <v>42</v>
      </c>
      <c r="H5614" t="s" s="77">
        <v>1717</v>
      </c>
      <c r="I5614" s="63"/>
      <c r="S5614" t="s" s="7">
        <v>358</v>
      </c>
    </row>
    <row r="5615" s="25" customFormat="1" ht="15" customHeight="1">
      <c r="A5615" t="s" s="37">
        <v>1695</v>
      </c>
      <c r="B5615" s="60"/>
      <c r="D5615" t="s" s="61">
        <v>1718</v>
      </c>
      <c r="G5615" t="s" s="64">
        <v>42</v>
      </c>
      <c r="H5615" t="s" s="77">
        <v>1719</v>
      </c>
      <c r="I5615" s="63"/>
      <c r="S5615" t="s" s="7">
        <v>358</v>
      </c>
    </row>
    <row r="5616" s="25" customFormat="1" ht="15" customHeight="1">
      <c r="A5616" t="s" s="37">
        <v>1695</v>
      </c>
      <c r="B5616" s="60"/>
      <c r="D5616" t="s" s="61">
        <v>1685</v>
      </c>
      <c r="G5616" t="s" s="43">
        <v>105</v>
      </c>
      <c r="H5616" t="s" s="77">
        <v>1720</v>
      </c>
      <c r="I5616" s="63"/>
      <c r="P5616" s="36"/>
      <c r="S5616" t="s" s="7">
        <v>358</v>
      </c>
    </row>
    <row r="5617" s="25" customFormat="1" ht="15" customHeight="1">
      <c r="A5617" t="s" s="37">
        <v>1695</v>
      </c>
      <c r="B5617" s="60"/>
      <c r="C5617" t="s" s="61">
        <v>1685</v>
      </c>
      <c r="G5617" t="s" s="64">
        <v>42</v>
      </c>
      <c r="H5617" t="s" s="62">
        <v>1722</v>
      </c>
      <c r="I5617" s="63"/>
      <c r="M5617" t="s" s="64">
        <v>40</v>
      </c>
      <c r="N5617" t="s" s="64">
        <v>40</v>
      </c>
      <c r="O5617" t="s" s="43">
        <v>1697</v>
      </c>
    </row>
    <row r="5618" s="25" customFormat="1" ht="15" customHeight="1">
      <c r="A5618" t="s" s="37">
        <v>1695</v>
      </c>
      <c r="B5618" s="60"/>
      <c r="C5618" t="s" s="61">
        <v>1751</v>
      </c>
      <c r="G5618" t="s" s="64">
        <v>42</v>
      </c>
      <c r="H5618" t="s" s="62">
        <v>1752</v>
      </c>
      <c r="I5618" s="63"/>
      <c r="M5618" t="s" s="64">
        <v>40</v>
      </c>
      <c r="N5618" t="s" s="64">
        <v>40</v>
      </c>
      <c r="O5618" t="s" s="43">
        <v>1697</v>
      </c>
    </row>
    <row r="5619" s="25" customFormat="1" ht="15" customHeight="1">
      <c r="A5619" t="s" s="37">
        <v>1695</v>
      </c>
      <c r="B5619" s="60"/>
      <c r="C5619" t="s" s="61">
        <v>1756</v>
      </c>
      <c r="G5619" t="s" s="64">
        <v>42</v>
      </c>
      <c r="H5619" t="s" s="62">
        <v>221</v>
      </c>
      <c r="I5619" s="63"/>
      <c r="M5619" t="s" s="64">
        <v>52</v>
      </c>
      <c r="N5619" t="s" s="64">
        <v>40</v>
      </c>
      <c r="O5619" t="s" s="43">
        <v>1697</v>
      </c>
    </row>
    <row r="5620" s="25" customFormat="1" ht="15" customHeight="1">
      <c r="A5620" t="s" s="37">
        <v>1695</v>
      </c>
      <c r="B5620" s="60"/>
      <c r="C5620" t="s" s="61">
        <v>1757</v>
      </c>
      <c r="G5620" t="s" s="64">
        <v>42</v>
      </c>
      <c r="H5620" t="s" s="62">
        <v>1758</v>
      </c>
      <c r="I5620" s="63"/>
      <c r="M5620" t="s" s="64">
        <v>40</v>
      </c>
      <c r="O5620" t="s" s="43">
        <v>1697</v>
      </c>
    </row>
    <row r="5621" s="25" customFormat="1" ht="15" customHeight="1">
      <c r="A5621" t="s" s="37">
        <v>1695</v>
      </c>
      <c r="B5621" s="60"/>
      <c r="C5621" t="s" s="61">
        <v>1759</v>
      </c>
      <c r="G5621" t="s" s="64">
        <v>42</v>
      </c>
      <c r="H5621" t="s" s="62">
        <v>218</v>
      </c>
      <c r="I5621" s="63"/>
      <c r="M5621" t="s" s="64">
        <v>40</v>
      </c>
      <c r="O5621" t="s" s="43">
        <v>1697</v>
      </c>
    </row>
    <row r="5622" s="25" customFormat="1" ht="15" customHeight="1">
      <c r="A5622" t="s" s="37">
        <v>1695</v>
      </c>
      <c r="B5622" s="60"/>
      <c r="C5622" t="s" s="61">
        <v>1760</v>
      </c>
      <c r="G5622" t="s" s="64">
        <v>42</v>
      </c>
      <c r="H5622" t="s" s="62">
        <v>1761</v>
      </c>
      <c r="I5622" s="63"/>
      <c r="M5622" t="s" s="64">
        <v>40</v>
      </c>
      <c r="O5622" t="s" s="43">
        <v>1697</v>
      </c>
    </row>
    <row r="5623" s="25" customFormat="1" ht="15" customHeight="1">
      <c r="A5623" t="s" s="37">
        <v>1695</v>
      </c>
      <c r="B5623" s="60"/>
      <c r="C5623" t="s" s="61">
        <v>1762</v>
      </c>
      <c r="G5623" t="s" s="64">
        <v>42</v>
      </c>
      <c r="H5623" t="s" s="62">
        <v>1763</v>
      </c>
      <c r="I5623" s="63"/>
      <c r="M5623" t="s" s="64">
        <v>40</v>
      </c>
      <c r="O5623" t="s" s="43">
        <v>1697</v>
      </c>
    </row>
    <row r="5624" s="25" customFormat="1" ht="15" customHeight="1">
      <c r="A5624" t="s" s="37">
        <v>1695</v>
      </c>
      <c r="B5624" s="60"/>
      <c r="C5624" t="s" s="61">
        <v>1764</v>
      </c>
      <c r="G5624" t="s" s="64">
        <v>42</v>
      </c>
      <c r="H5624" t="s" s="62">
        <v>1765</v>
      </c>
      <c r="I5624" s="63"/>
      <c r="M5624" t="s" s="64">
        <v>40</v>
      </c>
      <c r="O5624" t="s" s="43">
        <v>1697</v>
      </c>
    </row>
    <row r="5625" s="25" customFormat="1" ht="15" customHeight="1">
      <c r="A5625" t="s" s="37">
        <v>1695</v>
      </c>
      <c r="B5625" s="60"/>
      <c r="C5625" t="s" s="61">
        <v>1766</v>
      </c>
      <c r="G5625" t="s" s="64">
        <v>42</v>
      </c>
      <c r="H5625" t="s" s="62">
        <v>1767</v>
      </c>
      <c r="I5625" s="63"/>
      <c r="M5625" t="s" s="64">
        <v>40</v>
      </c>
      <c r="O5625" t="s" s="43">
        <v>1697</v>
      </c>
    </row>
    <row r="5626" s="25" customFormat="1" ht="15" customHeight="1">
      <c r="A5626" t="s" s="37">
        <v>1695</v>
      </c>
      <c r="B5626" s="60"/>
      <c r="C5626" t="s" s="61">
        <v>1768</v>
      </c>
      <c r="G5626" t="s" s="64">
        <v>42</v>
      </c>
      <c r="H5626" t="s" s="62">
        <v>1769</v>
      </c>
      <c r="I5626" s="63"/>
      <c r="M5626" t="s" s="64">
        <v>40</v>
      </c>
      <c r="O5626" t="s" s="43">
        <v>1697</v>
      </c>
    </row>
    <row r="5627" s="25" customFormat="1" ht="15" customHeight="1">
      <c r="A5627" t="s" s="37">
        <v>1695</v>
      </c>
      <c r="B5627" s="60"/>
      <c r="C5627" t="s" s="61">
        <v>1770</v>
      </c>
      <c r="G5627" t="s" s="64">
        <v>42</v>
      </c>
      <c r="H5627" t="s" s="62">
        <v>1771</v>
      </c>
      <c r="I5627" s="63"/>
      <c r="M5627" t="s" s="64">
        <v>40</v>
      </c>
      <c r="O5627" t="s" s="43">
        <v>1697</v>
      </c>
    </row>
    <row r="5628" s="25" customFormat="1" ht="15" customHeight="1">
      <c r="A5628" t="s" s="37">
        <v>1695</v>
      </c>
      <c r="B5628" s="60"/>
      <c r="C5628" t="s" s="61">
        <v>1772</v>
      </c>
      <c r="G5628" t="s" s="64">
        <v>42</v>
      </c>
      <c r="H5628" t="s" s="62">
        <v>1773</v>
      </c>
      <c r="I5628" s="63"/>
      <c r="M5628" t="s" s="64">
        <v>40</v>
      </c>
      <c r="O5628" t="s" s="43">
        <v>1697</v>
      </c>
    </row>
    <row r="5629" s="25" customFormat="1" ht="15" customHeight="1">
      <c r="A5629" t="s" s="37">
        <v>1695</v>
      </c>
      <c r="B5629" s="60"/>
      <c r="C5629" t="s" s="61">
        <v>1774</v>
      </c>
      <c r="G5629" t="s" s="64">
        <v>42</v>
      </c>
      <c r="H5629" t="s" s="62">
        <v>1775</v>
      </c>
      <c r="I5629" s="63"/>
      <c r="M5629" t="s" s="64">
        <v>40</v>
      </c>
      <c r="O5629" t="s" s="43">
        <v>1697</v>
      </c>
    </row>
    <row r="5630" s="25" customFormat="1" ht="15" customHeight="1">
      <c r="A5630" t="s" s="37">
        <v>1695</v>
      </c>
      <c r="B5630" s="98"/>
      <c r="C5630" t="s" s="61">
        <v>1776</v>
      </c>
      <c r="G5630" t="s" s="64">
        <v>42</v>
      </c>
      <c r="H5630" t="s" s="62">
        <v>1777</v>
      </c>
      <c r="I5630" s="63"/>
      <c r="M5630" t="s" s="64">
        <v>40</v>
      </c>
      <c r="O5630" t="s" s="43">
        <v>1697</v>
      </c>
    </row>
    <row r="5631" s="25" customFormat="1" ht="15" customHeight="1">
      <c r="A5631" t="s" s="37">
        <v>1695</v>
      </c>
      <c r="B5631" t="s" s="52">
        <v>1778</v>
      </c>
      <c r="C5631" s="53"/>
      <c r="D5631" s="53"/>
      <c r="E5631" s="53"/>
      <c r="F5631" s="54"/>
      <c r="G5631" s="59"/>
      <c r="H5631" t="s" s="56">
        <v>1779</v>
      </c>
      <c r="I5631" s="99"/>
      <c r="J5631" s="58"/>
      <c r="K5631" s="59"/>
      <c r="L5631" s="55"/>
      <c r="M5631" s="59"/>
      <c r="N5631" s="59"/>
      <c r="O5631" s="55"/>
      <c r="P5631" s="59"/>
    </row>
    <row r="5632" s="25" customFormat="1" ht="15" customHeight="1">
      <c r="A5632" t="s" s="37">
        <v>1695</v>
      </c>
      <c r="B5632" s="60"/>
      <c r="C5632" t="s" s="61">
        <v>41</v>
      </c>
      <c r="G5632" t="s" s="64">
        <v>42</v>
      </c>
      <c r="H5632" t="s" s="62">
        <v>20</v>
      </c>
      <c r="I5632" s="63"/>
      <c r="O5632" t="s" s="43">
        <v>1697</v>
      </c>
    </row>
    <row r="5633" s="25" customFormat="1" ht="15" customHeight="1">
      <c r="A5633" t="s" s="37">
        <v>1695</v>
      </c>
      <c r="B5633" s="60"/>
      <c r="C5633" t="s" s="61">
        <v>45</v>
      </c>
      <c r="G5633" t="s" s="64">
        <v>42</v>
      </c>
      <c r="H5633" t="s" s="62">
        <v>46</v>
      </c>
      <c r="I5633" s="63"/>
      <c r="M5633" t="s" s="64">
        <v>40</v>
      </c>
      <c r="N5633" t="s" s="64">
        <v>40</v>
      </c>
      <c r="O5633" t="s" s="43">
        <v>1697</v>
      </c>
    </row>
    <row r="5634" s="25" customFormat="1" ht="15" customHeight="1">
      <c r="A5634" t="s" s="37">
        <v>1695</v>
      </c>
      <c r="B5634" s="60"/>
      <c r="C5634" t="s" s="65">
        <v>48</v>
      </c>
      <c r="D5634" s="66"/>
      <c r="E5634" s="66"/>
      <c r="F5634" s="67"/>
      <c r="G5634" t="s" s="43">
        <v>42</v>
      </c>
      <c r="H5634" t="s" s="62">
        <v>49</v>
      </c>
      <c r="I5634" s="63"/>
      <c r="P5634" s="36"/>
    </row>
    <row r="5635" s="25" customFormat="1" ht="15" customHeight="1">
      <c r="A5635" t="s" s="37">
        <v>1695</v>
      </c>
      <c r="B5635" s="60"/>
      <c r="C5635" t="s" s="61">
        <v>50</v>
      </c>
      <c r="G5635" t="s" s="64">
        <v>42</v>
      </c>
      <c r="H5635" t="s" s="62">
        <v>51</v>
      </c>
      <c r="I5635" s="63"/>
      <c r="M5635" t="s" s="64">
        <v>52</v>
      </c>
      <c r="N5635" t="s" s="64">
        <v>40</v>
      </c>
      <c r="S5635" t="s" s="7">
        <v>53</v>
      </c>
    </row>
    <row r="5636" s="25" customFormat="1" ht="15" customHeight="1">
      <c r="A5636" t="s" s="37">
        <v>1695</v>
      </c>
      <c r="B5636" s="60"/>
      <c r="C5636" t="s" s="61">
        <v>54</v>
      </c>
      <c r="G5636" t="s" s="64">
        <v>42</v>
      </c>
      <c r="H5636" t="s" s="62">
        <v>55</v>
      </c>
      <c r="I5636" s="63"/>
      <c r="S5636" t="s" s="7">
        <v>56</v>
      </c>
    </row>
    <row r="5637" s="25" customFormat="1" ht="15" customHeight="1">
      <c r="A5637" t="s" s="37">
        <v>1695</v>
      </c>
      <c r="B5637" s="60"/>
      <c r="C5637" t="s" s="65">
        <v>57</v>
      </c>
      <c r="D5637" s="66"/>
      <c r="E5637" s="66"/>
      <c r="F5637" s="67"/>
      <c r="G5637" t="s" s="43">
        <v>42</v>
      </c>
      <c r="H5637" t="s" s="62">
        <v>58</v>
      </c>
      <c r="I5637" s="63"/>
      <c r="P5637" s="36"/>
    </row>
    <row r="5638" s="25" customFormat="1" ht="15" customHeight="1">
      <c r="A5638" t="s" s="37">
        <v>1695</v>
      </c>
      <c r="B5638" s="60"/>
      <c r="C5638" t="s" s="65">
        <v>59</v>
      </c>
      <c r="D5638" s="66"/>
      <c r="E5638" s="66"/>
      <c r="F5638" s="67"/>
      <c r="G5638" t="s" s="43">
        <v>42</v>
      </c>
      <c r="H5638" t="s" s="62">
        <v>60</v>
      </c>
      <c r="I5638" s="63"/>
      <c r="P5638" s="36"/>
    </row>
    <row r="5639" s="25" customFormat="1" ht="15" customHeight="1">
      <c r="A5639" t="s" s="37">
        <v>1695</v>
      </c>
      <c r="B5639" s="60"/>
      <c r="C5639" t="s" s="65">
        <v>1638</v>
      </c>
      <c r="D5639" s="66"/>
      <c r="E5639" s="66"/>
      <c r="F5639" s="67"/>
      <c r="G5639" t="s" s="43">
        <v>42</v>
      </c>
      <c r="H5639" t="s" s="62">
        <v>238</v>
      </c>
      <c r="I5639" s="63"/>
      <c r="P5639" s="36"/>
    </row>
    <row r="5640" s="25" customFormat="1" ht="15" customHeight="1">
      <c r="A5640" t="s" s="37">
        <v>1695</v>
      </c>
      <c r="B5640" s="60"/>
      <c r="C5640" t="s" s="61">
        <v>1698</v>
      </c>
      <c r="G5640" t="s" s="64">
        <v>42</v>
      </c>
      <c r="H5640" t="s" s="62">
        <v>1749</v>
      </c>
      <c r="I5640" s="63"/>
      <c r="M5640" t="s" s="64">
        <v>52</v>
      </c>
      <c r="N5640" t="s" s="64">
        <v>40</v>
      </c>
      <c r="O5640" t="s" s="43">
        <v>1697</v>
      </c>
    </row>
    <row r="5641" s="25" customFormat="1" ht="15" customHeight="1">
      <c r="A5641" t="s" s="37">
        <v>1695</v>
      </c>
      <c r="B5641" s="60"/>
      <c r="C5641" t="s" s="61">
        <v>1715</v>
      </c>
      <c r="G5641" t="s" s="43">
        <v>42</v>
      </c>
      <c r="H5641" t="s" s="62">
        <v>84</v>
      </c>
      <c r="I5641" s="63"/>
      <c r="M5641" t="s" s="64">
        <v>52</v>
      </c>
      <c r="N5641" t="s" s="64">
        <v>40</v>
      </c>
      <c r="O5641" t="s" s="43">
        <v>1697</v>
      </c>
      <c r="P5641" s="36"/>
    </row>
    <row r="5642" s="25" customFormat="1" ht="15" customHeight="1">
      <c r="A5642" t="s" s="37">
        <v>1695</v>
      </c>
      <c r="B5642" s="60"/>
      <c r="C5642" t="s" s="61">
        <v>1642</v>
      </c>
      <c r="G5642" t="s" s="64">
        <v>42</v>
      </c>
      <c r="H5642" t="s" s="62">
        <v>1643</v>
      </c>
      <c r="I5642" s="63"/>
      <c r="M5642" t="s" s="64">
        <v>52</v>
      </c>
      <c r="N5642" t="s" s="64">
        <v>40</v>
      </c>
      <c r="O5642" t="s" s="43">
        <v>1697</v>
      </c>
    </row>
    <row r="5643" s="25" customFormat="1" ht="15" customHeight="1">
      <c r="A5643" t="s" s="37">
        <v>1695</v>
      </c>
      <c r="B5643" s="60"/>
      <c r="C5643" t="s" s="61">
        <v>1644</v>
      </c>
      <c r="G5643" t="s" s="64">
        <v>42</v>
      </c>
      <c r="H5643" t="s" s="62">
        <v>1645</v>
      </c>
      <c r="I5643" s="63"/>
      <c r="M5643" t="s" s="64">
        <v>52</v>
      </c>
      <c r="N5643" t="s" s="64">
        <v>40</v>
      </c>
      <c r="O5643" t="s" s="43">
        <v>1697</v>
      </c>
    </row>
    <row r="5644" s="25" customFormat="1" ht="15" customHeight="1">
      <c r="A5644" t="s" s="37">
        <v>1695</v>
      </c>
      <c r="B5644" s="60"/>
      <c r="C5644" t="s" s="61">
        <v>1699</v>
      </c>
      <c r="G5644" t="s" s="64">
        <v>42</v>
      </c>
      <c r="H5644" t="s" s="62">
        <v>1647</v>
      </c>
      <c r="I5644" s="63"/>
      <c r="O5644" t="s" s="43">
        <v>1697</v>
      </c>
    </row>
    <row r="5645" s="25" customFormat="1" ht="15" customHeight="1">
      <c r="A5645" t="s" s="37">
        <v>1695</v>
      </c>
      <c r="B5645" s="60"/>
      <c r="C5645" t="s" s="61">
        <v>1700</v>
      </c>
      <c r="G5645" t="s" s="64">
        <v>42</v>
      </c>
      <c r="H5645" t="s" s="62">
        <v>1649</v>
      </c>
      <c r="I5645" s="63"/>
      <c r="M5645" t="s" s="64">
        <v>40</v>
      </c>
      <c r="O5645" t="s" s="43">
        <v>1697</v>
      </c>
    </row>
    <row r="5646" s="25" customFormat="1" ht="15" customHeight="1">
      <c r="A5646" t="s" s="37">
        <v>1695</v>
      </c>
      <c r="B5646" s="60"/>
      <c r="C5646" t="s" s="61">
        <v>1701</v>
      </c>
      <c r="G5646" t="s" s="64">
        <v>42</v>
      </c>
      <c r="H5646" t="s" s="62">
        <v>1651</v>
      </c>
      <c r="I5646" s="63"/>
      <c r="M5646" t="s" s="64">
        <v>40</v>
      </c>
      <c r="O5646" t="s" s="43">
        <v>1697</v>
      </c>
    </row>
    <row r="5647" s="25" customFormat="1" ht="15" customHeight="1">
      <c r="A5647" t="s" s="37">
        <v>1695</v>
      </c>
      <c r="B5647" s="60"/>
      <c r="C5647" t="s" s="61">
        <v>1702</v>
      </c>
      <c r="G5647" t="s" s="64">
        <v>42</v>
      </c>
      <c r="H5647" t="s" s="62">
        <v>1653</v>
      </c>
      <c r="I5647" s="63"/>
      <c r="O5647" t="s" s="43">
        <v>1697</v>
      </c>
    </row>
    <row r="5648" s="25" customFormat="1" ht="15" customHeight="1">
      <c r="A5648" t="s" s="37">
        <v>1695</v>
      </c>
      <c r="B5648" s="60"/>
      <c r="C5648" t="s" s="61">
        <v>1703</v>
      </c>
      <c r="G5648" t="s" s="64">
        <v>42</v>
      </c>
      <c r="H5648" t="s" s="62">
        <v>1655</v>
      </c>
      <c r="I5648" s="63"/>
      <c r="O5648" t="s" s="43">
        <v>1697</v>
      </c>
    </row>
    <row r="5649" s="25" customFormat="1" ht="15" customHeight="1">
      <c r="A5649" t="s" s="37">
        <v>1695</v>
      </c>
      <c r="B5649" s="60"/>
      <c r="C5649" t="s" s="61">
        <v>1704</v>
      </c>
      <c r="G5649" t="s" s="64">
        <v>42</v>
      </c>
      <c r="H5649" t="s" s="62">
        <v>1657</v>
      </c>
      <c r="I5649" s="63"/>
      <c r="M5649" t="s" s="64">
        <v>52</v>
      </c>
      <c r="N5649" t="s" s="64">
        <v>40</v>
      </c>
      <c r="O5649" t="s" s="43">
        <v>1697</v>
      </c>
    </row>
    <row r="5650" s="25" customFormat="1" ht="15" customHeight="1">
      <c r="A5650" t="s" s="37">
        <v>1695</v>
      </c>
      <c r="B5650" s="60"/>
      <c r="C5650" t="s" s="61">
        <v>1705</v>
      </c>
      <c r="G5650" t="s" s="64">
        <v>42</v>
      </c>
      <c r="H5650" t="s" s="62">
        <v>1659</v>
      </c>
      <c r="I5650" s="63"/>
      <c r="M5650" t="s" s="64">
        <v>52</v>
      </c>
      <c r="N5650" t="s" s="64">
        <v>40</v>
      </c>
      <c r="O5650" t="s" s="43">
        <v>1697</v>
      </c>
    </row>
    <row r="5651" s="25" customFormat="1" ht="15" customHeight="1">
      <c r="A5651" t="s" s="37">
        <v>1695</v>
      </c>
      <c r="B5651" s="60"/>
      <c r="C5651" t="s" s="61">
        <v>1706</v>
      </c>
      <c r="G5651" t="s" s="64">
        <v>42</v>
      </c>
      <c r="H5651" t="s" s="62">
        <v>1661</v>
      </c>
      <c r="I5651" s="63"/>
      <c r="M5651" t="s" s="64">
        <v>52</v>
      </c>
      <c r="N5651" t="s" s="64">
        <v>40</v>
      </c>
      <c r="T5651" t="s" s="7">
        <v>120</v>
      </c>
    </row>
    <row r="5652" s="25" customFormat="1" ht="15" customHeight="1">
      <c r="A5652" t="s" s="37">
        <v>1695</v>
      </c>
      <c r="B5652" s="60"/>
      <c r="C5652" t="s" s="61">
        <v>1707</v>
      </c>
      <c r="G5652" t="s" s="64">
        <v>42</v>
      </c>
      <c r="H5652" t="s" s="62">
        <v>1663</v>
      </c>
      <c r="I5652" s="63"/>
      <c r="M5652" t="s" s="64">
        <v>52</v>
      </c>
      <c r="N5652" t="s" s="64">
        <v>40</v>
      </c>
      <c r="T5652" t="s" s="7">
        <v>120</v>
      </c>
    </row>
    <row r="5653" s="25" customFormat="1" ht="15" customHeight="1">
      <c r="A5653" t="s" s="37">
        <v>1695</v>
      </c>
      <c r="B5653" s="60"/>
      <c r="C5653" t="s" s="61">
        <v>1746</v>
      </c>
      <c r="G5653" t="s" s="64">
        <v>42</v>
      </c>
      <c r="H5653" t="s" s="62">
        <v>177</v>
      </c>
      <c r="I5653" s="63"/>
      <c r="N5653" t="s" s="64">
        <v>40</v>
      </c>
    </row>
    <row r="5654" s="25" customFormat="1" ht="15" customHeight="1">
      <c r="A5654" t="s" s="37">
        <v>1695</v>
      </c>
      <c r="B5654" s="60"/>
      <c r="C5654" t="s" s="61">
        <v>1750</v>
      </c>
      <c r="G5654" t="s" s="64">
        <v>42</v>
      </c>
      <c r="H5654" t="s" s="62">
        <v>180</v>
      </c>
      <c r="I5654" s="63"/>
      <c r="N5654" t="s" s="64">
        <v>40</v>
      </c>
    </row>
    <row r="5655" s="25" customFormat="1" ht="15" customHeight="1">
      <c r="A5655" t="s" s="37">
        <v>1695</v>
      </c>
      <c r="B5655" s="60"/>
      <c r="C5655" t="s" s="61">
        <v>1708</v>
      </c>
      <c r="G5655" t="s" s="64">
        <v>42</v>
      </c>
      <c r="H5655" t="s" s="62">
        <v>620</v>
      </c>
      <c r="I5655" s="63"/>
      <c r="M5655" t="s" s="64">
        <v>40</v>
      </c>
      <c r="N5655" t="s" s="64">
        <v>40</v>
      </c>
      <c r="O5655" t="s" s="43">
        <v>1697</v>
      </c>
    </row>
    <row r="5656" s="25" customFormat="1" ht="15" customHeight="1">
      <c r="A5656" t="s" s="37">
        <v>1695</v>
      </c>
      <c r="B5656" s="60"/>
      <c r="C5656" t="s" s="61">
        <v>1668</v>
      </c>
      <c r="G5656" t="s" s="64">
        <v>42</v>
      </c>
      <c r="H5656" t="s" s="62">
        <v>1669</v>
      </c>
      <c r="I5656" s="63"/>
      <c r="M5656" t="s" s="64">
        <v>40</v>
      </c>
      <c r="N5656" t="s" s="64">
        <v>40</v>
      </c>
      <c r="O5656" t="s" s="43">
        <v>1697</v>
      </c>
    </row>
    <row r="5657" s="25" customFormat="1" ht="15" customHeight="1">
      <c r="A5657" t="s" s="37">
        <v>1695</v>
      </c>
      <c r="B5657" s="60"/>
      <c r="C5657" t="s" s="61">
        <v>1709</v>
      </c>
      <c r="G5657" t="s" s="64">
        <v>42</v>
      </c>
      <c r="H5657" t="s" s="62">
        <v>1671</v>
      </c>
      <c r="I5657" s="63"/>
      <c r="M5657" t="s" s="64">
        <v>40</v>
      </c>
      <c r="N5657" t="s" s="64">
        <v>40</v>
      </c>
      <c r="O5657" t="s" s="43">
        <v>1697</v>
      </c>
    </row>
    <row r="5658" s="25" customFormat="1" ht="15" customHeight="1">
      <c r="A5658" t="s" s="37">
        <v>1695</v>
      </c>
      <c r="B5658" s="60"/>
      <c r="C5658" t="s" s="61">
        <v>1710</v>
      </c>
      <c r="G5658" t="s" s="64">
        <v>42</v>
      </c>
      <c r="H5658" t="s" s="62">
        <v>1673</v>
      </c>
      <c r="I5658" s="63"/>
      <c r="O5658" t="s" s="43">
        <v>1697</v>
      </c>
    </row>
    <row r="5659" s="25" customFormat="1" ht="15" customHeight="1">
      <c r="A5659" t="s" s="37">
        <v>1695</v>
      </c>
      <c r="B5659" s="60"/>
      <c r="C5659" t="s" s="61">
        <v>1711</v>
      </c>
      <c r="G5659" t="s" s="64">
        <v>42</v>
      </c>
      <c r="H5659" t="s" s="62">
        <v>1675</v>
      </c>
      <c r="I5659" s="63"/>
      <c r="M5659" t="s" s="64">
        <v>40</v>
      </c>
      <c r="N5659" t="s" s="64">
        <v>40</v>
      </c>
      <c r="O5659" t="s" s="43">
        <v>1697</v>
      </c>
    </row>
    <row r="5660" s="25" customFormat="1" ht="15" customHeight="1">
      <c r="A5660" t="s" s="37">
        <v>1695</v>
      </c>
      <c r="B5660" s="60"/>
      <c r="C5660" t="s" s="61">
        <v>1712</v>
      </c>
      <c r="G5660" t="s" s="64">
        <v>42</v>
      </c>
      <c r="H5660" t="s" s="62">
        <v>29</v>
      </c>
      <c r="I5660" s="63"/>
      <c r="O5660" t="s" s="43">
        <v>1697</v>
      </c>
    </row>
    <row r="5661" s="25" customFormat="1" ht="15" customHeight="1">
      <c r="A5661" t="s" s="37">
        <v>1695</v>
      </c>
      <c r="B5661" s="60"/>
      <c r="C5661" t="s" s="65">
        <v>1677</v>
      </c>
      <c r="D5661" s="66"/>
      <c r="E5661" s="66"/>
      <c r="F5661" s="67"/>
      <c r="G5661" t="s" s="64">
        <v>42</v>
      </c>
      <c r="H5661" t="s" s="62">
        <v>1678</v>
      </c>
      <c r="I5661" s="63"/>
    </row>
    <row r="5662" s="25" customFormat="1" ht="15" customHeight="1">
      <c r="A5662" t="s" s="37">
        <v>1695</v>
      </c>
      <c r="B5662" s="60"/>
      <c r="C5662" t="s" s="61">
        <v>1679</v>
      </c>
      <c r="G5662" t="s" s="43">
        <v>105</v>
      </c>
      <c r="H5662" t="s" s="62">
        <v>1680</v>
      </c>
      <c r="I5662" s="63"/>
      <c r="P5662" s="36"/>
    </row>
    <row r="5663" s="25" customFormat="1" ht="15" customHeight="1">
      <c r="A5663" t="s" s="37">
        <v>1695</v>
      </c>
      <c r="B5663" s="60"/>
      <c r="C5663" t="s" s="76">
        <v>1681</v>
      </c>
      <c r="G5663" t="s" s="43">
        <v>62</v>
      </c>
      <c r="H5663" t="s" s="62">
        <v>293</v>
      </c>
      <c r="I5663" s="63"/>
      <c r="N5663" t="s" s="64">
        <v>40</v>
      </c>
      <c r="P5663" t="s" s="43">
        <v>294</v>
      </c>
      <c r="T5663" t="s" s="7">
        <v>249</v>
      </c>
    </row>
    <row r="5664" s="25" customFormat="1" ht="15" customHeight="1">
      <c r="A5664" t="s" s="37">
        <v>1695</v>
      </c>
      <c r="B5664" s="60"/>
      <c r="D5664" t="s" s="61">
        <v>295</v>
      </c>
      <c r="G5664" t="s" s="43">
        <v>42</v>
      </c>
      <c r="H5664" t="s" s="62">
        <v>296</v>
      </c>
      <c r="I5664" s="63"/>
      <c r="M5664" t="s" s="64">
        <v>52</v>
      </c>
      <c r="N5664" t="s" s="64">
        <v>40</v>
      </c>
      <c r="P5664" s="36"/>
      <c r="T5664" t="s" s="7">
        <v>249</v>
      </c>
    </row>
    <row r="5665" s="25" customFormat="1" ht="15" customHeight="1">
      <c r="A5665" t="s" s="37">
        <v>1695</v>
      </c>
      <c r="B5665" s="60"/>
      <c r="D5665" t="s" s="61">
        <v>297</v>
      </c>
      <c r="G5665" t="s" s="43">
        <v>42</v>
      </c>
      <c r="H5665" t="s" s="62">
        <v>298</v>
      </c>
      <c r="I5665" s="63"/>
      <c r="M5665" t="s" s="64">
        <v>52</v>
      </c>
      <c r="N5665" t="s" s="64">
        <v>40</v>
      </c>
      <c r="P5665" s="36"/>
      <c r="T5665" t="s" s="7">
        <v>249</v>
      </c>
    </row>
    <row r="5666" s="25" customFormat="1" ht="15" customHeight="1">
      <c r="A5666" t="s" s="37">
        <v>1695</v>
      </c>
      <c r="B5666" s="60"/>
      <c r="C5666" t="s" s="78">
        <v>1682</v>
      </c>
      <c r="G5666" t="s" s="43">
        <v>62</v>
      </c>
      <c r="H5666" t="s" s="62">
        <v>300</v>
      </c>
      <c r="I5666" s="63"/>
      <c r="M5666" t="s" s="64">
        <v>52</v>
      </c>
      <c r="N5666" t="s" s="64">
        <v>40</v>
      </c>
      <c r="P5666" t="s" s="43">
        <v>294</v>
      </c>
    </row>
    <row r="5667" s="25" customFormat="1" ht="15" customHeight="1">
      <c r="A5667" t="s" s="37">
        <v>1695</v>
      </c>
      <c r="B5667" s="60"/>
      <c r="D5667" t="s" s="65">
        <v>1348</v>
      </c>
      <c r="E5667" s="66"/>
      <c r="F5667" s="67"/>
      <c r="G5667" t="s" s="43">
        <v>42</v>
      </c>
      <c r="H5667" t="s" s="62">
        <v>303</v>
      </c>
      <c r="I5667" s="63"/>
      <c r="P5667" t="s" s="43">
        <v>294</v>
      </c>
    </row>
    <row r="5668" s="25" customFormat="1" ht="15" customHeight="1">
      <c r="A5668" t="s" s="37">
        <v>1695</v>
      </c>
      <c r="B5668" s="60"/>
      <c r="D5668" t="s" s="81">
        <v>304</v>
      </c>
      <c r="G5668" t="s" s="43">
        <v>42</v>
      </c>
      <c r="H5668" t="s" s="62">
        <v>305</v>
      </c>
      <c r="I5668" s="63"/>
      <c r="N5668" t="s" s="64">
        <v>40</v>
      </c>
      <c r="P5668" t="s" s="43">
        <v>294</v>
      </c>
    </row>
    <row r="5669" s="25" customFormat="1" ht="15" customHeight="1">
      <c r="A5669" t="s" s="37">
        <v>1695</v>
      </c>
      <c r="B5669" s="60"/>
      <c r="D5669" t="s" s="65">
        <v>1349</v>
      </c>
      <c r="E5669" s="66"/>
      <c r="F5669" s="67"/>
      <c r="G5669" t="s" s="43">
        <v>42</v>
      </c>
      <c r="H5669" t="s" s="62">
        <v>307</v>
      </c>
      <c r="I5669" s="63"/>
      <c r="P5669" t="s" s="43">
        <v>294</v>
      </c>
    </row>
    <row r="5670" s="25" customFormat="1" ht="15" customHeight="1">
      <c r="A5670" t="s" s="37">
        <v>1695</v>
      </c>
      <c r="B5670" s="60"/>
      <c r="D5670" t="s" s="65">
        <v>1350</v>
      </c>
      <c r="E5670" s="66"/>
      <c r="F5670" s="67"/>
      <c r="G5670" t="s" s="43">
        <v>42</v>
      </c>
      <c r="H5670" t="s" s="62">
        <v>309</v>
      </c>
      <c r="I5670" s="63"/>
      <c r="P5670" t="s" s="43">
        <v>294</v>
      </c>
    </row>
    <row r="5671" s="25" customFormat="1" ht="15" customHeight="1">
      <c r="A5671" t="s" s="37">
        <v>1695</v>
      </c>
      <c r="B5671" s="60"/>
      <c r="D5671" t="s" s="65">
        <v>1351</v>
      </c>
      <c r="E5671" s="66"/>
      <c r="F5671" s="67"/>
      <c r="G5671" t="s" s="43">
        <v>42</v>
      </c>
      <c r="H5671" t="s" s="62">
        <v>311</v>
      </c>
      <c r="I5671" s="63"/>
      <c r="P5671" t="s" s="43">
        <v>294</v>
      </c>
    </row>
    <row r="5672" s="25" customFormat="1" ht="15" customHeight="1">
      <c r="A5672" t="s" s="37">
        <v>1695</v>
      </c>
      <c r="B5672" s="60"/>
      <c r="D5672" t="s" s="61">
        <v>312</v>
      </c>
      <c r="G5672" t="s" s="43">
        <v>42</v>
      </c>
      <c r="H5672" t="s" s="62">
        <v>313</v>
      </c>
      <c r="I5672" s="63"/>
      <c r="N5672" t="s" s="64">
        <v>40</v>
      </c>
      <c r="P5672" t="s" s="43">
        <v>294</v>
      </c>
    </row>
    <row r="5673" s="25" customFormat="1" ht="15" customHeight="1">
      <c r="A5673" t="s" s="37">
        <v>1695</v>
      </c>
      <c r="B5673" s="60"/>
      <c r="D5673" t="s" s="65">
        <v>1352</v>
      </c>
      <c r="E5673" s="66"/>
      <c r="F5673" s="67"/>
      <c r="G5673" t="s" s="43">
        <v>42</v>
      </c>
      <c r="H5673" t="s" s="62">
        <v>315</v>
      </c>
      <c r="I5673" s="63"/>
      <c r="P5673" t="s" s="43">
        <v>294</v>
      </c>
      <c r="T5673" t="s" s="75">
        <v>316</v>
      </c>
    </row>
    <row r="5674" s="25" customFormat="1" ht="15" customHeight="1">
      <c r="A5674" t="s" s="37">
        <v>1695</v>
      </c>
      <c r="B5674" s="60"/>
      <c r="D5674" t="s" s="61">
        <v>317</v>
      </c>
      <c r="G5674" t="s" s="43">
        <v>42</v>
      </c>
      <c r="H5674" t="s" s="62">
        <v>318</v>
      </c>
      <c r="I5674" s="63"/>
      <c r="N5674" t="s" s="64">
        <v>40</v>
      </c>
      <c r="P5674" t="s" s="43">
        <v>294</v>
      </c>
      <c r="T5674" t="s" s="75">
        <v>316</v>
      </c>
    </row>
    <row r="5675" s="25" customFormat="1" ht="15" customHeight="1">
      <c r="A5675" t="s" s="37">
        <v>1695</v>
      </c>
      <c r="B5675" s="60"/>
      <c r="D5675" t="s" s="65">
        <v>1353</v>
      </c>
      <c r="E5675" s="66"/>
      <c r="F5675" s="67"/>
      <c r="G5675" t="s" s="43">
        <v>42</v>
      </c>
      <c r="H5675" t="s" s="62">
        <v>320</v>
      </c>
      <c r="I5675" s="63"/>
      <c r="P5675" t="s" s="43">
        <v>294</v>
      </c>
      <c r="T5675" t="s" s="75">
        <v>316</v>
      </c>
    </row>
    <row r="5676" s="25" customFormat="1" ht="15" customHeight="1">
      <c r="A5676" t="s" s="37">
        <v>1695</v>
      </c>
      <c r="B5676" s="60"/>
      <c r="D5676" t="s" s="65">
        <v>1354</v>
      </c>
      <c r="E5676" s="66"/>
      <c r="F5676" s="67"/>
      <c r="G5676" t="s" s="43">
        <v>42</v>
      </c>
      <c r="H5676" t="s" s="62">
        <v>322</v>
      </c>
      <c r="I5676" s="63"/>
      <c r="P5676" t="s" s="43">
        <v>294</v>
      </c>
      <c r="T5676" t="s" s="75">
        <v>316</v>
      </c>
    </row>
    <row r="5677" s="25" customFormat="1" ht="15" customHeight="1">
      <c r="A5677" t="s" s="37">
        <v>1695</v>
      </c>
      <c r="B5677" s="60"/>
      <c r="D5677" t="s" s="65">
        <v>1355</v>
      </c>
      <c r="E5677" s="66"/>
      <c r="F5677" s="67"/>
      <c r="G5677" t="s" s="43">
        <v>42</v>
      </c>
      <c r="H5677" t="s" s="62">
        <v>324</v>
      </c>
      <c r="I5677" s="63"/>
      <c r="P5677" t="s" s="43">
        <v>294</v>
      </c>
      <c r="T5677" t="s" s="75">
        <v>316</v>
      </c>
    </row>
    <row r="5678" s="25" customFormat="1" ht="15" customHeight="1">
      <c r="A5678" t="s" s="37">
        <v>1695</v>
      </c>
      <c r="B5678" s="60"/>
      <c r="D5678" t="s" s="65">
        <v>1356</v>
      </c>
      <c r="E5678" s="66"/>
      <c r="F5678" s="67"/>
      <c r="G5678" t="s" s="43">
        <v>42</v>
      </c>
      <c r="H5678" t="s" s="62">
        <v>326</v>
      </c>
      <c r="I5678" s="63"/>
      <c r="P5678" s="36"/>
    </row>
    <row r="5679" s="25" customFormat="1" ht="15" customHeight="1">
      <c r="A5679" t="s" s="37">
        <v>1695</v>
      </c>
      <c r="B5679" s="60"/>
      <c r="D5679" t="s" s="65">
        <v>1357</v>
      </c>
      <c r="E5679" s="66"/>
      <c r="F5679" s="67"/>
      <c r="G5679" t="s" s="43">
        <v>42</v>
      </c>
      <c r="H5679" t="s" s="62">
        <v>328</v>
      </c>
      <c r="I5679" s="63"/>
      <c r="P5679" s="36"/>
    </row>
    <row r="5680" s="25" customFormat="1" ht="15" customHeight="1">
      <c r="A5680" t="s" s="37">
        <v>1695</v>
      </c>
      <c r="B5680" s="60"/>
      <c r="D5680" t="s" s="65">
        <v>329</v>
      </c>
      <c r="E5680" s="66"/>
      <c r="F5680" s="67"/>
      <c r="G5680" t="s" s="43">
        <v>42</v>
      </c>
      <c r="H5680" t="s" s="62">
        <v>330</v>
      </c>
      <c r="I5680" s="63"/>
      <c r="P5680" t="s" s="43">
        <v>294</v>
      </c>
      <c r="T5680" t="s" s="75">
        <v>316</v>
      </c>
    </row>
    <row r="5681" s="25" customFormat="1" ht="15" customHeight="1">
      <c r="A5681" t="s" s="37">
        <v>1695</v>
      </c>
      <c r="B5681" s="60"/>
      <c r="D5681" t="s" s="65">
        <v>1358</v>
      </c>
      <c r="E5681" s="66"/>
      <c r="F5681" s="67"/>
      <c r="G5681" t="s" s="43">
        <v>62</v>
      </c>
      <c r="H5681" t="s" s="62">
        <v>332</v>
      </c>
      <c r="I5681" s="63"/>
      <c r="P5681" t="s" s="43">
        <v>294</v>
      </c>
    </row>
    <row r="5682" s="25" customFormat="1" ht="15" customHeight="1">
      <c r="A5682" t="s" s="37">
        <v>1695</v>
      </c>
      <c r="B5682" s="60"/>
      <c r="C5682" t="s" s="76">
        <v>1713</v>
      </c>
      <c r="G5682" t="s" s="64">
        <v>62</v>
      </c>
      <c r="H5682" t="s" s="62">
        <v>1684</v>
      </c>
      <c r="I5682" s="63"/>
    </row>
    <row r="5683" s="25" customFormat="1" ht="15" customHeight="1">
      <c r="A5683" t="s" s="37">
        <v>1695</v>
      </c>
      <c r="B5683" s="60"/>
      <c r="D5683" t="s" s="65">
        <v>1638</v>
      </c>
      <c r="E5683" s="66"/>
      <c r="F5683" s="67"/>
      <c r="G5683" t="s" s="64">
        <v>42</v>
      </c>
      <c r="H5683" t="s" s="77">
        <v>78</v>
      </c>
      <c r="I5683" s="63"/>
      <c r="S5683" t="s" s="7">
        <v>358</v>
      </c>
    </row>
    <row r="5684" s="25" customFormat="1" ht="15" customHeight="1">
      <c r="A5684" t="s" s="37">
        <v>1695</v>
      </c>
      <c r="B5684" s="60"/>
      <c r="D5684" t="s" s="61">
        <v>1698</v>
      </c>
      <c r="G5684" t="s" s="64">
        <v>42</v>
      </c>
      <c r="H5684" t="s" s="77">
        <v>1714</v>
      </c>
      <c r="I5684" s="63"/>
      <c r="S5684" t="s" s="7">
        <v>358</v>
      </c>
    </row>
    <row r="5685" s="25" customFormat="1" ht="15" customHeight="1">
      <c r="A5685" t="s" s="37">
        <v>1695</v>
      </c>
      <c r="B5685" s="60"/>
      <c r="D5685" t="s" s="61">
        <v>1715</v>
      </c>
      <c r="G5685" t="s" s="64">
        <v>42</v>
      </c>
      <c r="H5685" t="s" s="77">
        <v>1640</v>
      </c>
      <c r="I5685" s="63"/>
      <c r="S5685" t="s" s="7">
        <v>358</v>
      </c>
    </row>
    <row r="5686" s="25" customFormat="1" ht="15" customHeight="1">
      <c r="A5686" t="s" s="37">
        <v>1695</v>
      </c>
      <c r="B5686" s="60"/>
      <c r="D5686" t="s" s="61">
        <v>1716</v>
      </c>
      <c r="G5686" t="s" s="64">
        <v>42</v>
      </c>
      <c r="H5686" t="s" s="77">
        <v>1717</v>
      </c>
      <c r="I5686" s="63"/>
      <c r="S5686" t="s" s="7">
        <v>358</v>
      </c>
    </row>
    <row r="5687" s="25" customFormat="1" ht="15" customHeight="1">
      <c r="A5687" t="s" s="37">
        <v>1695</v>
      </c>
      <c r="B5687" s="60"/>
      <c r="D5687" t="s" s="61">
        <v>1718</v>
      </c>
      <c r="G5687" t="s" s="64">
        <v>42</v>
      </c>
      <c r="H5687" t="s" s="77">
        <v>1719</v>
      </c>
      <c r="I5687" s="63"/>
      <c r="S5687" t="s" s="7">
        <v>358</v>
      </c>
    </row>
    <row r="5688" s="25" customFormat="1" ht="15" customHeight="1">
      <c r="A5688" t="s" s="37">
        <v>1695</v>
      </c>
      <c r="B5688" s="60"/>
      <c r="D5688" t="s" s="61">
        <v>1685</v>
      </c>
      <c r="G5688" t="s" s="43">
        <v>105</v>
      </c>
      <c r="H5688" t="s" s="77">
        <v>1720</v>
      </c>
      <c r="I5688" s="63"/>
      <c r="P5688" s="36"/>
      <c r="S5688" t="s" s="7">
        <v>358</v>
      </c>
    </row>
    <row r="5689" s="25" customFormat="1" ht="15" customHeight="1">
      <c r="A5689" t="s" s="37">
        <v>1695</v>
      </c>
      <c r="B5689" s="60"/>
      <c r="C5689" t="s" s="61">
        <v>1685</v>
      </c>
      <c r="G5689" t="s" s="64">
        <v>42</v>
      </c>
      <c r="H5689" t="s" s="62">
        <v>1722</v>
      </c>
      <c r="I5689" s="63"/>
      <c r="M5689" t="s" s="64">
        <v>40</v>
      </c>
      <c r="O5689" t="s" s="43">
        <v>1697</v>
      </c>
    </row>
    <row r="5690" s="25" customFormat="1" ht="15" customHeight="1">
      <c r="A5690" t="s" s="37">
        <v>1695</v>
      </c>
      <c r="B5690" s="60"/>
      <c r="C5690" t="s" s="61">
        <v>1751</v>
      </c>
      <c r="G5690" t="s" s="64">
        <v>42</v>
      </c>
      <c r="H5690" t="s" s="62">
        <v>1752</v>
      </c>
      <c r="I5690" s="63"/>
      <c r="M5690" t="s" s="64">
        <v>40</v>
      </c>
      <c r="O5690" t="s" s="43">
        <v>1697</v>
      </c>
    </row>
    <row r="5691" s="25" customFormat="1" ht="15" customHeight="1">
      <c r="A5691" t="s" s="37">
        <v>1695</v>
      </c>
      <c r="B5691" s="60"/>
      <c r="C5691" t="s" s="61">
        <v>1764</v>
      </c>
      <c r="G5691" t="s" s="64">
        <v>42</v>
      </c>
      <c r="H5691" t="s" s="62">
        <v>1765</v>
      </c>
      <c r="I5691" s="63"/>
      <c r="M5691" t="s" s="64">
        <v>40</v>
      </c>
      <c r="O5691" t="s" s="43">
        <v>1697</v>
      </c>
    </row>
    <row r="5692" s="25" customFormat="1" ht="15" customHeight="1">
      <c r="A5692" t="s" s="37">
        <v>1695</v>
      </c>
      <c r="B5692" s="98"/>
      <c r="C5692" t="s" s="61">
        <v>1766</v>
      </c>
      <c r="G5692" t="s" s="64">
        <v>42</v>
      </c>
      <c r="H5692" t="s" s="62">
        <v>1767</v>
      </c>
      <c r="I5692" s="63"/>
      <c r="M5692" t="s" s="64">
        <v>40</v>
      </c>
      <c r="O5692" t="s" s="43">
        <v>1697</v>
      </c>
    </row>
    <row r="5693" s="25" customFormat="1" ht="15" customHeight="1">
      <c r="A5693" t="s" s="37">
        <v>1695</v>
      </c>
      <c r="B5693" t="s" s="52">
        <v>1780</v>
      </c>
      <c r="C5693" s="53"/>
      <c r="D5693" s="53"/>
      <c r="E5693" s="53"/>
      <c r="F5693" s="54"/>
      <c r="G5693" s="59"/>
      <c r="H5693" t="s" s="56">
        <v>1781</v>
      </c>
      <c r="I5693" s="99"/>
      <c r="J5693" s="58"/>
      <c r="K5693" s="59"/>
      <c r="L5693" s="55"/>
      <c r="M5693" s="59"/>
      <c r="N5693" s="59"/>
      <c r="O5693" s="55"/>
      <c r="P5693" s="59"/>
    </row>
    <row r="5694" s="25" customFormat="1" ht="15" customHeight="1">
      <c r="A5694" t="s" s="37">
        <v>1695</v>
      </c>
      <c r="B5694" s="60"/>
      <c r="C5694" t="s" s="61">
        <v>41</v>
      </c>
      <c r="G5694" t="s" s="64">
        <v>42</v>
      </c>
      <c r="H5694" t="s" s="62">
        <v>1782</v>
      </c>
      <c r="I5694" s="63"/>
      <c r="M5694" t="s" s="64">
        <v>52</v>
      </c>
      <c r="N5694" t="s" s="64">
        <v>40</v>
      </c>
      <c r="O5694" t="s" s="43">
        <v>1697</v>
      </c>
    </row>
    <row r="5695" s="25" customFormat="1" ht="15" customHeight="1">
      <c r="A5695" t="s" s="37">
        <v>1695</v>
      </c>
      <c r="B5695" s="60"/>
      <c r="C5695" t="s" s="61">
        <v>45</v>
      </c>
      <c r="G5695" t="s" s="64">
        <v>42</v>
      </c>
      <c r="H5695" t="s" s="62">
        <v>46</v>
      </c>
      <c r="I5695" s="63"/>
      <c r="M5695" t="s" s="64">
        <v>40</v>
      </c>
      <c r="N5695" t="s" s="64">
        <v>40</v>
      </c>
      <c r="O5695" t="s" s="43">
        <v>1697</v>
      </c>
    </row>
    <row r="5696" s="25" customFormat="1" ht="15" customHeight="1">
      <c r="A5696" t="s" s="37">
        <v>1695</v>
      </c>
      <c r="B5696" s="60"/>
      <c r="C5696" t="s" s="65">
        <v>48</v>
      </c>
      <c r="D5696" s="66"/>
      <c r="E5696" s="66"/>
      <c r="F5696" s="67"/>
      <c r="G5696" t="s" s="43">
        <v>42</v>
      </c>
      <c r="H5696" t="s" s="62">
        <v>49</v>
      </c>
      <c r="I5696" s="63"/>
      <c r="P5696" s="36"/>
    </row>
    <row r="5697" s="25" customFormat="1" ht="15" customHeight="1">
      <c r="A5697" t="s" s="37">
        <v>1695</v>
      </c>
      <c r="B5697" s="60"/>
      <c r="C5697" t="s" s="61">
        <v>50</v>
      </c>
      <c r="G5697" t="s" s="64">
        <v>42</v>
      </c>
      <c r="H5697" t="s" s="62">
        <v>51</v>
      </c>
      <c r="I5697" s="63"/>
      <c r="M5697" t="s" s="64">
        <v>52</v>
      </c>
      <c r="N5697" t="s" s="64">
        <v>40</v>
      </c>
      <c r="S5697" t="s" s="7">
        <v>53</v>
      </c>
    </row>
    <row r="5698" s="25" customFormat="1" ht="15" customHeight="1">
      <c r="A5698" t="s" s="37">
        <v>1695</v>
      </c>
      <c r="B5698" s="60"/>
      <c r="C5698" t="s" s="61">
        <v>54</v>
      </c>
      <c r="G5698" t="s" s="64">
        <v>42</v>
      </c>
      <c r="H5698" t="s" s="62">
        <v>55</v>
      </c>
      <c r="I5698" s="63"/>
      <c r="S5698" t="s" s="7">
        <v>56</v>
      </c>
    </row>
    <row r="5699" s="25" customFormat="1" ht="15" customHeight="1">
      <c r="A5699" t="s" s="37">
        <v>1695</v>
      </c>
      <c r="B5699" s="60"/>
      <c r="C5699" t="s" s="65">
        <v>57</v>
      </c>
      <c r="D5699" s="66"/>
      <c r="E5699" s="66"/>
      <c r="F5699" s="67"/>
      <c r="G5699" t="s" s="43">
        <v>42</v>
      </c>
      <c r="H5699" t="s" s="62">
        <v>58</v>
      </c>
      <c r="I5699" s="63"/>
      <c r="P5699" s="36"/>
    </row>
    <row r="5700" s="25" customFormat="1" ht="15" customHeight="1">
      <c r="A5700" t="s" s="37">
        <v>1695</v>
      </c>
      <c r="B5700" s="60"/>
      <c r="C5700" t="s" s="65">
        <v>59</v>
      </c>
      <c r="D5700" s="66"/>
      <c r="E5700" s="66"/>
      <c r="F5700" s="67"/>
      <c r="G5700" t="s" s="43">
        <v>42</v>
      </c>
      <c r="H5700" t="s" s="62">
        <v>60</v>
      </c>
      <c r="I5700" s="63"/>
      <c r="P5700" s="36"/>
    </row>
    <row r="5701" s="25" customFormat="1" ht="15" customHeight="1">
      <c r="A5701" t="s" s="37">
        <v>1695</v>
      </c>
      <c r="B5701" s="60"/>
      <c r="C5701" t="s" s="65">
        <v>1638</v>
      </c>
      <c r="D5701" s="66"/>
      <c r="E5701" s="66"/>
      <c r="F5701" s="67"/>
      <c r="G5701" t="s" s="43">
        <v>42</v>
      </c>
      <c r="H5701" t="s" s="62">
        <v>238</v>
      </c>
      <c r="I5701" s="63"/>
      <c r="P5701" s="36"/>
    </row>
    <row r="5702" s="25" customFormat="1" ht="15" customHeight="1">
      <c r="A5702" t="s" s="37">
        <v>1695</v>
      </c>
      <c r="B5702" s="60"/>
      <c r="C5702" t="s" s="61">
        <v>1698</v>
      </c>
      <c r="G5702" t="s" s="64">
        <v>42</v>
      </c>
      <c r="H5702" t="s" s="62">
        <v>1749</v>
      </c>
      <c r="I5702" s="63"/>
      <c r="M5702" t="s" s="64">
        <v>52</v>
      </c>
      <c r="N5702" t="s" s="64">
        <v>40</v>
      </c>
      <c r="O5702" t="s" s="43">
        <v>1697</v>
      </c>
    </row>
    <row r="5703" s="25" customFormat="1" ht="15" customHeight="1">
      <c r="A5703" t="s" s="37">
        <v>1695</v>
      </c>
      <c r="B5703" s="60"/>
      <c r="C5703" t="s" s="65">
        <v>1641</v>
      </c>
      <c r="D5703" s="66"/>
      <c r="E5703" s="66"/>
      <c r="F5703" s="67"/>
      <c r="G5703" t="s" s="43">
        <v>42</v>
      </c>
      <c r="H5703" t="s" s="62">
        <v>84</v>
      </c>
      <c r="I5703" s="63"/>
      <c r="P5703" s="36"/>
    </row>
    <row r="5704" s="25" customFormat="1" ht="15" customHeight="1">
      <c r="A5704" t="s" s="37">
        <v>1695</v>
      </c>
      <c r="B5704" s="60"/>
      <c r="C5704" t="s" s="61">
        <v>1642</v>
      </c>
      <c r="G5704" t="s" s="64">
        <v>42</v>
      </c>
      <c r="H5704" t="s" s="62">
        <v>1643</v>
      </c>
      <c r="I5704" s="63"/>
      <c r="M5704" t="s" s="64">
        <v>52</v>
      </c>
      <c r="N5704" t="s" s="64">
        <v>40</v>
      </c>
      <c r="O5704" t="s" s="43">
        <v>1697</v>
      </c>
    </row>
    <row r="5705" s="25" customFormat="1" ht="15" customHeight="1">
      <c r="A5705" t="s" s="37">
        <v>1695</v>
      </c>
      <c r="B5705" s="60"/>
      <c r="C5705" t="s" s="61">
        <v>1644</v>
      </c>
      <c r="G5705" t="s" s="64">
        <v>42</v>
      </c>
      <c r="H5705" t="s" s="62">
        <v>1645</v>
      </c>
      <c r="I5705" s="63"/>
      <c r="M5705" t="s" s="64">
        <v>52</v>
      </c>
      <c r="N5705" t="s" s="64">
        <v>40</v>
      </c>
      <c r="O5705" t="s" s="43">
        <v>1697</v>
      </c>
    </row>
    <row r="5706" s="25" customFormat="1" ht="15" customHeight="1">
      <c r="A5706" t="s" s="37">
        <v>1695</v>
      </c>
      <c r="B5706" s="60"/>
      <c r="C5706" t="s" s="61">
        <v>1699</v>
      </c>
      <c r="G5706" t="s" s="64">
        <v>42</v>
      </c>
      <c r="H5706" t="s" s="62">
        <v>1647</v>
      </c>
      <c r="I5706" s="63"/>
      <c r="O5706" t="s" s="43">
        <v>1697</v>
      </c>
    </row>
    <row r="5707" s="25" customFormat="1" ht="15" customHeight="1">
      <c r="A5707" t="s" s="37">
        <v>1695</v>
      </c>
      <c r="B5707" s="60"/>
      <c r="C5707" t="s" s="61">
        <v>1700</v>
      </c>
      <c r="G5707" t="s" s="64">
        <v>42</v>
      </c>
      <c r="H5707" t="s" s="62">
        <v>1649</v>
      </c>
      <c r="I5707" s="63"/>
      <c r="M5707" t="s" s="64">
        <v>40</v>
      </c>
      <c r="O5707" t="s" s="43">
        <v>1697</v>
      </c>
    </row>
    <row r="5708" s="25" customFormat="1" ht="15" customHeight="1">
      <c r="A5708" t="s" s="37">
        <v>1695</v>
      </c>
      <c r="B5708" s="60"/>
      <c r="C5708" t="s" s="61">
        <v>1701</v>
      </c>
      <c r="G5708" t="s" s="64">
        <v>42</v>
      </c>
      <c r="H5708" t="s" s="62">
        <v>1651</v>
      </c>
      <c r="I5708" s="63"/>
      <c r="M5708" t="s" s="64">
        <v>40</v>
      </c>
      <c r="O5708" t="s" s="43">
        <v>1697</v>
      </c>
    </row>
    <row r="5709" s="25" customFormat="1" ht="15" customHeight="1">
      <c r="A5709" t="s" s="37">
        <v>1695</v>
      </c>
      <c r="B5709" s="60"/>
      <c r="C5709" t="s" s="61">
        <v>1702</v>
      </c>
      <c r="G5709" t="s" s="64">
        <v>42</v>
      </c>
      <c r="H5709" t="s" s="62">
        <v>1653</v>
      </c>
      <c r="I5709" s="63"/>
      <c r="O5709" t="s" s="43">
        <v>1697</v>
      </c>
    </row>
    <row r="5710" s="25" customFormat="1" ht="15" customHeight="1">
      <c r="A5710" t="s" s="37">
        <v>1695</v>
      </c>
      <c r="B5710" s="60"/>
      <c r="C5710" t="s" s="61">
        <v>1703</v>
      </c>
      <c r="G5710" t="s" s="64">
        <v>42</v>
      </c>
      <c r="H5710" t="s" s="62">
        <v>1655</v>
      </c>
      <c r="I5710" s="63"/>
      <c r="O5710" t="s" s="43">
        <v>1697</v>
      </c>
    </row>
    <row r="5711" s="25" customFormat="1" ht="15" customHeight="1">
      <c r="A5711" t="s" s="37">
        <v>1695</v>
      </c>
      <c r="B5711" s="60"/>
      <c r="C5711" t="s" s="61">
        <v>1704</v>
      </c>
      <c r="G5711" t="s" s="64">
        <v>42</v>
      </c>
      <c r="H5711" t="s" s="62">
        <v>1657</v>
      </c>
      <c r="I5711" s="63"/>
      <c r="M5711" t="s" s="64">
        <v>52</v>
      </c>
      <c r="N5711" t="s" s="64">
        <v>40</v>
      </c>
      <c r="O5711" t="s" s="43">
        <v>1697</v>
      </c>
    </row>
    <row r="5712" s="25" customFormat="1" ht="15" customHeight="1">
      <c r="A5712" t="s" s="37">
        <v>1695</v>
      </c>
      <c r="B5712" s="60"/>
      <c r="C5712" t="s" s="61">
        <v>1705</v>
      </c>
      <c r="G5712" t="s" s="64">
        <v>42</v>
      </c>
      <c r="H5712" t="s" s="62">
        <v>1659</v>
      </c>
      <c r="I5712" s="63"/>
      <c r="M5712" t="s" s="64">
        <v>52</v>
      </c>
      <c r="N5712" t="s" s="64">
        <v>40</v>
      </c>
      <c r="O5712" t="s" s="43">
        <v>1697</v>
      </c>
    </row>
    <row r="5713" s="25" customFormat="1" ht="15" customHeight="1">
      <c r="A5713" t="s" s="37">
        <v>1695</v>
      </c>
      <c r="B5713" s="60"/>
      <c r="C5713" t="s" s="61">
        <v>1706</v>
      </c>
      <c r="G5713" t="s" s="64">
        <v>42</v>
      </c>
      <c r="H5713" t="s" s="62">
        <v>1661</v>
      </c>
      <c r="I5713" s="63"/>
      <c r="M5713" t="s" s="64">
        <v>52</v>
      </c>
      <c r="N5713" t="s" s="64">
        <v>40</v>
      </c>
      <c r="T5713" t="s" s="7">
        <v>120</v>
      </c>
    </row>
    <row r="5714" s="25" customFormat="1" ht="15" customHeight="1">
      <c r="A5714" t="s" s="37">
        <v>1695</v>
      </c>
      <c r="B5714" s="60"/>
      <c r="C5714" t="s" s="61">
        <v>1707</v>
      </c>
      <c r="G5714" t="s" s="64">
        <v>42</v>
      </c>
      <c r="H5714" t="s" s="62">
        <v>1663</v>
      </c>
      <c r="I5714" s="63"/>
      <c r="M5714" t="s" s="64">
        <v>52</v>
      </c>
      <c r="N5714" t="s" s="64">
        <v>40</v>
      </c>
      <c r="T5714" t="s" s="7">
        <v>120</v>
      </c>
    </row>
    <row r="5715" s="25" customFormat="1" ht="15" customHeight="1">
      <c r="A5715" t="s" s="37">
        <v>1695</v>
      </c>
      <c r="B5715" s="60"/>
      <c r="C5715" t="s" s="61">
        <v>1746</v>
      </c>
      <c r="G5715" t="s" s="64">
        <v>42</v>
      </c>
      <c r="H5715" t="s" s="62">
        <v>177</v>
      </c>
      <c r="I5715" s="63"/>
      <c r="N5715" t="s" s="64">
        <v>40</v>
      </c>
    </row>
    <row r="5716" s="25" customFormat="1" ht="15" customHeight="1">
      <c r="A5716" t="s" s="37">
        <v>1695</v>
      </c>
      <c r="B5716" s="60"/>
      <c r="C5716" t="s" s="61">
        <v>1750</v>
      </c>
      <c r="G5716" t="s" s="64">
        <v>42</v>
      </c>
      <c r="H5716" t="s" s="62">
        <v>180</v>
      </c>
      <c r="I5716" s="63"/>
      <c r="N5716" t="s" s="64">
        <v>40</v>
      </c>
    </row>
    <row r="5717" s="25" customFormat="1" ht="15" customHeight="1">
      <c r="A5717" t="s" s="37">
        <v>1695</v>
      </c>
      <c r="B5717" s="60"/>
      <c r="C5717" t="s" s="61">
        <v>1708</v>
      </c>
      <c r="G5717" t="s" s="64">
        <v>42</v>
      </c>
      <c r="H5717" t="s" s="62">
        <v>620</v>
      </c>
      <c r="I5717" s="63"/>
      <c r="M5717" t="s" s="64">
        <v>40</v>
      </c>
      <c r="N5717" t="s" s="64">
        <v>40</v>
      </c>
      <c r="O5717" t="s" s="43">
        <v>1697</v>
      </c>
    </row>
    <row r="5718" s="25" customFormat="1" ht="15" customHeight="1">
      <c r="A5718" t="s" s="37">
        <v>1695</v>
      </c>
      <c r="B5718" s="60"/>
      <c r="C5718" t="s" s="61">
        <v>1668</v>
      </c>
      <c r="G5718" t="s" s="64">
        <v>42</v>
      </c>
      <c r="H5718" t="s" s="62">
        <v>1669</v>
      </c>
      <c r="I5718" s="63"/>
      <c r="M5718" t="s" s="64">
        <v>40</v>
      </c>
      <c r="N5718" t="s" s="64">
        <v>40</v>
      </c>
      <c r="O5718" t="s" s="43">
        <v>1697</v>
      </c>
    </row>
    <row r="5719" s="25" customFormat="1" ht="15" customHeight="1">
      <c r="A5719" t="s" s="37">
        <v>1695</v>
      </c>
      <c r="B5719" s="60"/>
      <c r="C5719" t="s" s="61">
        <v>1709</v>
      </c>
      <c r="G5719" t="s" s="64">
        <v>42</v>
      </c>
      <c r="H5719" t="s" s="62">
        <v>1671</v>
      </c>
      <c r="I5719" s="63"/>
      <c r="M5719" t="s" s="64">
        <v>40</v>
      </c>
      <c r="N5719" t="s" s="64">
        <v>40</v>
      </c>
      <c r="O5719" t="s" s="43">
        <v>1697</v>
      </c>
    </row>
    <row r="5720" s="25" customFormat="1" ht="15" customHeight="1">
      <c r="A5720" t="s" s="37">
        <v>1695</v>
      </c>
      <c r="B5720" s="60"/>
      <c r="C5720" t="s" s="61">
        <v>1710</v>
      </c>
      <c r="G5720" t="s" s="64">
        <v>42</v>
      </c>
      <c r="H5720" t="s" s="62">
        <v>1673</v>
      </c>
      <c r="I5720" s="63"/>
      <c r="O5720" t="s" s="43">
        <v>1697</v>
      </c>
    </row>
    <row r="5721" s="25" customFormat="1" ht="15" customHeight="1">
      <c r="A5721" t="s" s="37">
        <v>1695</v>
      </c>
      <c r="B5721" s="60"/>
      <c r="C5721" t="s" s="61">
        <v>1711</v>
      </c>
      <c r="G5721" t="s" s="64">
        <v>42</v>
      </c>
      <c r="H5721" t="s" s="62">
        <v>1675</v>
      </c>
      <c r="I5721" s="63"/>
      <c r="M5721" t="s" s="64">
        <v>40</v>
      </c>
      <c r="N5721" t="s" s="64">
        <v>40</v>
      </c>
      <c r="O5721" t="s" s="43">
        <v>1697</v>
      </c>
    </row>
    <row r="5722" s="25" customFormat="1" ht="15" customHeight="1">
      <c r="A5722" t="s" s="37">
        <v>1695</v>
      </c>
      <c r="B5722" s="60"/>
      <c r="C5722" t="s" s="61">
        <v>1712</v>
      </c>
      <c r="G5722" t="s" s="64">
        <v>42</v>
      </c>
      <c r="H5722" t="s" s="62">
        <v>29</v>
      </c>
      <c r="I5722" s="63"/>
      <c r="O5722" t="s" s="43">
        <v>1697</v>
      </c>
    </row>
    <row r="5723" s="25" customFormat="1" ht="15" customHeight="1">
      <c r="A5723" t="s" s="37">
        <v>1695</v>
      </c>
      <c r="B5723" s="60"/>
      <c r="C5723" t="s" s="65">
        <v>1677</v>
      </c>
      <c r="D5723" s="66"/>
      <c r="E5723" s="66"/>
      <c r="F5723" s="67"/>
      <c r="G5723" t="s" s="64">
        <v>42</v>
      </c>
      <c r="H5723" t="s" s="62">
        <v>1678</v>
      </c>
      <c r="I5723" s="63"/>
    </row>
    <row r="5724" s="25" customFormat="1" ht="15" customHeight="1">
      <c r="A5724" t="s" s="37">
        <v>1695</v>
      </c>
      <c r="B5724" s="60"/>
      <c r="C5724" t="s" s="61">
        <v>1679</v>
      </c>
      <c r="G5724" t="s" s="43">
        <v>105</v>
      </c>
      <c r="H5724" t="s" s="62">
        <v>1680</v>
      </c>
      <c r="I5724" s="63"/>
      <c r="P5724" s="36"/>
    </row>
    <row r="5725" s="25" customFormat="1" ht="15" customHeight="1">
      <c r="A5725" t="s" s="37">
        <v>1695</v>
      </c>
      <c r="B5725" s="60"/>
      <c r="C5725" t="s" s="76">
        <v>1681</v>
      </c>
      <c r="G5725" t="s" s="43">
        <v>62</v>
      </c>
      <c r="H5725" t="s" s="62">
        <v>293</v>
      </c>
      <c r="I5725" s="63"/>
      <c r="N5725" t="s" s="64">
        <v>40</v>
      </c>
      <c r="P5725" t="s" s="43">
        <v>294</v>
      </c>
      <c r="T5725" t="s" s="7">
        <v>249</v>
      </c>
    </row>
    <row r="5726" s="25" customFormat="1" ht="15" customHeight="1">
      <c r="A5726" t="s" s="37">
        <v>1695</v>
      </c>
      <c r="B5726" s="60"/>
      <c r="D5726" t="s" s="61">
        <v>295</v>
      </c>
      <c r="G5726" t="s" s="43">
        <v>42</v>
      </c>
      <c r="H5726" t="s" s="62">
        <v>296</v>
      </c>
      <c r="I5726" s="63"/>
      <c r="M5726" t="s" s="64">
        <v>52</v>
      </c>
      <c r="N5726" t="s" s="64">
        <v>40</v>
      </c>
      <c r="P5726" s="36"/>
      <c r="T5726" t="s" s="7">
        <v>249</v>
      </c>
    </row>
    <row r="5727" s="25" customFormat="1" ht="15" customHeight="1">
      <c r="A5727" t="s" s="37">
        <v>1695</v>
      </c>
      <c r="B5727" s="60"/>
      <c r="D5727" t="s" s="61">
        <v>297</v>
      </c>
      <c r="G5727" t="s" s="43">
        <v>42</v>
      </c>
      <c r="H5727" t="s" s="62">
        <v>298</v>
      </c>
      <c r="I5727" s="63"/>
      <c r="M5727" t="s" s="64">
        <v>52</v>
      </c>
      <c r="N5727" t="s" s="64">
        <v>40</v>
      </c>
      <c r="P5727" s="36"/>
      <c r="T5727" t="s" s="7">
        <v>249</v>
      </c>
    </row>
    <row r="5728" s="25" customFormat="1" ht="15" customHeight="1">
      <c r="A5728" t="s" s="37">
        <v>1695</v>
      </c>
      <c r="B5728" s="60"/>
      <c r="C5728" t="s" s="76">
        <v>1713</v>
      </c>
      <c r="G5728" t="s" s="64">
        <v>62</v>
      </c>
      <c r="H5728" t="s" s="62">
        <v>1684</v>
      </c>
      <c r="I5728" s="63"/>
      <c r="N5728" t="s" s="64">
        <v>40</v>
      </c>
    </row>
    <row r="5729" s="25" customFormat="1" ht="15" customHeight="1">
      <c r="A5729" t="s" s="37">
        <v>1695</v>
      </c>
      <c r="B5729" s="60"/>
      <c r="D5729" t="s" s="65">
        <v>1638</v>
      </c>
      <c r="E5729" s="66"/>
      <c r="F5729" s="67"/>
      <c r="G5729" t="s" s="64">
        <v>42</v>
      </c>
      <c r="H5729" t="s" s="77">
        <v>78</v>
      </c>
      <c r="I5729" s="63"/>
      <c r="S5729" t="s" s="7">
        <v>358</v>
      </c>
    </row>
    <row r="5730" s="25" customFormat="1" ht="15" customHeight="1">
      <c r="A5730" t="s" s="37">
        <v>1695</v>
      </c>
      <c r="B5730" s="60"/>
      <c r="D5730" t="s" s="61">
        <v>1698</v>
      </c>
      <c r="G5730" t="s" s="64">
        <v>42</v>
      </c>
      <c r="H5730" t="s" s="77">
        <v>1714</v>
      </c>
      <c r="I5730" s="63"/>
      <c r="N5730" t="s" s="64">
        <v>40</v>
      </c>
      <c r="S5730" t="s" s="7">
        <v>358</v>
      </c>
    </row>
    <row r="5731" s="25" customFormat="1" ht="15" customHeight="1">
      <c r="A5731" t="s" s="37">
        <v>1695</v>
      </c>
      <c r="B5731" s="60"/>
      <c r="D5731" t="s" s="61">
        <v>1715</v>
      </c>
      <c r="G5731" t="s" s="64">
        <v>42</v>
      </c>
      <c r="H5731" t="s" s="77">
        <v>1640</v>
      </c>
      <c r="I5731" s="63"/>
      <c r="S5731" t="s" s="7">
        <v>358</v>
      </c>
    </row>
    <row r="5732" s="25" customFormat="1" ht="15" customHeight="1">
      <c r="A5732" t="s" s="37">
        <v>1695</v>
      </c>
      <c r="B5732" s="60"/>
      <c r="D5732" t="s" s="61">
        <v>1716</v>
      </c>
      <c r="G5732" t="s" s="64">
        <v>42</v>
      </c>
      <c r="H5732" t="s" s="77">
        <v>1717</v>
      </c>
      <c r="I5732" s="63"/>
      <c r="S5732" t="s" s="7">
        <v>358</v>
      </c>
    </row>
    <row r="5733" s="25" customFormat="1" ht="15" customHeight="1">
      <c r="A5733" t="s" s="37">
        <v>1695</v>
      </c>
      <c r="B5733" s="60"/>
      <c r="D5733" t="s" s="61">
        <v>1718</v>
      </c>
      <c r="G5733" t="s" s="64">
        <v>42</v>
      </c>
      <c r="H5733" t="s" s="77">
        <v>1719</v>
      </c>
      <c r="I5733" s="63"/>
      <c r="S5733" t="s" s="7">
        <v>358</v>
      </c>
    </row>
    <row r="5734" s="25" customFormat="1" ht="15" customHeight="1">
      <c r="A5734" t="s" s="37">
        <v>1695</v>
      </c>
      <c r="B5734" s="60"/>
      <c r="D5734" t="s" s="61">
        <v>1685</v>
      </c>
      <c r="G5734" t="s" s="43">
        <v>105</v>
      </c>
      <c r="H5734" t="s" s="77">
        <v>1720</v>
      </c>
      <c r="I5734" s="63"/>
      <c r="P5734" s="36"/>
      <c r="S5734" t="s" s="7">
        <v>358</v>
      </c>
    </row>
    <row r="5735" s="25" customFormat="1" ht="15" customHeight="1">
      <c r="A5735" t="s" s="37">
        <v>1695</v>
      </c>
      <c r="B5735" s="60"/>
      <c r="C5735" t="s" s="61">
        <v>1685</v>
      </c>
      <c r="G5735" t="s" s="64">
        <v>42</v>
      </c>
      <c r="H5735" t="s" s="62">
        <v>1722</v>
      </c>
      <c r="I5735" s="63"/>
      <c r="M5735" t="s" s="64">
        <v>40</v>
      </c>
      <c r="O5735" t="s" s="43">
        <v>1697</v>
      </c>
    </row>
    <row r="5736" s="25" customFormat="1" ht="15" customHeight="1">
      <c r="A5736" t="s" s="37">
        <v>1695</v>
      </c>
      <c r="B5736" s="60"/>
      <c r="C5736" t="s" s="61">
        <v>1751</v>
      </c>
      <c r="G5736" t="s" s="64">
        <v>42</v>
      </c>
      <c r="H5736" t="s" s="62">
        <v>1752</v>
      </c>
      <c r="I5736" s="63"/>
      <c r="M5736" t="s" s="64">
        <v>40</v>
      </c>
      <c r="N5736" t="s" s="64">
        <v>40</v>
      </c>
      <c r="O5736" t="s" s="43">
        <v>1697</v>
      </c>
    </row>
    <row r="5737" s="25" customFormat="1" ht="15" customHeight="1">
      <c r="A5737" t="s" s="37">
        <v>1695</v>
      </c>
      <c r="B5737" s="60"/>
      <c r="C5737" t="s" s="61">
        <v>1764</v>
      </c>
      <c r="G5737" t="s" s="64">
        <v>42</v>
      </c>
      <c r="H5737" t="s" s="62">
        <v>1765</v>
      </c>
      <c r="I5737" s="63"/>
      <c r="M5737" t="s" s="64">
        <v>40</v>
      </c>
      <c r="O5737" t="s" s="43">
        <v>1697</v>
      </c>
    </row>
    <row r="5738" s="25" customFormat="1" ht="15" customHeight="1">
      <c r="A5738" t="s" s="37">
        <v>1695</v>
      </c>
      <c r="B5738" s="98"/>
      <c r="C5738" t="s" s="61">
        <v>1766</v>
      </c>
      <c r="G5738" t="s" s="64">
        <v>42</v>
      </c>
      <c r="H5738" t="s" s="62">
        <v>1767</v>
      </c>
      <c r="I5738" s="63"/>
      <c r="M5738" t="s" s="64">
        <v>40</v>
      </c>
      <c r="O5738" t="s" s="43">
        <v>1697</v>
      </c>
    </row>
    <row r="5739" s="25" customFormat="1" ht="15" customHeight="1">
      <c r="A5739" t="s" s="37">
        <v>1695</v>
      </c>
      <c r="B5739" t="s" s="52">
        <v>1783</v>
      </c>
      <c r="C5739" s="53"/>
      <c r="D5739" s="53"/>
      <c r="E5739" s="53"/>
      <c r="F5739" s="54"/>
      <c r="G5739" s="59"/>
      <c r="H5739" t="s" s="56">
        <v>1784</v>
      </c>
      <c r="I5739" s="99"/>
      <c r="J5739" s="58"/>
      <c r="K5739" s="59"/>
      <c r="L5739" s="55"/>
      <c r="M5739" s="59"/>
      <c r="N5739" s="59"/>
      <c r="O5739" s="55"/>
      <c r="P5739" s="59"/>
    </row>
    <row r="5740" s="25" customFormat="1" ht="15" customHeight="1">
      <c r="A5740" t="s" s="37">
        <v>1695</v>
      </c>
      <c r="B5740" s="60"/>
      <c r="C5740" t="s" s="61">
        <v>41</v>
      </c>
      <c r="G5740" t="s" s="64">
        <v>42</v>
      </c>
      <c r="H5740" t="s" s="62">
        <v>20</v>
      </c>
      <c r="I5740" s="63"/>
      <c r="O5740" t="s" s="43">
        <v>1697</v>
      </c>
    </row>
    <row r="5741" s="25" customFormat="1" ht="15" customHeight="1">
      <c r="A5741" t="s" s="37">
        <v>1695</v>
      </c>
      <c r="B5741" s="60"/>
      <c r="C5741" t="s" s="61">
        <v>45</v>
      </c>
      <c r="G5741" t="s" s="64">
        <v>42</v>
      </c>
      <c r="H5741" t="s" s="62">
        <v>46</v>
      </c>
      <c r="I5741" s="63"/>
      <c r="M5741" t="s" s="64">
        <v>40</v>
      </c>
      <c r="N5741" t="s" s="64">
        <v>40</v>
      </c>
      <c r="O5741" t="s" s="43">
        <v>1697</v>
      </c>
    </row>
    <row r="5742" s="25" customFormat="1" ht="15" customHeight="1">
      <c r="A5742" t="s" s="37">
        <v>1695</v>
      </c>
      <c r="B5742" s="60"/>
      <c r="C5742" t="s" s="65">
        <v>48</v>
      </c>
      <c r="D5742" s="66"/>
      <c r="E5742" s="66"/>
      <c r="F5742" s="67"/>
      <c r="G5742" t="s" s="43">
        <v>42</v>
      </c>
      <c r="H5742" t="s" s="62">
        <v>49</v>
      </c>
      <c r="I5742" s="63"/>
      <c r="P5742" s="36"/>
    </row>
    <row r="5743" s="25" customFormat="1" ht="15" customHeight="1">
      <c r="A5743" t="s" s="37">
        <v>1695</v>
      </c>
      <c r="B5743" s="60"/>
      <c r="C5743" t="s" s="61">
        <v>50</v>
      </c>
      <c r="G5743" t="s" s="64">
        <v>42</v>
      </c>
      <c r="H5743" t="s" s="62">
        <v>51</v>
      </c>
      <c r="I5743" s="63"/>
      <c r="M5743" t="s" s="64">
        <v>52</v>
      </c>
      <c r="N5743" t="s" s="64">
        <v>40</v>
      </c>
      <c r="S5743" t="s" s="7">
        <v>53</v>
      </c>
    </row>
    <row r="5744" s="25" customFormat="1" ht="15" customHeight="1">
      <c r="A5744" t="s" s="37">
        <v>1695</v>
      </c>
      <c r="B5744" s="60"/>
      <c r="C5744" t="s" s="61">
        <v>54</v>
      </c>
      <c r="G5744" t="s" s="64">
        <v>42</v>
      </c>
      <c r="H5744" t="s" s="62">
        <v>55</v>
      </c>
      <c r="I5744" s="63"/>
      <c r="S5744" t="s" s="7">
        <v>56</v>
      </c>
    </row>
    <row r="5745" s="25" customFormat="1" ht="15" customHeight="1">
      <c r="A5745" t="s" s="37">
        <v>1695</v>
      </c>
      <c r="B5745" s="60"/>
      <c r="C5745" t="s" s="65">
        <v>57</v>
      </c>
      <c r="D5745" s="66"/>
      <c r="E5745" s="66"/>
      <c r="F5745" s="67"/>
      <c r="G5745" t="s" s="43">
        <v>42</v>
      </c>
      <c r="H5745" t="s" s="62">
        <v>58</v>
      </c>
      <c r="I5745" s="63"/>
      <c r="P5745" s="36"/>
    </row>
    <row r="5746" s="25" customFormat="1" ht="15" customHeight="1">
      <c r="A5746" t="s" s="37">
        <v>1695</v>
      </c>
      <c r="B5746" s="60"/>
      <c r="C5746" t="s" s="65">
        <v>59</v>
      </c>
      <c r="D5746" s="66"/>
      <c r="E5746" s="66"/>
      <c r="F5746" s="67"/>
      <c r="G5746" t="s" s="43">
        <v>42</v>
      </c>
      <c r="H5746" t="s" s="62">
        <v>60</v>
      </c>
      <c r="I5746" s="63"/>
      <c r="P5746" s="36"/>
    </row>
    <row r="5747" s="25" customFormat="1" ht="15" customHeight="1">
      <c r="A5747" t="s" s="37">
        <v>1695</v>
      </c>
      <c r="B5747" s="60"/>
      <c r="C5747" t="s" s="65">
        <v>1638</v>
      </c>
      <c r="D5747" s="66"/>
      <c r="E5747" s="66"/>
      <c r="F5747" s="67"/>
      <c r="G5747" t="s" s="43">
        <v>42</v>
      </c>
      <c r="H5747" t="s" s="62">
        <v>238</v>
      </c>
      <c r="I5747" s="63"/>
      <c r="P5747" s="36"/>
    </row>
    <row r="5748" s="25" customFormat="1" ht="15" customHeight="1">
      <c r="A5748" t="s" s="37">
        <v>1695</v>
      </c>
      <c r="B5748" s="60"/>
      <c r="C5748" t="s" s="61">
        <v>1698</v>
      </c>
      <c r="G5748" t="s" s="64">
        <v>42</v>
      </c>
      <c r="H5748" t="s" s="62">
        <v>1749</v>
      </c>
      <c r="I5748" s="63"/>
      <c r="M5748" t="s" s="64">
        <v>52</v>
      </c>
      <c r="N5748" t="s" s="64">
        <v>40</v>
      </c>
      <c r="O5748" t="s" s="43">
        <v>1697</v>
      </c>
    </row>
    <row r="5749" s="25" customFormat="1" ht="15" customHeight="1">
      <c r="A5749" t="s" s="37">
        <v>1695</v>
      </c>
      <c r="B5749" s="60"/>
      <c r="C5749" t="s" s="65">
        <v>1641</v>
      </c>
      <c r="D5749" s="66"/>
      <c r="E5749" s="66"/>
      <c r="F5749" s="67"/>
      <c r="G5749" t="s" s="43">
        <v>42</v>
      </c>
      <c r="H5749" t="s" s="62">
        <v>84</v>
      </c>
      <c r="I5749" s="63"/>
      <c r="P5749" s="36"/>
    </row>
    <row r="5750" s="25" customFormat="1" ht="15" customHeight="1">
      <c r="A5750" t="s" s="37">
        <v>1695</v>
      </c>
      <c r="B5750" s="60"/>
      <c r="C5750" t="s" s="61">
        <v>1642</v>
      </c>
      <c r="G5750" t="s" s="64">
        <v>42</v>
      </c>
      <c r="H5750" t="s" s="62">
        <v>1643</v>
      </c>
      <c r="I5750" s="63"/>
      <c r="M5750" t="s" s="64">
        <v>52</v>
      </c>
      <c r="N5750" t="s" s="64">
        <v>40</v>
      </c>
      <c r="O5750" t="s" s="43">
        <v>1697</v>
      </c>
    </row>
    <row r="5751" s="25" customFormat="1" ht="15" customHeight="1">
      <c r="A5751" t="s" s="37">
        <v>1695</v>
      </c>
      <c r="B5751" s="60"/>
      <c r="C5751" t="s" s="61">
        <v>1644</v>
      </c>
      <c r="G5751" t="s" s="64">
        <v>42</v>
      </c>
      <c r="H5751" t="s" s="62">
        <v>1645</v>
      </c>
      <c r="I5751" s="63"/>
      <c r="M5751" t="s" s="64">
        <v>52</v>
      </c>
      <c r="N5751" t="s" s="64">
        <v>40</v>
      </c>
      <c r="O5751" t="s" s="43">
        <v>1697</v>
      </c>
    </row>
    <row r="5752" s="25" customFormat="1" ht="15" customHeight="1">
      <c r="A5752" t="s" s="37">
        <v>1695</v>
      </c>
      <c r="B5752" s="60"/>
      <c r="C5752" t="s" s="61">
        <v>1699</v>
      </c>
      <c r="G5752" t="s" s="64">
        <v>42</v>
      </c>
      <c r="H5752" t="s" s="62">
        <v>1647</v>
      </c>
      <c r="I5752" s="63"/>
      <c r="O5752" t="s" s="43">
        <v>1697</v>
      </c>
    </row>
    <row r="5753" s="25" customFormat="1" ht="15" customHeight="1">
      <c r="A5753" t="s" s="37">
        <v>1695</v>
      </c>
      <c r="B5753" s="60"/>
      <c r="C5753" t="s" s="61">
        <v>1700</v>
      </c>
      <c r="G5753" t="s" s="64">
        <v>42</v>
      </c>
      <c r="H5753" t="s" s="62">
        <v>1649</v>
      </c>
      <c r="I5753" s="63"/>
      <c r="M5753" t="s" s="64">
        <v>40</v>
      </c>
      <c r="O5753" t="s" s="43">
        <v>1697</v>
      </c>
    </row>
    <row r="5754" s="25" customFormat="1" ht="15" customHeight="1">
      <c r="A5754" t="s" s="37">
        <v>1695</v>
      </c>
      <c r="B5754" s="60"/>
      <c r="C5754" t="s" s="61">
        <v>1701</v>
      </c>
      <c r="G5754" t="s" s="64">
        <v>42</v>
      </c>
      <c r="H5754" t="s" s="62">
        <v>1651</v>
      </c>
      <c r="I5754" s="63"/>
      <c r="M5754" t="s" s="64">
        <v>40</v>
      </c>
      <c r="O5754" t="s" s="43">
        <v>1697</v>
      </c>
    </row>
    <row r="5755" s="25" customFormat="1" ht="15" customHeight="1">
      <c r="A5755" t="s" s="37">
        <v>1695</v>
      </c>
      <c r="B5755" s="60"/>
      <c r="C5755" t="s" s="61">
        <v>1702</v>
      </c>
      <c r="G5755" t="s" s="64">
        <v>42</v>
      </c>
      <c r="H5755" t="s" s="62">
        <v>1653</v>
      </c>
      <c r="I5755" s="63"/>
      <c r="O5755" t="s" s="43">
        <v>1697</v>
      </c>
    </row>
    <row r="5756" s="25" customFormat="1" ht="15" customHeight="1">
      <c r="A5756" t="s" s="37">
        <v>1695</v>
      </c>
      <c r="B5756" s="60"/>
      <c r="C5756" t="s" s="61">
        <v>1703</v>
      </c>
      <c r="G5756" t="s" s="64">
        <v>42</v>
      </c>
      <c r="H5756" t="s" s="62">
        <v>1655</v>
      </c>
      <c r="I5756" s="63"/>
      <c r="O5756" t="s" s="43">
        <v>1697</v>
      </c>
    </row>
    <row r="5757" s="25" customFormat="1" ht="15" customHeight="1">
      <c r="A5757" t="s" s="37">
        <v>1695</v>
      </c>
      <c r="B5757" s="60"/>
      <c r="C5757" t="s" s="61">
        <v>1704</v>
      </c>
      <c r="G5757" t="s" s="64">
        <v>42</v>
      </c>
      <c r="H5757" t="s" s="62">
        <v>1657</v>
      </c>
      <c r="I5757" s="63"/>
      <c r="M5757" t="s" s="64">
        <v>52</v>
      </c>
      <c r="N5757" t="s" s="64">
        <v>40</v>
      </c>
      <c r="O5757" t="s" s="43">
        <v>1697</v>
      </c>
    </row>
    <row r="5758" s="25" customFormat="1" ht="15" customHeight="1">
      <c r="A5758" t="s" s="37">
        <v>1695</v>
      </c>
      <c r="B5758" s="60"/>
      <c r="C5758" t="s" s="61">
        <v>1705</v>
      </c>
      <c r="G5758" t="s" s="64">
        <v>42</v>
      </c>
      <c r="H5758" t="s" s="62">
        <v>1659</v>
      </c>
      <c r="I5758" s="63"/>
      <c r="M5758" t="s" s="64">
        <v>52</v>
      </c>
      <c r="N5758" t="s" s="64">
        <v>40</v>
      </c>
      <c r="O5758" t="s" s="43">
        <v>1697</v>
      </c>
    </row>
    <row r="5759" s="25" customFormat="1" ht="15" customHeight="1">
      <c r="A5759" t="s" s="37">
        <v>1695</v>
      </c>
      <c r="B5759" s="60"/>
      <c r="C5759" t="s" s="61">
        <v>1706</v>
      </c>
      <c r="G5759" t="s" s="64">
        <v>42</v>
      </c>
      <c r="H5759" t="s" s="62">
        <v>1661</v>
      </c>
      <c r="I5759" s="63"/>
      <c r="M5759" t="s" s="64">
        <v>52</v>
      </c>
      <c r="N5759" t="s" s="64">
        <v>40</v>
      </c>
      <c r="T5759" t="s" s="7">
        <v>120</v>
      </c>
    </row>
    <row r="5760" s="25" customFormat="1" ht="15" customHeight="1">
      <c r="A5760" t="s" s="37">
        <v>1695</v>
      </c>
      <c r="B5760" s="60"/>
      <c r="C5760" t="s" s="61">
        <v>1707</v>
      </c>
      <c r="G5760" t="s" s="64">
        <v>42</v>
      </c>
      <c r="H5760" t="s" s="62">
        <v>1663</v>
      </c>
      <c r="I5760" s="63"/>
      <c r="M5760" t="s" s="64">
        <v>52</v>
      </c>
      <c r="N5760" t="s" s="64">
        <v>40</v>
      </c>
      <c r="T5760" t="s" s="7">
        <v>120</v>
      </c>
    </row>
    <row r="5761" s="25" customFormat="1" ht="15" customHeight="1">
      <c r="A5761" t="s" s="37">
        <v>1695</v>
      </c>
      <c r="B5761" s="60"/>
      <c r="C5761" t="s" s="61">
        <v>1746</v>
      </c>
      <c r="G5761" t="s" s="64">
        <v>42</v>
      </c>
      <c r="H5761" t="s" s="62">
        <v>177</v>
      </c>
      <c r="I5761" s="63"/>
      <c r="N5761" t="s" s="64">
        <v>40</v>
      </c>
    </row>
    <row r="5762" s="25" customFormat="1" ht="15" customHeight="1">
      <c r="A5762" t="s" s="37">
        <v>1695</v>
      </c>
      <c r="B5762" s="60"/>
      <c r="C5762" t="s" s="61">
        <v>1750</v>
      </c>
      <c r="G5762" t="s" s="64">
        <v>42</v>
      </c>
      <c r="H5762" t="s" s="62">
        <v>180</v>
      </c>
      <c r="I5762" s="63"/>
      <c r="N5762" t="s" s="64">
        <v>40</v>
      </c>
    </row>
    <row r="5763" s="25" customFormat="1" ht="15" customHeight="1">
      <c r="A5763" t="s" s="37">
        <v>1695</v>
      </c>
      <c r="B5763" s="60"/>
      <c r="C5763" t="s" s="61">
        <v>1708</v>
      </c>
      <c r="G5763" t="s" s="64">
        <v>42</v>
      </c>
      <c r="H5763" t="s" s="62">
        <v>620</v>
      </c>
      <c r="I5763" s="63"/>
      <c r="M5763" t="s" s="64">
        <v>40</v>
      </c>
      <c r="N5763" t="s" s="64">
        <v>40</v>
      </c>
      <c r="O5763" t="s" s="43">
        <v>1697</v>
      </c>
    </row>
    <row r="5764" s="25" customFormat="1" ht="15" customHeight="1">
      <c r="A5764" t="s" s="37">
        <v>1695</v>
      </c>
      <c r="B5764" s="60"/>
      <c r="C5764" t="s" s="61">
        <v>1668</v>
      </c>
      <c r="G5764" t="s" s="64">
        <v>42</v>
      </c>
      <c r="H5764" t="s" s="62">
        <v>1669</v>
      </c>
      <c r="I5764" s="63"/>
      <c r="M5764" t="s" s="64">
        <v>40</v>
      </c>
      <c r="N5764" t="s" s="64">
        <v>40</v>
      </c>
      <c r="O5764" t="s" s="43">
        <v>1697</v>
      </c>
    </row>
    <row r="5765" s="25" customFormat="1" ht="15" customHeight="1">
      <c r="A5765" t="s" s="37">
        <v>1695</v>
      </c>
      <c r="B5765" s="60"/>
      <c r="C5765" t="s" s="61">
        <v>1709</v>
      </c>
      <c r="G5765" t="s" s="64">
        <v>42</v>
      </c>
      <c r="H5765" t="s" s="62">
        <v>1671</v>
      </c>
      <c r="I5765" s="63"/>
      <c r="M5765" t="s" s="64">
        <v>40</v>
      </c>
      <c r="N5765" t="s" s="64">
        <v>40</v>
      </c>
      <c r="O5765" t="s" s="43">
        <v>1697</v>
      </c>
    </row>
    <row r="5766" s="25" customFormat="1" ht="15" customHeight="1">
      <c r="A5766" t="s" s="37">
        <v>1695</v>
      </c>
      <c r="B5766" s="60"/>
      <c r="C5766" t="s" s="61">
        <v>1710</v>
      </c>
      <c r="G5766" t="s" s="64">
        <v>42</v>
      </c>
      <c r="H5766" t="s" s="62">
        <v>1673</v>
      </c>
      <c r="I5766" s="63"/>
      <c r="O5766" t="s" s="43">
        <v>1697</v>
      </c>
    </row>
    <row r="5767" s="25" customFormat="1" ht="15" customHeight="1">
      <c r="A5767" t="s" s="37">
        <v>1695</v>
      </c>
      <c r="B5767" s="60"/>
      <c r="C5767" t="s" s="61">
        <v>1711</v>
      </c>
      <c r="G5767" t="s" s="64">
        <v>42</v>
      </c>
      <c r="H5767" t="s" s="62">
        <v>1675</v>
      </c>
      <c r="I5767" s="63"/>
      <c r="M5767" t="s" s="64">
        <v>40</v>
      </c>
      <c r="N5767" t="s" s="64">
        <v>40</v>
      </c>
      <c r="O5767" t="s" s="43">
        <v>1697</v>
      </c>
    </row>
    <row r="5768" s="25" customFormat="1" ht="15" customHeight="1">
      <c r="A5768" t="s" s="37">
        <v>1695</v>
      </c>
      <c r="B5768" s="60"/>
      <c r="C5768" t="s" s="61">
        <v>1712</v>
      </c>
      <c r="G5768" t="s" s="64">
        <v>42</v>
      </c>
      <c r="H5768" t="s" s="62">
        <v>29</v>
      </c>
      <c r="I5768" s="63"/>
      <c r="O5768" t="s" s="43">
        <v>1697</v>
      </c>
    </row>
    <row r="5769" s="25" customFormat="1" ht="15" customHeight="1">
      <c r="A5769" t="s" s="37">
        <v>1695</v>
      </c>
      <c r="B5769" s="60"/>
      <c r="C5769" t="s" s="65">
        <v>1677</v>
      </c>
      <c r="D5769" s="66"/>
      <c r="E5769" s="66"/>
      <c r="F5769" s="67"/>
      <c r="G5769" t="s" s="64">
        <v>42</v>
      </c>
      <c r="H5769" t="s" s="62">
        <v>1678</v>
      </c>
      <c r="I5769" s="63"/>
    </row>
    <row r="5770" s="25" customFormat="1" ht="15" customHeight="1">
      <c r="A5770" t="s" s="37">
        <v>1695</v>
      </c>
      <c r="B5770" s="60"/>
      <c r="C5770" t="s" s="61">
        <v>1679</v>
      </c>
      <c r="G5770" t="s" s="43">
        <v>105</v>
      </c>
      <c r="H5770" t="s" s="62">
        <v>1680</v>
      </c>
      <c r="I5770" s="63"/>
      <c r="P5770" s="36"/>
    </row>
    <row r="5771" s="25" customFormat="1" ht="15" customHeight="1">
      <c r="A5771" t="s" s="37">
        <v>1695</v>
      </c>
      <c r="B5771" s="60"/>
      <c r="C5771" t="s" s="76">
        <v>1681</v>
      </c>
      <c r="G5771" t="s" s="43">
        <v>62</v>
      </c>
      <c r="H5771" t="s" s="62">
        <v>293</v>
      </c>
      <c r="I5771" s="63"/>
      <c r="N5771" t="s" s="64">
        <v>40</v>
      </c>
      <c r="P5771" t="s" s="43">
        <v>294</v>
      </c>
      <c r="T5771" t="s" s="7">
        <v>249</v>
      </c>
    </row>
    <row r="5772" s="25" customFormat="1" ht="15" customHeight="1">
      <c r="A5772" t="s" s="37">
        <v>1695</v>
      </c>
      <c r="B5772" s="60"/>
      <c r="D5772" t="s" s="61">
        <v>295</v>
      </c>
      <c r="G5772" t="s" s="43">
        <v>42</v>
      </c>
      <c r="H5772" t="s" s="62">
        <v>296</v>
      </c>
      <c r="I5772" s="63"/>
      <c r="M5772" t="s" s="64">
        <v>52</v>
      </c>
      <c r="N5772" t="s" s="64">
        <v>40</v>
      </c>
      <c r="P5772" s="36"/>
      <c r="T5772" t="s" s="7">
        <v>249</v>
      </c>
    </row>
    <row r="5773" s="25" customFormat="1" ht="15" customHeight="1">
      <c r="A5773" t="s" s="37">
        <v>1695</v>
      </c>
      <c r="B5773" s="60"/>
      <c r="D5773" t="s" s="61">
        <v>297</v>
      </c>
      <c r="G5773" t="s" s="43">
        <v>42</v>
      </c>
      <c r="H5773" t="s" s="62">
        <v>298</v>
      </c>
      <c r="I5773" s="63"/>
      <c r="M5773" t="s" s="64">
        <v>52</v>
      </c>
      <c r="N5773" t="s" s="64">
        <v>40</v>
      </c>
      <c r="P5773" s="36"/>
      <c r="T5773" t="s" s="7">
        <v>249</v>
      </c>
    </row>
    <row r="5774" s="25" customFormat="1" ht="15" customHeight="1">
      <c r="A5774" t="s" s="37">
        <v>1695</v>
      </c>
      <c r="B5774" s="60"/>
      <c r="C5774" t="s" s="78">
        <v>1682</v>
      </c>
      <c r="G5774" t="s" s="43">
        <v>62</v>
      </c>
      <c r="H5774" t="s" s="62">
        <v>300</v>
      </c>
      <c r="I5774" s="63"/>
      <c r="M5774" t="s" s="64">
        <v>52</v>
      </c>
      <c r="N5774" t="s" s="64">
        <v>40</v>
      </c>
      <c r="P5774" t="s" s="43">
        <v>294</v>
      </c>
    </row>
    <row r="5775" s="25" customFormat="1" ht="15" customHeight="1">
      <c r="A5775" t="s" s="37">
        <v>1695</v>
      </c>
      <c r="B5775" s="60"/>
      <c r="D5775" t="s" s="65">
        <v>1348</v>
      </c>
      <c r="E5775" s="66"/>
      <c r="F5775" s="67"/>
      <c r="G5775" t="s" s="43">
        <v>42</v>
      </c>
      <c r="H5775" t="s" s="62">
        <v>303</v>
      </c>
      <c r="I5775" s="63"/>
      <c r="P5775" t="s" s="43">
        <v>294</v>
      </c>
    </row>
    <row r="5776" s="25" customFormat="1" ht="15" customHeight="1">
      <c r="A5776" t="s" s="37">
        <v>1695</v>
      </c>
      <c r="B5776" s="60"/>
      <c r="D5776" t="s" s="81">
        <v>304</v>
      </c>
      <c r="G5776" t="s" s="43">
        <v>42</v>
      </c>
      <c r="H5776" t="s" s="62">
        <v>305</v>
      </c>
      <c r="I5776" s="63"/>
      <c r="N5776" t="s" s="64">
        <v>40</v>
      </c>
      <c r="P5776" t="s" s="43">
        <v>294</v>
      </c>
    </row>
    <row r="5777" s="25" customFormat="1" ht="15" customHeight="1">
      <c r="A5777" t="s" s="37">
        <v>1695</v>
      </c>
      <c r="B5777" s="60"/>
      <c r="D5777" t="s" s="65">
        <v>1349</v>
      </c>
      <c r="E5777" s="66"/>
      <c r="F5777" s="67"/>
      <c r="G5777" t="s" s="43">
        <v>42</v>
      </c>
      <c r="H5777" t="s" s="62">
        <v>307</v>
      </c>
      <c r="I5777" s="63"/>
      <c r="P5777" t="s" s="43">
        <v>294</v>
      </c>
    </row>
    <row r="5778" s="25" customFormat="1" ht="15" customHeight="1">
      <c r="A5778" t="s" s="37">
        <v>1695</v>
      </c>
      <c r="B5778" s="60"/>
      <c r="D5778" t="s" s="65">
        <v>1350</v>
      </c>
      <c r="E5778" s="66"/>
      <c r="F5778" s="67"/>
      <c r="G5778" t="s" s="43">
        <v>42</v>
      </c>
      <c r="H5778" t="s" s="62">
        <v>309</v>
      </c>
      <c r="I5778" s="63"/>
      <c r="P5778" t="s" s="43">
        <v>294</v>
      </c>
    </row>
    <row r="5779" s="25" customFormat="1" ht="15" customHeight="1">
      <c r="A5779" t="s" s="37">
        <v>1695</v>
      </c>
      <c r="B5779" s="60"/>
      <c r="D5779" t="s" s="65">
        <v>1351</v>
      </c>
      <c r="E5779" s="66"/>
      <c r="F5779" s="67"/>
      <c r="G5779" t="s" s="43">
        <v>42</v>
      </c>
      <c r="H5779" t="s" s="62">
        <v>311</v>
      </c>
      <c r="I5779" s="63"/>
      <c r="P5779" t="s" s="43">
        <v>294</v>
      </c>
    </row>
    <row r="5780" s="25" customFormat="1" ht="15" customHeight="1">
      <c r="A5780" t="s" s="37">
        <v>1695</v>
      </c>
      <c r="B5780" s="60"/>
      <c r="D5780" t="s" s="61">
        <v>312</v>
      </c>
      <c r="G5780" t="s" s="43">
        <v>42</v>
      </c>
      <c r="H5780" t="s" s="62">
        <v>313</v>
      </c>
      <c r="I5780" s="63"/>
      <c r="N5780" t="s" s="64">
        <v>40</v>
      </c>
      <c r="P5780" t="s" s="43">
        <v>294</v>
      </c>
    </row>
    <row r="5781" s="25" customFormat="1" ht="15" customHeight="1">
      <c r="A5781" t="s" s="37">
        <v>1695</v>
      </c>
      <c r="B5781" s="60"/>
      <c r="D5781" t="s" s="65">
        <v>1352</v>
      </c>
      <c r="E5781" s="66"/>
      <c r="F5781" s="67"/>
      <c r="G5781" t="s" s="43">
        <v>42</v>
      </c>
      <c r="H5781" t="s" s="62">
        <v>315</v>
      </c>
      <c r="I5781" s="63"/>
      <c r="P5781" t="s" s="43">
        <v>294</v>
      </c>
      <c r="T5781" t="s" s="75">
        <v>316</v>
      </c>
    </row>
    <row r="5782" s="25" customFormat="1" ht="15" customHeight="1">
      <c r="A5782" t="s" s="37">
        <v>1695</v>
      </c>
      <c r="B5782" s="60"/>
      <c r="D5782" t="s" s="61">
        <v>317</v>
      </c>
      <c r="G5782" t="s" s="43">
        <v>42</v>
      </c>
      <c r="H5782" t="s" s="62">
        <v>318</v>
      </c>
      <c r="I5782" s="63"/>
      <c r="N5782" t="s" s="64">
        <v>40</v>
      </c>
      <c r="P5782" t="s" s="43">
        <v>294</v>
      </c>
      <c r="T5782" t="s" s="75">
        <v>316</v>
      </c>
    </row>
    <row r="5783" s="25" customFormat="1" ht="15" customHeight="1">
      <c r="A5783" t="s" s="37">
        <v>1695</v>
      </c>
      <c r="B5783" s="60"/>
      <c r="D5783" t="s" s="65">
        <v>1353</v>
      </c>
      <c r="E5783" s="66"/>
      <c r="F5783" s="67"/>
      <c r="G5783" t="s" s="43">
        <v>42</v>
      </c>
      <c r="H5783" t="s" s="62">
        <v>320</v>
      </c>
      <c r="I5783" s="63"/>
      <c r="P5783" t="s" s="43">
        <v>294</v>
      </c>
      <c r="T5783" t="s" s="75">
        <v>316</v>
      </c>
    </row>
    <row r="5784" s="25" customFormat="1" ht="15" customHeight="1">
      <c r="A5784" t="s" s="37">
        <v>1695</v>
      </c>
      <c r="B5784" s="60"/>
      <c r="D5784" t="s" s="65">
        <v>1354</v>
      </c>
      <c r="E5784" s="66"/>
      <c r="F5784" s="67"/>
      <c r="G5784" t="s" s="43">
        <v>42</v>
      </c>
      <c r="H5784" t="s" s="62">
        <v>322</v>
      </c>
      <c r="I5784" s="63"/>
      <c r="P5784" t="s" s="43">
        <v>294</v>
      </c>
      <c r="T5784" t="s" s="75">
        <v>316</v>
      </c>
    </row>
    <row r="5785" s="25" customFormat="1" ht="15" customHeight="1">
      <c r="A5785" t="s" s="37">
        <v>1695</v>
      </c>
      <c r="B5785" s="60"/>
      <c r="D5785" t="s" s="65">
        <v>1355</v>
      </c>
      <c r="E5785" s="66"/>
      <c r="F5785" s="67"/>
      <c r="G5785" t="s" s="43">
        <v>42</v>
      </c>
      <c r="H5785" t="s" s="62">
        <v>324</v>
      </c>
      <c r="I5785" s="63"/>
      <c r="P5785" t="s" s="43">
        <v>294</v>
      </c>
      <c r="T5785" t="s" s="75">
        <v>316</v>
      </c>
    </row>
    <row r="5786" s="25" customFormat="1" ht="15" customHeight="1">
      <c r="A5786" t="s" s="37">
        <v>1695</v>
      </c>
      <c r="B5786" s="60"/>
      <c r="D5786" t="s" s="65">
        <v>1356</v>
      </c>
      <c r="E5786" s="66"/>
      <c r="F5786" s="67"/>
      <c r="G5786" t="s" s="43">
        <v>42</v>
      </c>
      <c r="H5786" t="s" s="62">
        <v>326</v>
      </c>
      <c r="I5786" s="63"/>
      <c r="P5786" s="36"/>
    </row>
    <row r="5787" s="25" customFormat="1" ht="15" customHeight="1">
      <c r="A5787" t="s" s="37">
        <v>1695</v>
      </c>
      <c r="B5787" s="60"/>
      <c r="D5787" t="s" s="65">
        <v>1357</v>
      </c>
      <c r="E5787" s="66"/>
      <c r="F5787" s="67"/>
      <c r="G5787" t="s" s="43">
        <v>42</v>
      </c>
      <c r="H5787" t="s" s="62">
        <v>328</v>
      </c>
      <c r="I5787" s="63"/>
      <c r="P5787" s="36"/>
    </row>
    <row r="5788" s="25" customFormat="1" ht="15" customHeight="1">
      <c r="A5788" t="s" s="37">
        <v>1695</v>
      </c>
      <c r="B5788" s="60"/>
      <c r="D5788" t="s" s="65">
        <v>329</v>
      </c>
      <c r="E5788" s="66"/>
      <c r="F5788" s="67"/>
      <c r="G5788" t="s" s="43">
        <v>42</v>
      </c>
      <c r="H5788" t="s" s="62">
        <v>330</v>
      </c>
      <c r="I5788" s="63"/>
      <c r="P5788" t="s" s="43">
        <v>294</v>
      </c>
      <c r="T5788" t="s" s="75">
        <v>316</v>
      </c>
    </row>
    <row r="5789" s="25" customFormat="1" ht="15" customHeight="1">
      <c r="A5789" t="s" s="37">
        <v>1695</v>
      </c>
      <c r="B5789" s="60"/>
      <c r="D5789" t="s" s="65">
        <v>1358</v>
      </c>
      <c r="E5789" s="66"/>
      <c r="F5789" s="67"/>
      <c r="G5789" t="s" s="43">
        <v>62</v>
      </c>
      <c r="H5789" t="s" s="62">
        <v>332</v>
      </c>
      <c r="I5789" s="63"/>
      <c r="P5789" t="s" s="43">
        <v>294</v>
      </c>
    </row>
    <row r="5790" s="25" customFormat="1" ht="15" customHeight="1">
      <c r="A5790" t="s" s="37">
        <v>1695</v>
      </c>
      <c r="B5790" s="60"/>
      <c r="C5790" t="s" s="76">
        <v>1713</v>
      </c>
      <c r="G5790" t="s" s="64">
        <v>62</v>
      </c>
      <c r="H5790" t="s" s="62">
        <v>1684</v>
      </c>
      <c r="I5790" s="63"/>
    </row>
    <row r="5791" s="25" customFormat="1" ht="15" customHeight="1">
      <c r="A5791" t="s" s="37">
        <v>1695</v>
      </c>
      <c r="B5791" s="60"/>
      <c r="D5791" t="s" s="65">
        <v>1638</v>
      </c>
      <c r="E5791" s="66"/>
      <c r="F5791" s="67"/>
      <c r="G5791" t="s" s="64">
        <v>42</v>
      </c>
      <c r="H5791" t="s" s="77">
        <v>78</v>
      </c>
      <c r="I5791" s="63"/>
      <c r="S5791" t="s" s="7">
        <v>358</v>
      </c>
    </row>
    <row r="5792" s="25" customFormat="1" ht="15" customHeight="1">
      <c r="A5792" t="s" s="37">
        <v>1695</v>
      </c>
      <c r="B5792" s="60"/>
      <c r="D5792" t="s" s="61">
        <v>1698</v>
      </c>
      <c r="G5792" t="s" s="64">
        <v>42</v>
      </c>
      <c r="H5792" t="s" s="77">
        <v>1714</v>
      </c>
      <c r="I5792" s="63"/>
      <c r="S5792" t="s" s="7">
        <v>358</v>
      </c>
    </row>
    <row r="5793" s="25" customFormat="1" ht="15" customHeight="1">
      <c r="A5793" t="s" s="37">
        <v>1695</v>
      </c>
      <c r="B5793" s="60"/>
      <c r="D5793" t="s" s="61">
        <v>1715</v>
      </c>
      <c r="G5793" t="s" s="64">
        <v>42</v>
      </c>
      <c r="H5793" t="s" s="77">
        <v>1640</v>
      </c>
      <c r="I5793" s="63"/>
      <c r="S5793" t="s" s="7">
        <v>358</v>
      </c>
    </row>
    <row r="5794" s="25" customFormat="1" ht="15" customHeight="1">
      <c r="A5794" t="s" s="37">
        <v>1695</v>
      </c>
      <c r="B5794" s="60"/>
      <c r="D5794" t="s" s="61">
        <v>1716</v>
      </c>
      <c r="G5794" t="s" s="64">
        <v>42</v>
      </c>
      <c r="H5794" t="s" s="77">
        <v>1717</v>
      </c>
      <c r="I5794" s="63"/>
      <c r="S5794" t="s" s="7">
        <v>358</v>
      </c>
    </row>
    <row r="5795" s="25" customFormat="1" ht="15" customHeight="1">
      <c r="A5795" t="s" s="37">
        <v>1695</v>
      </c>
      <c r="B5795" s="60"/>
      <c r="D5795" t="s" s="61">
        <v>1718</v>
      </c>
      <c r="G5795" t="s" s="64">
        <v>42</v>
      </c>
      <c r="H5795" t="s" s="77">
        <v>1719</v>
      </c>
      <c r="I5795" s="63"/>
      <c r="S5795" t="s" s="7">
        <v>358</v>
      </c>
    </row>
    <row r="5796" s="25" customFormat="1" ht="15" customHeight="1">
      <c r="A5796" t="s" s="37">
        <v>1695</v>
      </c>
      <c r="B5796" s="60"/>
      <c r="D5796" t="s" s="61">
        <v>1685</v>
      </c>
      <c r="G5796" t="s" s="43">
        <v>105</v>
      </c>
      <c r="H5796" t="s" s="77">
        <v>1720</v>
      </c>
      <c r="I5796" s="63"/>
      <c r="P5796" s="36"/>
      <c r="S5796" t="s" s="7">
        <v>358</v>
      </c>
    </row>
    <row r="5797" s="25" customFormat="1" ht="15" customHeight="1">
      <c r="A5797" t="s" s="37">
        <v>1695</v>
      </c>
      <c r="B5797" s="60"/>
      <c r="C5797" t="s" s="61">
        <v>1685</v>
      </c>
      <c r="G5797" t="s" s="64">
        <v>42</v>
      </c>
      <c r="H5797" t="s" s="62">
        <v>1722</v>
      </c>
      <c r="I5797" s="63"/>
      <c r="M5797" t="s" s="64">
        <v>40</v>
      </c>
      <c r="O5797" t="s" s="43">
        <v>1697</v>
      </c>
    </row>
    <row r="5798" s="25" customFormat="1" ht="15" customHeight="1">
      <c r="A5798" t="s" s="37">
        <v>1695</v>
      </c>
      <c r="B5798" s="60"/>
      <c r="C5798" t="s" s="61">
        <v>1751</v>
      </c>
      <c r="G5798" t="s" s="64">
        <v>42</v>
      </c>
      <c r="H5798" t="s" s="62">
        <v>1752</v>
      </c>
      <c r="I5798" s="63"/>
      <c r="M5798" t="s" s="64">
        <v>40</v>
      </c>
      <c r="O5798" t="s" s="43">
        <v>1697</v>
      </c>
    </row>
    <row r="5799" s="25" customFormat="1" ht="15" customHeight="1">
      <c r="A5799" t="s" s="37">
        <v>1695</v>
      </c>
      <c r="B5799" s="98"/>
      <c r="C5799" t="s" s="61">
        <v>1762</v>
      </c>
      <c r="G5799" t="s" s="64">
        <v>42</v>
      </c>
      <c r="H5799" t="s" s="62">
        <v>1785</v>
      </c>
      <c r="I5799" s="63"/>
      <c r="M5799" t="s" s="64">
        <v>40</v>
      </c>
      <c r="O5799" t="s" s="43">
        <v>1697</v>
      </c>
    </row>
    <row r="5800" s="25" customFormat="1" ht="15" customHeight="1">
      <c r="A5800" t="s" s="37">
        <v>1695</v>
      </c>
      <c r="B5800" t="s" s="52">
        <v>1786</v>
      </c>
      <c r="C5800" s="53"/>
      <c r="D5800" s="53"/>
      <c r="E5800" s="53"/>
      <c r="F5800" s="54"/>
      <c r="G5800" s="59"/>
      <c r="H5800" t="s" s="56">
        <v>1787</v>
      </c>
      <c r="I5800" s="99"/>
      <c r="J5800" s="58"/>
      <c r="K5800" s="59"/>
      <c r="L5800" s="55"/>
      <c r="M5800" s="59"/>
      <c r="N5800" s="59"/>
      <c r="O5800" s="55"/>
      <c r="P5800" s="59"/>
    </row>
    <row r="5801" s="25" customFormat="1" ht="15" customHeight="1">
      <c r="A5801" t="s" s="37">
        <v>1695</v>
      </c>
      <c r="B5801" s="60"/>
      <c r="C5801" t="s" s="61">
        <v>41</v>
      </c>
      <c r="G5801" t="s" s="64">
        <v>42</v>
      </c>
      <c r="H5801" t="s" s="62">
        <v>20</v>
      </c>
      <c r="I5801" s="63"/>
      <c r="O5801" t="s" s="43">
        <v>1697</v>
      </c>
    </row>
    <row r="5802" s="25" customFormat="1" ht="15" customHeight="1">
      <c r="A5802" t="s" s="37">
        <v>1695</v>
      </c>
      <c r="B5802" s="60"/>
      <c r="C5802" t="s" s="61">
        <v>45</v>
      </c>
      <c r="G5802" t="s" s="64">
        <v>42</v>
      </c>
      <c r="H5802" t="s" s="62">
        <v>46</v>
      </c>
      <c r="I5802" s="63"/>
      <c r="M5802" t="s" s="64">
        <v>40</v>
      </c>
      <c r="N5802" t="s" s="64">
        <v>40</v>
      </c>
      <c r="O5802" t="s" s="43">
        <v>1697</v>
      </c>
    </row>
    <row r="5803" s="25" customFormat="1" ht="15" customHeight="1">
      <c r="A5803" t="s" s="37">
        <v>1695</v>
      </c>
      <c r="B5803" s="60"/>
      <c r="C5803" t="s" s="65">
        <v>48</v>
      </c>
      <c r="D5803" s="66"/>
      <c r="E5803" s="66"/>
      <c r="F5803" s="67"/>
      <c r="G5803" t="s" s="43">
        <v>42</v>
      </c>
      <c r="H5803" t="s" s="62">
        <v>49</v>
      </c>
      <c r="I5803" s="63"/>
      <c r="P5803" s="36"/>
    </row>
    <row r="5804" s="25" customFormat="1" ht="15" customHeight="1">
      <c r="A5804" t="s" s="37">
        <v>1695</v>
      </c>
      <c r="B5804" s="60"/>
      <c r="C5804" t="s" s="61">
        <v>50</v>
      </c>
      <c r="G5804" t="s" s="64">
        <v>42</v>
      </c>
      <c r="H5804" t="s" s="62">
        <v>51</v>
      </c>
      <c r="I5804" s="63"/>
      <c r="M5804" t="s" s="64">
        <v>52</v>
      </c>
      <c r="N5804" t="s" s="64">
        <v>40</v>
      </c>
      <c r="S5804" t="s" s="7">
        <v>53</v>
      </c>
    </row>
    <row r="5805" s="25" customFormat="1" ht="15" customHeight="1">
      <c r="A5805" t="s" s="37">
        <v>1695</v>
      </c>
      <c r="B5805" s="60"/>
      <c r="C5805" t="s" s="61">
        <v>54</v>
      </c>
      <c r="G5805" t="s" s="64">
        <v>42</v>
      </c>
      <c r="H5805" t="s" s="62">
        <v>55</v>
      </c>
      <c r="I5805" s="63"/>
      <c r="S5805" t="s" s="7">
        <v>56</v>
      </c>
    </row>
    <row r="5806" s="25" customFormat="1" ht="15" customHeight="1">
      <c r="A5806" t="s" s="37">
        <v>1695</v>
      </c>
      <c r="B5806" s="60"/>
      <c r="C5806" t="s" s="65">
        <v>57</v>
      </c>
      <c r="D5806" s="66"/>
      <c r="E5806" s="66"/>
      <c r="F5806" s="67"/>
      <c r="G5806" t="s" s="43">
        <v>42</v>
      </c>
      <c r="H5806" t="s" s="62">
        <v>58</v>
      </c>
      <c r="I5806" s="63"/>
      <c r="P5806" s="36"/>
    </row>
    <row r="5807" s="25" customFormat="1" ht="15" customHeight="1">
      <c r="A5807" t="s" s="37">
        <v>1695</v>
      </c>
      <c r="B5807" s="60"/>
      <c r="C5807" t="s" s="65">
        <v>59</v>
      </c>
      <c r="D5807" s="66"/>
      <c r="E5807" s="66"/>
      <c r="F5807" s="67"/>
      <c r="G5807" t="s" s="43">
        <v>42</v>
      </c>
      <c r="H5807" t="s" s="62">
        <v>60</v>
      </c>
      <c r="I5807" s="63"/>
      <c r="P5807" s="36"/>
    </row>
    <row r="5808" s="25" customFormat="1" ht="15" customHeight="1">
      <c r="A5808" t="s" s="37">
        <v>1695</v>
      </c>
      <c r="B5808" s="60"/>
      <c r="C5808" t="s" s="65">
        <v>1638</v>
      </c>
      <c r="D5808" s="66"/>
      <c r="E5808" s="66"/>
      <c r="F5808" s="67"/>
      <c r="G5808" t="s" s="43">
        <v>42</v>
      </c>
      <c r="H5808" t="s" s="62">
        <v>238</v>
      </c>
      <c r="I5808" s="63"/>
      <c r="P5808" s="36"/>
    </row>
    <row r="5809" s="25" customFormat="1" ht="15" customHeight="1">
      <c r="A5809" t="s" s="37">
        <v>1695</v>
      </c>
      <c r="B5809" s="60"/>
      <c r="C5809" t="s" s="61">
        <v>1698</v>
      </c>
      <c r="G5809" t="s" s="64">
        <v>42</v>
      </c>
      <c r="H5809" t="s" s="62">
        <v>1749</v>
      </c>
      <c r="I5809" s="63"/>
      <c r="M5809" t="s" s="64">
        <v>52</v>
      </c>
      <c r="N5809" t="s" s="64">
        <v>40</v>
      </c>
      <c r="O5809" t="s" s="43">
        <v>1697</v>
      </c>
    </row>
    <row r="5810" s="25" customFormat="1" ht="15" customHeight="1">
      <c r="A5810" t="s" s="37">
        <v>1695</v>
      </c>
      <c r="B5810" s="60"/>
      <c r="C5810" t="s" s="65">
        <v>1641</v>
      </c>
      <c r="D5810" s="66"/>
      <c r="E5810" s="66"/>
      <c r="F5810" s="67"/>
      <c r="G5810" t="s" s="43">
        <v>42</v>
      </c>
      <c r="H5810" t="s" s="62">
        <v>84</v>
      </c>
      <c r="I5810" s="63"/>
      <c r="P5810" s="36"/>
    </row>
    <row r="5811" s="25" customFormat="1" ht="15" customHeight="1">
      <c r="A5811" t="s" s="37">
        <v>1695</v>
      </c>
      <c r="B5811" s="60"/>
      <c r="C5811" t="s" s="61">
        <v>1642</v>
      </c>
      <c r="G5811" t="s" s="64">
        <v>42</v>
      </c>
      <c r="H5811" t="s" s="62">
        <v>1643</v>
      </c>
      <c r="I5811" s="63"/>
      <c r="M5811" t="s" s="64">
        <v>52</v>
      </c>
      <c r="N5811" t="s" s="64">
        <v>40</v>
      </c>
      <c r="O5811" t="s" s="43">
        <v>1697</v>
      </c>
    </row>
    <row r="5812" s="25" customFormat="1" ht="15" customHeight="1">
      <c r="A5812" t="s" s="37">
        <v>1695</v>
      </c>
      <c r="B5812" s="60"/>
      <c r="C5812" t="s" s="61">
        <v>1644</v>
      </c>
      <c r="G5812" t="s" s="64">
        <v>42</v>
      </c>
      <c r="H5812" t="s" s="62">
        <v>1645</v>
      </c>
      <c r="I5812" s="63"/>
      <c r="M5812" t="s" s="64">
        <v>52</v>
      </c>
      <c r="N5812" t="s" s="64">
        <v>40</v>
      </c>
      <c r="O5812" t="s" s="43">
        <v>1697</v>
      </c>
    </row>
    <row r="5813" s="25" customFormat="1" ht="15" customHeight="1">
      <c r="A5813" t="s" s="37">
        <v>1695</v>
      </c>
      <c r="B5813" s="60"/>
      <c r="C5813" t="s" s="61">
        <v>1699</v>
      </c>
      <c r="G5813" t="s" s="64">
        <v>42</v>
      </c>
      <c r="H5813" t="s" s="62">
        <v>1647</v>
      </c>
      <c r="I5813" s="63"/>
      <c r="O5813" t="s" s="43">
        <v>1697</v>
      </c>
    </row>
    <row r="5814" s="25" customFormat="1" ht="15" customHeight="1">
      <c r="A5814" t="s" s="37">
        <v>1695</v>
      </c>
      <c r="B5814" s="60"/>
      <c r="C5814" t="s" s="61">
        <v>1700</v>
      </c>
      <c r="G5814" t="s" s="64">
        <v>42</v>
      </c>
      <c r="H5814" t="s" s="62">
        <v>1649</v>
      </c>
      <c r="I5814" s="63"/>
      <c r="M5814" t="s" s="64">
        <v>40</v>
      </c>
      <c r="O5814" t="s" s="43">
        <v>1697</v>
      </c>
    </row>
    <row r="5815" s="25" customFormat="1" ht="15" customHeight="1">
      <c r="A5815" t="s" s="37">
        <v>1695</v>
      </c>
      <c r="B5815" s="60"/>
      <c r="C5815" t="s" s="61">
        <v>1701</v>
      </c>
      <c r="G5815" t="s" s="64">
        <v>42</v>
      </c>
      <c r="H5815" t="s" s="62">
        <v>1651</v>
      </c>
      <c r="I5815" s="63"/>
      <c r="M5815" t="s" s="64">
        <v>40</v>
      </c>
      <c r="O5815" t="s" s="43">
        <v>1697</v>
      </c>
    </row>
    <row r="5816" s="25" customFormat="1" ht="15" customHeight="1">
      <c r="A5816" t="s" s="37">
        <v>1695</v>
      </c>
      <c r="B5816" s="60"/>
      <c r="C5816" t="s" s="61">
        <v>1702</v>
      </c>
      <c r="G5816" t="s" s="64">
        <v>42</v>
      </c>
      <c r="H5816" t="s" s="62">
        <v>1653</v>
      </c>
      <c r="I5816" s="63"/>
      <c r="O5816" t="s" s="43">
        <v>1697</v>
      </c>
    </row>
    <row r="5817" s="25" customFormat="1" ht="15" customHeight="1">
      <c r="A5817" t="s" s="37">
        <v>1695</v>
      </c>
      <c r="B5817" s="60"/>
      <c r="C5817" t="s" s="61">
        <v>1703</v>
      </c>
      <c r="G5817" t="s" s="64">
        <v>42</v>
      </c>
      <c r="H5817" t="s" s="62">
        <v>1655</v>
      </c>
      <c r="I5817" s="63"/>
      <c r="O5817" t="s" s="43">
        <v>1697</v>
      </c>
    </row>
    <row r="5818" s="25" customFormat="1" ht="15" customHeight="1">
      <c r="A5818" t="s" s="37">
        <v>1695</v>
      </c>
      <c r="B5818" s="60"/>
      <c r="C5818" t="s" s="61">
        <v>1704</v>
      </c>
      <c r="G5818" t="s" s="64">
        <v>42</v>
      </c>
      <c r="H5818" t="s" s="62">
        <v>1657</v>
      </c>
      <c r="I5818" s="63"/>
      <c r="M5818" t="s" s="64">
        <v>52</v>
      </c>
      <c r="N5818" t="s" s="64">
        <v>40</v>
      </c>
      <c r="O5818" t="s" s="43">
        <v>1697</v>
      </c>
    </row>
    <row r="5819" s="25" customFormat="1" ht="15" customHeight="1">
      <c r="A5819" t="s" s="37">
        <v>1695</v>
      </c>
      <c r="B5819" s="60"/>
      <c r="C5819" t="s" s="61">
        <v>1705</v>
      </c>
      <c r="G5819" t="s" s="64">
        <v>42</v>
      </c>
      <c r="H5819" t="s" s="62">
        <v>1659</v>
      </c>
      <c r="I5819" s="63"/>
      <c r="M5819" t="s" s="64">
        <v>52</v>
      </c>
      <c r="N5819" t="s" s="64">
        <v>40</v>
      </c>
      <c r="O5819" t="s" s="43">
        <v>1697</v>
      </c>
    </row>
    <row r="5820" s="25" customFormat="1" ht="15" customHeight="1">
      <c r="A5820" t="s" s="37">
        <v>1695</v>
      </c>
      <c r="B5820" s="60"/>
      <c r="C5820" t="s" s="61">
        <v>1706</v>
      </c>
      <c r="G5820" t="s" s="64">
        <v>42</v>
      </c>
      <c r="H5820" t="s" s="62">
        <v>1661</v>
      </c>
      <c r="I5820" s="63"/>
      <c r="M5820" t="s" s="64">
        <v>52</v>
      </c>
      <c r="N5820" t="s" s="64">
        <v>40</v>
      </c>
      <c r="T5820" t="s" s="7">
        <v>120</v>
      </c>
    </row>
    <row r="5821" s="25" customFormat="1" ht="15" customHeight="1">
      <c r="A5821" t="s" s="37">
        <v>1695</v>
      </c>
      <c r="B5821" s="60"/>
      <c r="C5821" t="s" s="61">
        <v>1707</v>
      </c>
      <c r="G5821" t="s" s="64">
        <v>42</v>
      </c>
      <c r="H5821" t="s" s="62">
        <v>1663</v>
      </c>
      <c r="I5821" s="63"/>
      <c r="M5821" t="s" s="64">
        <v>52</v>
      </c>
      <c r="N5821" t="s" s="64">
        <v>40</v>
      </c>
      <c r="T5821" t="s" s="7">
        <v>120</v>
      </c>
    </row>
    <row r="5822" s="25" customFormat="1" ht="15" customHeight="1">
      <c r="A5822" t="s" s="37">
        <v>1695</v>
      </c>
      <c r="B5822" s="60"/>
      <c r="C5822" t="s" s="61">
        <v>1746</v>
      </c>
      <c r="G5822" t="s" s="64">
        <v>42</v>
      </c>
      <c r="H5822" t="s" s="62">
        <v>177</v>
      </c>
      <c r="I5822" s="63"/>
      <c r="N5822" t="s" s="64">
        <v>40</v>
      </c>
    </row>
    <row r="5823" s="25" customFormat="1" ht="15" customHeight="1">
      <c r="A5823" t="s" s="37">
        <v>1695</v>
      </c>
      <c r="B5823" s="60"/>
      <c r="C5823" t="s" s="61">
        <v>1750</v>
      </c>
      <c r="G5823" t="s" s="64">
        <v>42</v>
      </c>
      <c r="H5823" t="s" s="62">
        <v>180</v>
      </c>
      <c r="I5823" s="63"/>
      <c r="N5823" t="s" s="64">
        <v>40</v>
      </c>
    </row>
    <row r="5824" s="25" customFormat="1" ht="15" customHeight="1">
      <c r="A5824" t="s" s="37">
        <v>1695</v>
      </c>
      <c r="B5824" s="60"/>
      <c r="C5824" t="s" s="61">
        <v>1708</v>
      </c>
      <c r="G5824" t="s" s="64">
        <v>42</v>
      </c>
      <c r="H5824" t="s" s="62">
        <v>620</v>
      </c>
      <c r="I5824" s="63"/>
      <c r="M5824" t="s" s="64">
        <v>40</v>
      </c>
      <c r="N5824" t="s" s="64">
        <v>40</v>
      </c>
      <c r="O5824" t="s" s="43">
        <v>1697</v>
      </c>
    </row>
    <row r="5825" s="25" customFormat="1" ht="15" customHeight="1">
      <c r="A5825" t="s" s="37">
        <v>1695</v>
      </c>
      <c r="B5825" s="60"/>
      <c r="C5825" t="s" s="61">
        <v>1668</v>
      </c>
      <c r="G5825" t="s" s="64">
        <v>42</v>
      </c>
      <c r="H5825" t="s" s="62">
        <v>1669</v>
      </c>
      <c r="I5825" s="63"/>
      <c r="M5825" t="s" s="64">
        <v>40</v>
      </c>
      <c r="N5825" t="s" s="64">
        <v>40</v>
      </c>
      <c r="O5825" t="s" s="43">
        <v>1697</v>
      </c>
    </row>
    <row r="5826" s="25" customFormat="1" ht="15" customHeight="1">
      <c r="A5826" t="s" s="37">
        <v>1695</v>
      </c>
      <c r="B5826" s="60"/>
      <c r="C5826" t="s" s="61">
        <v>1709</v>
      </c>
      <c r="G5826" t="s" s="64">
        <v>42</v>
      </c>
      <c r="H5826" t="s" s="62">
        <v>1671</v>
      </c>
      <c r="I5826" s="63"/>
      <c r="M5826" t="s" s="64">
        <v>40</v>
      </c>
      <c r="N5826" t="s" s="64">
        <v>40</v>
      </c>
      <c r="O5826" t="s" s="43">
        <v>1697</v>
      </c>
    </row>
    <row r="5827" s="25" customFormat="1" ht="15" customHeight="1">
      <c r="A5827" t="s" s="37">
        <v>1695</v>
      </c>
      <c r="B5827" s="60"/>
      <c r="C5827" t="s" s="61">
        <v>1710</v>
      </c>
      <c r="G5827" t="s" s="64">
        <v>42</v>
      </c>
      <c r="H5827" t="s" s="62">
        <v>1673</v>
      </c>
      <c r="I5827" s="63"/>
      <c r="O5827" t="s" s="43">
        <v>1697</v>
      </c>
    </row>
    <row r="5828" s="25" customFormat="1" ht="15" customHeight="1">
      <c r="A5828" t="s" s="37">
        <v>1695</v>
      </c>
      <c r="B5828" s="60"/>
      <c r="C5828" t="s" s="61">
        <v>1711</v>
      </c>
      <c r="G5828" t="s" s="64">
        <v>42</v>
      </c>
      <c r="H5828" t="s" s="62">
        <v>1675</v>
      </c>
      <c r="I5828" s="63"/>
      <c r="M5828" t="s" s="64">
        <v>40</v>
      </c>
      <c r="N5828" t="s" s="64">
        <v>40</v>
      </c>
      <c r="O5828" t="s" s="43">
        <v>1697</v>
      </c>
    </row>
    <row r="5829" s="25" customFormat="1" ht="15" customHeight="1">
      <c r="A5829" t="s" s="37">
        <v>1695</v>
      </c>
      <c r="B5829" s="60"/>
      <c r="C5829" t="s" s="61">
        <v>1712</v>
      </c>
      <c r="G5829" t="s" s="64">
        <v>42</v>
      </c>
      <c r="H5829" t="s" s="62">
        <v>29</v>
      </c>
      <c r="I5829" s="63"/>
      <c r="O5829" t="s" s="43">
        <v>1697</v>
      </c>
    </row>
    <row r="5830" s="25" customFormat="1" ht="15" customHeight="1">
      <c r="A5830" t="s" s="37">
        <v>1695</v>
      </c>
      <c r="B5830" s="60"/>
      <c r="C5830" t="s" s="65">
        <v>1677</v>
      </c>
      <c r="D5830" s="66"/>
      <c r="E5830" s="66"/>
      <c r="F5830" s="67"/>
      <c r="G5830" t="s" s="64">
        <v>42</v>
      </c>
      <c r="H5830" t="s" s="62">
        <v>1678</v>
      </c>
      <c r="I5830" s="63"/>
    </row>
    <row r="5831" s="25" customFormat="1" ht="15" customHeight="1">
      <c r="A5831" t="s" s="37">
        <v>1695</v>
      </c>
      <c r="B5831" s="60"/>
      <c r="C5831" t="s" s="61">
        <v>1679</v>
      </c>
      <c r="G5831" t="s" s="43">
        <v>105</v>
      </c>
      <c r="H5831" t="s" s="62">
        <v>1680</v>
      </c>
      <c r="I5831" s="63"/>
      <c r="P5831" s="36"/>
    </row>
    <row r="5832" s="25" customFormat="1" ht="15" customHeight="1">
      <c r="A5832" t="s" s="37">
        <v>1695</v>
      </c>
      <c r="B5832" s="60"/>
      <c r="C5832" t="s" s="76">
        <v>1681</v>
      </c>
      <c r="G5832" t="s" s="43">
        <v>62</v>
      </c>
      <c r="H5832" t="s" s="62">
        <v>293</v>
      </c>
      <c r="I5832" s="63"/>
      <c r="N5832" t="s" s="64">
        <v>40</v>
      </c>
      <c r="P5832" t="s" s="43">
        <v>294</v>
      </c>
      <c r="T5832" t="s" s="7">
        <v>249</v>
      </c>
    </row>
    <row r="5833" s="25" customFormat="1" ht="15" customHeight="1">
      <c r="A5833" t="s" s="37">
        <v>1695</v>
      </c>
      <c r="B5833" s="60"/>
      <c r="D5833" t="s" s="61">
        <v>295</v>
      </c>
      <c r="G5833" t="s" s="43">
        <v>42</v>
      </c>
      <c r="H5833" t="s" s="62">
        <v>296</v>
      </c>
      <c r="I5833" s="63"/>
      <c r="M5833" t="s" s="64">
        <v>52</v>
      </c>
      <c r="N5833" t="s" s="64">
        <v>40</v>
      </c>
      <c r="P5833" s="36"/>
      <c r="T5833" t="s" s="7">
        <v>249</v>
      </c>
    </row>
    <row r="5834" s="25" customFormat="1" ht="15" customHeight="1">
      <c r="A5834" t="s" s="37">
        <v>1695</v>
      </c>
      <c r="B5834" s="60"/>
      <c r="D5834" t="s" s="61">
        <v>297</v>
      </c>
      <c r="G5834" t="s" s="43">
        <v>42</v>
      </c>
      <c r="H5834" t="s" s="62">
        <v>298</v>
      </c>
      <c r="I5834" s="63"/>
      <c r="M5834" t="s" s="64">
        <v>52</v>
      </c>
      <c r="N5834" t="s" s="64">
        <v>40</v>
      </c>
      <c r="P5834" s="36"/>
      <c r="T5834" t="s" s="7">
        <v>249</v>
      </c>
    </row>
    <row r="5835" s="25" customFormat="1" ht="15" customHeight="1">
      <c r="A5835" t="s" s="37">
        <v>1695</v>
      </c>
      <c r="B5835" s="60"/>
      <c r="C5835" t="s" s="78">
        <v>1682</v>
      </c>
      <c r="G5835" t="s" s="43">
        <v>62</v>
      </c>
      <c r="H5835" t="s" s="62">
        <v>300</v>
      </c>
      <c r="I5835" s="63"/>
      <c r="M5835" t="s" s="64">
        <v>52</v>
      </c>
      <c r="N5835" t="s" s="64">
        <v>40</v>
      </c>
      <c r="P5835" t="s" s="43">
        <v>294</v>
      </c>
    </row>
    <row r="5836" s="25" customFormat="1" ht="15" customHeight="1">
      <c r="A5836" t="s" s="37">
        <v>1695</v>
      </c>
      <c r="B5836" s="60"/>
      <c r="D5836" t="s" s="65">
        <v>1348</v>
      </c>
      <c r="E5836" s="66"/>
      <c r="F5836" s="67"/>
      <c r="G5836" t="s" s="43">
        <v>42</v>
      </c>
      <c r="H5836" t="s" s="62">
        <v>303</v>
      </c>
      <c r="I5836" s="63"/>
      <c r="P5836" t="s" s="43">
        <v>294</v>
      </c>
    </row>
    <row r="5837" s="25" customFormat="1" ht="15" customHeight="1">
      <c r="A5837" t="s" s="37">
        <v>1695</v>
      </c>
      <c r="B5837" s="60"/>
      <c r="D5837" t="s" s="81">
        <v>304</v>
      </c>
      <c r="G5837" t="s" s="43">
        <v>42</v>
      </c>
      <c r="H5837" t="s" s="62">
        <v>305</v>
      </c>
      <c r="I5837" s="63"/>
      <c r="N5837" t="s" s="64">
        <v>40</v>
      </c>
      <c r="P5837" t="s" s="43">
        <v>294</v>
      </c>
    </row>
    <row r="5838" s="25" customFormat="1" ht="15" customHeight="1">
      <c r="A5838" t="s" s="37">
        <v>1695</v>
      </c>
      <c r="B5838" s="60"/>
      <c r="D5838" t="s" s="65">
        <v>1349</v>
      </c>
      <c r="E5838" s="66"/>
      <c r="F5838" s="67"/>
      <c r="G5838" t="s" s="43">
        <v>42</v>
      </c>
      <c r="H5838" t="s" s="62">
        <v>307</v>
      </c>
      <c r="I5838" s="63"/>
      <c r="P5838" t="s" s="43">
        <v>294</v>
      </c>
    </row>
    <row r="5839" s="25" customFormat="1" ht="15" customHeight="1">
      <c r="A5839" t="s" s="37">
        <v>1695</v>
      </c>
      <c r="B5839" s="60"/>
      <c r="D5839" t="s" s="65">
        <v>1350</v>
      </c>
      <c r="E5839" s="66"/>
      <c r="F5839" s="67"/>
      <c r="G5839" t="s" s="43">
        <v>42</v>
      </c>
      <c r="H5839" t="s" s="62">
        <v>309</v>
      </c>
      <c r="I5839" s="63"/>
      <c r="P5839" t="s" s="43">
        <v>294</v>
      </c>
    </row>
    <row r="5840" s="25" customFormat="1" ht="15" customHeight="1">
      <c r="A5840" t="s" s="37">
        <v>1695</v>
      </c>
      <c r="B5840" s="60"/>
      <c r="D5840" t="s" s="65">
        <v>1351</v>
      </c>
      <c r="E5840" s="66"/>
      <c r="F5840" s="67"/>
      <c r="G5840" t="s" s="43">
        <v>42</v>
      </c>
      <c r="H5840" t="s" s="62">
        <v>311</v>
      </c>
      <c r="I5840" s="63"/>
      <c r="P5840" t="s" s="43">
        <v>294</v>
      </c>
    </row>
    <row r="5841" s="25" customFormat="1" ht="15" customHeight="1">
      <c r="A5841" t="s" s="37">
        <v>1695</v>
      </c>
      <c r="B5841" s="60"/>
      <c r="D5841" t="s" s="61">
        <v>312</v>
      </c>
      <c r="G5841" t="s" s="43">
        <v>42</v>
      </c>
      <c r="H5841" t="s" s="62">
        <v>313</v>
      </c>
      <c r="I5841" s="63"/>
      <c r="N5841" t="s" s="64">
        <v>40</v>
      </c>
      <c r="P5841" t="s" s="43">
        <v>294</v>
      </c>
    </row>
    <row r="5842" s="25" customFormat="1" ht="15" customHeight="1">
      <c r="A5842" t="s" s="37">
        <v>1695</v>
      </c>
      <c r="B5842" s="60"/>
      <c r="D5842" t="s" s="65">
        <v>1352</v>
      </c>
      <c r="E5842" s="66"/>
      <c r="F5842" s="67"/>
      <c r="G5842" t="s" s="43">
        <v>42</v>
      </c>
      <c r="H5842" t="s" s="62">
        <v>315</v>
      </c>
      <c r="I5842" s="63"/>
      <c r="P5842" t="s" s="43">
        <v>294</v>
      </c>
      <c r="T5842" t="s" s="75">
        <v>316</v>
      </c>
    </row>
    <row r="5843" s="25" customFormat="1" ht="15" customHeight="1">
      <c r="A5843" t="s" s="37">
        <v>1695</v>
      </c>
      <c r="B5843" s="60"/>
      <c r="D5843" t="s" s="61">
        <v>317</v>
      </c>
      <c r="G5843" t="s" s="43">
        <v>42</v>
      </c>
      <c r="H5843" t="s" s="62">
        <v>318</v>
      </c>
      <c r="I5843" s="63"/>
      <c r="N5843" t="s" s="64">
        <v>40</v>
      </c>
      <c r="P5843" t="s" s="43">
        <v>294</v>
      </c>
      <c r="T5843" t="s" s="75">
        <v>316</v>
      </c>
    </row>
    <row r="5844" s="25" customFormat="1" ht="15" customHeight="1">
      <c r="A5844" t="s" s="37">
        <v>1695</v>
      </c>
      <c r="B5844" s="60"/>
      <c r="D5844" t="s" s="65">
        <v>1353</v>
      </c>
      <c r="E5844" s="66"/>
      <c r="F5844" s="67"/>
      <c r="G5844" t="s" s="43">
        <v>42</v>
      </c>
      <c r="H5844" t="s" s="62">
        <v>320</v>
      </c>
      <c r="I5844" s="63"/>
      <c r="P5844" t="s" s="43">
        <v>294</v>
      </c>
      <c r="T5844" t="s" s="75">
        <v>316</v>
      </c>
    </row>
    <row r="5845" s="25" customFormat="1" ht="15" customHeight="1">
      <c r="A5845" t="s" s="37">
        <v>1695</v>
      </c>
      <c r="B5845" s="60"/>
      <c r="D5845" t="s" s="65">
        <v>1354</v>
      </c>
      <c r="E5845" s="66"/>
      <c r="F5845" s="67"/>
      <c r="G5845" t="s" s="43">
        <v>42</v>
      </c>
      <c r="H5845" t="s" s="62">
        <v>322</v>
      </c>
      <c r="I5845" s="63"/>
      <c r="P5845" t="s" s="43">
        <v>294</v>
      </c>
      <c r="T5845" t="s" s="75">
        <v>316</v>
      </c>
    </row>
    <row r="5846" s="25" customFormat="1" ht="15" customHeight="1">
      <c r="A5846" t="s" s="37">
        <v>1695</v>
      </c>
      <c r="B5846" s="60"/>
      <c r="D5846" t="s" s="65">
        <v>1355</v>
      </c>
      <c r="E5846" s="66"/>
      <c r="F5846" s="67"/>
      <c r="G5846" t="s" s="43">
        <v>42</v>
      </c>
      <c r="H5846" t="s" s="62">
        <v>324</v>
      </c>
      <c r="I5846" s="63"/>
      <c r="P5846" t="s" s="43">
        <v>294</v>
      </c>
      <c r="T5846" t="s" s="75">
        <v>316</v>
      </c>
    </row>
    <row r="5847" s="25" customFormat="1" ht="15" customHeight="1">
      <c r="A5847" t="s" s="37">
        <v>1695</v>
      </c>
      <c r="B5847" s="60"/>
      <c r="D5847" t="s" s="65">
        <v>1356</v>
      </c>
      <c r="E5847" s="66"/>
      <c r="F5847" s="67"/>
      <c r="G5847" t="s" s="43">
        <v>42</v>
      </c>
      <c r="H5847" t="s" s="62">
        <v>326</v>
      </c>
      <c r="I5847" s="63"/>
      <c r="P5847" s="36"/>
    </row>
    <row r="5848" s="25" customFormat="1" ht="15" customHeight="1">
      <c r="A5848" t="s" s="37">
        <v>1695</v>
      </c>
      <c r="B5848" s="60"/>
      <c r="D5848" t="s" s="65">
        <v>1357</v>
      </c>
      <c r="E5848" s="66"/>
      <c r="F5848" s="67"/>
      <c r="G5848" t="s" s="43">
        <v>42</v>
      </c>
      <c r="H5848" t="s" s="62">
        <v>328</v>
      </c>
      <c r="I5848" s="63"/>
      <c r="P5848" s="36"/>
    </row>
    <row r="5849" s="25" customFormat="1" ht="15" customHeight="1">
      <c r="A5849" t="s" s="37">
        <v>1695</v>
      </c>
      <c r="B5849" s="60"/>
      <c r="D5849" t="s" s="65">
        <v>329</v>
      </c>
      <c r="E5849" s="66"/>
      <c r="F5849" s="67"/>
      <c r="G5849" t="s" s="43">
        <v>42</v>
      </c>
      <c r="H5849" t="s" s="62">
        <v>330</v>
      </c>
      <c r="I5849" s="63"/>
      <c r="P5849" t="s" s="43">
        <v>294</v>
      </c>
      <c r="T5849" t="s" s="75">
        <v>316</v>
      </c>
    </row>
    <row r="5850" s="25" customFormat="1" ht="15" customHeight="1">
      <c r="A5850" t="s" s="37">
        <v>1695</v>
      </c>
      <c r="B5850" s="60"/>
      <c r="D5850" t="s" s="65">
        <v>1358</v>
      </c>
      <c r="E5850" s="66"/>
      <c r="F5850" s="67"/>
      <c r="G5850" t="s" s="43">
        <v>62</v>
      </c>
      <c r="H5850" t="s" s="62">
        <v>332</v>
      </c>
      <c r="I5850" s="63"/>
      <c r="P5850" t="s" s="43">
        <v>294</v>
      </c>
    </row>
    <row r="5851" s="25" customFormat="1" ht="15" customHeight="1">
      <c r="A5851" t="s" s="37">
        <v>1695</v>
      </c>
      <c r="B5851" s="60"/>
      <c r="C5851" t="s" s="76">
        <v>1713</v>
      </c>
      <c r="G5851" t="s" s="64">
        <v>62</v>
      </c>
      <c r="H5851" t="s" s="62">
        <v>1684</v>
      </c>
      <c r="I5851" s="63"/>
    </row>
    <row r="5852" s="25" customFormat="1" ht="15" customHeight="1">
      <c r="A5852" t="s" s="37">
        <v>1695</v>
      </c>
      <c r="B5852" s="60"/>
      <c r="D5852" t="s" s="65">
        <v>1638</v>
      </c>
      <c r="E5852" s="66"/>
      <c r="F5852" s="67"/>
      <c r="G5852" t="s" s="64">
        <v>42</v>
      </c>
      <c r="H5852" t="s" s="77">
        <v>78</v>
      </c>
      <c r="I5852" s="63"/>
      <c r="S5852" t="s" s="7">
        <v>358</v>
      </c>
    </row>
    <row r="5853" s="25" customFormat="1" ht="15" customHeight="1">
      <c r="A5853" t="s" s="37">
        <v>1695</v>
      </c>
      <c r="B5853" s="60"/>
      <c r="D5853" t="s" s="61">
        <v>1698</v>
      </c>
      <c r="G5853" t="s" s="64">
        <v>42</v>
      </c>
      <c r="H5853" t="s" s="77">
        <v>1714</v>
      </c>
      <c r="I5853" s="63"/>
      <c r="S5853" t="s" s="7">
        <v>358</v>
      </c>
    </row>
    <row r="5854" s="25" customFormat="1" ht="15" customHeight="1">
      <c r="A5854" t="s" s="37">
        <v>1695</v>
      </c>
      <c r="B5854" s="60"/>
      <c r="D5854" t="s" s="61">
        <v>1715</v>
      </c>
      <c r="G5854" t="s" s="64">
        <v>42</v>
      </c>
      <c r="H5854" t="s" s="77">
        <v>1640</v>
      </c>
      <c r="I5854" s="63"/>
      <c r="S5854" t="s" s="7">
        <v>358</v>
      </c>
    </row>
    <row r="5855" s="25" customFormat="1" ht="15" customHeight="1">
      <c r="A5855" t="s" s="37">
        <v>1695</v>
      </c>
      <c r="B5855" s="60"/>
      <c r="D5855" t="s" s="61">
        <v>1716</v>
      </c>
      <c r="G5855" t="s" s="64">
        <v>42</v>
      </c>
      <c r="H5855" t="s" s="77">
        <v>1717</v>
      </c>
      <c r="I5855" s="63"/>
      <c r="S5855" t="s" s="7">
        <v>358</v>
      </c>
    </row>
    <row r="5856" s="25" customFormat="1" ht="15" customHeight="1">
      <c r="A5856" t="s" s="37">
        <v>1695</v>
      </c>
      <c r="B5856" s="60"/>
      <c r="D5856" t="s" s="61">
        <v>1718</v>
      </c>
      <c r="G5856" t="s" s="64">
        <v>42</v>
      </c>
      <c r="H5856" t="s" s="77">
        <v>1719</v>
      </c>
      <c r="I5856" s="63"/>
      <c r="S5856" t="s" s="7">
        <v>358</v>
      </c>
    </row>
    <row r="5857" s="25" customFormat="1" ht="15" customHeight="1">
      <c r="A5857" t="s" s="37">
        <v>1695</v>
      </c>
      <c r="B5857" s="60"/>
      <c r="D5857" t="s" s="61">
        <v>1685</v>
      </c>
      <c r="G5857" t="s" s="43">
        <v>105</v>
      </c>
      <c r="H5857" t="s" s="77">
        <v>1720</v>
      </c>
      <c r="I5857" s="63"/>
      <c r="P5857" s="36"/>
      <c r="S5857" t="s" s="7">
        <v>358</v>
      </c>
    </row>
    <row r="5858" s="25" customFormat="1" ht="15" customHeight="1">
      <c r="A5858" t="s" s="37">
        <v>1695</v>
      </c>
      <c r="B5858" s="60"/>
      <c r="C5858" t="s" s="61">
        <v>1685</v>
      </c>
      <c r="G5858" t="s" s="64">
        <v>42</v>
      </c>
      <c r="H5858" t="s" s="62">
        <v>1722</v>
      </c>
      <c r="I5858" s="63"/>
      <c r="M5858" t="s" s="64">
        <v>40</v>
      </c>
      <c r="O5858" t="s" s="43">
        <v>1697</v>
      </c>
    </row>
    <row r="5859" s="25" customFormat="1" ht="15" customHeight="1">
      <c r="A5859" t="s" s="37">
        <v>1695</v>
      </c>
      <c r="B5859" s="60"/>
      <c r="C5859" t="s" s="61">
        <v>1751</v>
      </c>
      <c r="G5859" t="s" s="64">
        <v>42</v>
      </c>
      <c r="H5859" t="s" s="62">
        <v>1752</v>
      </c>
      <c r="I5859" s="63"/>
      <c r="M5859" t="s" s="64">
        <v>40</v>
      </c>
      <c r="O5859" t="s" s="43">
        <v>1697</v>
      </c>
    </row>
    <row r="5860" s="25" customFormat="1" ht="15" customHeight="1">
      <c r="A5860" t="s" s="37">
        <v>1695</v>
      </c>
      <c r="B5860" s="60"/>
      <c r="C5860" t="s" s="61">
        <v>1756</v>
      </c>
      <c r="G5860" t="s" s="64">
        <v>42</v>
      </c>
      <c r="H5860" t="s" s="62">
        <v>221</v>
      </c>
      <c r="I5860" s="63"/>
      <c r="M5860" t="s" s="64">
        <v>52</v>
      </c>
      <c r="N5860" t="s" s="64">
        <v>40</v>
      </c>
      <c r="O5860" t="s" s="43">
        <v>1697</v>
      </c>
    </row>
    <row r="5861" s="25" customFormat="1" ht="15" customHeight="1">
      <c r="A5861" t="s" s="37">
        <v>1695</v>
      </c>
      <c r="B5861" s="60"/>
      <c r="C5861" t="s" s="61">
        <v>1788</v>
      </c>
      <c r="G5861" t="s" s="64">
        <v>42</v>
      </c>
      <c r="H5861" t="s" s="62">
        <v>1789</v>
      </c>
      <c r="I5861" s="63"/>
      <c r="M5861" t="s" s="64">
        <v>40</v>
      </c>
      <c r="O5861" t="s" s="43">
        <v>1697</v>
      </c>
    </row>
    <row r="5862" s="25" customFormat="1" ht="15" customHeight="1">
      <c r="A5862" t="s" s="37">
        <v>1695</v>
      </c>
      <c r="B5862" s="98"/>
      <c r="C5862" t="s" s="61">
        <v>1757</v>
      </c>
      <c r="G5862" t="s" s="64">
        <v>42</v>
      </c>
      <c r="H5862" t="s" s="62">
        <v>1758</v>
      </c>
      <c r="I5862" s="63"/>
      <c r="M5862" t="s" s="64">
        <v>40</v>
      </c>
      <c r="O5862" t="s" s="43">
        <v>1697</v>
      </c>
    </row>
    <row r="5863" s="25" customFormat="1" ht="15" customHeight="1">
      <c r="A5863" t="s" s="37">
        <v>1695</v>
      </c>
      <c r="B5863" t="s" s="52">
        <v>1790</v>
      </c>
      <c r="C5863" s="53"/>
      <c r="D5863" s="53"/>
      <c r="E5863" s="53"/>
      <c r="F5863" s="54"/>
      <c r="G5863" s="59"/>
      <c r="H5863" t="s" s="56">
        <v>1791</v>
      </c>
      <c r="I5863" s="99"/>
      <c r="J5863" s="58"/>
      <c r="K5863" s="59"/>
      <c r="L5863" s="55"/>
      <c r="M5863" s="59"/>
      <c r="N5863" s="59"/>
      <c r="O5863" s="55"/>
      <c r="P5863" s="59"/>
    </row>
    <row r="5864" s="25" customFormat="1" ht="15" customHeight="1">
      <c r="A5864" t="s" s="37">
        <v>1695</v>
      </c>
      <c r="B5864" s="60"/>
      <c r="C5864" t="s" s="61">
        <v>41</v>
      </c>
      <c r="G5864" t="s" s="64">
        <v>42</v>
      </c>
      <c r="H5864" t="s" s="62">
        <v>20</v>
      </c>
      <c r="I5864" s="63"/>
      <c r="O5864" t="s" s="43">
        <v>1697</v>
      </c>
    </row>
    <row r="5865" s="25" customFormat="1" ht="15" customHeight="1">
      <c r="A5865" t="s" s="37">
        <v>1695</v>
      </c>
      <c r="B5865" s="60"/>
      <c r="C5865" t="s" s="61">
        <v>45</v>
      </c>
      <c r="G5865" t="s" s="64">
        <v>42</v>
      </c>
      <c r="H5865" t="s" s="62">
        <v>46</v>
      </c>
      <c r="I5865" s="63"/>
      <c r="M5865" t="s" s="64">
        <v>40</v>
      </c>
      <c r="N5865" t="s" s="64">
        <v>40</v>
      </c>
      <c r="O5865" t="s" s="43">
        <v>1697</v>
      </c>
    </row>
    <row r="5866" s="25" customFormat="1" ht="15" customHeight="1">
      <c r="A5866" t="s" s="37">
        <v>1695</v>
      </c>
      <c r="B5866" s="60"/>
      <c r="C5866" t="s" s="65">
        <v>48</v>
      </c>
      <c r="D5866" s="66"/>
      <c r="E5866" s="66"/>
      <c r="F5866" s="67"/>
      <c r="G5866" t="s" s="43">
        <v>42</v>
      </c>
      <c r="H5866" t="s" s="62">
        <v>49</v>
      </c>
      <c r="I5866" s="63"/>
      <c r="P5866" s="36"/>
    </row>
    <row r="5867" s="25" customFormat="1" ht="15" customHeight="1">
      <c r="A5867" t="s" s="37">
        <v>1695</v>
      </c>
      <c r="B5867" s="60"/>
      <c r="C5867" t="s" s="61">
        <v>50</v>
      </c>
      <c r="G5867" t="s" s="64">
        <v>42</v>
      </c>
      <c r="H5867" t="s" s="62">
        <v>51</v>
      </c>
      <c r="I5867" s="63"/>
      <c r="M5867" t="s" s="64">
        <v>52</v>
      </c>
      <c r="N5867" t="s" s="64">
        <v>40</v>
      </c>
      <c r="S5867" t="s" s="7">
        <v>53</v>
      </c>
    </row>
    <row r="5868" s="25" customFormat="1" ht="15" customHeight="1">
      <c r="A5868" t="s" s="37">
        <v>1695</v>
      </c>
      <c r="B5868" s="60"/>
      <c r="C5868" t="s" s="61">
        <v>54</v>
      </c>
      <c r="G5868" t="s" s="64">
        <v>42</v>
      </c>
      <c r="H5868" t="s" s="62">
        <v>55</v>
      </c>
      <c r="I5868" s="63"/>
      <c r="S5868" t="s" s="7">
        <v>56</v>
      </c>
    </row>
    <row r="5869" s="25" customFormat="1" ht="15" customHeight="1">
      <c r="A5869" t="s" s="37">
        <v>1695</v>
      </c>
      <c r="B5869" s="60"/>
      <c r="C5869" t="s" s="65">
        <v>57</v>
      </c>
      <c r="D5869" s="66"/>
      <c r="E5869" s="66"/>
      <c r="F5869" s="67"/>
      <c r="G5869" t="s" s="43">
        <v>42</v>
      </c>
      <c r="H5869" t="s" s="62">
        <v>58</v>
      </c>
      <c r="I5869" s="63"/>
      <c r="P5869" s="36"/>
    </row>
    <row r="5870" s="25" customFormat="1" ht="15" customHeight="1">
      <c r="A5870" t="s" s="37">
        <v>1695</v>
      </c>
      <c r="B5870" s="60"/>
      <c r="C5870" t="s" s="65">
        <v>59</v>
      </c>
      <c r="D5870" s="66"/>
      <c r="E5870" s="66"/>
      <c r="F5870" s="67"/>
      <c r="G5870" t="s" s="43">
        <v>42</v>
      </c>
      <c r="H5870" t="s" s="62">
        <v>60</v>
      </c>
      <c r="I5870" s="63"/>
      <c r="P5870" s="36"/>
    </row>
    <row r="5871" s="25" customFormat="1" ht="15" customHeight="1">
      <c r="A5871" t="s" s="37">
        <v>1695</v>
      </c>
      <c r="B5871" s="60"/>
      <c r="C5871" t="s" s="65">
        <v>1638</v>
      </c>
      <c r="D5871" s="66"/>
      <c r="E5871" s="66"/>
      <c r="F5871" s="67"/>
      <c r="G5871" t="s" s="43">
        <v>42</v>
      </c>
      <c r="H5871" t="s" s="62">
        <v>238</v>
      </c>
      <c r="I5871" s="63"/>
      <c r="P5871" s="36"/>
    </row>
    <row r="5872" s="25" customFormat="1" ht="15" customHeight="1">
      <c r="A5872" t="s" s="37">
        <v>1695</v>
      </c>
      <c r="B5872" s="60"/>
      <c r="C5872" t="s" s="61">
        <v>1698</v>
      </c>
      <c r="G5872" t="s" s="64">
        <v>42</v>
      </c>
      <c r="H5872" t="s" s="62">
        <v>1749</v>
      </c>
      <c r="I5872" s="63"/>
      <c r="M5872" t="s" s="64">
        <v>52</v>
      </c>
      <c r="N5872" t="s" s="64">
        <v>40</v>
      </c>
      <c r="O5872" t="s" s="43">
        <v>1697</v>
      </c>
    </row>
    <row r="5873" s="25" customFormat="1" ht="15" customHeight="1">
      <c r="A5873" t="s" s="37">
        <v>1695</v>
      </c>
      <c r="B5873" s="60"/>
      <c r="C5873" t="s" s="61">
        <v>1715</v>
      </c>
      <c r="G5873" t="s" s="64">
        <v>42</v>
      </c>
      <c r="H5873" t="s" s="62">
        <v>84</v>
      </c>
      <c r="I5873" s="63"/>
      <c r="M5873" t="s" s="64">
        <v>40</v>
      </c>
      <c r="O5873" t="s" s="43">
        <v>1697</v>
      </c>
    </row>
    <row r="5874" s="25" customFormat="1" ht="15" customHeight="1">
      <c r="A5874" t="s" s="37">
        <v>1695</v>
      </c>
      <c r="B5874" s="60"/>
      <c r="C5874" t="s" s="61">
        <v>1642</v>
      </c>
      <c r="G5874" t="s" s="64">
        <v>42</v>
      </c>
      <c r="H5874" t="s" s="62">
        <v>1643</v>
      </c>
      <c r="I5874" s="63"/>
      <c r="M5874" t="s" s="64">
        <v>52</v>
      </c>
      <c r="N5874" t="s" s="64">
        <v>40</v>
      </c>
      <c r="O5874" t="s" s="43">
        <v>1697</v>
      </c>
    </row>
    <row r="5875" s="25" customFormat="1" ht="15" customHeight="1">
      <c r="A5875" t="s" s="37">
        <v>1695</v>
      </c>
      <c r="B5875" s="60"/>
      <c r="C5875" t="s" s="61">
        <v>1644</v>
      </c>
      <c r="G5875" t="s" s="64">
        <v>42</v>
      </c>
      <c r="H5875" t="s" s="62">
        <v>1645</v>
      </c>
      <c r="I5875" s="63"/>
      <c r="M5875" t="s" s="64">
        <v>52</v>
      </c>
      <c r="N5875" t="s" s="64">
        <v>40</v>
      </c>
      <c r="O5875" t="s" s="43">
        <v>1697</v>
      </c>
    </row>
    <row r="5876" s="25" customFormat="1" ht="15" customHeight="1">
      <c r="A5876" t="s" s="37">
        <v>1695</v>
      </c>
      <c r="B5876" s="60"/>
      <c r="C5876" t="s" s="61">
        <v>1699</v>
      </c>
      <c r="G5876" t="s" s="64">
        <v>42</v>
      </c>
      <c r="H5876" t="s" s="62">
        <v>1647</v>
      </c>
      <c r="I5876" s="63"/>
      <c r="O5876" t="s" s="43">
        <v>1697</v>
      </c>
    </row>
    <row r="5877" s="25" customFormat="1" ht="15" customHeight="1">
      <c r="A5877" t="s" s="37">
        <v>1695</v>
      </c>
      <c r="B5877" s="60"/>
      <c r="C5877" t="s" s="61">
        <v>1700</v>
      </c>
      <c r="G5877" t="s" s="64">
        <v>42</v>
      </c>
      <c r="H5877" t="s" s="62">
        <v>1649</v>
      </c>
      <c r="I5877" s="63"/>
      <c r="M5877" t="s" s="64">
        <v>40</v>
      </c>
      <c r="O5877" t="s" s="43">
        <v>1697</v>
      </c>
    </row>
    <row r="5878" s="25" customFormat="1" ht="15" customHeight="1">
      <c r="A5878" t="s" s="37">
        <v>1695</v>
      </c>
      <c r="B5878" s="60"/>
      <c r="C5878" t="s" s="61">
        <v>1701</v>
      </c>
      <c r="G5878" t="s" s="64">
        <v>42</v>
      </c>
      <c r="H5878" t="s" s="62">
        <v>1651</v>
      </c>
      <c r="I5878" s="63"/>
      <c r="M5878" t="s" s="64">
        <v>40</v>
      </c>
      <c r="O5878" t="s" s="43">
        <v>1697</v>
      </c>
    </row>
    <row r="5879" s="25" customFormat="1" ht="15" customHeight="1">
      <c r="A5879" t="s" s="37">
        <v>1695</v>
      </c>
      <c r="B5879" s="60"/>
      <c r="C5879" t="s" s="61">
        <v>1702</v>
      </c>
      <c r="G5879" t="s" s="64">
        <v>42</v>
      </c>
      <c r="H5879" t="s" s="62">
        <v>1653</v>
      </c>
      <c r="I5879" s="63"/>
      <c r="O5879" t="s" s="43">
        <v>1697</v>
      </c>
    </row>
    <row r="5880" s="25" customFormat="1" ht="15" customHeight="1">
      <c r="A5880" t="s" s="37">
        <v>1695</v>
      </c>
      <c r="B5880" s="60"/>
      <c r="C5880" t="s" s="61">
        <v>1703</v>
      </c>
      <c r="G5880" t="s" s="64">
        <v>42</v>
      </c>
      <c r="H5880" t="s" s="62">
        <v>1655</v>
      </c>
      <c r="I5880" s="63"/>
      <c r="O5880" t="s" s="43">
        <v>1697</v>
      </c>
    </row>
    <row r="5881" s="25" customFormat="1" ht="15" customHeight="1">
      <c r="A5881" t="s" s="37">
        <v>1695</v>
      </c>
      <c r="B5881" s="60"/>
      <c r="C5881" t="s" s="61">
        <v>1704</v>
      </c>
      <c r="G5881" t="s" s="64">
        <v>42</v>
      </c>
      <c r="H5881" t="s" s="62">
        <v>1657</v>
      </c>
      <c r="I5881" s="63"/>
      <c r="M5881" t="s" s="64">
        <v>52</v>
      </c>
      <c r="N5881" t="s" s="64">
        <v>40</v>
      </c>
      <c r="O5881" t="s" s="43">
        <v>1697</v>
      </c>
    </row>
    <row r="5882" s="25" customFormat="1" ht="15" customHeight="1">
      <c r="A5882" t="s" s="37">
        <v>1695</v>
      </c>
      <c r="B5882" s="60"/>
      <c r="C5882" t="s" s="61">
        <v>1705</v>
      </c>
      <c r="G5882" t="s" s="64">
        <v>42</v>
      </c>
      <c r="H5882" t="s" s="62">
        <v>1659</v>
      </c>
      <c r="I5882" s="63"/>
      <c r="M5882" t="s" s="64">
        <v>52</v>
      </c>
      <c r="N5882" t="s" s="64">
        <v>40</v>
      </c>
      <c r="O5882" t="s" s="43">
        <v>1697</v>
      </c>
    </row>
    <row r="5883" s="25" customFormat="1" ht="15" customHeight="1">
      <c r="A5883" t="s" s="37">
        <v>1695</v>
      </c>
      <c r="B5883" s="60"/>
      <c r="C5883" t="s" s="61">
        <v>1706</v>
      </c>
      <c r="G5883" t="s" s="64">
        <v>42</v>
      </c>
      <c r="H5883" t="s" s="62">
        <v>1661</v>
      </c>
      <c r="I5883" s="63"/>
      <c r="M5883" t="s" s="64">
        <v>52</v>
      </c>
      <c r="N5883" t="s" s="64">
        <v>40</v>
      </c>
      <c r="T5883" t="s" s="7">
        <v>120</v>
      </c>
    </row>
    <row r="5884" s="25" customFormat="1" ht="15" customHeight="1">
      <c r="A5884" t="s" s="37">
        <v>1695</v>
      </c>
      <c r="B5884" s="60"/>
      <c r="C5884" t="s" s="61">
        <v>1707</v>
      </c>
      <c r="G5884" t="s" s="64">
        <v>42</v>
      </c>
      <c r="H5884" t="s" s="62">
        <v>1663</v>
      </c>
      <c r="I5884" s="63"/>
      <c r="M5884" t="s" s="64">
        <v>52</v>
      </c>
      <c r="N5884" t="s" s="64">
        <v>40</v>
      </c>
      <c r="T5884" t="s" s="7">
        <v>120</v>
      </c>
    </row>
    <row r="5885" s="25" customFormat="1" ht="15" customHeight="1">
      <c r="A5885" t="s" s="37">
        <v>1695</v>
      </c>
      <c r="B5885" s="60"/>
      <c r="C5885" t="s" s="61">
        <v>1746</v>
      </c>
      <c r="G5885" t="s" s="64">
        <v>42</v>
      </c>
      <c r="H5885" t="s" s="62">
        <v>177</v>
      </c>
      <c r="I5885" s="63"/>
      <c r="N5885" t="s" s="64">
        <v>40</v>
      </c>
    </row>
    <row r="5886" s="25" customFormat="1" ht="15" customHeight="1">
      <c r="A5886" t="s" s="37">
        <v>1695</v>
      </c>
      <c r="B5886" s="60"/>
      <c r="C5886" t="s" s="61">
        <v>1750</v>
      </c>
      <c r="G5886" t="s" s="64">
        <v>42</v>
      </c>
      <c r="H5886" t="s" s="62">
        <v>180</v>
      </c>
      <c r="I5886" s="63"/>
      <c r="N5886" t="s" s="64">
        <v>40</v>
      </c>
    </row>
    <row r="5887" s="25" customFormat="1" ht="15" customHeight="1">
      <c r="A5887" t="s" s="37">
        <v>1695</v>
      </c>
      <c r="B5887" s="60"/>
      <c r="C5887" t="s" s="61">
        <v>1708</v>
      </c>
      <c r="G5887" t="s" s="64">
        <v>42</v>
      </c>
      <c r="H5887" t="s" s="62">
        <v>620</v>
      </c>
      <c r="I5887" s="63"/>
      <c r="M5887" t="s" s="64">
        <v>40</v>
      </c>
      <c r="N5887" t="s" s="64">
        <v>40</v>
      </c>
      <c r="O5887" t="s" s="43">
        <v>1697</v>
      </c>
    </row>
    <row r="5888" s="25" customFormat="1" ht="15" customHeight="1">
      <c r="A5888" t="s" s="37">
        <v>1695</v>
      </c>
      <c r="B5888" s="60"/>
      <c r="C5888" t="s" s="61">
        <v>1668</v>
      </c>
      <c r="G5888" t="s" s="64">
        <v>42</v>
      </c>
      <c r="H5888" t="s" s="62">
        <v>1669</v>
      </c>
      <c r="I5888" s="63"/>
      <c r="M5888" t="s" s="64">
        <v>40</v>
      </c>
      <c r="N5888" t="s" s="64">
        <v>40</v>
      </c>
      <c r="O5888" t="s" s="43">
        <v>1697</v>
      </c>
    </row>
    <row r="5889" s="25" customFormat="1" ht="15" customHeight="1">
      <c r="A5889" t="s" s="37">
        <v>1695</v>
      </c>
      <c r="B5889" s="60"/>
      <c r="C5889" t="s" s="61">
        <v>1709</v>
      </c>
      <c r="G5889" t="s" s="64">
        <v>42</v>
      </c>
      <c r="H5889" t="s" s="62">
        <v>1671</v>
      </c>
      <c r="I5889" s="63"/>
      <c r="M5889" t="s" s="64">
        <v>40</v>
      </c>
      <c r="N5889" t="s" s="64">
        <v>40</v>
      </c>
      <c r="O5889" t="s" s="43">
        <v>1697</v>
      </c>
    </row>
    <row r="5890" s="25" customFormat="1" ht="15" customHeight="1">
      <c r="A5890" t="s" s="37">
        <v>1695</v>
      </c>
      <c r="B5890" s="60"/>
      <c r="C5890" t="s" s="61">
        <v>1710</v>
      </c>
      <c r="G5890" t="s" s="64">
        <v>42</v>
      </c>
      <c r="H5890" t="s" s="62">
        <v>1673</v>
      </c>
      <c r="I5890" s="63"/>
      <c r="O5890" t="s" s="43">
        <v>1697</v>
      </c>
    </row>
    <row r="5891" s="25" customFormat="1" ht="15" customHeight="1">
      <c r="A5891" t="s" s="37">
        <v>1695</v>
      </c>
      <c r="B5891" s="60"/>
      <c r="C5891" t="s" s="61">
        <v>1711</v>
      </c>
      <c r="G5891" t="s" s="64">
        <v>42</v>
      </c>
      <c r="H5891" t="s" s="62">
        <v>1675</v>
      </c>
      <c r="I5891" s="63"/>
      <c r="M5891" t="s" s="64">
        <v>40</v>
      </c>
      <c r="N5891" t="s" s="64">
        <v>40</v>
      </c>
      <c r="O5891" t="s" s="43">
        <v>1697</v>
      </c>
    </row>
    <row r="5892" s="25" customFormat="1" ht="15" customHeight="1">
      <c r="A5892" t="s" s="37">
        <v>1695</v>
      </c>
      <c r="B5892" s="60"/>
      <c r="C5892" t="s" s="61">
        <v>1712</v>
      </c>
      <c r="G5892" t="s" s="64">
        <v>42</v>
      </c>
      <c r="H5892" t="s" s="62">
        <v>29</v>
      </c>
      <c r="I5892" s="63"/>
      <c r="O5892" t="s" s="43">
        <v>1697</v>
      </c>
    </row>
    <row r="5893" s="25" customFormat="1" ht="15" customHeight="1">
      <c r="A5893" t="s" s="37">
        <v>1695</v>
      </c>
      <c r="B5893" s="60"/>
      <c r="C5893" t="s" s="65">
        <v>1677</v>
      </c>
      <c r="D5893" s="66"/>
      <c r="E5893" s="66"/>
      <c r="F5893" s="67"/>
      <c r="G5893" t="s" s="64">
        <v>42</v>
      </c>
      <c r="H5893" t="s" s="62">
        <v>1678</v>
      </c>
      <c r="I5893" s="63"/>
    </row>
    <row r="5894" s="25" customFormat="1" ht="15" customHeight="1">
      <c r="A5894" t="s" s="37">
        <v>1695</v>
      </c>
      <c r="B5894" s="60"/>
      <c r="C5894" t="s" s="61">
        <v>1679</v>
      </c>
      <c r="G5894" t="s" s="43">
        <v>105</v>
      </c>
      <c r="H5894" t="s" s="62">
        <v>1680</v>
      </c>
      <c r="I5894" s="63"/>
      <c r="P5894" s="36"/>
    </row>
    <row r="5895" s="25" customFormat="1" ht="15" customHeight="1">
      <c r="A5895" t="s" s="37">
        <v>1695</v>
      </c>
      <c r="B5895" s="60"/>
      <c r="C5895" t="s" s="76">
        <v>1681</v>
      </c>
      <c r="G5895" t="s" s="43">
        <v>62</v>
      </c>
      <c r="H5895" t="s" s="62">
        <v>293</v>
      </c>
      <c r="I5895" s="63"/>
      <c r="N5895" t="s" s="64">
        <v>40</v>
      </c>
      <c r="P5895" t="s" s="43">
        <v>294</v>
      </c>
      <c r="T5895" t="s" s="7">
        <v>249</v>
      </c>
    </row>
    <row r="5896" s="25" customFormat="1" ht="15" customHeight="1">
      <c r="A5896" t="s" s="37">
        <v>1695</v>
      </c>
      <c r="B5896" s="60"/>
      <c r="D5896" t="s" s="61">
        <v>295</v>
      </c>
      <c r="G5896" t="s" s="43">
        <v>42</v>
      </c>
      <c r="H5896" t="s" s="62">
        <v>296</v>
      </c>
      <c r="I5896" s="63"/>
      <c r="M5896" t="s" s="64">
        <v>52</v>
      </c>
      <c r="N5896" t="s" s="64">
        <v>40</v>
      </c>
      <c r="P5896" s="36"/>
      <c r="T5896" t="s" s="7">
        <v>249</v>
      </c>
    </row>
    <row r="5897" s="25" customFormat="1" ht="15" customHeight="1">
      <c r="A5897" t="s" s="37">
        <v>1695</v>
      </c>
      <c r="B5897" s="60"/>
      <c r="D5897" t="s" s="61">
        <v>297</v>
      </c>
      <c r="G5897" t="s" s="43">
        <v>42</v>
      </c>
      <c r="H5897" t="s" s="62">
        <v>298</v>
      </c>
      <c r="I5897" s="63"/>
      <c r="M5897" t="s" s="64">
        <v>52</v>
      </c>
      <c r="N5897" t="s" s="64">
        <v>40</v>
      </c>
      <c r="P5897" s="36"/>
      <c r="T5897" t="s" s="7">
        <v>249</v>
      </c>
    </row>
    <row r="5898" s="25" customFormat="1" ht="15" customHeight="1">
      <c r="A5898" t="s" s="37">
        <v>1695</v>
      </c>
      <c r="B5898" s="60"/>
      <c r="C5898" t="s" s="78">
        <v>1682</v>
      </c>
      <c r="G5898" t="s" s="43">
        <v>62</v>
      </c>
      <c r="H5898" t="s" s="62">
        <v>300</v>
      </c>
      <c r="I5898" s="63"/>
      <c r="M5898" t="s" s="64">
        <v>52</v>
      </c>
      <c r="N5898" t="s" s="64">
        <v>40</v>
      </c>
      <c r="P5898" t="s" s="43">
        <v>294</v>
      </c>
    </row>
    <row r="5899" s="25" customFormat="1" ht="15" customHeight="1">
      <c r="A5899" t="s" s="37">
        <v>1695</v>
      </c>
      <c r="B5899" s="60"/>
      <c r="D5899" t="s" s="65">
        <v>1348</v>
      </c>
      <c r="E5899" s="66"/>
      <c r="F5899" s="67"/>
      <c r="G5899" t="s" s="43">
        <v>42</v>
      </c>
      <c r="H5899" t="s" s="62">
        <v>303</v>
      </c>
      <c r="I5899" s="63"/>
      <c r="P5899" t="s" s="43">
        <v>294</v>
      </c>
    </row>
    <row r="5900" s="25" customFormat="1" ht="15" customHeight="1">
      <c r="A5900" t="s" s="37">
        <v>1695</v>
      </c>
      <c r="B5900" s="60"/>
      <c r="D5900" t="s" s="81">
        <v>304</v>
      </c>
      <c r="G5900" t="s" s="43">
        <v>42</v>
      </c>
      <c r="H5900" t="s" s="62">
        <v>305</v>
      </c>
      <c r="I5900" s="63"/>
      <c r="N5900" t="s" s="64">
        <v>40</v>
      </c>
      <c r="P5900" t="s" s="43">
        <v>294</v>
      </c>
    </row>
    <row r="5901" s="25" customFormat="1" ht="15" customHeight="1">
      <c r="A5901" t="s" s="37">
        <v>1695</v>
      </c>
      <c r="B5901" s="60"/>
      <c r="D5901" t="s" s="65">
        <v>1349</v>
      </c>
      <c r="E5901" s="66"/>
      <c r="F5901" s="67"/>
      <c r="G5901" t="s" s="43">
        <v>42</v>
      </c>
      <c r="H5901" t="s" s="62">
        <v>307</v>
      </c>
      <c r="I5901" s="63"/>
      <c r="P5901" t="s" s="43">
        <v>294</v>
      </c>
    </row>
    <row r="5902" s="25" customFormat="1" ht="15" customHeight="1">
      <c r="A5902" t="s" s="37">
        <v>1695</v>
      </c>
      <c r="B5902" s="60"/>
      <c r="D5902" t="s" s="65">
        <v>1350</v>
      </c>
      <c r="E5902" s="66"/>
      <c r="F5902" s="67"/>
      <c r="G5902" t="s" s="43">
        <v>42</v>
      </c>
      <c r="H5902" t="s" s="62">
        <v>309</v>
      </c>
      <c r="I5902" s="63"/>
      <c r="P5902" t="s" s="43">
        <v>294</v>
      </c>
    </row>
    <row r="5903" s="25" customFormat="1" ht="15" customHeight="1">
      <c r="A5903" t="s" s="37">
        <v>1695</v>
      </c>
      <c r="B5903" s="60"/>
      <c r="D5903" t="s" s="65">
        <v>1351</v>
      </c>
      <c r="E5903" s="66"/>
      <c r="F5903" s="67"/>
      <c r="G5903" t="s" s="43">
        <v>42</v>
      </c>
      <c r="H5903" t="s" s="62">
        <v>311</v>
      </c>
      <c r="I5903" s="63"/>
      <c r="P5903" t="s" s="43">
        <v>294</v>
      </c>
    </row>
    <row r="5904" s="25" customFormat="1" ht="15" customHeight="1">
      <c r="A5904" t="s" s="37">
        <v>1695</v>
      </c>
      <c r="B5904" s="60"/>
      <c r="D5904" t="s" s="61">
        <v>312</v>
      </c>
      <c r="G5904" t="s" s="43">
        <v>42</v>
      </c>
      <c r="H5904" t="s" s="62">
        <v>313</v>
      </c>
      <c r="I5904" s="63"/>
      <c r="N5904" t="s" s="64">
        <v>40</v>
      </c>
      <c r="P5904" t="s" s="43">
        <v>294</v>
      </c>
    </row>
    <row r="5905" s="25" customFormat="1" ht="15" customHeight="1">
      <c r="A5905" t="s" s="37">
        <v>1695</v>
      </c>
      <c r="B5905" s="60"/>
      <c r="D5905" t="s" s="65">
        <v>1352</v>
      </c>
      <c r="E5905" s="66"/>
      <c r="F5905" s="67"/>
      <c r="G5905" t="s" s="43">
        <v>42</v>
      </c>
      <c r="H5905" t="s" s="62">
        <v>315</v>
      </c>
      <c r="I5905" s="63"/>
      <c r="P5905" t="s" s="43">
        <v>294</v>
      </c>
      <c r="T5905" t="s" s="75">
        <v>316</v>
      </c>
    </row>
    <row r="5906" s="25" customFormat="1" ht="15" customHeight="1">
      <c r="A5906" t="s" s="37">
        <v>1695</v>
      </c>
      <c r="B5906" s="60"/>
      <c r="D5906" t="s" s="61">
        <v>317</v>
      </c>
      <c r="G5906" t="s" s="43">
        <v>42</v>
      </c>
      <c r="H5906" t="s" s="62">
        <v>318</v>
      </c>
      <c r="I5906" s="63"/>
      <c r="N5906" t="s" s="64">
        <v>40</v>
      </c>
      <c r="P5906" t="s" s="43">
        <v>294</v>
      </c>
      <c r="T5906" t="s" s="75">
        <v>316</v>
      </c>
    </row>
    <row r="5907" s="25" customFormat="1" ht="15" customHeight="1">
      <c r="A5907" t="s" s="37">
        <v>1695</v>
      </c>
      <c r="B5907" s="60"/>
      <c r="D5907" t="s" s="65">
        <v>1353</v>
      </c>
      <c r="E5907" s="66"/>
      <c r="F5907" s="67"/>
      <c r="G5907" t="s" s="43">
        <v>42</v>
      </c>
      <c r="H5907" t="s" s="62">
        <v>320</v>
      </c>
      <c r="I5907" s="63"/>
      <c r="P5907" t="s" s="43">
        <v>294</v>
      </c>
      <c r="T5907" t="s" s="75">
        <v>316</v>
      </c>
    </row>
    <row r="5908" s="25" customFormat="1" ht="15" customHeight="1">
      <c r="A5908" t="s" s="37">
        <v>1695</v>
      </c>
      <c r="B5908" s="60"/>
      <c r="D5908" t="s" s="65">
        <v>1354</v>
      </c>
      <c r="E5908" s="66"/>
      <c r="F5908" s="67"/>
      <c r="G5908" t="s" s="43">
        <v>42</v>
      </c>
      <c r="H5908" t="s" s="62">
        <v>322</v>
      </c>
      <c r="I5908" s="63"/>
      <c r="P5908" t="s" s="43">
        <v>294</v>
      </c>
      <c r="T5908" t="s" s="75">
        <v>316</v>
      </c>
    </row>
    <row r="5909" s="25" customFormat="1" ht="15" customHeight="1">
      <c r="A5909" t="s" s="37">
        <v>1695</v>
      </c>
      <c r="B5909" s="60"/>
      <c r="D5909" t="s" s="65">
        <v>1355</v>
      </c>
      <c r="E5909" s="66"/>
      <c r="F5909" s="67"/>
      <c r="G5909" t="s" s="43">
        <v>42</v>
      </c>
      <c r="H5909" t="s" s="62">
        <v>324</v>
      </c>
      <c r="I5909" s="63"/>
      <c r="P5909" t="s" s="43">
        <v>294</v>
      </c>
      <c r="T5909" t="s" s="75">
        <v>316</v>
      </c>
    </row>
    <row r="5910" s="25" customFormat="1" ht="15" customHeight="1">
      <c r="A5910" t="s" s="37">
        <v>1695</v>
      </c>
      <c r="B5910" s="60"/>
      <c r="D5910" t="s" s="65">
        <v>1356</v>
      </c>
      <c r="E5910" s="66"/>
      <c r="F5910" s="67"/>
      <c r="G5910" t="s" s="43">
        <v>42</v>
      </c>
      <c r="H5910" t="s" s="62">
        <v>326</v>
      </c>
      <c r="I5910" s="63"/>
      <c r="P5910" s="36"/>
    </row>
    <row r="5911" s="25" customFormat="1" ht="15" customHeight="1">
      <c r="A5911" t="s" s="37">
        <v>1695</v>
      </c>
      <c r="B5911" s="60"/>
      <c r="D5911" t="s" s="65">
        <v>1357</v>
      </c>
      <c r="E5911" s="66"/>
      <c r="F5911" s="67"/>
      <c r="G5911" t="s" s="43">
        <v>42</v>
      </c>
      <c r="H5911" t="s" s="62">
        <v>328</v>
      </c>
      <c r="I5911" s="63"/>
      <c r="P5911" s="36"/>
    </row>
    <row r="5912" s="25" customFormat="1" ht="15" customHeight="1">
      <c r="A5912" t="s" s="37">
        <v>1695</v>
      </c>
      <c r="B5912" s="60"/>
      <c r="D5912" t="s" s="65">
        <v>329</v>
      </c>
      <c r="E5912" s="66"/>
      <c r="F5912" s="67"/>
      <c r="G5912" t="s" s="43">
        <v>42</v>
      </c>
      <c r="H5912" t="s" s="62">
        <v>330</v>
      </c>
      <c r="I5912" s="63"/>
      <c r="P5912" t="s" s="43">
        <v>294</v>
      </c>
      <c r="T5912" t="s" s="75">
        <v>316</v>
      </c>
    </row>
    <row r="5913" s="25" customFormat="1" ht="15" customHeight="1">
      <c r="A5913" t="s" s="37">
        <v>1695</v>
      </c>
      <c r="B5913" s="60"/>
      <c r="D5913" t="s" s="65">
        <v>1358</v>
      </c>
      <c r="E5913" s="66"/>
      <c r="F5913" s="67"/>
      <c r="G5913" t="s" s="43">
        <v>62</v>
      </c>
      <c r="H5913" t="s" s="62">
        <v>332</v>
      </c>
      <c r="I5913" s="63"/>
      <c r="P5913" t="s" s="43">
        <v>294</v>
      </c>
    </row>
    <row r="5914" s="25" customFormat="1" ht="15" customHeight="1">
      <c r="A5914" t="s" s="37">
        <v>1695</v>
      </c>
      <c r="B5914" s="60"/>
      <c r="C5914" t="s" s="76">
        <v>1713</v>
      </c>
      <c r="G5914" t="s" s="64">
        <v>62</v>
      </c>
      <c r="H5914" t="s" s="62">
        <v>1684</v>
      </c>
      <c r="I5914" s="63"/>
    </row>
    <row r="5915" s="25" customFormat="1" ht="15" customHeight="1">
      <c r="A5915" t="s" s="37">
        <v>1695</v>
      </c>
      <c r="B5915" s="60"/>
      <c r="D5915" t="s" s="65">
        <v>1638</v>
      </c>
      <c r="E5915" s="66"/>
      <c r="F5915" s="67"/>
      <c r="G5915" t="s" s="64">
        <v>42</v>
      </c>
      <c r="H5915" t="s" s="77">
        <v>78</v>
      </c>
      <c r="I5915" s="63"/>
      <c r="S5915" t="s" s="7">
        <v>358</v>
      </c>
    </row>
    <row r="5916" s="25" customFormat="1" ht="15" customHeight="1">
      <c r="A5916" t="s" s="37">
        <v>1695</v>
      </c>
      <c r="B5916" s="60"/>
      <c r="D5916" t="s" s="61">
        <v>1698</v>
      </c>
      <c r="G5916" t="s" s="64">
        <v>42</v>
      </c>
      <c r="H5916" t="s" s="77">
        <v>1714</v>
      </c>
      <c r="I5916" s="63"/>
      <c r="S5916" t="s" s="7">
        <v>358</v>
      </c>
    </row>
    <row r="5917" s="25" customFormat="1" ht="15" customHeight="1">
      <c r="A5917" t="s" s="37">
        <v>1695</v>
      </c>
      <c r="B5917" s="60"/>
      <c r="D5917" t="s" s="61">
        <v>1715</v>
      </c>
      <c r="G5917" t="s" s="64">
        <v>42</v>
      </c>
      <c r="H5917" t="s" s="77">
        <v>1640</v>
      </c>
      <c r="I5917" s="63"/>
      <c r="S5917" t="s" s="7">
        <v>358</v>
      </c>
    </row>
    <row r="5918" s="25" customFormat="1" ht="15" customHeight="1">
      <c r="A5918" t="s" s="37">
        <v>1695</v>
      </c>
      <c r="B5918" s="60"/>
      <c r="D5918" t="s" s="61">
        <v>1716</v>
      </c>
      <c r="G5918" t="s" s="64">
        <v>42</v>
      </c>
      <c r="H5918" t="s" s="77">
        <v>1717</v>
      </c>
      <c r="I5918" s="63"/>
      <c r="S5918" t="s" s="7">
        <v>358</v>
      </c>
    </row>
    <row r="5919" s="25" customFormat="1" ht="15" customHeight="1">
      <c r="A5919" t="s" s="37">
        <v>1695</v>
      </c>
      <c r="B5919" s="60"/>
      <c r="D5919" t="s" s="61">
        <v>1718</v>
      </c>
      <c r="G5919" t="s" s="64">
        <v>42</v>
      </c>
      <c r="H5919" t="s" s="77">
        <v>1719</v>
      </c>
      <c r="I5919" s="63"/>
      <c r="S5919" t="s" s="7">
        <v>358</v>
      </c>
    </row>
    <row r="5920" s="25" customFormat="1" ht="15" customHeight="1">
      <c r="A5920" t="s" s="37">
        <v>1695</v>
      </c>
      <c r="B5920" s="60"/>
      <c r="D5920" t="s" s="61">
        <v>1685</v>
      </c>
      <c r="G5920" t="s" s="43">
        <v>105</v>
      </c>
      <c r="H5920" t="s" s="77">
        <v>1720</v>
      </c>
      <c r="I5920" s="63"/>
      <c r="P5920" s="36"/>
      <c r="S5920" t="s" s="7">
        <v>358</v>
      </c>
    </row>
    <row r="5921" s="25" customFormat="1" ht="15" customHeight="1">
      <c r="A5921" t="s" s="37">
        <v>1695</v>
      </c>
      <c r="B5921" s="60"/>
      <c r="C5921" t="s" s="61">
        <v>1685</v>
      </c>
      <c r="G5921" t="s" s="64">
        <v>42</v>
      </c>
      <c r="H5921" t="s" s="62">
        <v>1722</v>
      </c>
      <c r="I5921" s="63"/>
      <c r="M5921" t="s" s="64">
        <v>40</v>
      </c>
      <c r="O5921" t="s" s="43">
        <v>1697</v>
      </c>
    </row>
    <row r="5922" s="25" customFormat="1" ht="15" customHeight="1">
      <c r="A5922" t="s" s="37">
        <v>1695</v>
      </c>
      <c r="B5922" s="60"/>
      <c r="C5922" t="s" s="61">
        <v>1751</v>
      </c>
      <c r="G5922" t="s" s="64">
        <v>42</v>
      </c>
      <c r="H5922" t="s" s="62">
        <v>1752</v>
      </c>
      <c r="I5922" s="63"/>
      <c r="M5922" t="s" s="64">
        <v>40</v>
      </c>
      <c r="O5922" t="s" s="43">
        <v>1697</v>
      </c>
    </row>
    <row r="5923" s="25" customFormat="1" ht="15" customHeight="1">
      <c r="A5923" t="s" s="37">
        <v>1695</v>
      </c>
      <c r="B5923" s="60"/>
      <c r="C5923" t="s" s="61">
        <v>1792</v>
      </c>
      <c r="G5923" t="s" s="64">
        <v>42</v>
      </c>
      <c r="H5923" t="s" s="62">
        <v>1793</v>
      </c>
      <c r="I5923" s="63"/>
      <c r="M5923" t="s" s="64">
        <v>40</v>
      </c>
      <c r="O5923" t="s" s="43">
        <v>1697</v>
      </c>
    </row>
    <row r="5924" s="25" customFormat="1" ht="15" customHeight="1">
      <c r="A5924" t="s" s="37">
        <v>1695</v>
      </c>
      <c r="B5924" s="98"/>
      <c r="C5924" t="s" s="61">
        <v>1794</v>
      </c>
      <c r="G5924" t="s" s="64">
        <v>42</v>
      </c>
      <c r="H5924" t="s" s="62">
        <v>1795</v>
      </c>
      <c r="I5924" s="63"/>
      <c r="M5924" t="s" s="64">
        <v>40</v>
      </c>
      <c r="O5924" t="s" s="43">
        <v>1697</v>
      </c>
    </row>
    <row r="5925" s="25" customFormat="1" ht="15" customHeight="1">
      <c r="A5925" t="s" s="37">
        <v>1695</v>
      </c>
      <c r="B5925" t="s" s="52">
        <v>1796</v>
      </c>
      <c r="C5925" s="53"/>
      <c r="D5925" s="53"/>
      <c r="E5925" s="53"/>
      <c r="F5925" s="54"/>
      <c r="G5925" s="59"/>
      <c r="H5925" t="s" s="56">
        <v>1797</v>
      </c>
      <c r="I5925" s="99"/>
      <c r="J5925" s="58"/>
      <c r="K5925" s="59"/>
      <c r="L5925" s="55"/>
      <c r="M5925" s="59"/>
      <c r="N5925" s="59"/>
      <c r="O5925" s="55"/>
      <c r="P5925" s="59"/>
    </row>
    <row r="5926" s="25" customFormat="1" ht="15" customHeight="1">
      <c r="A5926" t="s" s="37">
        <v>1695</v>
      </c>
      <c r="B5926" s="60"/>
      <c r="C5926" t="s" s="61">
        <v>41</v>
      </c>
      <c r="G5926" t="s" s="64">
        <v>42</v>
      </c>
      <c r="H5926" t="s" s="62">
        <v>20</v>
      </c>
      <c r="I5926" s="63"/>
      <c r="O5926" t="s" s="43">
        <v>1697</v>
      </c>
    </row>
    <row r="5927" s="25" customFormat="1" ht="15" customHeight="1">
      <c r="A5927" t="s" s="37">
        <v>1695</v>
      </c>
      <c r="B5927" s="60"/>
      <c r="C5927" t="s" s="61">
        <v>45</v>
      </c>
      <c r="G5927" t="s" s="64">
        <v>42</v>
      </c>
      <c r="H5927" t="s" s="62">
        <v>46</v>
      </c>
      <c r="I5927" s="63"/>
      <c r="M5927" t="s" s="64">
        <v>40</v>
      </c>
      <c r="N5927" t="s" s="64">
        <v>40</v>
      </c>
      <c r="O5927" t="s" s="43">
        <v>1697</v>
      </c>
    </row>
    <row r="5928" s="25" customFormat="1" ht="15" customHeight="1">
      <c r="A5928" t="s" s="37">
        <v>1695</v>
      </c>
      <c r="B5928" s="60"/>
      <c r="C5928" t="s" s="65">
        <v>48</v>
      </c>
      <c r="D5928" s="66"/>
      <c r="E5928" s="66"/>
      <c r="F5928" s="67"/>
      <c r="G5928" t="s" s="43">
        <v>42</v>
      </c>
      <c r="H5928" t="s" s="62">
        <v>49</v>
      </c>
      <c r="I5928" s="63"/>
      <c r="P5928" s="36"/>
    </row>
    <row r="5929" s="25" customFormat="1" ht="15" customHeight="1">
      <c r="A5929" t="s" s="37">
        <v>1695</v>
      </c>
      <c r="B5929" s="60"/>
      <c r="C5929" t="s" s="61">
        <v>50</v>
      </c>
      <c r="G5929" t="s" s="64">
        <v>42</v>
      </c>
      <c r="H5929" t="s" s="62">
        <v>51</v>
      </c>
      <c r="I5929" s="63"/>
      <c r="M5929" t="s" s="64">
        <v>52</v>
      </c>
      <c r="N5929" t="s" s="64">
        <v>40</v>
      </c>
      <c r="S5929" t="s" s="7">
        <v>53</v>
      </c>
    </row>
    <row r="5930" s="25" customFormat="1" ht="15" customHeight="1">
      <c r="A5930" t="s" s="37">
        <v>1695</v>
      </c>
      <c r="B5930" s="60"/>
      <c r="C5930" t="s" s="61">
        <v>54</v>
      </c>
      <c r="G5930" t="s" s="64">
        <v>42</v>
      </c>
      <c r="H5930" t="s" s="62">
        <v>55</v>
      </c>
      <c r="I5930" s="63"/>
      <c r="S5930" t="s" s="7">
        <v>56</v>
      </c>
    </row>
    <row r="5931" s="25" customFormat="1" ht="15" customHeight="1">
      <c r="A5931" t="s" s="37">
        <v>1695</v>
      </c>
      <c r="B5931" s="60"/>
      <c r="C5931" t="s" s="65">
        <v>57</v>
      </c>
      <c r="D5931" s="66"/>
      <c r="E5931" s="66"/>
      <c r="F5931" s="67"/>
      <c r="G5931" t="s" s="43">
        <v>42</v>
      </c>
      <c r="H5931" t="s" s="62">
        <v>58</v>
      </c>
      <c r="I5931" s="63"/>
      <c r="P5931" s="36"/>
    </row>
    <row r="5932" s="25" customFormat="1" ht="15" customHeight="1">
      <c r="A5932" t="s" s="37">
        <v>1695</v>
      </c>
      <c r="B5932" s="60"/>
      <c r="C5932" t="s" s="65">
        <v>59</v>
      </c>
      <c r="D5932" s="66"/>
      <c r="E5932" s="66"/>
      <c r="F5932" s="67"/>
      <c r="G5932" t="s" s="43">
        <v>42</v>
      </c>
      <c r="H5932" t="s" s="62">
        <v>60</v>
      </c>
      <c r="I5932" s="63"/>
      <c r="P5932" s="36"/>
    </row>
    <row r="5933" s="25" customFormat="1" ht="15" customHeight="1">
      <c r="A5933" t="s" s="37">
        <v>1695</v>
      </c>
      <c r="B5933" s="60"/>
      <c r="C5933" t="s" s="65">
        <v>1638</v>
      </c>
      <c r="D5933" s="66"/>
      <c r="E5933" s="66"/>
      <c r="F5933" s="67"/>
      <c r="G5933" t="s" s="43">
        <v>42</v>
      </c>
      <c r="H5933" t="s" s="62">
        <v>238</v>
      </c>
      <c r="I5933" s="63"/>
      <c r="P5933" s="36"/>
    </row>
    <row r="5934" s="25" customFormat="1" ht="15" customHeight="1">
      <c r="A5934" t="s" s="37">
        <v>1695</v>
      </c>
      <c r="B5934" s="60"/>
      <c r="C5934" t="s" s="61">
        <v>1698</v>
      </c>
      <c r="G5934" t="s" s="64">
        <v>42</v>
      </c>
      <c r="H5934" t="s" s="62">
        <v>1749</v>
      </c>
      <c r="I5934" s="63"/>
      <c r="M5934" t="s" s="64">
        <v>52</v>
      </c>
      <c r="N5934" t="s" s="64">
        <v>40</v>
      </c>
      <c r="O5934" t="s" s="43">
        <v>1697</v>
      </c>
    </row>
    <row r="5935" s="25" customFormat="1" ht="15" customHeight="1">
      <c r="A5935" t="s" s="37">
        <v>1695</v>
      </c>
      <c r="B5935" s="60"/>
      <c r="C5935" t="s" s="65">
        <v>1641</v>
      </c>
      <c r="D5935" s="66"/>
      <c r="E5935" s="66"/>
      <c r="F5935" s="67"/>
      <c r="G5935" t="s" s="43">
        <v>42</v>
      </c>
      <c r="H5935" t="s" s="62">
        <v>84</v>
      </c>
      <c r="I5935" s="63"/>
      <c r="P5935" s="36"/>
    </row>
    <row r="5936" s="25" customFormat="1" ht="15" customHeight="1">
      <c r="A5936" t="s" s="37">
        <v>1695</v>
      </c>
      <c r="B5936" s="60"/>
      <c r="C5936" t="s" s="61">
        <v>1642</v>
      </c>
      <c r="G5936" t="s" s="64">
        <v>42</v>
      </c>
      <c r="H5936" t="s" s="62">
        <v>1643</v>
      </c>
      <c r="I5936" s="63"/>
      <c r="M5936" t="s" s="64">
        <v>52</v>
      </c>
      <c r="N5936" t="s" s="64">
        <v>40</v>
      </c>
      <c r="O5936" t="s" s="43">
        <v>1697</v>
      </c>
    </row>
    <row r="5937" s="25" customFormat="1" ht="15" customHeight="1">
      <c r="A5937" t="s" s="37">
        <v>1695</v>
      </c>
      <c r="B5937" s="60"/>
      <c r="C5937" t="s" s="61">
        <v>1644</v>
      </c>
      <c r="G5937" t="s" s="64">
        <v>42</v>
      </c>
      <c r="H5937" t="s" s="62">
        <v>1645</v>
      </c>
      <c r="I5937" s="63"/>
      <c r="M5937" t="s" s="64">
        <v>52</v>
      </c>
      <c r="N5937" t="s" s="64">
        <v>40</v>
      </c>
      <c r="O5937" t="s" s="43">
        <v>1697</v>
      </c>
    </row>
    <row r="5938" s="25" customFormat="1" ht="15" customHeight="1">
      <c r="A5938" t="s" s="37">
        <v>1695</v>
      </c>
      <c r="B5938" s="60"/>
      <c r="C5938" t="s" s="61">
        <v>1699</v>
      </c>
      <c r="G5938" t="s" s="64">
        <v>42</v>
      </c>
      <c r="H5938" t="s" s="62">
        <v>1647</v>
      </c>
      <c r="I5938" s="63"/>
      <c r="O5938" t="s" s="43">
        <v>1697</v>
      </c>
    </row>
    <row r="5939" s="25" customFormat="1" ht="15" customHeight="1">
      <c r="A5939" t="s" s="37">
        <v>1695</v>
      </c>
      <c r="B5939" s="60"/>
      <c r="C5939" t="s" s="61">
        <v>1700</v>
      </c>
      <c r="G5939" t="s" s="64">
        <v>42</v>
      </c>
      <c r="H5939" t="s" s="62">
        <v>1649</v>
      </c>
      <c r="I5939" s="63"/>
      <c r="M5939" t="s" s="64">
        <v>40</v>
      </c>
      <c r="O5939" t="s" s="43">
        <v>1697</v>
      </c>
    </row>
    <row r="5940" s="25" customFormat="1" ht="15" customHeight="1">
      <c r="A5940" t="s" s="37">
        <v>1695</v>
      </c>
      <c r="B5940" s="60"/>
      <c r="C5940" t="s" s="61">
        <v>1701</v>
      </c>
      <c r="G5940" t="s" s="64">
        <v>42</v>
      </c>
      <c r="H5940" t="s" s="62">
        <v>1651</v>
      </c>
      <c r="I5940" s="63"/>
      <c r="M5940" t="s" s="64">
        <v>40</v>
      </c>
      <c r="O5940" t="s" s="43">
        <v>1697</v>
      </c>
    </row>
    <row r="5941" s="25" customFormat="1" ht="15" customHeight="1">
      <c r="A5941" t="s" s="37">
        <v>1695</v>
      </c>
      <c r="B5941" s="60"/>
      <c r="C5941" t="s" s="61">
        <v>1702</v>
      </c>
      <c r="G5941" t="s" s="64">
        <v>42</v>
      </c>
      <c r="H5941" t="s" s="62">
        <v>1653</v>
      </c>
      <c r="I5941" s="63"/>
      <c r="O5941" t="s" s="43">
        <v>1697</v>
      </c>
    </row>
    <row r="5942" s="25" customFormat="1" ht="15" customHeight="1">
      <c r="A5942" t="s" s="37">
        <v>1695</v>
      </c>
      <c r="B5942" s="60"/>
      <c r="C5942" t="s" s="61">
        <v>1703</v>
      </c>
      <c r="G5942" t="s" s="64">
        <v>42</v>
      </c>
      <c r="H5942" t="s" s="62">
        <v>1655</v>
      </c>
      <c r="I5942" s="63"/>
      <c r="O5942" t="s" s="43">
        <v>1697</v>
      </c>
    </row>
    <row r="5943" s="25" customFormat="1" ht="15" customHeight="1">
      <c r="A5943" t="s" s="37">
        <v>1695</v>
      </c>
      <c r="B5943" s="60"/>
      <c r="C5943" t="s" s="61">
        <v>1704</v>
      </c>
      <c r="G5943" t="s" s="64">
        <v>42</v>
      </c>
      <c r="H5943" t="s" s="62">
        <v>1657</v>
      </c>
      <c r="I5943" s="63"/>
      <c r="M5943" t="s" s="64">
        <v>52</v>
      </c>
      <c r="N5943" t="s" s="64">
        <v>40</v>
      </c>
      <c r="O5943" t="s" s="43">
        <v>1697</v>
      </c>
    </row>
    <row r="5944" s="25" customFormat="1" ht="15" customHeight="1">
      <c r="A5944" t="s" s="37">
        <v>1695</v>
      </c>
      <c r="B5944" s="60"/>
      <c r="C5944" t="s" s="61">
        <v>1705</v>
      </c>
      <c r="G5944" t="s" s="64">
        <v>42</v>
      </c>
      <c r="H5944" t="s" s="62">
        <v>1659</v>
      </c>
      <c r="I5944" s="63"/>
      <c r="M5944" t="s" s="64">
        <v>52</v>
      </c>
      <c r="N5944" t="s" s="64">
        <v>40</v>
      </c>
      <c r="O5944" t="s" s="43">
        <v>1697</v>
      </c>
    </row>
    <row r="5945" s="25" customFormat="1" ht="15" customHeight="1">
      <c r="A5945" t="s" s="37">
        <v>1695</v>
      </c>
      <c r="B5945" s="60"/>
      <c r="C5945" t="s" s="61">
        <v>1706</v>
      </c>
      <c r="G5945" t="s" s="64">
        <v>42</v>
      </c>
      <c r="H5945" t="s" s="62">
        <v>1661</v>
      </c>
      <c r="I5945" s="63"/>
      <c r="M5945" t="s" s="64">
        <v>52</v>
      </c>
      <c r="N5945" t="s" s="64">
        <v>40</v>
      </c>
      <c r="T5945" t="s" s="7">
        <v>120</v>
      </c>
    </row>
    <row r="5946" s="25" customFormat="1" ht="15" customHeight="1">
      <c r="A5946" t="s" s="37">
        <v>1695</v>
      </c>
      <c r="B5946" s="60"/>
      <c r="C5946" t="s" s="61">
        <v>1707</v>
      </c>
      <c r="G5946" t="s" s="64">
        <v>42</v>
      </c>
      <c r="H5946" t="s" s="62">
        <v>1663</v>
      </c>
      <c r="I5946" s="63"/>
      <c r="M5946" t="s" s="64">
        <v>52</v>
      </c>
      <c r="N5946" t="s" s="64">
        <v>40</v>
      </c>
      <c r="T5946" t="s" s="7">
        <v>120</v>
      </c>
    </row>
    <row r="5947" s="25" customFormat="1" ht="15" customHeight="1">
      <c r="A5947" t="s" s="37">
        <v>1695</v>
      </c>
      <c r="B5947" s="60"/>
      <c r="C5947" t="s" s="61">
        <v>1746</v>
      </c>
      <c r="G5947" t="s" s="64">
        <v>42</v>
      </c>
      <c r="H5947" t="s" s="62">
        <v>177</v>
      </c>
      <c r="I5947" s="63"/>
      <c r="N5947" t="s" s="64">
        <v>40</v>
      </c>
    </row>
    <row r="5948" s="25" customFormat="1" ht="15" customHeight="1">
      <c r="A5948" t="s" s="37">
        <v>1695</v>
      </c>
      <c r="B5948" s="60"/>
      <c r="C5948" t="s" s="61">
        <v>1750</v>
      </c>
      <c r="G5948" t="s" s="64">
        <v>42</v>
      </c>
      <c r="H5948" t="s" s="62">
        <v>180</v>
      </c>
      <c r="I5948" s="63"/>
      <c r="N5948" t="s" s="64">
        <v>40</v>
      </c>
    </row>
    <row r="5949" s="25" customFormat="1" ht="15" customHeight="1">
      <c r="A5949" t="s" s="37">
        <v>1695</v>
      </c>
      <c r="B5949" s="60"/>
      <c r="C5949" t="s" s="61">
        <v>1708</v>
      </c>
      <c r="G5949" t="s" s="64">
        <v>42</v>
      </c>
      <c r="H5949" t="s" s="62">
        <v>620</v>
      </c>
      <c r="I5949" s="63"/>
      <c r="M5949" t="s" s="64">
        <v>40</v>
      </c>
      <c r="N5949" t="s" s="64">
        <v>40</v>
      </c>
      <c r="O5949" t="s" s="43">
        <v>1697</v>
      </c>
    </row>
    <row r="5950" s="25" customFormat="1" ht="15" customHeight="1">
      <c r="A5950" t="s" s="37">
        <v>1695</v>
      </c>
      <c r="B5950" s="60"/>
      <c r="C5950" t="s" s="61">
        <v>1668</v>
      </c>
      <c r="G5950" t="s" s="64">
        <v>42</v>
      </c>
      <c r="H5950" t="s" s="62">
        <v>1669</v>
      </c>
      <c r="I5950" s="63"/>
      <c r="M5950" t="s" s="64">
        <v>40</v>
      </c>
      <c r="N5950" t="s" s="64">
        <v>40</v>
      </c>
      <c r="O5950" t="s" s="43">
        <v>1697</v>
      </c>
    </row>
    <row r="5951" s="25" customFormat="1" ht="15" customHeight="1">
      <c r="A5951" t="s" s="37">
        <v>1695</v>
      </c>
      <c r="B5951" s="60"/>
      <c r="C5951" t="s" s="61">
        <v>1709</v>
      </c>
      <c r="G5951" t="s" s="64">
        <v>42</v>
      </c>
      <c r="H5951" t="s" s="62">
        <v>1671</v>
      </c>
      <c r="I5951" s="63"/>
      <c r="M5951" t="s" s="64">
        <v>40</v>
      </c>
      <c r="N5951" t="s" s="64">
        <v>40</v>
      </c>
      <c r="O5951" t="s" s="43">
        <v>1697</v>
      </c>
    </row>
    <row r="5952" s="25" customFormat="1" ht="15" customHeight="1">
      <c r="A5952" t="s" s="37">
        <v>1695</v>
      </c>
      <c r="B5952" s="60"/>
      <c r="C5952" t="s" s="61">
        <v>1710</v>
      </c>
      <c r="G5952" t="s" s="64">
        <v>42</v>
      </c>
      <c r="H5952" t="s" s="62">
        <v>1673</v>
      </c>
      <c r="I5952" s="63"/>
      <c r="O5952" t="s" s="43">
        <v>1697</v>
      </c>
    </row>
    <row r="5953" s="25" customFormat="1" ht="15" customHeight="1">
      <c r="A5953" t="s" s="37">
        <v>1695</v>
      </c>
      <c r="B5953" s="60"/>
      <c r="C5953" t="s" s="61">
        <v>1711</v>
      </c>
      <c r="G5953" t="s" s="64">
        <v>42</v>
      </c>
      <c r="H5953" t="s" s="62">
        <v>1675</v>
      </c>
      <c r="I5953" s="63"/>
      <c r="M5953" t="s" s="64">
        <v>40</v>
      </c>
      <c r="N5953" t="s" s="64">
        <v>40</v>
      </c>
      <c r="O5953" t="s" s="43">
        <v>1697</v>
      </c>
    </row>
    <row r="5954" s="25" customFormat="1" ht="15" customHeight="1">
      <c r="A5954" t="s" s="37">
        <v>1695</v>
      </c>
      <c r="B5954" s="60"/>
      <c r="C5954" t="s" s="61">
        <v>1712</v>
      </c>
      <c r="G5954" t="s" s="64">
        <v>42</v>
      </c>
      <c r="H5954" t="s" s="62">
        <v>29</v>
      </c>
      <c r="I5954" s="63"/>
      <c r="O5954" t="s" s="43">
        <v>1697</v>
      </c>
    </row>
    <row r="5955" s="25" customFormat="1" ht="15" customHeight="1">
      <c r="A5955" t="s" s="37">
        <v>1695</v>
      </c>
      <c r="B5955" s="60"/>
      <c r="C5955" t="s" s="65">
        <v>1677</v>
      </c>
      <c r="D5955" s="66"/>
      <c r="E5955" s="66"/>
      <c r="F5955" s="67"/>
      <c r="G5955" t="s" s="64">
        <v>42</v>
      </c>
      <c r="H5955" t="s" s="62">
        <v>1678</v>
      </c>
      <c r="I5955" s="63"/>
    </row>
    <row r="5956" s="25" customFormat="1" ht="15" customHeight="1">
      <c r="A5956" t="s" s="37">
        <v>1695</v>
      </c>
      <c r="B5956" s="60"/>
      <c r="C5956" t="s" s="61">
        <v>1679</v>
      </c>
      <c r="G5956" t="s" s="43">
        <v>105</v>
      </c>
      <c r="H5956" t="s" s="62">
        <v>1680</v>
      </c>
      <c r="I5956" s="63"/>
      <c r="P5956" s="36"/>
    </row>
    <row r="5957" s="25" customFormat="1" ht="15" customHeight="1">
      <c r="A5957" t="s" s="37">
        <v>1695</v>
      </c>
      <c r="B5957" s="60"/>
      <c r="C5957" t="s" s="76">
        <v>1681</v>
      </c>
      <c r="G5957" t="s" s="43">
        <v>62</v>
      </c>
      <c r="H5957" t="s" s="62">
        <v>293</v>
      </c>
      <c r="I5957" s="63"/>
      <c r="N5957" t="s" s="64">
        <v>40</v>
      </c>
      <c r="P5957" t="s" s="43">
        <v>294</v>
      </c>
      <c r="T5957" t="s" s="7">
        <v>249</v>
      </c>
    </row>
    <row r="5958" s="25" customFormat="1" ht="15" customHeight="1">
      <c r="A5958" t="s" s="37">
        <v>1695</v>
      </c>
      <c r="B5958" s="60"/>
      <c r="D5958" t="s" s="61">
        <v>295</v>
      </c>
      <c r="G5958" t="s" s="43">
        <v>42</v>
      </c>
      <c r="H5958" t="s" s="62">
        <v>296</v>
      </c>
      <c r="I5958" s="63"/>
      <c r="M5958" t="s" s="64">
        <v>52</v>
      </c>
      <c r="N5958" t="s" s="64">
        <v>40</v>
      </c>
      <c r="P5958" s="36"/>
      <c r="T5958" t="s" s="7">
        <v>249</v>
      </c>
    </row>
    <row r="5959" s="25" customFormat="1" ht="15" customHeight="1">
      <c r="A5959" t="s" s="37">
        <v>1695</v>
      </c>
      <c r="B5959" s="60"/>
      <c r="D5959" t="s" s="61">
        <v>297</v>
      </c>
      <c r="G5959" t="s" s="43">
        <v>42</v>
      </c>
      <c r="H5959" t="s" s="62">
        <v>298</v>
      </c>
      <c r="I5959" s="63"/>
      <c r="M5959" t="s" s="64">
        <v>52</v>
      </c>
      <c r="N5959" t="s" s="64">
        <v>40</v>
      </c>
      <c r="P5959" s="36"/>
      <c r="T5959" t="s" s="7">
        <v>249</v>
      </c>
    </row>
    <row r="5960" s="25" customFormat="1" ht="15" customHeight="1">
      <c r="A5960" t="s" s="37">
        <v>1695</v>
      </c>
      <c r="B5960" s="60"/>
      <c r="C5960" t="s" s="78">
        <v>1682</v>
      </c>
      <c r="G5960" t="s" s="43">
        <v>62</v>
      </c>
      <c r="H5960" t="s" s="62">
        <v>300</v>
      </c>
      <c r="I5960" s="63"/>
      <c r="M5960" t="s" s="64">
        <v>52</v>
      </c>
      <c r="N5960" t="s" s="64">
        <v>40</v>
      </c>
      <c r="P5960" t="s" s="43">
        <v>294</v>
      </c>
    </row>
    <row r="5961" s="25" customFormat="1" ht="15" customHeight="1">
      <c r="A5961" t="s" s="37">
        <v>1695</v>
      </c>
      <c r="B5961" s="60"/>
      <c r="D5961" t="s" s="65">
        <v>1348</v>
      </c>
      <c r="E5961" s="66"/>
      <c r="F5961" s="67"/>
      <c r="G5961" t="s" s="43">
        <v>42</v>
      </c>
      <c r="H5961" t="s" s="62">
        <v>303</v>
      </c>
      <c r="I5961" s="63"/>
      <c r="P5961" t="s" s="43">
        <v>294</v>
      </c>
    </row>
    <row r="5962" s="25" customFormat="1" ht="15" customHeight="1">
      <c r="A5962" t="s" s="37">
        <v>1695</v>
      </c>
      <c r="B5962" s="60"/>
      <c r="D5962" t="s" s="81">
        <v>304</v>
      </c>
      <c r="G5962" t="s" s="43">
        <v>42</v>
      </c>
      <c r="H5962" t="s" s="62">
        <v>305</v>
      </c>
      <c r="I5962" s="63"/>
      <c r="N5962" t="s" s="64">
        <v>40</v>
      </c>
      <c r="P5962" t="s" s="43">
        <v>294</v>
      </c>
    </row>
    <row r="5963" s="25" customFormat="1" ht="15" customHeight="1">
      <c r="A5963" t="s" s="37">
        <v>1695</v>
      </c>
      <c r="B5963" s="60"/>
      <c r="D5963" t="s" s="65">
        <v>1349</v>
      </c>
      <c r="E5963" s="66"/>
      <c r="F5963" s="67"/>
      <c r="G5963" t="s" s="43">
        <v>42</v>
      </c>
      <c r="H5963" t="s" s="62">
        <v>307</v>
      </c>
      <c r="I5963" s="63"/>
      <c r="P5963" t="s" s="43">
        <v>294</v>
      </c>
    </row>
    <row r="5964" s="25" customFormat="1" ht="15" customHeight="1">
      <c r="A5964" t="s" s="37">
        <v>1695</v>
      </c>
      <c r="B5964" s="60"/>
      <c r="D5964" t="s" s="65">
        <v>1350</v>
      </c>
      <c r="E5964" s="66"/>
      <c r="F5964" s="67"/>
      <c r="G5964" t="s" s="43">
        <v>42</v>
      </c>
      <c r="H5964" t="s" s="62">
        <v>309</v>
      </c>
      <c r="I5964" s="63"/>
      <c r="P5964" t="s" s="43">
        <v>294</v>
      </c>
    </row>
    <row r="5965" s="25" customFormat="1" ht="15" customHeight="1">
      <c r="A5965" t="s" s="37">
        <v>1695</v>
      </c>
      <c r="B5965" s="60"/>
      <c r="D5965" t="s" s="65">
        <v>1351</v>
      </c>
      <c r="E5965" s="66"/>
      <c r="F5965" s="67"/>
      <c r="G5965" t="s" s="43">
        <v>42</v>
      </c>
      <c r="H5965" t="s" s="62">
        <v>311</v>
      </c>
      <c r="I5965" s="63"/>
      <c r="P5965" t="s" s="43">
        <v>294</v>
      </c>
    </row>
    <row r="5966" s="25" customFormat="1" ht="15" customHeight="1">
      <c r="A5966" t="s" s="37">
        <v>1695</v>
      </c>
      <c r="B5966" s="60"/>
      <c r="D5966" t="s" s="61">
        <v>312</v>
      </c>
      <c r="G5966" t="s" s="43">
        <v>42</v>
      </c>
      <c r="H5966" t="s" s="62">
        <v>313</v>
      </c>
      <c r="I5966" s="63"/>
      <c r="N5966" t="s" s="64">
        <v>40</v>
      </c>
      <c r="P5966" t="s" s="43">
        <v>294</v>
      </c>
    </row>
    <row r="5967" s="25" customFormat="1" ht="15" customHeight="1">
      <c r="A5967" t="s" s="37">
        <v>1695</v>
      </c>
      <c r="B5967" s="60"/>
      <c r="D5967" t="s" s="65">
        <v>1352</v>
      </c>
      <c r="E5967" s="66"/>
      <c r="F5967" s="67"/>
      <c r="G5967" t="s" s="43">
        <v>42</v>
      </c>
      <c r="H5967" t="s" s="62">
        <v>315</v>
      </c>
      <c r="I5967" s="63"/>
      <c r="P5967" t="s" s="43">
        <v>294</v>
      </c>
      <c r="T5967" t="s" s="75">
        <v>316</v>
      </c>
    </row>
    <row r="5968" s="25" customFormat="1" ht="15" customHeight="1">
      <c r="A5968" t="s" s="37">
        <v>1695</v>
      </c>
      <c r="B5968" s="60"/>
      <c r="D5968" t="s" s="61">
        <v>317</v>
      </c>
      <c r="G5968" t="s" s="43">
        <v>42</v>
      </c>
      <c r="H5968" t="s" s="62">
        <v>318</v>
      </c>
      <c r="I5968" s="63"/>
      <c r="N5968" t="s" s="64">
        <v>40</v>
      </c>
      <c r="P5968" t="s" s="43">
        <v>294</v>
      </c>
      <c r="T5968" t="s" s="75">
        <v>316</v>
      </c>
    </row>
    <row r="5969" s="25" customFormat="1" ht="15" customHeight="1">
      <c r="A5969" t="s" s="37">
        <v>1695</v>
      </c>
      <c r="B5969" s="60"/>
      <c r="D5969" t="s" s="65">
        <v>1353</v>
      </c>
      <c r="E5969" s="66"/>
      <c r="F5969" s="67"/>
      <c r="G5969" t="s" s="43">
        <v>42</v>
      </c>
      <c r="H5969" t="s" s="62">
        <v>320</v>
      </c>
      <c r="I5969" s="63"/>
      <c r="P5969" t="s" s="43">
        <v>294</v>
      </c>
      <c r="T5969" t="s" s="75">
        <v>316</v>
      </c>
    </row>
    <row r="5970" s="25" customFormat="1" ht="15" customHeight="1">
      <c r="A5970" t="s" s="37">
        <v>1695</v>
      </c>
      <c r="B5970" s="60"/>
      <c r="D5970" t="s" s="65">
        <v>1354</v>
      </c>
      <c r="E5970" s="66"/>
      <c r="F5970" s="67"/>
      <c r="G5970" t="s" s="43">
        <v>42</v>
      </c>
      <c r="H5970" t="s" s="62">
        <v>322</v>
      </c>
      <c r="I5970" s="63"/>
      <c r="P5970" t="s" s="43">
        <v>294</v>
      </c>
      <c r="T5970" t="s" s="75">
        <v>316</v>
      </c>
    </row>
    <row r="5971" s="25" customFormat="1" ht="15" customHeight="1">
      <c r="A5971" t="s" s="37">
        <v>1695</v>
      </c>
      <c r="B5971" s="60"/>
      <c r="D5971" t="s" s="65">
        <v>1355</v>
      </c>
      <c r="E5971" s="66"/>
      <c r="F5971" s="67"/>
      <c r="G5971" t="s" s="43">
        <v>42</v>
      </c>
      <c r="H5971" t="s" s="62">
        <v>324</v>
      </c>
      <c r="I5971" s="63"/>
      <c r="P5971" t="s" s="43">
        <v>294</v>
      </c>
      <c r="T5971" t="s" s="75">
        <v>316</v>
      </c>
    </row>
    <row r="5972" s="25" customFormat="1" ht="15" customHeight="1">
      <c r="A5972" t="s" s="37">
        <v>1695</v>
      </c>
      <c r="B5972" s="60"/>
      <c r="D5972" t="s" s="65">
        <v>1356</v>
      </c>
      <c r="E5972" s="66"/>
      <c r="F5972" s="67"/>
      <c r="G5972" t="s" s="43">
        <v>42</v>
      </c>
      <c r="H5972" t="s" s="62">
        <v>326</v>
      </c>
      <c r="I5972" s="63"/>
      <c r="P5972" s="36"/>
    </row>
    <row r="5973" s="25" customFormat="1" ht="15" customHeight="1">
      <c r="A5973" t="s" s="37">
        <v>1695</v>
      </c>
      <c r="B5973" s="60"/>
      <c r="D5973" t="s" s="65">
        <v>1357</v>
      </c>
      <c r="E5973" s="66"/>
      <c r="F5973" s="67"/>
      <c r="G5973" t="s" s="43">
        <v>42</v>
      </c>
      <c r="H5973" t="s" s="62">
        <v>328</v>
      </c>
      <c r="I5973" s="63"/>
      <c r="P5973" s="36"/>
    </row>
    <row r="5974" s="25" customFormat="1" ht="15" customHeight="1">
      <c r="A5974" t="s" s="37">
        <v>1695</v>
      </c>
      <c r="B5974" s="60"/>
      <c r="D5974" t="s" s="65">
        <v>329</v>
      </c>
      <c r="E5974" s="66"/>
      <c r="F5974" s="67"/>
      <c r="G5974" t="s" s="43">
        <v>42</v>
      </c>
      <c r="H5974" t="s" s="62">
        <v>330</v>
      </c>
      <c r="I5974" s="63"/>
      <c r="P5974" t="s" s="43">
        <v>294</v>
      </c>
      <c r="T5974" t="s" s="75">
        <v>316</v>
      </c>
    </row>
    <row r="5975" s="25" customFormat="1" ht="15" customHeight="1">
      <c r="A5975" t="s" s="37">
        <v>1695</v>
      </c>
      <c r="B5975" s="60"/>
      <c r="D5975" t="s" s="65">
        <v>1358</v>
      </c>
      <c r="E5975" s="66"/>
      <c r="F5975" s="67"/>
      <c r="G5975" t="s" s="43">
        <v>62</v>
      </c>
      <c r="H5975" t="s" s="62">
        <v>332</v>
      </c>
      <c r="I5975" s="63"/>
      <c r="P5975" t="s" s="43">
        <v>294</v>
      </c>
    </row>
    <row r="5976" s="25" customFormat="1" ht="15" customHeight="1">
      <c r="A5976" t="s" s="37">
        <v>1695</v>
      </c>
      <c r="B5976" s="60"/>
      <c r="C5976" t="s" s="76">
        <v>1713</v>
      </c>
      <c r="G5976" t="s" s="64">
        <v>62</v>
      </c>
      <c r="H5976" t="s" s="62">
        <v>1684</v>
      </c>
      <c r="I5976" s="63"/>
    </row>
    <row r="5977" s="25" customFormat="1" ht="15" customHeight="1">
      <c r="A5977" t="s" s="37">
        <v>1695</v>
      </c>
      <c r="B5977" s="60"/>
      <c r="D5977" t="s" s="65">
        <v>1638</v>
      </c>
      <c r="E5977" s="66"/>
      <c r="F5977" s="67"/>
      <c r="G5977" t="s" s="64">
        <v>42</v>
      </c>
      <c r="H5977" t="s" s="77">
        <v>78</v>
      </c>
      <c r="I5977" s="63"/>
      <c r="S5977" t="s" s="7">
        <v>358</v>
      </c>
    </row>
    <row r="5978" s="25" customFormat="1" ht="15" customHeight="1">
      <c r="A5978" t="s" s="37">
        <v>1695</v>
      </c>
      <c r="B5978" s="60"/>
      <c r="D5978" t="s" s="61">
        <v>1698</v>
      </c>
      <c r="G5978" t="s" s="64">
        <v>42</v>
      </c>
      <c r="H5978" t="s" s="77">
        <v>1714</v>
      </c>
      <c r="I5978" s="63"/>
      <c r="S5978" t="s" s="7">
        <v>358</v>
      </c>
    </row>
    <row r="5979" s="25" customFormat="1" ht="15" customHeight="1">
      <c r="A5979" t="s" s="37">
        <v>1695</v>
      </c>
      <c r="B5979" s="60"/>
      <c r="D5979" t="s" s="61">
        <v>1715</v>
      </c>
      <c r="G5979" t="s" s="64">
        <v>42</v>
      </c>
      <c r="H5979" t="s" s="77">
        <v>1640</v>
      </c>
      <c r="I5979" s="63"/>
      <c r="S5979" t="s" s="7">
        <v>358</v>
      </c>
    </row>
    <row r="5980" s="25" customFormat="1" ht="15" customHeight="1">
      <c r="A5980" t="s" s="37">
        <v>1695</v>
      </c>
      <c r="B5980" s="60"/>
      <c r="D5980" t="s" s="61">
        <v>1716</v>
      </c>
      <c r="G5980" t="s" s="64">
        <v>42</v>
      </c>
      <c r="H5980" t="s" s="77">
        <v>1717</v>
      </c>
      <c r="I5980" s="63"/>
      <c r="S5980" t="s" s="7">
        <v>358</v>
      </c>
    </row>
    <row r="5981" s="25" customFormat="1" ht="15" customHeight="1">
      <c r="A5981" t="s" s="37">
        <v>1695</v>
      </c>
      <c r="B5981" s="60"/>
      <c r="D5981" t="s" s="61">
        <v>1718</v>
      </c>
      <c r="G5981" t="s" s="64">
        <v>42</v>
      </c>
      <c r="H5981" t="s" s="77">
        <v>1719</v>
      </c>
      <c r="I5981" s="63"/>
      <c r="S5981" t="s" s="7">
        <v>358</v>
      </c>
    </row>
    <row r="5982" s="25" customFormat="1" ht="15" customHeight="1">
      <c r="A5982" t="s" s="37">
        <v>1695</v>
      </c>
      <c r="B5982" s="60"/>
      <c r="D5982" t="s" s="61">
        <v>1685</v>
      </c>
      <c r="G5982" t="s" s="43">
        <v>105</v>
      </c>
      <c r="H5982" t="s" s="77">
        <v>1720</v>
      </c>
      <c r="I5982" s="63"/>
      <c r="P5982" s="36"/>
      <c r="S5982" t="s" s="7">
        <v>358</v>
      </c>
    </row>
    <row r="5983" s="25" customFormat="1" ht="15" customHeight="1">
      <c r="A5983" t="s" s="37">
        <v>1695</v>
      </c>
      <c r="B5983" s="60"/>
      <c r="C5983" t="s" s="61">
        <v>1685</v>
      </c>
      <c r="G5983" t="s" s="64">
        <v>42</v>
      </c>
      <c r="H5983" t="s" s="62">
        <v>1722</v>
      </c>
      <c r="I5983" s="63"/>
      <c r="M5983" t="s" s="64">
        <v>40</v>
      </c>
      <c r="O5983" t="s" s="43">
        <v>1697</v>
      </c>
    </row>
    <row r="5984" s="25" customFormat="1" ht="15" customHeight="1">
      <c r="A5984" t="s" s="37">
        <v>1695</v>
      </c>
      <c r="B5984" s="60"/>
      <c r="C5984" t="s" s="61">
        <v>1751</v>
      </c>
      <c r="G5984" t="s" s="64">
        <v>42</v>
      </c>
      <c r="H5984" t="s" s="62">
        <v>1752</v>
      </c>
      <c r="I5984" s="63"/>
      <c r="M5984" t="s" s="64">
        <v>40</v>
      </c>
      <c r="O5984" t="s" s="43">
        <v>1697</v>
      </c>
    </row>
    <row r="5985" s="25" customFormat="1" ht="15" customHeight="1">
      <c r="A5985" t="s" s="37">
        <v>1695</v>
      </c>
      <c r="B5985" s="60"/>
      <c r="C5985" t="s" s="61">
        <v>1798</v>
      </c>
      <c r="G5985" t="s" s="64">
        <v>42</v>
      </c>
      <c r="H5985" t="s" s="62">
        <v>1799</v>
      </c>
      <c r="I5985" s="63"/>
      <c r="M5985" t="s" s="64">
        <v>52</v>
      </c>
      <c r="N5985" t="s" s="64">
        <v>40</v>
      </c>
      <c r="O5985" t="s" s="43">
        <v>1697</v>
      </c>
    </row>
    <row r="5986" s="25" customFormat="1" ht="15" customHeight="1">
      <c r="A5986" t="s" s="37">
        <v>1695</v>
      </c>
      <c r="B5986" s="60"/>
      <c r="C5986" t="s" s="61">
        <v>1800</v>
      </c>
      <c r="G5986" t="s" s="64">
        <v>42</v>
      </c>
      <c r="H5986" t="s" s="62">
        <v>1801</v>
      </c>
      <c r="I5986" s="63"/>
      <c r="M5986" t="s" s="64">
        <v>52</v>
      </c>
      <c r="N5986" t="s" s="64">
        <v>40</v>
      </c>
      <c r="O5986" t="s" s="43">
        <v>1697</v>
      </c>
    </row>
    <row r="5987" s="25" customFormat="1" ht="15" customHeight="1">
      <c r="A5987" t="s" s="37">
        <v>1695</v>
      </c>
      <c r="B5987" s="60"/>
      <c r="C5987" t="s" s="61">
        <v>1788</v>
      </c>
      <c r="G5987" t="s" s="64">
        <v>42</v>
      </c>
      <c r="H5987" t="s" s="62">
        <v>1802</v>
      </c>
      <c r="I5987" s="63"/>
      <c r="M5987" t="s" s="64">
        <v>52</v>
      </c>
      <c r="N5987" t="s" s="64">
        <v>40</v>
      </c>
      <c r="O5987" t="s" s="43">
        <v>1697</v>
      </c>
    </row>
    <row r="5988" s="25" customFormat="1" ht="15" customHeight="1">
      <c r="A5988" t="s" s="37">
        <v>1695</v>
      </c>
      <c r="B5988" s="60"/>
      <c r="C5988" t="s" s="61">
        <v>1803</v>
      </c>
      <c r="G5988" t="s" s="64">
        <v>42</v>
      </c>
      <c r="H5988" t="s" s="62">
        <v>1804</v>
      </c>
      <c r="I5988" s="63"/>
      <c r="M5988" t="s" s="64">
        <v>52</v>
      </c>
      <c r="N5988" t="s" s="64">
        <v>40</v>
      </c>
      <c r="O5988" t="s" s="43">
        <v>1697</v>
      </c>
    </row>
    <row r="5989" s="25" customFormat="1" ht="15" customHeight="1">
      <c r="A5989" t="s" s="37">
        <v>1695</v>
      </c>
      <c r="B5989" s="98"/>
      <c r="C5989" t="s" s="61">
        <v>1805</v>
      </c>
      <c r="G5989" t="s" s="64">
        <v>42</v>
      </c>
      <c r="H5989" t="s" s="62">
        <v>1761</v>
      </c>
      <c r="I5989" s="63"/>
      <c r="M5989" t="s" s="64">
        <v>40</v>
      </c>
      <c r="O5989" t="s" s="43">
        <v>1697</v>
      </c>
    </row>
    <row r="5990" s="25" customFormat="1" ht="15" customHeight="1">
      <c r="A5990" t="s" s="37">
        <v>1695</v>
      </c>
      <c r="B5990" t="s" s="52">
        <v>1806</v>
      </c>
      <c r="C5990" s="53"/>
      <c r="D5990" s="53"/>
      <c r="E5990" s="53"/>
      <c r="F5990" s="54"/>
      <c r="G5990" s="59"/>
      <c r="H5990" t="s" s="56">
        <v>1807</v>
      </c>
      <c r="I5990" s="99"/>
      <c r="J5990" s="58"/>
      <c r="K5990" s="59"/>
      <c r="L5990" s="55"/>
      <c r="M5990" s="59"/>
      <c r="N5990" s="59"/>
      <c r="O5990" s="55"/>
      <c r="P5990" s="59"/>
    </row>
    <row r="5991" s="25" customFormat="1" ht="15" customHeight="1">
      <c r="A5991" t="s" s="37">
        <v>1695</v>
      </c>
      <c r="B5991" s="60"/>
      <c r="C5991" t="s" s="61">
        <v>41</v>
      </c>
      <c r="G5991" t="s" s="64">
        <v>42</v>
      </c>
      <c r="H5991" t="s" s="62">
        <v>20</v>
      </c>
      <c r="I5991" s="63"/>
      <c r="O5991" t="s" s="43">
        <v>1697</v>
      </c>
    </row>
    <row r="5992" s="25" customFormat="1" ht="15" customHeight="1">
      <c r="A5992" t="s" s="37">
        <v>1695</v>
      </c>
      <c r="B5992" s="60"/>
      <c r="C5992" t="s" s="61">
        <v>45</v>
      </c>
      <c r="G5992" t="s" s="64">
        <v>42</v>
      </c>
      <c r="H5992" t="s" s="62">
        <v>46</v>
      </c>
      <c r="I5992" s="63"/>
      <c r="M5992" t="s" s="64">
        <v>40</v>
      </c>
      <c r="N5992" t="s" s="64">
        <v>40</v>
      </c>
      <c r="O5992" t="s" s="43">
        <v>1697</v>
      </c>
    </row>
    <row r="5993" s="25" customFormat="1" ht="15" customHeight="1">
      <c r="A5993" t="s" s="37">
        <v>1695</v>
      </c>
      <c r="B5993" s="60"/>
      <c r="C5993" t="s" s="65">
        <v>48</v>
      </c>
      <c r="D5993" s="66"/>
      <c r="E5993" s="66"/>
      <c r="F5993" s="67"/>
      <c r="G5993" t="s" s="43">
        <v>42</v>
      </c>
      <c r="H5993" t="s" s="62">
        <v>49</v>
      </c>
      <c r="I5993" s="63"/>
      <c r="P5993" s="36"/>
    </row>
    <row r="5994" s="25" customFormat="1" ht="15" customHeight="1">
      <c r="A5994" t="s" s="37">
        <v>1695</v>
      </c>
      <c r="B5994" s="60"/>
      <c r="C5994" t="s" s="61">
        <v>50</v>
      </c>
      <c r="G5994" t="s" s="64">
        <v>42</v>
      </c>
      <c r="H5994" t="s" s="62">
        <v>51</v>
      </c>
      <c r="I5994" s="63"/>
      <c r="M5994" t="s" s="64">
        <v>52</v>
      </c>
      <c r="N5994" t="s" s="64">
        <v>40</v>
      </c>
      <c r="S5994" t="s" s="7">
        <v>53</v>
      </c>
    </row>
    <row r="5995" s="25" customFormat="1" ht="15" customHeight="1">
      <c r="A5995" t="s" s="37">
        <v>1695</v>
      </c>
      <c r="B5995" s="60"/>
      <c r="C5995" t="s" s="61">
        <v>54</v>
      </c>
      <c r="G5995" t="s" s="64">
        <v>42</v>
      </c>
      <c r="H5995" t="s" s="62">
        <v>55</v>
      </c>
      <c r="I5995" s="63"/>
      <c r="S5995" t="s" s="7">
        <v>56</v>
      </c>
    </row>
    <row r="5996" s="25" customFormat="1" ht="15" customHeight="1">
      <c r="A5996" t="s" s="37">
        <v>1695</v>
      </c>
      <c r="B5996" s="60"/>
      <c r="C5996" t="s" s="65">
        <v>57</v>
      </c>
      <c r="D5996" s="66"/>
      <c r="E5996" s="66"/>
      <c r="F5996" s="67"/>
      <c r="G5996" t="s" s="43">
        <v>42</v>
      </c>
      <c r="H5996" t="s" s="62">
        <v>58</v>
      </c>
      <c r="I5996" s="63"/>
      <c r="P5996" s="36"/>
    </row>
    <row r="5997" s="25" customFormat="1" ht="15" customHeight="1">
      <c r="A5997" t="s" s="37">
        <v>1695</v>
      </c>
      <c r="B5997" s="60"/>
      <c r="C5997" t="s" s="65">
        <v>59</v>
      </c>
      <c r="D5997" s="66"/>
      <c r="E5997" s="66"/>
      <c r="F5997" s="67"/>
      <c r="G5997" t="s" s="43">
        <v>42</v>
      </c>
      <c r="H5997" t="s" s="62">
        <v>60</v>
      </c>
      <c r="I5997" s="63"/>
      <c r="P5997" s="36"/>
    </row>
    <row r="5998" s="25" customFormat="1" ht="15" customHeight="1">
      <c r="A5998" t="s" s="37">
        <v>1695</v>
      </c>
      <c r="B5998" s="60"/>
      <c r="C5998" t="s" s="65">
        <v>1638</v>
      </c>
      <c r="D5998" s="66"/>
      <c r="E5998" s="66"/>
      <c r="F5998" s="67"/>
      <c r="G5998" t="s" s="43">
        <v>42</v>
      </c>
      <c r="H5998" t="s" s="62">
        <v>238</v>
      </c>
      <c r="I5998" s="63"/>
      <c r="P5998" s="36"/>
    </row>
    <row r="5999" s="25" customFormat="1" ht="15" customHeight="1">
      <c r="A5999" t="s" s="37">
        <v>1695</v>
      </c>
      <c r="B5999" s="60"/>
      <c r="C5999" t="s" s="61">
        <v>1698</v>
      </c>
      <c r="G5999" t="s" s="64">
        <v>42</v>
      </c>
      <c r="H5999" t="s" s="62">
        <v>1749</v>
      </c>
      <c r="I5999" s="63"/>
      <c r="M5999" t="s" s="64">
        <v>52</v>
      </c>
      <c r="N5999" t="s" s="64">
        <v>40</v>
      </c>
      <c r="O5999" t="s" s="43">
        <v>1697</v>
      </c>
    </row>
    <row r="6000" s="25" customFormat="1" ht="15" customHeight="1">
      <c r="A6000" t="s" s="37">
        <v>1695</v>
      </c>
      <c r="B6000" s="60"/>
      <c r="C6000" t="s" s="65">
        <v>1641</v>
      </c>
      <c r="D6000" s="66"/>
      <c r="E6000" s="66"/>
      <c r="F6000" s="67"/>
      <c r="G6000" t="s" s="43">
        <v>42</v>
      </c>
      <c r="H6000" t="s" s="62">
        <v>84</v>
      </c>
      <c r="I6000" s="63"/>
      <c r="P6000" s="36"/>
    </row>
    <row r="6001" s="25" customFormat="1" ht="15" customHeight="1">
      <c r="A6001" t="s" s="37">
        <v>1695</v>
      </c>
      <c r="B6001" s="60"/>
      <c r="C6001" t="s" s="61">
        <v>1642</v>
      </c>
      <c r="G6001" t="s" s="64">
        <v>42</v>
      </c>
      <c r="H6001" t="s" s="62">
        <v>1643</v>
      </c>
      <c r="I6001" s="63"/>
      <c r="M6001" t="s" s="64">
        <v>52</v>
      </c>
      <c r="N6001" t="s" s="64">
        <v>40</v>
      </c>
      <c r="O6001" t="s" s="43">
        <v>1697</v>
      </c>
    </row>
    <row r="6002" s="25" customFormat="1" ht="15" customHeight="1">
      <c r="A6002" t="s" s="37">
        <v>1695</v>
      </c>
      <c r="B6002" s="60"/>
      <c r="C6002" t="s" s="61">
        <v>1644</v>
      </c>
      <c r="G6002" t="s" s="64">
        <v>42</v>
      </c>
      <c r="H6002" t="s" s="62">
        <v>1645</v>
      </c>
      <c r="I6002" s="63"/>
      <c r="M6002" t="s" s="64">
        <v>52</v>
      </c>
      <c r="N6002" t="s" s="64">
        <v>40</v>
      </c>
      <c r="O6002" t="s" s="43">
        <v>1697</v>
      </c>
    </row>
    <row r="6003" s="25" customFormat="1" ht="15" customHeight="1">
      <c r="A6003" t="s" s="37">
        <v>1695</v>
      </c>
      <c r="B6003" s="60"/>
      <c r="C6003" t="s" s="61">
        <v>1699</v>
      </c>
      <c r="G6003" t="s" s="64">
        <v>42</v>
      </c>
      <c r="H6003" t="s" s="62">
        <v>1647</v>
      </c>
      <c r="I6003" s="63"/>
      <c r="O6003" t="s" s="43">
        <v>1697</v>
      </c>
    </row>
    <row r="6004" s="25" customFormat="1" ht="15" customHeight="1">
      <c r="A6004" t="s" s="37">
        <v>1695</v>
      </c>
      <c r="B6004" s="60"/>
      <c r="C6004" t="s" s="61">
        <v>1700</v>
      </c>
      <c r="G6004" t="s" s="64">
        <v>42</v>
      </c>
      <c r="H6004" t="s" s="62">
        <v>1649</v>
      </c>
      <c r="I6004" s="63"/>
      <c r="M6004" t="s" s="64">
        <v>40</v>
      </c>
      <c r="O6004" t="s" s="43">
        <v>1697</v>
      </c>
    </row>
    <row r="6005" s="25" customFormat="1" ht="15" customHeight="1">
      <c r="A6005" t="s" s="37">
        <v>1695</v>
      </c>
      <c r="B6005" s="60"/>
      <c r="C6005" t="s" s="61">
        <v>1701</v>
      </c>
      <c r="G6005" t="s" s="64">
        <v>42</v>
      </c>
      <c r="H6005" t="s" s="62">
        <v>1651</v>
      </c>
      <c r="I6005" s="63"/>
      <c r="M6005" t="s" s="64">
        <v>40</v>
      </c>
      <c r="O6005" t="s" s="43">
        <v>1697</v>
      </c>
    </row>
    <row r="6006" s="25" customFormat="1" ht="15" customHeight="1">
      <c r="A6006" t="s" s="37">
        <v>1695</v>
      </c>
      <c r="B6006" s="60"/>
      <c r="C6006" t="s" s="61">
        <v>1702</v>
      </c>
      <c r="G6006" t="s" s="64">
        <v>42</v>
      </c>
      <c r="H6006" t="s" s="62">
        <v>1653</v>
      </c>
      <c r="I6006" s="63"/>
      <c r="O6006" t="s" s="43">
        <v>1697</v>
      </c>
    </row>
    <row r="6007" s="25" customFormat="1" ht="15" customHeight="1">
      <c r="A6007" t="s" s="37">
        <v>1695</v>
      </c>
      <c r="B6007" s="60"/>
      <c r="C6007" t="s" s="61">
        <v>1703</v>
      </c>
      <c r="G6007" t="s" s="64">
        <v>42</v>
      </c>
      <c r="H6007" t="s" s="62">
        <v>1655</v>
      </c>
      <c r="I6007" s="63"/>
      <c r="O6007" t="s" s="43">
        <v>1697</v>
      </c>
    </row>
    <row r="6008" s="25" customFormat="1" ht="15" customHeight="1">
      <c r="A6008" t="s" s="37">
        <v>1695</v>
      </c>
      <c r="B6008" s="60"/>
      <c r="C6008" t="s" s="61">
        <v>1704</v>
      </c>
      <c r="G6008" t="s" s="64">
        <v>42</v>
      </c>
      <c r="H6008" t="s" s="62">
        <v>1657</v>
      </c>
      <c r="I6008" s="63"/>
      <c r="M6008" t="s" s="64">
        <v>52</v>
      </c>
      <c r="N6008" t="s" s="64">
        <v>40</v>
      </c>
      <c r="O6008" t="s" s="43">
        <v>1697</v>
      </c>
    </row>
    <row r="6009" s="25" customFormat="1" ht="15" customHeight="1">
      <c r="A6009" t="s" s="37">
        <v>1695</v>
      </c>
      <c r="B6009" s="60"/>
      <c r="C6009" t="s" s="61">
        <v>1705</v>
      </c>
      <c r="G6009" t="s" s="64">
        <v>42</v>
      </c>
      <c r="H6009" t="s" s="62">
        <v>1659</v>
      </c>
      <c r="I6009" s="63"/>
      <c r="M6009" t="s" s="64">
        <v>52</v>
      </c>
      <c r="N6009" t="s" s="64">
        <v>40</v>
      </c>
      <c r="O6009" t="s" s="43">
        <v>1697</v>
      </c>
    </row>
    <row r="6010" s="25" customFormat="1" ht="15" customHeight="1">
      <c r="A6010" t="s" s="37">
        <v>1695</v>
      </c>
      <c r="B6010" s="60"/>
      <c r="C6010" t="s" s="61">
        <v>1706</v>
      </c>
      <c r="G6010" t="s" s="64">
        <v>42</v>
      </c>
      <c r="H6010" t="s" s="62">
        <v>1661</v>
      </c>
      <c r="I6010" s="63"/>
      <c r="M6010" t="s" s="64">
        <v>52</v>
      </c>
      <c r="N6010" t="s" s="64">
        <v>40</v>
      </c>
      <c r="T6010" t="s" s="7">
        <v>120</v>
      </c>
    </row>
    <row r="6011" s="25" customFormat="1" ht="15" customHeight="1">
      <c r="A6011" t="s" s="37">
        <v>1695</v>
      </c>
      <c r="B6011" s="60"/>
      <c r="C6011" t="s" s="61">
        <v>1707</v>
      </c>
      <c r="G6011" t="s" s="64">
        <v>42</v>
      </c>
      <c r="H6011" t="s" s="62">
        <v>1663</v>
      </c>
      <c r="I6011" s="63"/>
      <c r="M6011" t="s" s="64">
        <v>52</v>
      </c>
      <c r="N6011" t="s" s="64">
        <v>40</v>
      </c>
      <c r="T6011" t="s" s="7">
        <v>120</v>
      </c>
    </row>
    <row r="6012" s="25" customFormat="1" ht="15" customHeight="1">
      <c r="A6012" t="s" s="37">
        <v>1695</v>
      </c>
      <c r="B6012" s="60"/>
      <c r="C6012" t="s" s="61">
        <v>1746</v>
      </c>
      <c r="G6012" t="s" s="64">
        <v>42</v>
      </c>
      <c r="H6012" t="s" s="62">
        <v>177</v>
      </c>
      <c r="I6012" s="63"/>
      <c r="N6012" t="s" s="64">
        <v>40</v>
      </c>
    </row>
    <row r="6013" s="25" customFormat="1" ht="15" customHeight="1">
      <c r="A6013" t="s" s="37">
        <v>1695</v>
      </c>
      <c r="B6013" s="60"/>
      <c r="C6013" t="s" s="61">
        <v>1750</v>
      </c>
      <c r="G6013" t="s" s="64">
        <v>42</v>
      </c>
      <c r="H6013" t="s" s="62">
        <v>180</v>
      </c>
      <c r="I6013" s="63"/>
      <c r="N6013" t="s" s="64">
        <v>40</v>
      </c>
    </row>
    <row r="6014" s="25" customFormat="1" ht="15" customHeight="1">
      <c r="A6014" t="s" s="37">
        <v>1695</v>
      </c>
      <c r="B6014" s="60"/>
      <c r="C6014" t="s" s="61">
        <v>1708</v>
      </c>
      <c r="G6014" t="s" s="64">
        <v>42</v>
      </c>
      <c r="H6014" t="s" s="62">
        <v>620</v>
      </c>
      <c r="I6014" s="63"/>
      <c r="M6014" t="s" s="64">
        <v>40</v>
      </c>
      <c r="N6014" t="s" s="64">
        <v>40</v>
      </c>
      <c r="O6014" t="s" s="43">
        <v>1697</v>
      </c>
    </row>
    <row r="6015" s="25" customFormat="1" ht="15" customHeight="1">
      <c r="A6015" t="s" s="37">
        <v>1695</v>
      </c>
      <c r="B6015" s="60"/>
      <c r="C6015" t="s" s="61">
        <v>1668</v>
      </c>
      <c r="G6015" t="s" s="64">
        <v>42</v>
      </c>
      <c r="H6015" t="s" s="62">
        <v>1669</v>
      </c>
      <c r="I6015" s="63"/>
      <c r="M6015" t="s" s="64">
        <v>40</v>
      </c>
      <c r="N6015" t="s" s="64">
        <v>40</v>
      </c>
      <c r="O6015" t="s" s="43">
        <v>1697</v>
      </c>
    </row>
    <row r="6016" s="25" customFormat="1" ht="15" customHeight="1">
      <c r="A6016" t="s" s="37">
        <v>1695</v>
      </c>
      <c r="B6016" s="60"/>
      <c r="C6016" t="s" s="61">
        <v>1709</v>
      </c>
      <c r="G6016" t="s" s="64">
        <v>42</v>
      </c>
      <c r="H6016" t="s" s="62">
        <v>1671</v>
      </c>
      <c r="I6016" s="63"/>
      <c r="M6016" t="s" s="64">
        <v>40</v>
      </c>
      <c r="N6016" t="s" s="64">
        <v>40</v>
      </c>
      <c r="O6016" t="s" s="43">
        <v>1697</v>
      </c>
    </row>
    <row r="6017" s="25" customFormat="1" ht="15" customHeight="1">
      <c r="A6017" t="s" s="37">
        <v>1695</v>
      </c>
      <c r="B6017" s="60"/>
      <c r="C6017" t="s" s="61">
        <v>1710</v>
      </c>
      <c r="G6017" t="s" s="64">
        <v>42</v>
      </c>
      <c r="H6017" t="s" s="62">
        <v>1673</v>
      </c>
      <c r="I6017" s="63"/>
      <c r="O6017" t="s" s="43">
        <v>1697</v>
      </c>
    </row>
    <row r="6018" s="25" customFormat="1" ht="15" customHeight="1">
      <c r="A6018" t="s" s="37">
        <v>1695</v>
      </c>
      <c r="B6018" s="60"/>
      <c r="C6018" t="s" s="61">
        <v>1711</v>
      </c>
      <c r="G6018" t="s" s="64">
        <v>42</v>
      </c>
      <c r="H6018" t="s" s="62">
        <v>1675</v>
      </c>
      <c r="I6018" s="63"/>
      <c r="M6018" t="s" s="64">
        <v>40</v>
      </c>
      <c r="N6018" t="s" s="64">
        <v>40</v>
      </c>
      <c r="O6018" t="s" s="43">
        <v>1697</v>
      </c>
    </row>
    <row r="6019" s="25" customFormat="1" ht="15" customHeight="1">
      <c r="A6019" t="s" s="37">
        <v>1695</v>
      </c>
      <c r="B6019" s="60"/>
      <c r="C6019" t="s" s="61">
        <v>1712</v>
      </c>
      <c r="G6019" t="s" s="64">
        <v>42</v>
      </c>
      <c r="H6019" t="s" s="62">
        <v>29</v>
      </c>
      <c r="I6019" s="63"/>
      <c r="O6019" t="s" s="43">
        <v>1697</v>
      </c>
    </row>
    <row r="6020" s="25" customFormat="1" ht="15" customHeight="1">
      <c r="A6020" t="s" s="37">
        <v>1695</v>
      </c>
      <c r="B6020" s="60"/>
      <c r="C6020" t="s" s="65">
        <v>1677</v>
      </c>
      <c r="D6020" s="66"/>
      <c r="E6020" s="66"/>
      <c r="F6020" s="67"/>
      <c r="G6020" t="s" s="64">
        <v>42</v>
      </c>
      <c r="H6020" t="s" s="62">
        <v>1678</v>
      </c>
      <c r="I6020" s="63"/>
    </row>
    <row r="6021" s="25" customFormat="1" ht="15" customHeight="1">
      <c r="A6021" t="s" s="37">
        <v>1695</v>
      </c>
      <c r="B6021" s="60"/>
      <c r="C6021" t="s" s="61">
        <v>1679</v>
      </c>
      <c r="G6021" t="s" s="43">
        <v>105</v>
      </c>
      <c r="H6021" t="s" s="62">
        <v>1680</v>
      </c>
      <c r="I6021" s="63"/>
      <c r="P6021" s="36"/>
    </row>
    <row r="6022" s="25" customFormat="1" ht="15" customHeight="1">
      <c r="A6022" t="s" s="37">
        <v>1695</v>
      </c>
      <c r="B6022" s="60"/>
      <c r="C6022" t="s" s="76">
        <v>1681</v>
      </c>
      <c r="G6022" t="s" s="43">
        <v>62</v>
      </c>
      <c r="H6022" t="s" s="62">
        <v>293</v>
      </c>
      <c r="I6022" s="63"/>
      <c r="N6022" t="s" s="64">
        <v>40</v>
      </c>
      <c r="P6022" t="s" s="43">
        <v>294</v>
      </c>
      <c r="T6022" t="s" s="7">
        <v>249</v>
      </c>
    </row>
    <row r="6023" s="25" customFormat="1" ht="15" customHeight="1">
      <c r="A6023" t="s" s="37">
        <v>1695</v>
      </c>
      <c r="B6023" s="60"/>
      <c r="D6023" t="s" s="61">
        <v>295</v>
      </c>
      <c r="G6023" t="s" s="43">
        <v>42</v>
      </c>
      <c r="H6023" t="s" s="62">
        <v>296</v>
      </c>
      <c r="I6023" s="63"/>
      <c r="M6023" t="s" s="64">
        <v>52</v>
      </c>
      <c r="N6023" t="s" s="64">
        <v>40</v>
      </c>
      <c r="P6023" s="36"/>
      <c r="T6023" t="s" s="7">
        <v>249</v>
      </c>
    </row>
    <row r="6024" s="25" customFormat="1" ht="15" customHeight="1">
      <c r="A6024" t="s" s="37">
        <v>1695</v>
      </c>
      <c r="B6024" s="60"/>
      <c r="D6024" t="s" s="61">
        <v>297</v>
      </c>
      <c r="G6024" t="s" s="43">
        <v>42</v>
      </c>
      <c r="H6024" t="s" s="62">
        <v>298</v>
      </c>
      <c r="I6024" s="63"/>
      <c r="M6024" t="s" s="64">
        <v>52</v>
      </c>
      <c r="N6024" t="s" s="64">
        <v>40</v>
      </c>
      <c r="P6024" s="36"/>
      <c r="T6024" t="s" s="7">
        <v>249</v>
      </c>
    </row>
    <row r="6025" s="25" customFormat="1" ht="15" customHeight="1">
      <c r="A6025" t="s" s="37">
        <v>1695</v>
      </c>
      <c r="B6025" s="60"/>
      <c r="C6025" t="s" s="78">
        <v>1682</v>
      </c>
      <c r="G6025" t="s" s="43">
        <v>62</v>
      </c>
      <c r="H6025" t="s" s="62">
        <v>300</v>
      </c>
      <c r="I6025" s="63"/>
      <c r="M6025" t="s" s="64">
        <v>52</v>
      </c>
      <c r="N6025" t="s" s="64">
        <v>40</v>
      </c>
      <c r="P6025" t="s" s="43">
        <v>294</v>
      </c>
    </row>
    <row r="6026" s="25" customFormat="1" ht="15" customHeight="1">
      <c r="A6026" t="s" s="37">
        <v>1695</v>
      </c>
      <c r="B6026" s="60"/>
      <c r="D6026" t="s" s="65">
        <v>1348</v>
      </c>
      <c r="E6026" s="66"/>
      <c r="F6026" s="67"/>
      <c r="G6026" t="s" s="43">
        <v>42</v>
      </c>
      <c r="H6026" t="s" s="62">
        <v>303</v>
      </c>
      <c r="I6026" s="63"/>
      <c r="P6026" t="s" s="43">
        <v>294</v>
      </c>
    </row>
    <row r="6027" s="25" customFormat="1" ht="15" customHeight="1">
      <c r="A6027" t="s" s="37">
        <v>1695</v>
      </c>
      <c r="B6027" s="60"/>
      <c r="D6027" t="s" s="81">
        <v>304</v>
      </c>
      <c r="G6027" t="s" s="43">
        <v>42</v>
      </c>
      <c r="H6027" t="s" s="62">
        <v>305</v>
      </c>
      <c r="I6027" s="63"/>
      <c r="N6027" t="s" s="64">
        <v>40</v>
      </c>
      <c r="P6027" t="s" s="43">
        <v>294</v>
      </c>
    </row>
    <row r="6028" s="25" customFormat="1" ht="15" customHeight="1">
      <c r="A6028" t="s" s="37">
        <v>1695</v>
      </c>
      <c r="B6028" s="60"/>
      <c r="D6028" t="s" s="65">
        <v>1349</v>
      </c>
      <c r="E6028" s="66"/>
      <c r="F6028" s="67"/>
      <c r="G6028" t="s" s="43">
        <v>42</v>
      </c>
      <c r="H6028" t="s" s="62">
        <v>307</v>
      </c>
      <c r="I6028" s="63"/>
      <c r="P6028" t="s" s="43">
        <v>294</v>
      </c>
    </row>
    <row r="6029" s="25" customFormat="1" ht="15" customHeight="1">
      <c r="A6029" t="s" s="37">
        <v>1695</v>
      </c>
      <c r="B6029" s="60"/>
      <c r="D6029" t="s" s="65">
        <v>1350</v>
      </c>
      <c r="E6029" s="66"/>
      <c r="F6029" s="67"/>
      <c r="G6029" t="s" s="43">
        <v>42</v>
      </c>
      <c r="H6029" t="s" s="62">
        <v>309</v>
      </c>
      <c r="I6029" s="63"/>
      <c r="P6029" t="s" s="43">
        <v>294</v>
      </c>
    </row>
    <row r="6030" s="25" customFormat="1" ht="15" customHeight="1">
      <c r="A6030" t="s" s="37">
        <v>1695</v>
      </c>
      <c r="B6030" s="60"/>
      <c r="D6030" t="s" s="65">
        <v>1351</v>
      </c>
      <c r="E6030" s="66"/>
      <c r="F6030" s="67"/>
      <c r="G6030" t="s" s="43">
        <v>42</v>
      </c>
      <c r="H6030" t="s" s="62">
        <v>311</v>
      </c>
      <c r="I6030" s="63"/>
      <c r="P6030" t="s" s="43">
        <v>294</v>
      </c>
    </row>
    <row r="6031" s="25" customFormat="1" ht="15" customHeight="1">
      <c r="A6031" t="s" s="37">
        <v>1695</v>
      </c>
      <c r="B6031" s="60"/>
      <c r="D6031" t="s" s="61">
        <v>312</v>
      </c>
      <c r="G6031" t="s" s="43">
        <v>42</v>
      </c>
      <c r="H6031" t="s" s="62">
        <v>313</v>
      </c>
      <c r="I6031" s="63"/>
      <c r="N6031" t="s" s="64">
        <v>40</v>
      </c>
      <c r="P6031" t="s" s="43">
        <v>294</v>
      </c>
    </row>
    <row r="6032" s="25" customFormat="1" ht="15" customHeight="1">
      <c r="A6032" t="s" s="37">
        <v>1695</v>
      </c>
      <c r="B6032" s="60"/>
      <c r="D6032" t="s" s="65">
        <v>1352</v>
      </c>
      <c r="E6032" s="66"/>
      <c r="F6032" s="67"/>
      <c r="G6032" t="s" s="43">
        <v>42</v>
      </c>
      <c r="H6032" t="s" s="62">
        <v>315</v>
      </c>
      <c r="I6032" s="63"/>
      <c r="P6032" t="s" s="43">
        <v>294</v>
      </c>
      <c r="T6032" t="s" s="75">
        <v>316</v>
      </c>
    </row>
    <row r="6033" s="25" customFormat="1" ht="15" customHeight="1">
      <c r="A6033" t="s" s="37">
        <v>1695</v>
      </c>
      <c r="B6033" s="60"/>
      <c r="D6033" t="s" s="61">
        <v>317</v>
      </c>
      <c r="G6033" t="s" s="43">
        <v>42</v>
      </c>
      <c r="H6033" t="s" s="62">
        <v>318</v>
      </c>
      <c r="I6033" s="63"/>
      <c r="N6033" t="s" s="64">
        <v>40</v>
      </c>
      <c r="P6033" t="s" s="43">
        <v>294</v>
      </c>
      <c r="T6033" t="s" s="75">
        <v>316</v>
      </c>
    </row>
    <row r="6034" s="25" customFormat="1" ht="15" customHeight="1">
      <c r="A6034" t="s" s="37">
        <v>1695</v>
      </c>
      <c r="B6034" s="60"/>
      <c r="D6034" t="s" s="65">
        <v>1353</v>
      </c>
      <c r="E6034" s="66"/>
      <c r="F6034" s="67"/>
      <c r="G6034" t="s" s="43">
        <v>42</v>
      </c>
      <c r="H6034" t="s" s="62">
        <v>320</v>
      </c>
      <c r="I6034" s="63"/>
      <c r="P6034" t="s" s="43">
        <v>294</v>
      </c>
      <c r="T6034" t="s" s="75">
        <v>316</v>
      </c>
    </row>
    <row r="6035" s="25" customFormat="1" ht="15" customHeight="1">
      <c r="A6035" t="s" s="37">
        <v>1695</v>
      </c>
      <c r="B6035" s="60"/>
      <c r="D6035" t="s" s="65">
        <v>1354</v>
      </c>
      <c r="E6035" s="66"/>
      <c r="F6035" s="67"/>
      <c r="G6035" t="s" s="43">
        <v>42</v>
      </c>
      <c r="H6035" t="s" s="62">
        <v>322</v>
      </c>
      <c r="I6035" s="63"/>
      <c r="P6035" t="s" s="43">
        <v>294</v>
      </c>
      <c r="T6035" t="s" s="75">
        <v>316</v>
      </c>
    </row>
    <row r="6036" s="25" customFormat="1" ht="15" customHeight="1">
      <c r="A6036" t="s" s="37">
        <v>1695</v>
      </c>
      <c r="B6036" s="60"/>
      <c r="D6036" t="s" s="65">
        <v>1355</v>
      </c>
      <c r="E6036" s="66"/>
      <c r="F6036" s="67"/>
      <c r="G6036" t="s" s="43">
        <v>42</v>
      </c>
      <c r="H6036" t="s" s="62">
        <v>324</v>
      </c>
      <c r="I6036" s="63"/>
      <c r="P6036" t="s" s="43">
        <v>294</v>
      </c>
      <c r="T6036" t="s" s="75">
        <v>316</v>
      </c>
    </row>
    <row r="6037" s="25" customFormat="1" ht="15" customHeight="1">
      <c r="A6037" t="s" s="37">
        <v>1695</v>
      </c>
      <c r="B6037" s="60"/>
      <c r="D6037" t="s" s="65">
        <v>1356</v>
      </c>
      <c r="E6037" s="66"/>
      <c r="F6037" s="67"/>
      <c r="G6037" t="s" s="43">
        <v>42</v>
      </c>
      <c r="H6037" t="s" s="62">
        <v>326</v>
      </c>
      <c r="I6037" s="63"/>
      <c r="P6037" s="36"/>
    </row>
    <row r="6038" s="25" customFormat="1" ht="15" customHeight="1">
      <c r="A6038" t="s" s="37">
        <v>1695</v>
      </c>
      <c r="B6038" s="60"/>
      <c r="D6038" t="s" s="65">
        <v>1357</v>
      </c>
      <c r="E6038" s="66"/>
      <c r="F6038" s="67"/>
      <c r="G6038" t="s" s="43">
        <v>42</v>
      </c>
      <c r="H6038" t="s" s="62">
        <v>328</v>
      </c>
      <c r="I6038" s="63"/>
      <c r="P6038" s="36"/>
    </row>
    <row r="6039" s="25" customFormat="1" ht="15" customHeight="1">
      <c r="A6039" t="s" s="37">
        <v>1695</v>
      </c>
      <c r="B6039" s="60"/>
      <c r="D6039" t="s" s="65">
        <v>329</v>
      </c>
      <c r="E6039" s="66"/>
      <c r="F6039" s="67"/>
      <c r="G6039" t="s" s="43">
        <v>42</v>
      </c>
      <c r="H6039" t="s" s="62">
        <v>330</v>
      </c>
      <c r="I6039" s="63"/>
      <c r="P6039" t="s" s="43">
        <v>294</v>
      </c>
      <c r="T6039" t="s" s="75">
        <v>316</v>
      </c>
    </row>
    <row r="6040" s="25" customFormat="1" ht="15" customHeight="1">
      <c r="A6040" t="s" s="37">
        <v>1695</v>
      </c>
      <c r="B6040" s="60"/>
      <c r="D6040" t="s" s="65">
        <v>1358</v>
      </c>
      <c r="E6040" s="66"/>
      <c r="F6040" s="67"/>
      <c r="G6040" t="s" s="43">
        <v>62</v>
      </c>
      <c r="H6040" t="s" s="62">
        <v>332</v>
      </c>
      <c r="I6040" s="63"/>
      <c r="P6040" t="s" s="43">
        <v>294</v>
      </c>
    </row>
    <row r="6041" s="25" customFormat="1" ht="15" customHeight="1">
      <c r="A6041" t="s" s="37">
        <v>1695</v>
      </c>
      <c r="B6041" s="60"/>
      <c r="C6041" t="s" s="76">
        <v>1713</v>
      </c>
      <c r="G6041" t="s" s="64">
        <v>62</v>
      </c>
      <c r="H6041" t="s" s="62">
        <v>1684</v>
      </c>
      <c r="I6041" s="63"/>
    </row>
    <row r="6042" s="25" customFormat="1" ht="15" customHeight="1">
      <c r="A6042" t="s" s="37">
        <v>1695</v>
      </c>
      <c r="B6042" s="60"/>
      <c r="D6042" t="s" s="65">
        <v>1638</v>
      </c>
      <c r="E6042" s="66"/>
      <c r="F6042" s="67"/>
      <c r="G6042" t="s" s="64">
        <v>42</v>
      </c>
      <c r="H6042" t="s" s="77">
        <v>78</v>
      </c>
      <c r="I6042" s="63"/>
      <c r="S6042" t="s" s="7">
        <v>358</v>
      </c>
    </row>
    <row r="6043" s="25" customFormat="1" ht="15" customHeight="1">
      <c r="A6043" t="s" s="37">
        <v>1695</v>
      </c>
      <c r="B6043" s="60"/>
      <c r="D6043" t="s" s="61">
        <v>1698</v>
      </c>
      <c r="G6043" t="s" s="64">
        <v>42</v>
      </c>
      <c r="H6043" t="s" s="77">
        <v>1714</v>
      </c>
      <c r="I6043" s="63"/>
      <c r="S6043" t="s" s="7">
        <v>358</v>
      </c>
    </row>
    <row r="6044" s="25" customFormat="1" ht="15" customHeight="1">
      <c r="A6044" t="s" s="37">
        <v>1695</v>
      </c>
      <c r="B6044" s="60"/>
      <c r="D6044" t="s" s="61">
        <v>1715</v>
      </c>
      <c r="G6044" t="s" s="64">
        <v>42</v>
      </c>
      <c r="H6044" t="s" s="77">
        <v>1640</v>
      </c>
      <c r="I6044" s="63"/>
      <c r="S6044" t="s" s="7">
        <v>358</v>
      </c>
    </row>
    <row r="6045" s="25" customFormat="1" ht="15" customHeight="1">
      <c r="A6045" t="s" s="37">
        <v>1695</v>
      </c>
      <c r="B6045" s="60"/>
      <c r="D6045" t="s" s="61">
        <v>1716</v>
      </c>
      <c r="G6045" t="s" s="64">
        <v>42</v>
      </c>
      <c r="H6045" t="s" s="77">
        <v>1717</v>
      </c>
      <c r="I6045" s="63"/>
      <c r="S6045" t="s" s="7">
        <v>358</v>
      </c>
    </row>
    <row r="6046" s="25" customFormat="1" ht="15" customHeight="1">
      <c r="A6046" t="s" s="37">
        <v>1695</v>
      </c>
      <c r="B6046" s="60"/>
      <c r="D6046" t="s" s="61">
        <v>1718</v>
      </c>
      <c r="G6046" t="s" s="64">
        <v>42</v>
      </c>
      <c r="H6046" t="s" s="77">
        <v>1719</v>
      </c>
      <c r="I6046" s="63"/>
      <c r="S6046" t="s" s="7">
        <v>358</v>
      </c>
    </row>
    <row r="6047" s="25" customFormat="1" ht="15" customHeight="1">
      <c r="A6047" t="s" s="37">
        <v>1695</v>
      </c>
      <c r="B6047" s="60"/>
      <c r="D6047" t="s" s="61">
        <v>1685</v>
      </c>
      <c r="G6047" t="s" s="43">
        <v>105</v>
      </c>
      <c r="H6047" t="s" s="77">
        <v>1720</v>
      </c>
      <c r="I6047" s="63"/>
      <c r="P6047" s="36"/>
      <c r="S6047" t="s" s="7">
        <v>358</v>
      </c>
    </row>
    <row r="6048" s="25" customFormat="1" ht="15" customHeight="1">
      <c r="A6048" t="s" s="37">
        <v>1695</v>
      </c>
      <c r="B6048" s="60"/>
      <c r="C6048" t="s" s="61">
        <v>1685</v>
      </c>
      <c r="G6048" t="s" s="64">
        <v>42</v>
      </c>
      <c r="H6048" t="s" s="62">
        <v>1722</v>
      </c>
      <c r="I6048" s="63"/>
      <c r="M6048" t="s" s="64">
        <v>52</v>
      </c>
      <c r="N6048" t="s" s="64">
        <v>40</v>
      </c>
      <c r="O6048" t="s" s="43">
        <v>165</v>
      </c>
    </row>
    <row r="6049" s="25" customFormat="1" ht="15" customHeight="1">
      <c r="A6049" t="s" s="37">
        <v>1695</v>
      </c>
      <c r="B6049" s="60"/>
      <c r="C6049" t="s" s="61">
        <v>1751</v>
      </c>
      <c r="G6049" t="s" s="64">
        <v>42</v>
      </c>
      <c r="H6049" t="s" s="62">
        <v>1752</v>
      </c>
      <c r="I6049" s="63"/>
      <c r="M6049" t="s" s="64">
        <v>40</v>
      </c>
      <c r="O6049" t="s" s="43">
        <v>1697</v>
      </c>
    </row>
    <row r="6050" s="25" customFormat="1" ht="15" customHeight="1">
      <c r="A6050" t="s" s="37">
        <v>1695</v>
      </c>
      <c r="B6050" s="60"/>
      <c r="C6050" t="s" s="61">
        <v>1756</v>
      </c>
      <c r="G6050" t="s" s="64">
        <v>42</v>
      </c>
      <c r="H6050" t="s" s="62">
        <v>221</v>
      </c>
      <c r="I6050" s="63"/>
      <c r="M6050" t="s" s="64">
        <v>52</v>
      </c>
      <c r="N6050" t="s" s="64">
        <v>40</v>
      </c>
      <c r="O6050" t="s" s="43">
        <v>1697</v>
      </c>
    </row>
    <row r="6051" s="25" customFormat="1" ht="15" customHeight="1">
      <c r="A6051" t="s" s="37">
        <v>1695</v>
      </c>
      <c r="B6051" s="60"/>
      <c r="C6051" t="s" s="61">
        <v>1792</v>
      </c>
      <c r="G6051" t="s" s="64">
        <v>42</v>
      </c>
      <c r="H6051" t="s" s="62">
        <v>1785</v>
      </c>
      <c r="I6051" s="63"/>
      <c r="M6051" t="s" s="64">
        <v>52</v>
      </c>
      <c r="N6051" t="s" s="64">
        <v>40</v>
      </c>
      <c r="O6051" t="s" s="43">
        <v>1697</v>
      </c>
    </row>
    <row r="6052" s="25" customFormat="1" ht="15" customHeight="1">
      <c r="A6052" t="s" s="37">
        <v>1695</v>
      </c>
      <c r="B6052" s="98"/>
      <c r="C6052" t="s" s="61">
        <v>1805</v>
      </c>
      <c r="G6052" t="s" s="64">
        <v>42</v>
      </c>
      <c r="H6052" t="s" s="62">
        <v>1808</v>
      </c>
      <c r="I6052" s="63"/>
      <c r="M6052" t="s" s="64">
        <v>52</v>
      </c>
      <c r="N6052" t="s" s="64">
        <v>40</v>
      </c>
      <c r="O6052" t="s" s="43">
        <v>1697</v>
      </c>
    </row>
    <row r="6053" s="25" customFormat="1" ht="15" customHeight="1">
      <c r="A6053" t="s" s="37">
        <v>1695</v>
      </c>
      <c r="B6053" t="s" s="52">
        <v>1809</v>
      </c>
      <c r="C6053" s="53"/>
      <c r="D6053" s="53"/>
      <c r="E6053" s="53"/>
      <c r="F6053" s="54"/>
      <c r="G6053" s="59"/>
      <c r="H6053" t="s" s="56">
        <v>1810</v>
      </c>
      <c r="I6053" s="99"/>
      <c r="J6053" s="58"/>
      <c r="K6053" s="59"/>
      <c r="L6053" s="55"/>
      <c r="M6053" s="59"/>
      <c r="N6053" s="59"/>
      <c r="O6053" s="55"/>
      <c r="P6053" s="59"/>
    </row>
    <row r="6054" s="25" customFormat="1" ht="15" customHeight="1">
      <c r="A6054" t="s" s="37">
        <v>1695</v>
      </c>
      <c r="B6054" s="60"/>
      <c r="C6054" t="s" s="61">
        <v>41</v>
      </c>
      <c r="G6054" t="s" s="64">
        <v>42</v>
      </c>
      <c r="H6054" t="s" s="62">
        <v>20</v>
      </c>
      <c r="I6054" s="63"/>
      <c r="O6054" t="s" s="43">
        <v>1697</v>
      </c>
    </row>
    <row r="6055" s="25" customFormat="1" ht="15" customHeight="1">
      <c r="A6055" t="s" s="37">
        <v>1695</v>
      </c>
      <c r="B6055" s="60"/>
      <c r="C6055" t="s" s="61">
        <v>45</v>
      </c>
      <c r="G6055" t="s" s="64">
        <v>42</v>
      </c>
      <c r="H6055" t="s" s="62">
        <v>46</v>
      </c>
      <c r="I6055" s="63"/>
      <c r="M6055" t="s" s="64">
        <v>40</v>
      </c>
      <c r="N6055" t="s" s="64">
        <v>40</v>
      </c>
      <c r="O6055" t="s" s="43">
        <v>1697</v>
      </c>
    </row>
    <row r="6056" s="25" customFormat="1" ht="15" customHeight="1">
      <c r="A6056" t="s" s="37">
        <v>1695</v>
      </c>
      <c r="B6056" s="60"/>
      <c r="C6056" t="s" s="65">
        <v>48</v>
      </c>
      <c r="D6056" s="66"/>
      <c r="E6056" s="66"/>
      <c r="F6056" s="67"/>
      <c r="G6056" t="s" s="43">
        <v>42</v>
      </c>
      <c r="H6056" t="s" s="62">
        <v>49</v>
      </c>
      <c r="I6056" s="63"/>
      <c r="P6056" s="36"/>
    </row>
    <row r="6057" s="25" customFormat="1" ht="15" customHeight="1">
      <c r="A6057" t="s" s="37">
        <v>1695</v>
      </c>
      <c r="B6057" s="60"/>
      <c r="C6057" t="s" s="61">
        <v>50</v>
      </c>
      <c r="G6057" t="s" s="64">
        <v>42</v>
      </c>
      <c r="H6057" t="s" s="62">
        <v>51</v>
      </c>
      <c r="I6057" s="63"/>
      <c r="M6057" t="s" s="64">
        <v>52</v>
      </c>
      <c r="N6057" t="s" s="64">
        <v>40</v>
      </c>
      <c r="S6057" t="s" s="7">
        <v>53</v>
      </c>
    </row>
    <row r="6058" s="25" customFormat="1" ht="15" customHeight="1">
      <c r="A6058" t="s" s="37">
        <v>1695</v>
      </c>
      <c r="B6058" s="60"/>
      <c r="C6058" t="s" s="61">
        <v>54</v>
      </c>
      <c r="G6058" t="s" s="64">
        <v>42</v>
      </c>
      <c r="H6058" t="s" s="62">
        <v>55</v>
      </c>
      <c r="I6058" s="63"/>
      <c r="S6058" t="s" s="7">
        <v>56</v>
      </c>
    </row>
    <row r="6059" s="25" customFormat="1" ht="15" customHeight="1">
      <c r="A6059" t="s" s="37">
        <v>1695</v>
      </c>
      <c r="B6059" s="60"/>
      <c r="C6059" t="s" s="65">
        <v>57</v>
      </c>
      <c r="D6059" s="66"/>
      <c r="E6059" s="66"/>
      <c r="F6059" s="67"/>
      <c r="G6059" t="s" s="43">
        <v>42</v>
      </c>
      <c r="H6059" t="s" s="62">
        <v>58</v>
      </c>
      <c r="I6059" s="63"/>
      <c r="P6059" s="36"/>
    </row>
    <row r="6060" s="25" customFormat="1" ht="15" customHeight="1">
      <c r="A6060" t="s" s="37">
        <v>1695</v>
      </c>
      <c r="B6060" s="60"/>
      <c r="C6060" t="s" s="65">
        <v>59</v>
      </c>
      <c r="D6060" s="66"/>
      <c r="E6060" s="66"/>
      <c r="F6060" s="67"/>
      <c r="G6060" t="s" s="43">
        <v>42</v>
      </c>
      <c r="H6060" t="s" s="62">
        <v>60</v>
      </c>
      <c r="I6060" s="63"/>
      <c r="P6060" s="36"/>
    </row>
    <row r="6061" s="25" customFormat="1" ht="15" customHeight="1">
      <c r="A6061" t="s" s="37">
        <v>1695</v>
      </c>
      <c r="B6061" s="60"/>
      <c r="C6061" t="s" s="65">
        <v>1638</v>
      </c>
      <c r="D6061" s="66"/>
      <c r="E6061" s="66"/>
      <c r="F6061" s="67"/>
      <c r="G6061" t="s" s="43">
        <v>42</v>
      </c>
      <c r="H6061" t="s" s="62">
        <v>238</v>
      </c>
      <c r="I6061" s="63"/>
      <c r="P6061" s="36"/>
    </row>
    <row r="6062" s="25" customFormat="1" ht="15" customHeight="1">
      <c r="A6062" t="s" s="37">
        <v>1695</v>
      </c>
      <c r="B6062" s="60"/>
      <c r="C6062" t="s" s="61">
        <v>1698</v>
      </c>
      <c r="G6062" t="s" s="64">
        <v>42</v>
      </c>
      <c r="H6062" t="s" s="62">
        <v>1749</v>
      </c>
      <c r="I6062" s="63"/>
      <c r="M6062" t="s" s="64">
        <v>52</v>
      </c>
      <c r="N6062" t="s" s="64">
        <v>40</v>
      </c>
      <c r="O6062" t="s" s="43">
        <v>1697</v>
      </c>
    </row>
    <row r="6063" s="25" customFormat="1" ht="15" customHeight="1">
      <c r="A6063" t="s" s="37">
        <v>1695</v>
      </c>
      <c r="B6063" s="60"/>
      <c r="C6063" t="s" s="65">
        <v>1641</v>
      </c>
      <c r="D6063" s="66"/>
      <c r="E6063" s="66"/>
      <c r="F6063" s="67"/>
      <c r="G6063" t="s" s="43">
        <v>42</v>
      </c>
      <c r="H6063" t="s" s="62">
        <v>84</v>
      </c>
      <c r="I6063" s="63"/>
      <c r="P6063" s="36"/>
    </row>
    <row r="6064" s="25" customFormat="1" ht="15" customHeight="1">
      <c r="A6064" t="s" s="37">
        <v>1695</v>
      </c>
      <c r="B6064" s="60"/>
      <c r="C6064" t="s" s="61">
        <v>1642</v>
      </c>
      <c r="G6064" t="s" s="64">
        <v>42</v>
      </c>
      <c r="H6064" t="s" s="62">
        <v>1643</v>
      </c>
      <c r="I6064" s="63"/>
      <c r="M6064" t="s" s="64">
        <v>52</v>
      </c>
      <c r="N6064" t="s" s="64">
        <v>40</v>
      </c>
      <c r="O6064" t="s" s="43">
        <v>1697</v>
      </c>
    </row>
    <row r="6065" s="25" customFormat="1" ht="15" customHeight="1">
      <c r="A6065" t="s" s="37">
        <v>1695</v>
      </c>
      <c r="B6065" s="60"/>
      <c r="C6065" t="s" s="61">
        <v>1644</v>
      </c>
      <c r="G6065" t="s" s="64">
        <v>42</v>
      </c>
      <c r="H6065" t="s" s="62">
        <v>1645</v>
      </c>
      <c r="I6065" s="63"/>
      <c r="M6065" t="s" s="64">
        <v>52</v>
      </c>
      <c r="N6065" t="s" s="64">
        <v>40</v>
      </c>
      <c r="O6065" t="s" s="43">
        <v>1697</v>
      </c>
    </row>
    <row r="6066" s="25" customFormat="1" ht="15" customHeight="1">
      <c r="A6066" t="s" s="37">
        <v>1695</v>
      </c>
      <c r="B6066" s="60"/>
      <c r="C6066" t="s" s="61">
        <v>1699</v>
      </c>
      <c r="G6066" t="s" s="64">
        <v>42</v>
      </c>
      <c r="H6066" t="s" s="62">
        <v>1647</v>
      </c>
      <c r="I6066" s="63"/>
      <c r="O6066" t="s" s="43">
        <v>1697</v>
      </c>
    </row>
    <row r="6067" s="25" customFormat="1" ht="15" customHeight="1">
      <c r="A6067" t="s" s="37">
        <v>1695</v>
      </c>
      <c r="B6067" s="60"/>
      <c r="C6067" t="s" s="61">
        <v>1700</v>
      </c>
      <c r="G6067" t="s" s="64">
        <v>42</v>
      </c>
      <c r="H6067" t="s" s="62">
        <v>1649</v>
      </c>
      <c r="I6067" s="63"/>
      <c r="M6067" t="s" s="64">
        <v>40</v>
      </c>
      <c r="O6067" t="s" s="43">
        <v>1697</v>
      </c>
    </row>
    <row r="6068" s="25" customFormat="1" ht="15" customHeight="1">
      <c r="A6068" t="s" s="37">
        <v>1695</v>
      </c>
      <c r="B6068" s="60"/>
      <c r="C6068" t="s" s="61">
        <v>1701</v>
      </c>
      <c r="G6068" t="s" s="64">
        <v>42</v>
      </c>
      <c r="H6068" t="s" s="62">
        <v>1651</v>
      </c>
      <c r="I6068" s="63"/>
      <c r="M6068" t="s" s="64">
        <v>40</v>
      </c>
      <c r="O6068" t="s" s="43">
        <v>1697</v>
      </c>
    </row>
    <row r="6069" s="25" customFormat="1" ht="15" customHeight="1">
      <c r="A6069" t="s" s="37">
        <v>1695</v>
      </c>
      <c r="B6069" s="60"/>
      <c r="C6069" t="s" s="61">
        <v>1702</v>
      </c>
      <c r="G6069" t="s" s="64">
        <v>42</v>
      </c>
      <c r="H6069" t="s" s="62">
        <v>1653</v>
      </c>
      <c r="I6069" s="63"/>
      <c r="O6069" t="s" s="43">
        <v>1697</v>
      </c>
    </row>
    <row r="6070" s="25" customFormat="1" ht="15" customHeight="1">
      <c r="A6070" t="s" s="37">
        <v>1695</v>
      </c>
      <c r="B6070" s="60"/>
      <c r="C6070" t="s" s="61">
        <v>1703</v>
      </c>
      <c r="G6070" t="s" s="64">
        <v>42</v>
      </c>
      <c r="H6070" t="s" s="62">
        <v>1655</v>
      </c>
      <c r="I6070" s="63"/>
      <c r="O6070" t="s" s="43">
        <v>1697</v>
      </c>
    </row>
    <row r="6071" s="25" customFormat="1" ht="15" customHeight="1">
      <c r="A6071" t="s" s="37">
        <v>1695</v>
      </c>
      <c r="B6071" s="60"/>
      <c r="C6071" t="s" s="61">
        <v>1704</v>
      </c>
      <c r="G6071" t="s" s="64">
        <v>42</v>
      </c>
      <c r="H6071" t="s" s="62">
        <v>1657</v>
      </c>
      <c r="I6071" s="63"/>
      <c r="M6071" t="s" s="64">
        <v>52</v>
      </c>
      <c r="N6071" t="s" s="64">
        <v>40</v>
      </c>
      <c r="O6071" t="s" s="43">
        <v>1697</v>
      </c>
    </row>
    <row r="6072" s="25" customFormat="1" ht="15" customHeight="1">
      <c r="A6072" t="s" s="37">
        <v>1695</v>
      </c>
      <c r="B6072" s="60"/>
      <c r="C6072" t="s" s="61">
        <v>1705</v>
      </c>
      <c r="G6072" t="s" s="64">
        <v>42</v>
      </c>
      <c r="H6072" t="s" s="62">
        <v>1659</v>
      </c>
      <c r="I6072" s="63"/>
      <c r="M6072" t="s" s="64">
        <v>52</v>
      </c>
      <c r="N6072" t="s" s="64">
        <v>40</v>
      </c>
      <c r="O6072" t="s" s="43">
        <v>1697</v>
      </c>
    </row>
    <row r="6073" s="25" customFormat="1" ht="15" customHeight="1">
      <c r="A6073" t="s" s="37">
        <v>1695</v>
      </c>
      <c r="B6073" s="60"/>
      <c r="C6073" t="s" s="61">
        <v>1706</v>
      </c>
      <c r="G6073" t="s" s="64">
        <v>42</v>
      </c>
      <c r="H6073" t="s" s="62">
        <v>1661</v>
      </c>
      <c r="I6073" s="63"/>
      <c r="M6073" t="s" s="64">
        <v>52</v>
      </c>
      <c r="N6073" t="s" s="64">
        <v>40</v>
      </c>
      <c r="T6073" t="s" s="7">
        <v>120</v>
      </c>
    </row>
    <row r="6074" s="25" customFormat="1" ht="15" customHeight="1">
      <c r="A6074" t="s" s="37">
        <v>1695</v>
      </c>
      <c r="B6074" s="60"/>
      <c r="C6074" t="s" s="61">
        <v>1707</v>
      </c>
      <c r="G6074" t="s" s="64">
        <v>42</v>
      </c>
      <c r="H6074" t="s" s="62">
        <v>1663</v>
      </c>
      <c r="I6074" s="63"/>
      <c r="M6074" t="s" s="64">
        <v>52</v>
      </c>
      <c r="N6074" t="s" s="64">
        <v>40</v>
      </c>
      <c r="T6074" t="s" s="7">
        <v>120</v>
      </c>
    </row>
    <row r="6075" s="25" customFormat="1" ht="15" customHeight="1">
      <c r="A6075" t="s" s="37">
        <v>1695</v>
      </c>
      <c r="B6075" s="60"/>
      <c r="C6075" t="s" s="61">
        <v>1746</v>
      </c>
      <c r="G6075" t="s" s="64">
        <v>42</v>
      </c>
      <c r="H6075" t="s" s="62">
        <v>177</v>
      </c>
      <c r="I6075" s="63"/>
      <c r="N6075" t="s" s="64">
        <v>40</v>
      </c>
    </row>
    <row r="6076" s="25" customFormat="1" ht="15" customHeight="1">
      <c r="A6076" t="s" s="37">
        <v>1695</v>
      </c>
      <c r="B6076" s="60"/>
      <c r="C6076" t="s" s="61">
        <v>1750</v>
      </c>
      <c r="G6076" t="s" s="64">
        <v>42</v>
      </c>
      <c r="H6076" t="s" s="62">
        <v>180</v>
      </c>
      <c r="I6076" s="63"/>
      <c r="N6076" t="s" s="64">
        <v>40</v>
      </c>
    </row>
    <row r="6077" s="25" customFormat="1" ht="15" customHeight="1">
      <c r="A6077" t="s" s="37">
        <v>1695</v>
      </c>
      <c r="B6077" s="60"/>
      <c r="C6077" t="s" s="61">
        <v>1708</v>
      </c>
      <c r="G6077" t="s" s="64">
        <v>42</v>
      </c>
      <c r="H6077" t="s" s="62">
        <v>620</v>
      </c>
      <c r="I6077" s="63"/>
      <c r="M6077" t="s" s="64">
        <v>40</v>
      </c>
      <c r="N6077" t="s" s="64">
        <v>40</v>
      </c>
      <c r="O6077" t="s" s="43">
        <v>1697</v>
      </c>
    </row>
    <row r="6078" s="25" customFormat="1" ht="15" customHeight="1">
      <c r="A6078" t="s" s="37">
        <v>1695</v>
      </c>
      <c r="B6078" s="60"/>
      <c r="C6078" t="s" s="61">
        <v>1668</v>
      </c>
      <c r="G6078" t="s" s="64">
        <v>42</v>
      </c>
      <c r="H6078" t="s" s="62">
        <v>1669</v>
      </c>
      <c r="I6078" s="63"/>
      <c r="M6078" t="s" s="64">
        <v>40</v>
      </c>
      <c r="N6078" t="s" s="64">
        <v>40</v>
      </c>
      <c r="O6078" t="s" s="43">
        <v>1697</v>
      </c>
    </row>
    <row r="6079" s="25" customFormat="1" ht="15" customHeight="1">
      <c r="A6079" t="s" s="37">
        <v>1695</v>
      </c>
      <c r="B6079" s="60"/>
      <c r="C6079" t="s" s="61">
        <v>1709</v>
      </c>
      <c r="G6079" t="s" s="64">
        <v>42</v>
      </c>
      <c r="H6079" t="s" s="62">
        <v>1671</v>
      </c>
      <c r="I6079" s="63"/>
      <c r="M6079" t="s" s="64">
        <v>40</v>
      </c>
      <c r="N6079" t="s" s="64">
        <v>40</v>
      </c>
      <c r="O6079" t="s" s="43">
        <v>1697</v>
      </c>
    </row>
    <row r="6080" s="25" customFormat="1" ht="15" customHeight="1">
      <c r="A6080" t="s" s="37">
        <v>1695</v>
      </c>
      <c r="B6080" s="60"/>
      <c r="C6080" t="s" s="61">
        <v>1710</v>
      </c>
      <c r="G6080" t="s" s="64">
        <v>42</v>
      </c>
      <c r="H6080" t="s" s="62">
        <v>1673</v>
      </c>
      <c r="I6080" s="63"/>
      <c r="O6080" t="s" s="43">
        <v>1697</v>
      </c>
    </row>
    <row r="6081" s="25" customFormat="1" ht="15" customHeight="1">
      <c r="A6081" t="s" s="37">
        <v>1695</v>
      </c>
      <c r="B6081" s="60"/>
      <c r="C6081" t="s" s="61">
        <v>1711</v>
      </c>
      <c r="G6081" t="s" s="64">
        <v>42</v>
      </c>
      <c r="H6081" t="s" s="62">
        <v>1675</v>
      </c>
      <c r="I6081" s="63"/>
      <c r="M6081" t="s" s="64">
        <v>40</v>
      </c>
      <c r="N6081" t="s" s="64">
        <v>40</v>
      </c>
      <c r="O6081" t="s" s="43">
        <v>1697</v>
      </c>
    </row>
    <row r="6082" s="25" customFormat="1" ht="15" customHeight="1">
      <c r="A6082" t="s" s="37">
        <v>1695</v>
      </c>
      <c r="B6082" s="60"/>
      <c r="C6082" t="s" s="61">
        <v>1712</v>
      </c>
      <c r="G6082" t="s" s="64">
        <v>42</v>
      </c>
      <c r="H6082" t="s" s="62">
        <v>29</v>
      </c>
      <c r="I6082" s="63"/>
      <c r="O6082" t="s" s="43">
        <v>1697</v>
      </c>
    </row>
    <row r="6083" s="25" customFormat="1" ht="15" customHeight="1">
      <c r="A6083" t="s" s="37">
        <v>1695</v>
      </c>
      <c r="B6083" s="60"/>
      <c r="C6083" t="s" s="65">
        <v>1677</v>
      </c>
      <c r="D6083" s="66"/>
      <c r="E6083" s="66"/>
      <c r="F6083" s="67"/>
      <c r="G6083" t="s" s="64">
        <v>42</v>
      </c>
      <c r="H6083" t="s" s="62">
        <v>1678</v>
      </c>
      <c r="I6083" s="63"/>
    </row>
    <row r="6084" s="25" customFormat="1" ht="15" customHeight="1">
      <c r="A6084" t="s" s="37">
        <v>1695</v>
      </c>
      <c r="B6084" s="60"/>
      <c r="C6084" t="s" s="61">
        <v>1679</v>
      </c>
      <c r="G6084" t="s" s="43">
        <v>105</v>
      </c>
      <c r="H6084" t="s" s="62">
        <v>1680</v>
      </c>
      <c r="I6084" s="63"/>
      <c r="P6084" s="36"/>
    </row>
    <row r="6085" s="25" customFormat="1" ht="15" customHeight="1">
      <c r="A6085" t="s" s="37">
        <v>1695</v>
      </c>
      <c r="B6085" s="60"/>
      <c r="C6085" t="s" s="76">
        <v>1681</v>
      </c>
      <c r="G6085" t="s" s="43">
        <v>62</v>
      </c>
      <c r="H6085" t="s" s="62">
        <v>293</v>
      </c>
      <c r="I6085" s="63"/>
      <c r="N6085" t="s" s="64">
        <v>40</v>
      </c>
      <c r="P6085" t="s" s="43">
        <v>294</v>
      </c>
      <c r="T6085" t="s" s="7">
        <v>249</v>
      </c>
    </row>
    <row r="6086" s="25" customFormat="1" ht="15" customHeight="1">
      <c r="A6086" t="s" s="37">
        <v>1695</v>
      </c>
      <c r="B6086" s="60"/>
      <c r="D6086" t="s" s="61">
        <v>295</v>
      </c>
      <c r="G6086" t="s" s="43">
        <v>42</v>
      </c>
      <c r="H6086" t="s" s="62">
        <v>296</v>
      </c>
      <c r="I6086" s="63"/>
      <c r="M6086" t="s" s="64">
        <v>52</v>
      </c>
      <c r="N6086" t="s" s="64">
        <v>40</v>
      </c>
      <c r="P6086" s="36"/>
      <c r="T6086" t="s" s="7">
        <v>249</v>
      </c>
    </row>
    <row r="6087" s="25" customFormat="1" ht="15" customHeight="1">
      <c r="A6087" t="s" s="37">
        <v>1695</v>
      </c>
      <c r="B6087" s="60"/>
      <c r="D6087" t="s" s="61">
        <v>297</v>
      </c>
      <c r="G6087" t="s" s="43">
        <v>42</v>
      </c>
      <c r="H6087" t="s" s="62">
        <v>298</v>
      </c>
      <c r="I6087" s="63"/>
      <c r="M6087" t="s" s="64">
        <v>52</v>
      </c>
      <c r="N6087" t="s" s="64">
        <v>40</v>
      </c>
      <c r="P6087" s="36"/>
      <c r="T6087" t="s" s="7">
        <v>249</v>
      </c>
    </row>
    <row r="6088" s="25" customFormat="1" ht="15" customHeight="1">
      <c r="A6088" t="s" s="37">
        <v>1695</v>
      </c>
      <c r="B6088" s="60"/>
      <c r="C6088" t="s" s="78">
        <v>1682</v>
      </c>
      <c r="G6088" t="s" s="43">
        <v>62</v>
      </c>
      <c r="H6088" t="s" s="62">
        <v>300</v>
      </c>
      <c r="I6088" s="63"/>
      <c r="M6088" t="s" s="64">
        <v>52</v>
      </c>
      <c r="N6088" t="s" s="64">
        <v>40</v>
      </c>
      <c r="P6088" t="s" s="43">
        <v>294</v>
      </c>
    </row>
    <row r="6089" s="25" customFormat="1" ht="15" customHeight="1">
      <c r="A6089" t="s" s="37">
        <v>1695</v>
      </c>
      <c r="B6089" s="60"/>
      <c r="D6089" t="s" s="65">
        <v>1348</v>
      </c>
      <c r="E6089" s="66"/>
      <c r="F6089" s="67"/>
      <c r="G6089" t="s" s="43">
        <v>42</v>
      </c>
      <c r="H6089" t="s" s="62">
        <v>303</v>
      </c>
      <c r="I6089" s="63"/>
      <c r="P6089" t="s" s="43">
        <v>294</v>
      </c>
    </row>
    <row r="6090" s="25" customFormat="1" ht="15" customHeight="1">
      <c r="A6090" t="s" s="37">
        <v>1695</v>
      </c>
      <c r="B6090" s="60"/>
      <c r="D6090" t="s" s="81">
        <v>304</v>
      </c>
      <c r="G6090" t="s" s="43">
        <v>42</v>
      </c>
      <c r="H6090" t="s" s="62">
        <v>305</v>
      </c>
      <c r="I6090" s="63"/>
      <c r="N6090" t="s" s="64">
        <v>40</v>
      </c>
      <c r="P6090" t="s" s="43">
        <v>294</v>
      </c>
    </row>
    <row r="6091" s="25" customFormat="1" ht="15" customHeight="1">
      <c r="A6091" t="s" s="37">
        <v>1695</v>
      </c>
      <c r="B6091" s="60"/>
      <c r="D6091" t="s" s="65">
        <v>1349</v>
      </c>
      <c r="E6091" s="66"/>
      <c r="F6091" s="67"/>
      <c r="G6091" t="s" s="43">
        <v>42</v>
      </c>
      <c r="H6091" t="s" s="62">
        <v>307</v>
      </c>
      <c r="I6091" s="63"/>
      <c r="P6091" t="s" s="43">
        <v>294</v>
      </c>
    </row>
    <row r="6092" s="25" customFormat="1" ht="15" customHeight="1">
      <c r="A6092" t="s" s="37">
        <v>1695</v>
      </c>
      <c r="B6092" s="60"/>
      <c r="D6092" t="s" s="65">
        <v>1350</v>
      </c>
      <c r="E6092" s="66"/>
      <c r="F6092" s="67"/>
      <c r="G6092" t="s" s="43">
        <v>42</v>
      </c>
      <c r="H6092" t="s" s="62">
        <v>309</v>
      </c>
      <c r="I6092" s="63"/>
      <c r="P6092" t="s" s="43">
        <v>294</v>
      </c>
    </row>
    <row r="6093" s="25" customFormat="1" ht="15" customHeight="1">
      <c r="A6093" t="s" s="37">
        <v>1695</v>
      </c>
      <c r="B6093" s="60"/>
      <c r="D6093" t="s" s="65">
        <v>1351</v>
      </c>
      <c r="E6093" s="66"/>
      <c r="F6093" s="67"/>
      <c r="G6093" t="s" s="43">
        <v>42</v>
      </c>
      <c r="H6093" t="s" s="62">
        <v>311</v>
      </c>
      <c r="I6093" s="63"/>
      <c r="P6093" t="s" s="43">
        <v>294</v>
      </c>
    </row>
    <row r="6094" s="25" customFormat="1" ht="15" customHeight="1">
      <c r="A6094" t="s" s="37">
        <v>1695</v>
      </c>
      <c r="B6094" s="60"/>
      <c r="D6094" t="s" s="61">
        <v>312</v>
      </c>
      <c r="G6094" t="s" s="43">
        <v>42</v>
      </c>
      <c r="H6094" t="s" s="62">
        <v>313</v>
      </c>
      <c r="I6094" s="63"/>
      <c r="N6094" t="s" s="64">
        <v>40</v>
      </c>
      <c r="P6094" t="s" s="43">
        <v>294</v>
      </c>
    </row>
    <row r="6095" s="25" customFormat="1" ht="15" customHeight="1">
      <c r="A6095" t="s" s="37">
        <v>1695</v>
      </c>
      <c r="B6095" s="60"/>
      <c r="D6095" t="s" s="65">
        <v>1352</v>
      </c>
      <c r="E6095" s="66"/>
      <c r="F6095" s="67"/>
      <c r="G6095" t="s" s="43">
        <v>42</v>
      </c>
      <c r="H6095" t="s" s="62">
        <v>315</v>
      </c>
      <c r="I6095" s="63"/>
      <c r="P6095" t="s" s="43">
        <v>294</v>
      </c>
      <c r="T6095" t="s" s="75">
        <v>316</v>
      </c>
    </row>
    <row r="6096" s="25" customFormat="1" ht="15" customHeight="1">
      <c r="A6096" t="s" s="37">
        <v>1695</v>
      </c>
      <c r="B6096" s="60"/>
      <c r="D6096" t="s" s="61">
        <v>317</v>
      </c>
      <c r="G6096" t="s" s="43">
        <v>42</v>
      </c>
      <c r="H6096" t="s" s="62">
        <v>318</v>
      </c>
      <c r="I6096" s="63"/>
      <c r="N6096" t="s" s="64">
        <v>40</v>
      </c>
      <c r="P6096" t="s" s="43">
        <v>294</v>
      </c>
      <c r="T6096" t="s" s="75">
        <v>316</v>
      </c>
    </row>
    <row r="6097" s="25" customFormat="1" ht="15" customHeight="1">
      <c r="A6097" t="s" s="37">
        <v>1695</v>
      </c>
      <c r="B6097" s="60"/>
      <c r="D6097" t="s" s="65">
        <v>1353</v>
      </c>
      <c r="E6097" s="66"/>
      <c r="F6097" s="67"/>
      <c r="G6097" t="s" s="43">
        <v>42</v>
      </c>
      <c r="H6097" t="s" s="62">
        <v>320</v>
      </c>
      <c r="I6097" s="63"/>
      <c r="P6097" t="s" s="43">
        <v>294</v>
      </c>
      <c r="T6097" t="s" s="75">
        <v>316</v>
      </c>
    </row>
    <row r="6098" s="25" customFormat="1" ht="15" customHeight="1">
      <c r="A6098" t="s" s="37">
        <v>1695</v>
      </c>
      <c r="B6098" s="60"/>
      <c r="D6098" t="s" s="65">
        <v>1354</v>
      </c>
      <c r="E6098" s="66"/>
      <c r="F6098" s="67"/>
      <c r="G6098" t="s" s="43">
        <v>42</v>
      </c>
      <c r="H6098" t="s" s="62">
        <v>322</v>
      </c>
      <c r="I6098" s="63"/>
      <c r="P6098" t="s" s="43">
        <v>294</v>
      </c>
      <c r="T6098" t="s" s="75">
        <v>316</v>
      </c>
    </row>
    <row r="6099" s="25" customFormat="1" ht="15" customHeight="1">
      <c r="A6099" t="s" s="37">
        <v>1695</v>
      </c>
      <c r="B6099" s="60"/>
      <c r="D6099" t="s" s="65">
        <v>1355</v>
      </c>
      <c r="E6099" s="66"/>
      <c r="F6099" s="67"/>
      <c r="G6099" t="s" s="43">
        <v>42</v>
      </c>
      <c r="H6099" t="s" s="62">
        <v>324</v>
      </c>
      <c r="I6099" s="63"/>
      <c r="P6099" t="s" s="43">
        <v>294</v>
      </c>
      <c r="T6099" t="s" s="75">
        <v>316</v>
      </c>
    </row>
    <row r="6100" s="25" customFormat="1" ht="15" customHeight="1">
      <c r="A6100" t="s" s="37">
        <v>1695</v>
      </c>
      <c r="B6100" s="60"/>
      <c r="D6100" t="s" s="65">
        <v>1356</v>
      </c>
      <c r="E6100" s="66"/>
      <c r="F6100" s="67"/>
      <c r="G6100" t="s" s="43">
        <v>42</v>
      </c>
      <c r="H6100" t="s" s="62">
        <v>326</v>
      </c>
      <c r="I6100" s="63"/>
      <c r="P6100" s="36"/>
    </row>
    <row r="6101" s="25" customFormat="1" ht="15" customHeight="1">
      <c r="A6101" t="s" s="37">
        <v>1695</v>
      </c>
      <c r="B6101" s="60"/>
      <c r="D6101" t="s" s="65">
        <v>1357</v>
      </c>
      <c r="E6101" s="66"/>
      <c r="F6101" s="67"/>
      <c r="G6101" t="s" s="43">
        <v>42</v>
      </c>
      <c r="H6101" t="s" s="62">
        <v>328</v>
      </c>
      <c r="I6101" s="63"/>
      <c r="P6101" s="36"/>
    </row>
    <row r="6102" s="25" customFormat="1" ht="15" customHeight="1">
      <c r="A6102" t="s" s="37">
        <v>1695</v>
      </c>
      <c r="B6102" s="60"/>
      <c r="D6102" t="s" s="65">
        <v>329</v>
      </c>
      <c r="E6102" s="66"/>
      <c r="F6102" s="67"/>
      <c r="G6102" t="s" s="43">
        <v>42</v>
      </c>
      <c r="H6102" t="s" s="62">
        <v>330</v>
      </c>
      <c r="I6102" s="63"/>
      <c r="P6102" t="s" s="43">
        <v>294</v>
      </c>
      <c r="T6102" t="s" s="75">
        <v>316</v>
      </c>
    </row>
    <row r="6103" s="25" customFormat="1" ht="15" customHeight="1">
      <c r="A6103" t="s" s="37">
        <v>1695</v>
      </c>
      <c r="B6103" s="60"/>
      <c r="D6103" t="s" s="65">
        <v>1358</v>
      </c>
      <c r="E6103" s="66"/>
      <c r="F6103" s="67"/>
      <c r="G6103" t="s" s="43">
        <v>62</v>
      </c>
      <c r="H6103" t="s" s="62">
        <v>332</v>
      </c>
      <c r="I6103" s="63"/>
      <c r="P6103" t="s" s="43">
        <v>294</v>
      </c>
    </row>
    <row r="6104" s="25" customFormat="1" ht="15" customHeight="1">
      <c r="A6104" t="s" s="37">
        <v>1695</v>
      </c>
      <c r="B6104" s="60"/>
      <c r="C6104" t="s" s="76">
        <v>1713</v>
      </c>
      <c r="G6104" t="s" s="64">
        <v>62</v>
      </c>
      <c r="H6104" t="s" s="62">
        <v>1684</v>
      </c>
      <c r="I6104" s="63"/>
    </row>
    <row r="6105" s="25" customFormat="1" ht="15" customHeight="1">
      <c r="A6105" t="s" s="37">
        <v>1695</v>
      </c>
      <c r="B6105" s="60"/>
      <c r="D6105" t="s" s="65">
        <v>1638</v>
      </c>
      <c r="E6105" s="66"/>
      <c r="F6105" s="67"/>
      <c r="G6105" t="s" s="64">
        <v>42</v>
      </c>
      <c r="H6105" t="s" s="77">
        <v>78</v>
      </c>
      <c r="I6105" s="63"/>
      <c r="S6105" t="s" s="7">
        <v>358</v>
      </c>
    </row>
    <row r="6106" s="25" customFormat="1" ht="15" customHeight="1">
      <c r="A6106" t="s" s="37">
        <v>1695</v>
      </c>
      <c r="B6106" s="60"/>
      <c r="D6106" t="s" s="61">
        <v>1698</v>
      </c>
      <c r="G6106" t="s" s="64">
        <v>42</v>
      </c>
      <c r="H6106" t="s" s="77">
        <v>1714</v>
      </c>
      <c r="I6106" s="63"/>
      <c r="S6106" t="s" s="7">
        <v>358</v>
      </c>
    </row>
    <row r="6107" s="25" customFormat="1" ht="15" customHeight="1">
      <c r="A6107" t="s" s="37">
        <v>1695</v>
      </c>
      <c r="B6107" s="60"/>
      <c r="D6107" t="s" s="61">
        <v>1715</v>
      </c>
      <c r="G6107" t="s" s="64">
        <v>42</v>
      </c>
      <c r="H6107" t="s" s="77">
        <v>1640</v>
      </c>
      <c r="I6107" s="63"/>
      <c r="S6107" t="s" s="7">
        <v>358</v>
      </c>
    </row>
    <row r="6108" s="25" customFormat="1" ht="15" customHeight="1">
      <c r="A6108" t="s" s="37">
        <v>1695</v>
      </c>
      <c r="B6108" s="60"/>
      <c r="D6108" t="s" s="61">
        <v>1716</v>
      </c>
      <c r="G6108" t="s" s="64">
        <v>42</v>
      </c>
      <c r="H6108" t="s" s="77">
        <v>1717</v>
      </c>
      <c r="I6108" s="63"/>
      <c r="S6108" t="s" s="7">
        <v>358</v>
      </c>
    </row>
    <row r="6109" s="25" customFormat="1" ht="15" customHeight="1">
      <c r="A6109" t="s" s="37">
        <v>1695</v>
      </c>
      <c r="B6109" s="60"/>
      <c r="D6109" t="s" s="61">
        <v>1718</v>
      </c>
      <c r="G6109" t="s" s="64">
        <v>42</v>
      </c>
      <c r="H6109" t="s" s="77">
        <v>1719</v>
      </c>
      <c r="I6109" s="63"/>
      <c r="S6109" t="s" s="7">
        <v>358</v>
      </c>
    </row>
    <row r="6110" s="25" customFormat="1" ht="15" customHeight="1">
      <c r="A6110" t="s" s="37">
        <v>1695</v>
      </c>
      <c r="B6110" s="60"/>
      <c r="D6110" t="s" s="61">
        <v>1685</v>
      </c>
      <c r="G6110" t="s" s="43">
        <v>105</v>
      </c>
      <c r="H6110" t="s" s="77">
        <v>1720</v>
      </c>
      <c r="I6110" s="63"/>
      <c r="P6110" s="36"/>
      <c r="S6110" t="s" s="7">
        <v>358</v>
      </c>
    </row>
    <row r="6111" s="25" customFormat="1" ht="15" customHeight="1">
      <c r="A6111" t="s" s="37">
        <v>1695</v>
      </c>
      <c r="B6111" s="60"/>
      <c r="C6111" t="s" s="61">
        <v>1685</v>
      </c>
      <c r="G6111" t="s" s="64">
        <v>42</v>
      </c>
      <c r="H6111" t="s" s="62">
        <v>1722</v>
      </c>
      <c r="I6111" s="63"/>
      <c r="M6111" t="s" s="64">
        <v>40</v>
      </c>
      <c r="N6111" t="s" s="64">
        <v>40</v>
      </c>
      <c r="O6111" t="s" s="43">
        <v>1697</v>
      </c>
    </row>
    <row r="6112" s="25" customFormat="1" ht="15" customHeight="1">
      <c r="A6112" t="s" s="37">
        <v>1695</v>
      </c>
      <c r="B6112" s="60"/>
      <c r="C6112" t="s" s="61">
        <v>1751</v>
      </c>
      <c r="G6112" t="s" s="64">
        <v>42</v>
      </c>
      <c r="H6112" t="s" s="62">
        <v>1752</v>
      </c>
      <c r="I6112" s="63"/>
      <c r="M6112" t="s" s="64">
        <v>40</v>
      </c>
      <c r="N6112" t="s" s="64">
        <v>40</v>
      </c>
      <c r="O6112" t="s" s="43">
        <v>1697</v>
      </c>
    </row>
    <row r="6113" s="25" customFormat="1" ht="15" customHeight="1">
      <c r="A6113" t="s" s="37">
        <v>1695</v>
      </c>
      <c r="B6113" s="60"/>
      <c r="C6113" t="s" s="61">
        <v>1811</v>
      </c>
      <c r="G6113" t="s" s="64">
        <v>42</v>
      </c>
      <c r="H6113" t="s" s="62">
        <v>1812</v>
      </c>
      <c r="I6113" s="63"/>
      <c r="M6113" t="s" s="64">
        <v>52</v>
      </c>
      <c r="N6113" t="s" s="64">
        <v>40</v>
      </c>
      <c r="O6113" t="s" s="43">
        <v>1697</v>
      </c>
    </row>
    <row r="6114" s="25" customFormat="1" ht="15" customHeight="1">
      <c r="A6114" t="s" s="37">
        <v>1695</v>
      </c>
      <c r="B6114" s="60"/>
      <c r="C6114" t="s" s="61">
        <v>1798</v>
      </c>
      <c r="G6114" t="s" s="64">
        <v>42</v>
      </c>
      <c r="H6114" t="s" s="62">
        <v>1799</v>
      </c>
      <c r="I6114" s="63"/>
      <c r="M6114" t="s" s="64">
        <v>52</v>
      </c>
      <c r="N6114" t="s" s="64">
        <v>40</v>
      </c>
      <c r="O6114" t="s" s="43">
        <v>1697</v>
      </c>
    </row>
    <row r="6115" s="25" customFormat="1" ht="15" customHeight="1">
      <c r="A6115" t="s" s="37">
        <v>1695</v>
      </c>
      <c r="B6115" s="60"/>
      <c r="C6115" t="s" s="61">
        <v>1800</v>
      </c>
      <c r="G6115" t="s" s="64">
        <v>42</v>
      </c>
      <c r="H6115" t="s" s="62">
        <v>1801</v>
      </c>
      <c r="I6115" s="63"/>
      <c r="M6115" t="s" s="64">
        <v>52</v>
      </c>
      <c r="N6115" t="s" s="64">
        <v>40</v>
      </c>
      <c r="O6115" t="s" s="43">
        <v>1697</v>
      </c>
    </row>
    <row r="6116" s="25" customFormat="1" ht="15" customHeight="1">
      <c r="A6116" t="s" s="37">
        <v>1695</v>
      </c>
      <c r="B6116" s="60"/>
      <c r="C6116" t="s" s="61">
        <v>1788</v>
      </c>
      <c r="G6116" t="s" s="64">
        <v>42</v>
      </c>
      <c r="H6116" t="s" s="62">
        <v>1802</v>
      </c>
      <c r="I6116" s="63"/>
      <c r="M6116" t="s" s="64">
        <v>52</v>
      </c>
      <c r="N6116" t="s" s="64">
        <v>40</v>
      </c>
      <c r="O6116" t="s" s="43">
        <v>1697</v>
      </c>
    </row>
    <row r="6117" s="25" customFormat="1" ht="15" customHeight="1">
      <c r="A6117" t="s" s="37">
        <v>1695</v>
      </c>
      <c r="B6117" s="60"/>
      <c r="C6117" t="s" s="61">
        <v>1803</v>
      </c>
      <c r="G6117" t="s" s="64">
        <v>42</v>
      </c>
      <c r="H6117" t="s" s="62">
        <v>1804</v>
      </c>
      <c r="I6117" s="63"/>
      <c r="M6117" t="s" s="64">
        <v>52</v>
      </c>
      <c r="N6117" t="s" s="64">
        <v>40</v>
      </c>
      <c r="O6117" t="s" s="43">
        <v>1697</v>
      </c>
    </row>
    <row r="6118" s="25" customFormat="1" ht="15" customHeight="1">
      <c r="A6118" t="s" s="37">
        <v>1695</v>
      </c>
      <c r="B6118" s="60"/>
      <c r="C6118" t="s" s="61">
        <v>1792</v>
      </c>
      <c r="G6118" t="s" s="64">
        <v>42</v>
      </c>
      <c r="H6118" t="s" s="62">
        <v>1793</v>
      </c>
      <c r="I6118" s="63"/>
      <c r="M6118" t="s" s="64">
        <v>52</v>
      </c>
      <c r="N6118" t="s" s="64">
        <v>40</v>
      </c>
      <c r="O6118" t="s" s="43">
        <v>1697</v>
      </c>
    </row>
    <row r="6119" s="25" customFormat="1" ht="15" customHeight="1">
      <c r="A6119" t="s" s="37">
        <v>1695</v>
      </c>
      <c r="B6119" s="60"/>
      <c r="C6119" t="s" s="61">
        <v>1805</v>
      </c>
      <c r="G6119" t="s" s="64">
        <v>42</v>
      </c>
      <c r="H6119" t="s" s="62">
        <v>1761</v>
      </c>
      <c r="I6119" s="63"/>
      <c r="M6119" t="s" s="64">
        <v>52</v>
      </c>
      <c r="N6119" t="s" s="64">
        <v>40</v>
      </c>
      <c r="O6119" t="s" s="43">
        <v>1697</v>
      </c>
    </row>
    <row r="6120" s="25" customFormat="1" ht="15" customHeight="1">
      <c r="A6120" t="s" s="37">
        <v>1695</v>
      </c>
      <c r="B6120" s="98"/>
      <c r="C6120" t="s" s="61">
        <v>1766</v>
      </c>
      <c r="G6120" t="s" s="64">
        <v>42</v>
      </c>
      <c r="H6120" t="s" s="62">
        <v>1813</v>
      </c>
      <c r="I6120" s="63"/>
      <c r="M6120" t="s" s="64">
        <v>40</v>
      </c>
      <c r="O6120" t="s" s="43">
        <v>1697</v>
      </c>
    </row>
    <row r="6121" s="25" customFormat="1" ht="15" customHeight="1">
      <c r="A6121" t="s" s="37">
        <v>1695</v>
      </c>
      <c r="B6121" t="s" s="52">
        <v>1814</v>
      </c>
      <c r="C6121" s="53"/>
      <c r="D6121" s="53"/>
      <c r="E6121" s="53"/>
      <c r="F6121" s="54"/>
      <c r="G6121" s="59"/>
      <c r="H6121" t="s" s="56">
        <v>1815</v>
      </c>
      <c r="I6121" s="99"/>
      <c r="J6121" s="58"/>
      <c r="K6121" s="59"/>
      <c r="L6121" s="55"/>
      <c r="M6121" s="59"/>
      <c r="N6121" s="59"/>
      <c r="O6121" s="55"/>
      <c r="P6121" s="59"/>
    </row>
    <row r="6122" s="25" customFormat="1" ht="15" customHeight="1">
      <c r="A6122" t="s" s="37">
        <v>1695</v>
      </c>
      <c r="B6122" s="60"/>
      <c r="C6122" t="s" s="61">
        <v>41</v>
      </c>
      <c r="G6122" t="s" s="64">
        <v>42</v>
      </c>
      <c r="H6122" t="s" s="62">
        <v>20</v>
      </c>
      <c r="I6122" s="63"/>
      <c r="O6122" t="s" s="43">
        <v>1697</v>
      </c>
    </row>
    <row r="6123" s="25" customFormat="1" ht="15" customHeight="1">
      <c r="A6123" t="s" s="37">
        <v>1695</v>
      </c>
      <c r="B6123" s="60"/>
      <c r="C6123" t="s" s="61">
        <v>45</v>
      </c>
      <c r="G6123" t="s" s="64">
        <v>42</v>
      </c>
      <c r="H6123" t="s" s="62">
        <v>46</v>
      </c>
      <c r="I6123" s="63"/>
    </row>
    <row r="6124" s="25" customFormat="1" ht="15" customHeight="1">
      <c r="A6124" t="s" s="37">
        <v>1695</v>
      </c>
      <c r="B6124" s="60"/>
      <c r="C6124" t="s" s="65">
        <v>48</v>
      </c>
      <c r="D6124" s="66"/>
      <c r="E6124" s="66"/>
      <c r="F6124" s="67"/>
      <c r="G6124" t="s" s="43">
        <v>42</v>
      </c>
      <c r="H6124" t="s" s="62">
        <v>49</v>
      </c>
      <c r="I6124" s="63"/>
      <c r="P6124" s="36"/>
    </row>
    <row r="6125" s="25" customFormat="1" ht="15" customHeight="1">
      <c r="A6125" t="s" s="37">
        <v>1695</v>
      </c>
      <c r="B6125" s="60"/>
      <c r="C6125" t="s" s="61">
        <v>50</v>
      </c>
      <c r="G6125" t="s" s="64">
        <v>42</v>
      </c>
      <c r="H6125" t="s" s="62">
        <v>51</v>
      </c>
      <c r="I6125" s="63"/>
      <c r="M6125" t="s" s="64">
        <v>52</v>
      </c>
      <c r="N6125" t="s" s="64">
        <v>40</v>
      </c>
      <c r="S6125" t="s" s="7">
        <v>53</v>
      </c>
    </row>
    <row r="6126" s="25" customFormat="1" ht="15" customHeight="1">
      <c r="A6126" t="s" s="37">
        <v>1695</v>
      </c>
      <c r="B6126" s="60"/>
      <c r="C6126" t="s" s="61">
        <v>54</v>
      </c>
      <c r="G6126" t="s" s="64">
        <v>42</v>
      </c>
      <c r="H6126" t="s" s="62">
        <v>55</v>
      </c>
      <c r="I6126" s="63"/>
      <c r="S6126" t="s" s="7">
        <v>56</v>
      </c>
    </row>
    <row r="6127" s="25" customFormat="1" ht="15" customHeight="1">
      <c r="A6127" t="s" s="37">
        <v>1695</v>
      </c>
      <c r="B6127" s="60"/>
      <c r="C6127" t="s" s="65">
        <v>57</v>
      </c>
      <c r="D6127" s="66"/>
      <c r="E6127" s="66"/>
      <c r="F6127" s="67"/>
      <c r="G6127" t="s" s="43">
        <v>42</v>
      </c>
      <c r="H6127" t="s" s="62">
        <v>58</v>
      </c>
      <c r="I6127" s="63"/>
      <c r="P6127" s="36"/>
    </row>
    <row r="6128" s="25" customFormat="1" ht="15" customHeight="1">
      <c r="A6128" t="s" s="37">
        <v>1695</v>
      </c>
      <c r="B6128" s="60"/>
      <c r="C6128" t="s" s="65">
        <v>59</v>
      </c>
      <c r="D6128" s="66"/>
      <c r="E6128" s="66"/>
      <c r="F6128" s="67"/>
      <c r="G6128" t="s" s="43">
        <v>42</v>
      </c>
      <c r="H6128" t="s" s="62">
        <v>60</v>
      </c>
      <c r="I6128" s="63"/>
      <c r="P6128" s="36"/>
    </row>
    <row r="6129" s="25" customFormat="1" ht="15" customHeight="1">
      <c r="A6129" t="s" s="37">
        <v>1695</v>
      </c>
      <c r="B6129" s="60"/>
      <c r="C6129" t="s" s="65">
        <v>1638</v>
      </c>
      <c r="D6129" s="66"/>
      <c r="E6129" s="66"/>
      <c r="F6129" s="67"/>
      <c r="G6129" t="s" s="43">
        <v>42</v>
      </c>
      <c r="H6129" t="s" s="62">
        <v>238</v>
      </c>
      <c r="I6129" s="63"/>
      <c r="P6129" s="36"/>
    </row>
    <row r="6130" s="25" customFormat="1" ht="15" customHeight="1">
      <c r="A6130" t="s" s="37">
        <v>1695</v>
      </c>
      <c r="B6130" s="60"/>
      <c r="C6130" t="s" s="61">
        <v>1698</v>
      </c>
      <c r="G6130" t="s" s="64">
        <v>42</v>
      </c>
      <c r="H6130" t="s" s="62">
        <v>1749</v>
      </c>
      <c r="I6130" s="63"/>
      <c r="M6130" t="s" s="64">
        <v>52</v>
      </c>
      <c r="N6130" t="s" s="64">
        <v>40</v>
      </c>
      <c r="O6130" t="s" s="43">
        <v>1697</v>
      </c>
    </row>
    <row r="6131" s="25" customFormat="1" ht="15" customHeight="1">
      <c r="A6131" t="s" s="37">
        <v>1695</v>
      </c>
      <c r="B6131" s="60"/>
      <c r="C6131" t="s" s="65">
        <v>1641</v>
      </c>
      <c r="D6131" s="66"/>
      <c r="E6131" s="66"/>
      <c r="F6131" s="67"/>
      <c r="G6131" t="s" s="43">
        <v>42</v>
      </c>
      <c r="H6131" t="s" s="62">
        <v>84</v>
      </c>
      <c r="I6131" s="63"/>
      <c r="P6131" s="36"/>
    </row>
    <row r="6132" s="25" customFormat="1" ht="15" customHeight="1">
      <c r="A6132" t="s" s="37">
        <v>1695</v>
      </c>
      <c r="B6132" s="60"/>
      <c r="C6132" t="s" s="61">
        <v>1642</v>
      </c>
      <c r="G6132" t="s" s="64">
        <v>42</v>
      </c>
      <c r="H6132" t="s" s="62">
        <v>1643</v>
      </c>
      <c r="I6132" s="63"/>
      <c r="M6132" t="s" s="64">
        <v>52</v>
      </c>
      <c r="N6132" t="s" s="64">
        <v>40</v>
      </c>
      <c r="O6132" t="s" s="43">
        <v>1697</v>
      </c>
    </row>
    <row r="6133" s="25" customFormat="1" ht="15" customHeight="1">
      <c r="A6133" t="s" s="37">
        <v>1695</v>
      </c>
      <c r="B6133" s="60"/>
      <c r="C6133" t="s" s="61">
        <v>1644</v>
      </c>
      <c r="G6133" t="s" s="64">
        <v>42</v>
      </c>
      <c r="H6133" t="s" s="62">
        <v>1645</v>
      </c>
      <c r="I6133" s="63"/>
      <c r="M6133" t="s" s="64">
        <v>52</v>
      </c>
      <c r="N6133" t="s" s="64">
        <v>40</v>
      </c>
      <c r="O6133" t="s" s="43">
        <v>1697</v>
      </c>
    </row>
    <row r="6134" s="25" customFormat="1" ht="15" customHeight="1">
      <c r="A6134" t="s" s="37">
        <v>1695</v>
      </c>
      <c r="B6134" s="60"/>
      <c r="C6134" t="s" s="61">
        <v>1699</v>
      </c>
      <c r="G6134" t="s" s="64">
        <v>42</v>
      </c>
      <c r="H6134" t="s" s="62">
        <v>1647</v>
      </c>
      <c r="I6134" s="63"/>
      <c r="O6134" t="s" s="43">
        <v>1697</v>
      </c>
    </row>
    <row r="6135" s="25" customFormat="1" ht="15" customHeight="1">
      <c r="A6135" t="s" s="37">
        <v>1695</v>
      </c>
      <c r="B6135" s="60"/>
      <c r="C6135" t="s" s="61">
        <v>1700</v>
      </c>
      <c r="G6135" t="s" s="64">
        <v>42</v>
      </c>
      <c r="H6135" t="s" s="62">
        <v>1649</v>
      </c>
      <c r="I6135" s="63"/>
      <c r="M6135" t="s" s="64">
        <v>40</v>
      </c>
      <c r="O6135" t="s" s="43">
        <v>1697</v>
      </c>
    </row>
    <row r="6136" s="25" customFormat="1" ht="15" customHeight="1">
      <c r="A6136" t="s" s="37">
        <v>1695</v>
      </c>
      <c r="B6136" s="60"/>
      <c r="C6136" t="s" s="61">
        <v>1701</v>
      </c>
      <c r="G6136" t="s" s="64">
        <v>42</v>
      </c>
      <c r="H6136" t="s" s="62">
        <v>1651</v>
      </c>
      <c r="I6136" s="63"/>
      <c r="M6136" t="s" s="64">
        <v>40</v>
      </c>
      <c r="O6136" t="s" s="43">
        <v>1697</v>
      </c>
    </row>
    <row r="6137" s="25" customFormat="1" ht="15" customHeight="1">
      <c r="A6137" t="s" s="37">
        <v>1695</v>
      </c>
      <c r="B6137" s="60"/>
      <c r="C6137" t="s" s="61">
        <v>1702</v>
      </c>
      <c r="G6137" t="s" s="64">
        <v>42</v>
      </c>
      <c r="H6137" t="s" s="62">
        <v>1653</v>
      </c>
      <c r="I6137" s="63"/>
      <c r="O6137" t="s" s="43">
        <v>1697</v>
      </c>
    </row>
    <row r="6138" s="25" customFormat="1" ht="15" customHeight="1">
      <c r="A6138" t="s" s="37">
        <v>1695</v>
      </c>
      <c r="B6138" s="60"/>
      <c r="C6138" t="s" s="61">
        <v>1703</v>
      </c>
      <c r="G6138" t="s" s="64">
        <v>42</v>
      </c>
      <c r="H6138" t="s" s="62">
        <v>1655</v>
      </c>
      <c r="I6138" s="63"/>
      <c r="O6138" t="s" s="43">
        <v>1697</v>
      </c>
    </row>
    <row r="6139" s="25" customFormat="1" ht="15" customHeight="1">
      <c r="A6139" t="s" s="37">
        <v>1695</v>
      </c>
      <c r="B6139" s="60"/>
      <c r="C6139" t="s" s="61">
        <v>1704</v>
      </c>
      <c r="G6139" t="s" s="64">
        <v>42</v>
      </c>
      <c r="H6139" t="s" s="62">
        <v>1657</v>
      </c>
      <c r="I6139" s="63"/>
      <c r="M6139" t="s" s="64">
        <v>52</v>
      </c>
      <c r="N6139" t="s" s="64">
        <v>40</v>
      </c>
      <c r="O6139" t="s" s="43">
        <v>1697</v>
      </c>
    </row>
    <row r="6140" s="25" customFormat="1" ht="15" customHeight="1">
      <c r="A6140" t="s" s="37">
        <v>1695</v>
      </c>
      <c r="B6140" s="60"/>
      <c r="C6140" t="s" s="61">
        <v>1705</v>
      </c>
      <c r="G6140" t="s" s="64">
        <v>42</v>
      </c>
      <c r="H6140" t="s" s="62">
        <v>1659</v>
      </c>
      <c r="I6140" s="63"/>
      <c r="M6140" t="s" s="64">
        <v>52</v>
      </c>
      <c r="N6140" t="s" s="64">
        <v>40</v>
      </c>
      <c r="O6140" t="s" s="43">
        <v>1697</v>
      </c>
    </row>
    <row r="6141" s="25" customFormat="1" ht="15" customHeight="1">
      <c r="A6141" t="s" s="37">
        <v>1695</v>
      </c>
      <c r="B6141" s="60"/>
      <c r="C6141" t="s" s="61">
        <v>1706</v>
      </c>
      <c r="G6141" t="s" s="64">
        <v>42</v>
      </c>
      <c r="H6141" t="s" s="62">
        <v>1661</v>
      </c>
      <c r="I6141" s="63"/>
      <c r="M6141" t="s" s="64">
        <v>52</v>
      </c>
      <c r="N6141" t="s" s="64">
        <v>40</v>
      </c>
      <c r="T6141" t="s" s="7">
        <v>120</v>
      </c>
    </row>
    <row r="6142" s="25" customFormat="1" ht="15" customHeight="1">
      <c r="A6142" t="s" s="37">
        <v>1695</v>
      </c>
      <c r="B6142" s="60"/>
      <c r="C6142" t="s" s="61">
        <v>1707</v>
      </c>
      <c r="G6142" t="s" s="64">
        <v>42</v>
      </c>
      <c r="H6142" t="s" s="62">
        <v>1663</v>
      </c>
      <c r="I6142" s="63"/>
      <c r="M6142" t="s" s="64">
        <v>52</v>
      </c>
      <c r="N6142" t="s" s="64">
        <v>40</v>
      </c>
      <c r="T6142" t="s" s="7">
        <v>120</v>
      </c>
    </row>
    <row r="6143" s="25" customFormat="1" ht="15" customHeight="1">
      <c r="A6143" t="s" s="37">
        <v>1695</v>
      </c>
      <c r="B6143" s="60"/>
      <c r="C6143" t="s" s="61">
        <v>1746</v>
      </c>
      <c r="G6143" t="s" s="64">
        <v>42</v>
      </c>
      <c r="H6143" t="s" s="62">
        <v>177</v>
      </c>
      <c r="I6143" s="63"/>
      <c r="N6143" t="s" s="64">
        <v>40</v>
      </c>
    </row>
    <row r="6144" s="25" customFormat="1" ht="15" customHeight="1">
      <c r="A6144" t="s" s="37">
        <v>1695</v>
      </c>
      <c r="B6144" s="60"/>
      <c r="C6144" t="s" s="61">
        <v>1750</v>
      </c>
      <c r="G6144" t="s" s="64">
        <v>42</v>
      </c>
      <c r="H6144" t="s" s="62">
        <v>180</v>
      </c>
      <c r="I6144" s="63"/>
      <c r="N6144" t="s" s="64">
        <v>40</v>
      </c>
    </row>
    <row r="6145" s="25" customFormat="1" ht="15" customHeight="1">
      <c r="A6145" t="s" s="37">
        <v>1695</v>
      </c>
      <c r="B6145" s="60"/>
      <c r="C6145" t="s" s="61">
        <v>1708</v>
      </c>
      <c r="G6145" t="s" s="64">
        <v>42</v>
      </c>
      <c r="H6145" t="s" s="62">
        <v>620</v>
      </c>
      <c r="I6145" s="63"/>
      <c r="M6145" t="s" s="64">
        <v>40</v>
      </c>
      <c r="N6145" t="s" s="64">
        <v>40</v>
      </c>
      <c r="O6145" t="s" s="43">
        <v>1697</v>
      </c>
    </row>
    <row r="6146" s="25" customFormat="1" ht="15" customHeight="1">
      <c r="A6146" t="s" s="37">
        <v>1695</v>
      </c>
      <c r="B6146" s="60"/>
      <c r="C6146" t="s" s="61">
        <v>1668</v>
      </c>
      <c r="G6146" t="s" s="64">
        <v>42</v>
      </c>
      <c r="H6146" t="s" s="62">
        <v>1669</v>
      </c>
      <c r="I6146" s="63"/>
      <c r="M6146" t="s" s="64">
        <v>40</v>
      </c>
      <c r="N6146" t="s" s="64">
        <v>40</v>
      </c>
      <c r="O6146" t="s" s="43">
        <v>1697</v>
      </c>
    </row>
    <row r="6147" s="25" customFormat="1" ht="15" customHeight="1">
      <c r="A6147" t="s" s="37">
        <v>1695</v>
      </c>
      <c r="B6147" s="60"/>
      <c r="C6147" t="s" s="61">
        <v>1709</v>
      </c>
      <c r="G6147" t="s" s="64">
        <v>42</v>
      </c>
      <c r="H6147" t="s" s="62">
        <v>1671</v>
      </c>
      <c r="I6147" s="63"/>
      <c r="M6147" t="s" s="64">
        <v>40</v>
      </c>
      <c r="N6147" t="s" s="64">
        <v>40</v>
      </c>
      <c r="O6147" t="s" s="43">
        <v>1697</v>
      </c>
    </row>
    <row r="6148" s="25" customFormat="1" ht="15" customHeight="1">
      <c r="A6148" t="s" s="37">
        <v>1695</v>
      </c>
      <c r="B6148" s="60"/>
      <c r="C6148" t="s" s="61">
        <v>1710</v>
      </c>
      <c r="G6148" t="s" s="64">
        <v>42</v>
      </c>
      <c r="H6148" t="s" s="62">
        <v>1673</v>
      </c>
      <c r="I6148" s="63"/>
      <c r="O6148" t="s" s="43">
        <v>1697</v>
      </c>
    </row>
    <row r="6149" s="25" customFormat="1" ht="15" customHeight="1">
      <c r="A6149" t="s" s="37">
        <v>1695</v>
      </c>
      <c r="B6149" s="60"/>
      <c r="C6149" t="s" s="61">
        <v>1711</v>
      </c>
      <c r="G6149" t="s" s="64">
        <v>42</v>
      </c>
      <c r="H6149" t="s" s="62">
        <v>1675</v>
      </c>
      <c r="I6149" s="63"/>
      <c r="M6149" t="s" s="64">
        <v>40</v>
      </c>
      <c r="N6149" t="s" s="64">
        <v>40</v>
      </c>
      <c r="O6149" t="s" s="43">
        <v>1697</v>
      </c>
    </row>
    <row r="6150" s="25" customFormat="1" ht="15" customHeight="1">
      <c r="A6150" t="s" s="37">
        <v>1695</v>
      </c>
      <c r="B6150" s="60"/>
      <c r="C6150" t="s" s="61">
        <v>1712</v>
      </c>
      <c r="G6150" t="s" s="64">
        <v>42</v>
      </c>
      <c r="H6150" t="s" s="62">
        <v>29</v>
      </c>
      <c r="I6150" s="63"/>
      <c r="O6150" t="s" s="43">
        <v>1697</v>
      </c>
    </row>
    <row r="6151" s="25" customFormat="1" ht="15" customHeight="1">
      <c r="A6151" t="s" s="37">
        <v>1695</v>
      </c>
      <c r="B6151" s="60"/>
      <c r="C6151" t="s" s="65">
        <v>1677</v>
      </c>
      <c r="D6151" s="66"/>
      <c r="E6151" s="66"/>
      <c r="F6151" s="67"/>
      <c r="G6151" t="s" s="64">
        <v>42</v>
      </c>
      <c r="H6151" t="s" s="62">
        <v>1678</v>
      </c>
      <c r="I6151" s="63"/>
    </row>
    <row r="6152" s="25" customFormat="1" ht="15" customHeight="1">
      <c r="A6152" t="s" s="37">
        <v>1695</v>
      </c>
      <c r="B6152" s="60"/>
      <c r="C6152" t="s" s="61">
        <v>1679</v>
      </c>
      <c r="G6152" t="s" s="43">
        <v>105</v>
      </c>
      <c r="H6152" t="s" s="62">
        <v>1680</v>
      </c>
      <c r="I6152" s="63"/>
      <c r="P6152" s="36"/>
    </row>
    <row r="6153" s="25" customFormat="1" ht="15" customHeight="1">
      <c r="A6153" t="s" s="37">
        <v>1695</v>
      </c>
      <c r="B6153" s="60"/>
      <c r="C6153" t="s" s="76">
        <v>1681</v>
      </c>
      <c r="G6153" t="s" s="43">
        <v>62</v>
      </c>
      <c r="H6153" t="s" s="62">
        <v>293</v>
      </c>
      <c r="I6153" s="63"/>
      <c r="N6153" t="s" s="64">
        <v>40</v>
      </c>
      <c r="P6153" t="s" s="43">
        <v>294</v>
      </c>
      <c r="T6153" t="s" s="7">
        <v>249</v>
      </c>
    </row>
    <row r="6154" s="25" customFormat="1" ht="15" customHeight="1">
      <c r="A6154" t="s" s="37">
        <v>1695</v>
      </c>
      <c r="B6154" s="60"/>
      <c r="D6154" t="s" s="61">
        <v>295</v>
      </c>
      <c r="G6154" t="s" s="43">
        <v>42</v>
      </c>
      <c r="H6154" t="s" s="62">
        <v>296</v>
      </c>
      <c r="I6154" s="63"/>
      <c r="M6154" t="s" s="64">
        <v>52</v>
      </c>
      <c r="N6154" t="s" s="64">
        <v>40</v>
      </c>
      <c r="P6154" s="36"/>
      <c r="T6154" t="s" s="7">
        <v>249</v>
      </c>
    </row>
    <row r="6155" s="25" customFormat="1" ht="15" customHeight="1">
      <c r="A6155" t="s" s="37">
        <v>1695</v>
      </c>
      <c r="B6155" s="60"/>
      <c r="D6155" t="s" s="61">
        <v>297</v>
      </c>
      <c r="G6155" t="s" s="43">
        <v>42</v>
      </c>
      <c r="H6155" t="s" s="62">
        <v>298</v>
      </c>
      <c r="I6155" s="63"/>
      <c r="M6155" t="s" s="64">
        <v>52</v>
      </c>
      <c r="N6155" t="s" s="64">
        <v>40</v>
      </c>
      <c r="P6155" s="36"/>
      <c r="T6155" t="s" s="7">
        <v>249</v>
      </c>
    </row>
    <row r="6156" s="25" customFormat="1" ht="15" customHeight="1">
      <c r="A6156" t="s" s="37">
        <v>1695</v>
      </c>
      <c r="B6156" s="60"/>
      <c r="C6156" t="s" s="78">
        <v>1682</v>
      </c>
      <c r="G6156" t="s" s="43">
        <v>62</v>
      </c>
      <c r="H6156" t="s" s="62">
        <v>300</v>
      </c>
      <c r="I6156" s="63"/>
      <c r="M6156" t="s" s="64">
        <v>52</v>
      </c>
      <c r="N6156" t="s" s="64">
        <v>40</v>
      </c>
      <c r="P6156" t="s" s="43">
        <v>294</v>
      </c>
    </row>
    <row r="6157" s="25" customFormat="1" ht="15" customHeight="1">
      <c r="A6157" t="s" s="37">
        <v>1695</v>
      </c>
      <c r="B6157" s="60"/>
      <c r="D6157" t="s" s="65">
        <v>1348</v>
      </c>
      <c r="E6157" s="66"/>
      <c r="F6157" s="67"/>
      <c r="G6157" t="s" s="43">
        <v>42</v>
      </c>
      <c r="H6157" t="s" s="62">
        <v>303</v>
      </c>
      <c r="I6157" s="63"/>
      <c r="P6157" t="s" s="43">
        <v>294</v>
      </c>
    </row>
    <row r="6158" s="25" customFormat="1" ht="15" customHeight="1">
      <c r="A6158" t="s" s="37">
        <v>1695</v>
      </c>
      <c r="B6158" s="60"/>
      <c r="D6158" t="s" s="81">
        <v>304</v>
      </c>
      <c r="G6158" t="s" s="43">
        <v>42</v>
      </c>
      <c r="H6158" t="s" s="62">
        <v>305</v>
      </c>
      <c r="I6158" s="63"/>
      <c r="N6158" t="s" s="64">
        <v>40</v>
      </c>
      <c r="P6158" t="s" s="43">
        <v>294</v>
      </c>
    </row>
    <row r="6159" s="25" customFormat="1" ht="15" customHeight="1">
      <c r="A6159" t="s" s="37">
        <v>1695</v>
      </c>
      <c r="B6159" s="60"/>
      <c r="D6159" t="s" s="65">
        <v>1349</v>
      </c>
      <c r="E6159" s="66"/>
      <c r="F6159" s="67"/>
      <c r="G6159" t="s" s="43">
        <v>42</v>
      </c>
      <c r="H6159" t="s" s="62">
        <v>307</v>
      </c>
      <c r="I6159" s="63"/>
      <c r="P6159" t="s" s="43">
        <v>294</v>
      </c>
    </row>
    <row r="6160" s="25" customFormat="1" ht="15" customHeight="1">
      <c r="A6160" t="s" s="37">
        <v>1695</v>
      </c>
      <c r="B6160" s="60"/>
      <c r="D6160" t="s" s="65">
        <v>1350</v>
      </c>
      <c r="E6160" s="66"/>
      <c r="F6160" s="67"/>
      <c r="G6160" t="s" s="43">
        <v>42</v>
      </c>
      <c r="H6160" t="s" s="62">
        <v>309</v>
      </c>
      <c r="I6160" s="63"/>
      <c r="P6160" t="s" s="43">
        <v>294</v>
      </c>
    </row>
    <row r="6161" s="25" customFormat="1" ht="15" customHeight="1">
      <c r="A6161" t="s" s="37">
        <v>1695</v>
      </c>
      <c r="B6161" s="60"/>
      <c r="D6161" t="s" s="65">
        <v>1351</v>
      </c>
      <c r="E6161" s="66"/>
      <c r="F6161" s="67"/>
      <c r="G6161" t="s" s="43">
        <v>42</v>
      </c>
      <c r="H6161" t="s" s="62">
        <v>311</v>
      </c>
      <c r="I6161" s="63"/>
      <c r="P6161" t="s" s="43">
        <v>294</v>
      </c>
    </row>
    <row r="6162" s="25" customFormat="1" ht="15" customHeight="1">
      <c r="A6162" t="s" s="37">
        <v>1695</v>
      </c>
      <c r="B6162" s="60"/>
      <c r="D6162" t="s" s="61">
        <v>312</v>
      </c>
      <c r="G6162" t="s" s="43">
        <v>42</v>
      </c>
      <c r="H6162" t="s" s="62">
        <v>313</v>
      </c>
      <c r="I6162" s="63"/>
      <c r="N6162" t="s" s="64">
        <v>40</v>
      </c>
      <c r="P6162" t="s" s="43">
        <v>294</v>
      </c>
    </row>
    <row r="6163" s="25" customFormat="1" ht="15" customHeight="1">
      <c r="A6163" t="s" s="37">
        <v>1695</v>
      </c>
      <c r="B6163" s="60"/>
      <c r="D6163" t="s" s="65">
        <v>1352</v>
      </c>
      <c r="E6163" s="66"/>
      <c r="F6163" s="67"/>
      <c r="G6163" t="s" s="43">
        <v>42</v>
      </c>
      <c r="H6163" t="s" s="62">
        <v>315</v>
      </c>
      <c r="I6163" s="63"/>
      <c r="P6163" t="s" s="43">
        <v>294</v>
      </c>
      <c r="T6163" t="s" s="75">
        <v>316</v>
      </c>
    </row>
    <row r="6164" s="25" customFormat="1" ht="15" customHeight="1">
      <c r="A6164" t="s" s="37">
        <v>1695</v>
      </c>
      <c r="B6164" s="60"/>
      <c r="D6164" t="s" s="61">
        <v>317</v>
      </c>
      <c r="G6164" t="s" s="43">
        <v>42</v>
      </c>
      <c r="H6164" t="s" s="62">
        <v>318</v>
      </c>
      <c r="I6164" s="63"/>
      <c r="N6164" t="s" s="64">
        <v>40</v>
      </c>
      <c r="P6164" t="s" s="43">
        <v>294</v>
      </c>
      <c r="T6164" t="s" s="75">
        <v>316</v>
      </c>
    </row>
    <row r="6165" s="25" customFormat="1" ht="15" customHeight="1">
      <c r="A6165" t="s" s="37">
        <v>1695</v>
      </c>
      <c r="B6165" s="60"/>
      <c r="D6165" t="s" s="65">
        <v>1353</v>
      </c>
      <c r="E6165" s="66"/>
      <c r="F6165" s="67"/>
      <c r="G6165" t="s" s="43">
        <v>42</v>
      </c>
      <c r="H6165" t="s" s="62">
        <v>320</v>
      </c>
      <c r="I6165" s="63"/>
      <c r="P6165" t="s" s="43">
        <v>294</v>
      </c>
      <c r="T6165" t="s" s="75">
        <v>316</v>
      </c>
    </row>
    <row r="6166" s="25" customFormat="1" ht="15" customHeight="1">
      <c r="A6166" t="s" s="37">
        <v>1695</v>
      </c>
      <c r="B6166" s="60"/>
      <c r="D6166" t="s" s="65">
        <v>1354</v>
      </c>
      <c r="E6166" s="66"/>
      <c r="F6166" s="67"/>
      <c r="G6166" t="s" s="43">
        <v>42</v>
      </c>
      <c r="H6166" t="s" s="62">
        <v>322</v>
      </c>
      <c r="I6166" s="63"/>
      <c r="P6166" t="s" s="43">
        <v>294</v>
      </c>
      <c r="T6166" t="s" s="75">
        <v>316</v>
      </c>
    </row>
    <row r="6167" s="25" customFormat="1" ht="15" customHeight="1">
      <c r="A6167" t="s" s="37">
        <v>1695</v>
      </c>
      <c r="B6167" s="60"/>
      <c r="D6167" t="s" s="65">
        <v>1355</v>
      </c>
      <c r="E6167" s="66"/>
      <c r="F6167" s="67"/>
      <c r="G6167" t="s" s="43">
        <v>42</v>
      </c>
      <c r="H6167" t="s" s="62">
        <v>324</v>
      </c>
      <c r="I6167" s="63"/>
      <c r="P6167" t="s" s="43">
        <v>294</v>
      </c>
      <c r="T6167" t="s" s="75">
        <v>316</v>
      </c>
    </row>
    <row r="6168" s="25" customFormat="1" ht="15" customHeight="1">
      <c r="A6168" t="s" s="37">
        <v>1695</v>
      </c>
      <c r="B6168" s="60"/>
      <c r="D6168" t="s" s="65">
        <v>1356</v>
      </c>
      <c r="E6168" s="66"/>
      <c r="F6168" s="67"/>
      <c r="G6168" t="s" s="43">
        <v>42</v>
      </c>
      <c r="H6168" t="s" s="62">
        <v>326</v>
      </c>
      <c r="I6168" s="63"/>
      <c r="P6168" s="36"/>
    </row>
    <row r="6169" s="25" customFormat="1" ht="15" customHeight="1">
      <c r="A6169" t="s" s="37">
        <v>1695</v>
      </c>
      <c r="B6169" s="60"/>
      <c r="D6169" t="s" s="65">
        <v>1357</v>
      </c>
      <c r="E6169" s="66"/>
      <c r="F6169" s="67"/>
      <c r="G6169" t="s" s="43">
        <v>42</v>
      </c>
      <c r="H6169" t="s" s="62">
        <v>328</v>
      </c>
      <c r="I6169" s="63"/>
      <c r="P6169" s="36"/>
    </row>
    <row r="6170" s="25" customFormat="1" ht="15" customHeight="1">
      <c r="A6170" t="s" s="37">
        <v>1695</v>
      </c>
      <c r="B6170" s="60"/>
      <c r="D6170" t="s" s="65">
        <v>329</v>
      </c>
      <c r="E6170" s="66"/>
      <c r="F6170" s="67"/>
      <c r="G6170" t="s" s="43">
        <v>42</v>
      </c>
      <c r="H6170" t="s" s="62">
        <v>330</v>
      </c>
      <c r="I6170" s="63"/>
      <c r="P6170" t="s" s="43">
        <v>294</v>
      </c>
      <c r="T6170" t="s" s="75">
        <v>316</v>
      </c>
    </row>
    <row r="6171" s="25" customFormat="1" ht="15" customHeight="1">
      <c r="A6171" t="s" s="37">
        <v>1695</v>
      </c>
      <c r="B6171" s="60"/>
      <c r="D6171" t="s" s="65">
        <v>1358</v>
      </c>
      <c r="E6171" s="66"/>
      <c r="F6171" s="67"/>
      <c r="G6171" t="s" s="43">
        <v>62</v>
      </c>
      <c r="H6171" t="s" s="62">
        <v>332</v>
      </c>
      <c r="I6171" s="63"/>
      <c r="P6171" t="s" s="43">
        <v>294</v>
      </c>
    </row>
    <row r="6172" s="25" customFormat="1" ht="15" customHeight="1">
      <c r="A6172" t="s" s="37">
        <v>1695</v>
      </c>
      <c r="B6172" s="60"/>
      <c r="C6172" t="s" s="76">
        <v>1713</v>
      </c>
      <c r="G6172" t="s" s="64">
        <v>62</v>
      </c>
      <c r="H6172" t="s" s="62">
        <v>1684</v>
      </c>
      <c r="I6172" s="63"/>
    </row>
    <row r="6173" s="25" customFormat="1" ht="15" customHeight="1">
      <c r="A6173" t="s" s="37">
        <v>1695</v>
      </c>
      <c r="B6173" s="60"/>
      <c r="D6173" t="s" s="65">
        <v>1638</v>
      </c>
      <c r="E6173" s="66"/>
      <c r="F6173" s="67"/>
      <c r="G6173" t="s" s="64">
        <v>42</v>
      </c>
      <c r="H6173" t="s" s="77">
        <v>78</v>
      </c>
      <c r="I6173" s="63"/>
      <c r="S6173" t="s" s="7">
        <v>358</v>
      </c>
    </row>
    <row r="6174" s="25" customFormat="1" ht="15" customHeight="1">
      <c r="A6174" t="s" s="37">
        <v>1695</v>
      </c>
      <c r="B6174" s="60"/>
      <c r="D6174" t="s" s="61">
        <v>1698</v>
      </c>
      <c r="G6174" t="s" s="64">
        <v>42</v>
      </c>
      <c r="H6174" t="s" s="77">
        <v>1714</v>
      </c>
      <c r="I6174" s="63"/>
      <c r="S6174" t="s" s="7">
        <v>358</v>
      </c>
    </row>
    <row r="6175" s="25" customFormat="1" ht="15" customHeight="1">
      <c r="A6175" t="s" s="37">
        <v>1695</v>
      </c>
      <c r="B6175" s="60"/>
      <c r="D6175" t="s" s="61">
        <v>1715</v>
      </c>
      <c r="G6175" t="s" s="64">
        <v>42</v>
      </c>
      <c r="H6175" t="s" s="77">
        <v>1640</v>
      </c>
      <c r="I6175" s="63"/>
      <c r="S6175" t="s" s="7">
        <v>358</v>
      </c>
    </row>
    <row r="6176" s="25" customFormat="1" ht="15" customHeight="1">
      <c r="A6176" t="s" s="37">
        <v>1695</v>
      </c>
      <c r="B6176" s="60"/>
      <c r="D6176" t="s" s="61">
        <v>1716</v>
      </c>
      <c r="G6176" t="s" s="64">
        <v>42</v>
      </c>
      <c r="H6176" t="s" s="77">
        <v>1717</v>
      </c>
      <c r="I6176" s="63"/>
      <c r="S6176" t="s" s="7">
        <v>358</v>
      </c>
    </row>
    <row r="6177" s="25" customFormat="1" ht="15" customHeight="1">
      <c r="A6177" t="s" s="37">
        <v>1695</v>
      </c>
      <c r="B6177" s="60"/>
      <c r="D6177" t="s" s="61">
        <v>1718</v>
      </c>
      <c r="G6177" t="s" s="64">
        <v>42</v>
      </c>
      <c r="H6177" t="s" s="77">
        <v>1719</v>
      </c>
      <c r="I6177" s="63"/>
      <c r="S6177" t="s" s="7">
        <v>358</v>
      </c>
    </row>
    <row r="6178" s="25" customFormat="1" ht="15" customHeight="1">
      <c r="A6178" t="s" s="37">
        <v>1695</v>
      </c>
      <c r="B6178" s="60"/>
      <c r="D6178" t="s" s="61">
        <v>1685</v>
      </c>
      <c r="G6178" t="s" s="43">
        <v>105</v>
      </c>
      <c r="H6178" t="s" s="77">
        <v>1720</v>
      </c>
      <c r="I6178" s="63"/>
      <c r="P6178" s="36"/>
      <c r="S6178" t="s" s="7">
        <v>358</v>
      </c>
    </row>
    <row r="6179" s="25" customFormat="1" ht="15" customHeight="1">
      <c r="A6179" t="s" s="37">
        <v>1695</v>
      </c>
      <c r="B6179" s="60"/>
      <c r="C6179" t="s" s="61">
        <v>1685</v>
      </c>
      <c r="G6179" t="s" s="64">
        <v>42</v>
      </c>
      <c r="H6179" t="s" s="62">
        <v>1722</v>
      </c>
      <c r="I6179" s="63"/>
      <c r="M6179" t="s" s="64">
        <v>40</v>
      </c>
      <c r="O6179" t="s" s="43">
        <v>1697</v>
      </c>
    </row>
    <row r="6180" s="25" customFormat="1" ht="15" customHeight="1">
      <c r="A6180" t="s" s="37">
        <v>1695</v>
      </c>
      <c r="B6180" s="98"/>
      <c r="C6180" t="s" s="61">
        <v>1751</v>
      </c>
      <c r="G6180" t="s" s="64">
        <v>42</v>
      </c>
      <c r="H6180" t="s" s="62">
        <v>1752</v>
      </c>
      <c r="I6180" s="63"/>
      <c r="M6180" t="s" s="64">
        <v>40</v>
      </c>
      <c r="O6180" t="s" s="43">
        <v>1697</v>
      </c>
    </row>
    <row r="6181" s="25" customFormat="1" ht="15" customHeight="1">
      <c r="A6181" t="s" s="37">
        <v>1695</v>
      </c>
      <c r="B6181" t="s" s="52">
        <v>1816</v>
      </c>
      <c r="C6181" s="53"/>
      <c r="D6181" s="53"/>
      <c r="E6181" s="53"/>
      <c r="F6181" s="54"/>
      <c r="G6181" s="59"/>
      <c r="H6181" t="s" s="56">
        <v>1817</v>
      </c>
      <c r="I6181" s="99"/>
      <c r="J6181" s="58"/>
      <c r="K6181" s="59"/>
      <c r="L6181" s="55"/>
      <c r="M6181" s="59"/>
      <c r="N6181" s="59"/>
      <c r="O6181" s="55"/>
      <c r="P6181" s="59"/>
    </row>
    <row r="6182" s="25" customFormat="1" ht="15" customHeight="1">
      <c r="A6182" t="s" s="37">
        <v>1695</v>
      </c>
      <c r="B6182" s="60"/>
      <c r="C6182" t="s" s="61">
        <v>41</v>
      </c>
      <c r="G6182" t="s" s="64">
        <v>42</v>
      </c>
      <c r="H6182" t="s" s="62">
        <v>20</v>
      </c>
      <c r="I6182" s="63"/>
      <c r="O6182" t="s" s="43">
        <v>1697</v>
      </c>
    </row>
    <row r="6183" s="25" customFormat="1" ht="15" customHeight="1">
      <c r="A6183" t="s" s="37">
        <v>1695</v>
      </c>
      <c r="B6183" s="60"/>
      <c r="C6183" t="s" s="61">
        <v>45</v>
      </c>
      <c r="G6183" t="s" s="64">
        <v>42</v>
      </c>
      <c r="H6183" t="s" s="62">
        <v>46</v>
      </c>
      <c r="I6183" s="63"/>
    </row>
    <row r="6184" s="25" customFormat="1" ht="15" customHeight="1">
      <c r="A6184" t="s" s="37">
        <v>1695</v>
      </c>
      <c r="B6184" s="60"/>
      <c r="C6184" t="s" s="65">
        <v>48</v>
      </c>
      <c r="D6184" s="66"/>
      <c r="E6184" s="66"/>
      <c r="F6184" s="67"/>
      <c r="G6184" t="s" s="43">
        <v>42</v>
      </c>
      <c r="H6184" t="s" s="62">
        <v>49</v>
      </c>
      <c r="I6184" s="63"/>
      <c r="P6184" s="36"/>
    </row>
    <row r="6185" s="25" customFormat="1" ht="15" customHeight="1">
      <c r="A6185" t="s" s="37">
        <v>1695</v>
      </c>
      <c r="B6185" s="60"/>
      <c r="C6185" t="s" s="61">
        <v>50</v>
      </c>
      <c r="G6185" t="s" s="64">
        <v>42</v>
      </c>
      <c r="H6185" t="s" s="62">
        <v>51</v>
      </c>
      <c r="I6185" s="63"/>
      <c r="M6185" t="s" s="64">
        <v>52</v>
      </c>
      <c r="N6185" t="s" s="64">
        <v>40</v>
      </c>
      <c r="S6185" t="s" s="7">
        <v>53</v>
      </c>
    </row>
    <row r="6186" s="25" customFormat="1" ht="15" customHeight="1">
      <c r="A6186" t="s" s="37">
        <v>1695</v>
      </c>
      <c r="B6186" s="60"/>
      <c r="C6186" t="s" s="61">
        <v>54</v>
      </c>
      <c r="G6186" t="s" s="64">
        <v>42</v>
      </c>
      <c r="H6186" t="s" s="62">
        <v>55</v>
      </c>
      <c r="I6186" s="63"/>
      <c r="S6186" t="s" s="7">
        <v>56</v>
      </c>
    </row>
    <row r="6187" s="25" customFormat="1" ht="15" customHeight="1">
      <c r="A6187" t="s" s="37">
        <v>1695</v>
      </c>
      <c r="B6187" s="60"/>
      <c r="C6187" t="s" s="65">
        <v>57</v>
      </c>
      <c r="D6187" s="66"/>
      <c r="E6187" s="66"/>
      <c r="F6187" s="67"/>
      <c r="G6187" t="s" s="43">
        <v>42</v>
      </c>
      <c r="H6187" t="s" s="62">
        <v>58</v>
      </c>
      <c r="I6187" s="63"/>
      <c r="P6187" s="36"/>
    </row>
    <row r="6188" s="25" customFormat="1" ht="15" customHeight="1">
      <c r="A6188" t="s" s="37">
        <v>1695</v>
      </c>
      <c r="B6188" s="60"/>
      <c r="C6188" t="s" s="65">
        <v>59</v>
      </c>
      <c r="D6188" s="66"/>
      <c r="E6188" s="66"/>
      <c r="F6188" s="67"/>
      <c r="G6188" t="s" s="43">
        <v>42</v>
      </c>
      <c r="H6188" t="s" s="62">
        <v>60</v>
      </c>
      <c r="I6188" s="63"/>
      <c r="P6188" s="36"/>
    </row>
    <row r="6189" s="25" customFormat="1" ht="15" customHeight="1">
      <c r="A6189" t="s" s="37">
        <v>1695</v>
      </c>
      <c r="B6189" s="60"/>
      <c r="C6189" t="s" s="65">
        <v>1638</v>
      </c>
      <c r="D6189" s="66"/>
      <c r="E6189" s="66"/>
      <c r="F6189" s="67"/>
      <c r="G6189" t="s" s="43">
        <v>42</v>
      </c>
      <c r="H6189" t="s" s="62">
        <v>238</v>
      </c>
      <c r="I6189" s="63"/>
      <c r="P6189" s="36"/>
    </row>
    <row r="6190" s="25" customFormat="1" ht="15" customHeight="1">
      <c r="A6190" t="s" s="37">
        <v>1695</v>
      </c>
      <c r="B6190" s="60"/>
      <c r="C6190" t="s" s="61">
        <v>1698</v>
      </c>
      <c r="G6190" t="s" s="64">
        <v>42</v>
      </c>
      <c r="H6190" t="s" s="62">
        <v>1749</v>
      </c>
      <c r="I6190" s="63"/>
      <c r="M6190" t="s" s="64">
        <v>52</v>
      </c>
      <c r="N6190" t="s" s="64">
        <v>40</v>
      </c>
      <c r="O6190" t="s" s="43">
        <v>1697</v>
      </c>
    </row>
    <row r="6191" s="25" customFormat="1" ht="15" customHeight="1">
      <c r="A6191" t="s" s="37">
        <v>1695</v>
      </c>
      <c r="B6191" s="60"/>
      <c r="C6191" t="s" s="65">
        <v>1641</v>
      </c>
      <c r="D6191" s="66"/>
      <c r="E6191" s="66"/>
      <c r="F6191" s="67"/>
      <c r="G6191" t="s" s="43">
        <v>42</v>
      </c>
      <c r="H6191" t="s" s="62">
        <v>84</v>
      </c>
      <c r="I6191" s="63"/>
      <c r="P6191" s="36"/>
    </row>
    <row r="6192" s="25" customFormat="1" ht="15" customHeight="1">
      <c r="A6192" t="s" s="37">
        <v>1695</v>
      </c>
      <c r="B6192" s="60"/>
      <c r="C6192" t="s" s="61">
        <v>1642</v>
      </c>
      <c r="G6192" t="s" s="64">
        <v>42</v>
      </c>
      <c r="H6192" t="s" s="62">
        <v>1643</v>
      </c>
      <c r="I6192" s="63"/>
      <c r="M6192" t="s" s="64">
        <v>52</v>
      </c>
      <c r="N6192" t="s" s="64">
        <v>40</v>
      </c>
      <c r="O6192" t="s" s="43">
        <v>1697</v>
      </c>
    </row>
    <row r="6193" s="25" customFormat="1" ht="15" customHeight="1">
      <c r="A6193" t="s" s="37">
        <v>1695</v>
      </c>
      <c r="B6193" s="60"/>
      <c r="C6193" t="s" s="61">
        <v>1644</v>
      </c>
      <c r="G6193" t="s" s="64">
        <v>42</v>
      </c>
      <c r="H6193" t="s" s="62">
        <v>1645</v>
      </c>
      <c r="I6193" s="63"/>
      <c r="M6193" t="s" s="64">
        <v>52</v>
      </c>
      <c r="N6193" t="s" s="64">
        <v>40</v>
      </c>
      <c r="O6193" t="s" s="43">
        <v>1697</v>
      </c>
    </row>
    <row r="6194" s="25" customFormat="1" ht="15" customHeight="1">
      <c r="A6194" t="s" s="37">
        <v>1695</v>
      </c>
      <c r="B6194" s="60"/>
      <c r="C6194" t="s" s="61">
        <v>1699</v>
      </c>
      <c r="G6194" t="s" s="64">
        <v>42</v>
      </c>
      <c r="H6194" t="s" s="62">
        <v>1647</v>
      </c>
      <c r="I6194" s="63"/>
      <c r="O6194" t="s" s="43">
        <v>1697</v>
      </c>
    </row>
    <row r="6195" s="25" customFormat="1" ht="15" customHeight="1">
      <c r="A6195" t="s" s="37">
        <v>1695</v>
      </c>
      <c r="B6195" s="60"/>
      <c r="C6195" t="s" s="61">
        <v>1700</v>
      </c>
      <c r="G6195" t="s" s="64">
        <v>42</v>
      </c>
      <c r="H6195" t="s" s="62">
        <v>1649</v>
      </c>
      <c r="I6195" s="63"/>
      <c r="M6195" t="s" s="64">
        <v>40</v>
      </c>
      <c r="O6195" t="s" s="43">
        <v>1697</v>
      </c>
    </row>
    <row r="6196" s="25" customFormat="1" ht="15" customHeight="1">
      <c r="A6196" t="s" s="37">
        <v>1695</v>
      </c>
      <c r="B6196" s="60"/>
      <c r="C6196" t="s" s="61">
        <v>1701</v>
      </c>
      <c r="G6196" t="s" s="64">
        <v>42</v>
      </c>
      <c r="H6196" t="s" s="62">
        <v>1651</v>
      </c>
      <c r="I6196" s="63"/>
      <c r="M6196" t="s" s="64">
        <v>40</v>
      </c>
      <c r="O6196" t="s" s="43">
        <v>1697</v>
      </c>
    </row>
    <row r="6197" s="25" customFormat="1" ht="15" customHeight="1">
      <c r="A6197" t="s" s="37">
        <v>1695</v>
      </c>
      <c r="B6197" s="60"/>
      <c r="C6197" t="s" s="61">
        <v>1702</v>
      </c>
      <c r="G6197" t="s" s="64">
        <v>42</v>
      </c>
      <c r="H6197" t="s" s="62">
        <v>1653</v>
      </c>
      <c r="I6197" s="63"/>
      <c r="O6197" t="s" s="43">
        <v>1697</v>
      </c>
    </row>
    <row r="6198" s="25" customFormat="1" ht="15" customHeight="1">
      <c r="A6198" t="s" s="37">
        <v>1695</v>
      </c>
      <c r="B6198" s="60"/>
      <c r="C6198" t="s" s="61">
        <v>1703</v>
      </c>
      <c r="G6198" t="s" s="64">
        <v>42</v>
      </c>
      <c r="H6198" t="s" s="62">
        <v>1655</v>
      </c>
      <c r="I6198" s="63"/>
      <c r="O6198" t="s" s="43">
        <v>1697</v>
      </c>
    </row>
    <row r="6199" s="25" customFormat="1" ht="15" customHeight="1">
      <c r="A6199" t="s" s="37">
        <v>1695</v>
      </c>
      <c r="B6199" s="60"/>
      <c r="C6199" t="s" s="61">
        <v>1704</v>
      </c>
      <c r="G6199" t="s" s="64">
        <v>42</v>
      </c>
      <c r="H6199" t="s" s="62">
        <v>1657</v>
      </c>
      <c r="I6199" s="63"/>
      <c r="M6199" t="s" s="64">
        <v>52</v>
      </c>
      <c r="N6199" t="s" s="64">
        <v>40</v>
      </c>
      <c r="O6199" t="s" s="43">
        <v>1697</v>
      </c>
    </row>
    <row r="6200" s="25" customFormat="1" ht="15" customHeight="1">
      <c r="A6200" t="s" s="37">
        <v>1695</v>
      </c>
      <c r="B6200" s="60"/>
      <c r="C6200" t="s" s="61">
        <v>1705</v>
      </c>
      <c r="G6200" t="s" s="64">
        <v>42</v>
      </c>
      <c r="H6200" t="s" s="62">
        <v>1659</v>
      </c>
      <c r="I6200" s="63"/>
      <c r="M6200" t="s" s="64">
        <v>52</v>
      </c>
      <c r="N6200" t="s" s="64">
        <v>40</v>
      </c>
      <c r="O6200" t="s" s="43">
        <v>1697</v>
      </c>
    </row>
    <row r="6201" s="25" customFormat="1" ht="15" customHeight="1">
      <c r="A6201" t="s" s="37">
        <v>1695</v>
      </c>
      <c r="B6201" s="60"/>
      <c r="C6201" t="s" s="61">
        <v>1706</v>
      </c>
      <c r="G6201" t="s" s="64">
        <v>42</v>
      </c>
      <c r="H6201" t="s" s="62">
        <v>1661</v>
      </c>
      <c r="I6201" s="63"/>
      <c r="M6201" t="s" s="64">
        <v>52</v>
      </c>
      <c r="N6201" t="s" s="64">
        <v>40</v>
      </c>
      <c r="T6201" t="s" s="7">
        <v>120</v>
      </c>
    </row>
    <row r="6202" s="25" customFormat="1" ht="15" customHeight="1">
      <c r="A6202" t="s" s="37">
        <v>1695</v>
      </c>
      <c r="B6202" s="60"/>
      <c r="C6202" t="s" s="61">
        <v>1707</v>
      </c>
      <c r="G6202" t="s" s="64">
        <v>42</v>
      </c>
      <c r="H6202" t="s" s="62">
        <v>1663</v>
      </c>
      <c r="I6202" s="63"/>
      <c r="M6202" t="s" s="64">
        <v>52</v>
      </c>
      <c r="N6202" t="s" s="64">
        <v>40</v>
      </c>
      <c r="T6202" t="s" s="7">
        <v>120</v>
      </c>
    </row>
    <row r="6203" s="25" customFormat="1" ht="15" customHeight="1">
      <c r="A6203" t="s" s="37">
        <v>1695</v>
      </c>
      <c r="B6203" s="60"/>
      <c r="C6203" t="s" s="61">
        <v>1746</v>
      </c>
      <c r="G6203" t="s" s="64">
        <v>42</v>
      </c>
      <c r="H6203" t="s" s="62">
        <v>177</v>
      </c>
      <c r="I6203" s="63"/>
      <c r="N6203" t="s" s="64">
        <v>40</v>
      </c>
    </row>
    <row r="6204" s="25" customFormat="1" ht="15" customHeight="1">
      <c r="A6204" t="s" s="37">
        <v>1695</v>
      </c>
      <c r="B6204" s="60"/>
      <c r="C6204" t="s" s="61">
        <v>1750</v>
      </c>
      <c r="G6204" t="s" s="64">
        <v>42</v>
      </c>
      <c r="H6204" t="s" s="62">
        <v>180</v>
      </c>
      <c r="I6204" s="63"/>
      <c r="N6204" t="s" s="64">
        <v>40</v>
      </c>
    </row>
    <row r="6205" s="25" customFormat="1" ht="15" customHeight="1">
      <c r="A6205" t="s" s="37">
        <v>1695</v>
      </c>
      <c r="B6205" s="60"/>
      <c r="C6205" t="s" s="61">
        <v>1708</v>
      </c>
      <c r="G6205" t="s" s="64">
        <v>42</v>
      </c>
      <c r="H6205" t="s" s="62">
        <v>620</v>
      </c>
      <c r="I6205" s="63"/>
      <c r="M6205" t="s" s="64">
        <v>40</v>
      </c>
      <c r="N6205" t="s" s="64">
        <v>40</v>
      </c>
      <c r="O6205" t="s" s="43">
        <v>1697</v>
      </c>
    </row>
    <row r="6206" s="25" customFormat="1" ht="15" customHeight="1">
      <c r="A6206" t="s" s="37">
        <v>1695</v>
      </c>
      <c r="B6206" s="60"/>
      <c r="C6206" t="s" s="61">
        <v>1668</v>
      </c>
      <c r="G6206" t="s" s="64">
        <v>42</v>
      </c>
      <c r="H6206" t="s" s="62">
        <v>1669</v>
      </c>
      <c r="I6206" s="63"/>
      <c r="M6206" t="s" s="64">
        <v>40</v>
      </c>
      <c r="N6206" t="s" s="64">
        <v>40</v>
      </c>
      <c r="O6206" t="s" s="43">
        <v>1697</v>
      </c>
    </row>
    <row r="6207" s="25" customFormat="1" ht="15" customHeight="1">
      <c r="A6207" t="s" s="37">
        <v>1695</v>
      </c>
      <c r="B6207" s="60"/>
      <c r="C6207" t="s" s="61">
        <v>1709</v>
      </c>
      <c r="G6207" t="s" s="64">
        <v>42</v>
      </c>
      <c r="H6207" t="s" s="62">
        <v>1671</v>
      </c>
      <c r="I6207" s="63"/>
      <c r="M6207" t="s" s="64">
        <v>40</v>
      </c>
      <c r="N6207" t="s" s="64">
        <v>40</v>
      </c>
      <c r="O6207" t="s" s="43">
        <v>1697</v>
      </c>
    </row>
    <row r="6208" s="25" customFormat="1" ht="15" customHeight="1">
      <c r="A6208" t="s" s="37">
        <v>1695</v>
      </c>
      <c r="B6208" s="60"/>
      <c r="C6208" t="s" s="61">
        <v>1710</v>
      </c>
      <c r="G6208" t="s" s="64">
        <v>42</v>
      </c>
      <c r="H6208" t="s" s="62">
        <v>1673</v>
      </c>
      <c r="I6208" s="63"/>
      <c r="O6208" t="s" s="43">
        <v>1697</v>
      </c>
    </row>
    <row r="6209" s="25" customFormat="1" ht="15" customHeight="1">
      <c r="A6209" t="s" s="37">
        <v>1695</v>
      </c>
      <c r="B6209" s="60"/>
      <c r="C6209" t="s" s="61">
        <v>1711</v>
      </c>
      <c r="G6209" t="s" s="64">
        <v>42</v>
      </c>
      <c r="H6209" t="s" s="62">
        <v>1675</v>
      </c>
      <c r="I6209" s="63"/>
      <c r="M6209" t="s" s="64">
        <v>40</v>
      </c>
      <c r="N6209" t="s" s="64">
        <v>40</v>
      </c>
      <c r="O6209" t="s" s="43">
        <v>1697</v>
      </c>
    </row>
    <row r="6210" s="25" customFormat="1" ht="15" customHeight="1">
      <c r="A6210" t="s" s="37">
        <v>1695</v>
      </c>
      <c r="B6210" s="60"/>
      <c r="C6210" t="s" s="61">
        <v>1712</v>
      </c>
      <c r="G6210" t="s" s="64">
        <v>42</v>
      </c>
      <c r="H6210" t="s" s="62">
        <v>29</v>
      </c>
      <c r="I6210" s="63"/>
      <c r="O6210" t="s" s="43">
        <v>1697</v>
      </c>
    </row>
    <row r="6211" s="25" customFormat="1" ht="15" customHeight="1">
      <c r="A6211" t="s" s="37">
        <v>1695</v>
      </c>
      <c r="B6211" s="60"/>
      <c r="C6211" t="s" s="65">
        <v>1677</v>
      </c>
      <c r="D6211" s="66"/>
      <c r="E6211" s="66"/>
      <c r="F6211" s="67"/>
      <c r="G6211" t="s" s="64">
        <v>42</v>
      </c>
      <c r="H6211" t="s" s="62">
        <v>1678</v>
      </c>
      <c r="I6211" s="63"/>
    </row>
    <row r="6212" s="25" customFormat="1" ht="15" customHeight="1">
      <c r="A6212" t="s" s="37">
        <v>1695</v>
      </c>
      <c r="B6212" s="60"/>
      <c r="C6212" t="s" s="61">
        <v>1679</v>
      </c>
      <c r="G6212" t="s" s="43">
        <v>105</v>
      </c>
      <c r="H6212" t="s" s="62">
        <v>1680</v>
      </c>
      <c r="I6212" s="63"/>
      <c r="P6212" s="36"/>
    </row>
    <row r="6213" s="25" customFormat="1" ht="15" customHeight="1">
      <c r="A6213" t="s" s="37">
        <v>1695</v>
      </c>
      <c r="B6213" s="60"/>
      <c r="C6213" t="s" s="76">
        <v>1681</v>
      </c>
      <c r="G6213" t="s" s="43">
        <v>62</v>
      </c>
      <c r="H6213" t="s" s="62">
        <v>293</v>
      </c>
      <c r="I6213" s="63"/>
      <c r="N6213" t="s" s="64">
        <v>40</v>
      </c>
      <c r="P6213" t="s" s="43">
        <v>294</v>
      </c>
      <c r="T6213" t="s" s="7">
        <v>249</v>
      </c>
    </row>
    <row r="6214" s="25" customFormat="1" ht="15" customHeight="1">
      <c r="A6214" t="s" s="37">
        <v>1695</v>
      </c>
      <c r="B6214" s="60"/>
      <c r="D6214" t="s" s="61">
        <v>295</v>
      </c>
      <c r="G6214" t="s" s="43">
        <v>42</v>
      </c>
      <c r="H6214" t="s" s="62">
        <v>296</v>
      </c>
      <c r="I6214" s="63"/>
      <c r="M6214" t="s" s="64">
        <v>52</v>
      </c>
      <c r="N6214" t="s" s="64">
        <v>40</v>
      </c>
      <c r="P6214" s="36"/>
      <c r="T6214" t="s" s="7">
        <v>249</v>
      </c>
    </row>
    <row r="6215" s="25" customFormat="1" ht="15" customHeight="1">
      <c r="A6215" t="s" s="37">
        <v>1695</v>
      </c>
      <c r="B6215" s="60"/>
      <c r="D6215" t="s" s="61">
        <v>297</v>
      </c>
      <c r="G6215" t="s" s="43">
        <v>42</v>
      </c>
      <c r="H6215" t="s" s="62">
        <v>298</v>
      </c>
      <c r="I6215" s="63"/>
      <c r="M6215" t="s" s="64">
        <v>52</v>
      </c>
      <c r="N6215" t="s" s="64">
        <v>40</v>
      </c>
      <c r="P6215" s="36"/>
      <c r="T6215" t="s" s="7">
        <v>249</v>
      </c>
    </row>
    <row r="6216" s="25" customFormat="1" ht="15" customHeight="1">
      <c r="A6216" t="s" s="37">
        <v>1695</v>
      </c>
      <c r="B6216" s="60"/>
      <c r="C6216" t="s" s="78">
        <v>1682</v>
      </c>
      <c r="G6216" t="s" s="43">
        <v>62</v>
      </c>
      <c r="H6216" t="s" s="62">
        <v>300</v>
      </c>
      <c r="I6216" s="63"/>
      <c r="M6216" t="s" s="64">
        <v>52</v>
      </c>
      <c r="N6216" t="s" s="64">
        <v>40</v>
      </c>
      <c r="P6216" t="s" s="43">
        <v>294</v>
      </c>
    </row>
    <row r="6217" s="25" customFormat="1" ht="15" customHeight="1">
      <c r="A6217" t="s" s="37">
        <v>1695</v>
      </c>
      <c r="B6217" s="60"/>
      <c r="D6217" t="s" s="65">
        <v>1348</v>
      </c>
      <c r="E6217" s="66"/>
      <c r="F6217" s="67"/>
      <c r="G6217" t="s" s="43">
        <v>42</v>
      </c>
      <c r="H6217" t="s" s="62">
        <v>303</v>
      </c>
      <c r="I6217" s="63"/>
      <c r="P6217" t="s" s="43">
        <v>294</v>
      </c>
    </row>
    <row r="6218" s="25" customFormat="1" ht="15" customHeight="1">
      <c r="A6218" t="s" s="37">
        <v>1695</v>
      </c>
      <c r="B6218" s="60"/>
      <c r="D6218" t="s" s="81">
        <v>304</v>
      </c>
      <c r="G6218" t="s" s="43">
        <v>42</v>
      </c>
      <c r="H6218" t="s" s="62">
        <v>305</v>
      </c>
      <c r="I6218" s="63"/>
      <c r="N6218" t="s" s="64">
        <v>40</v>
      </c>
      <c r="P6218" t="s" s="43">
        <v>294</v>
      </c>
    </row>
    <row r="6219" s="25" customFormat="1" ht="15" customHeight="1">
      <c r="A6219" t="s" s="37">
        <v>1695</v>
      </c>
      <c r="B6219" s="60"/>
      <c r="D6219" t="s" s="65">
        <v>1349</v>
      </c>
      <c r="E6219" s="66"/>
      <c r="F6219" s="67"/>
      <c r="G6219" t="s" s="43">
        <v>42</v>
      </c>
      <c r="H6219" t="s" s="62">
        <v>307</v>
      </c>
      <c r="I6219" s="63"/>
      <c r="P6219" t="s" s="43">
        <v>294</v>
      </c>
    </row>
    <row r="6220" s="25" customFormat="1" ht="15" customHeight="1">
      <c r="A6220" t="s" s="37">
        <v>1695</v>
      </c>
      <c r="B6220" s="60"/>
      <c r="D6220" t="s" s="65">
        <v>1350</v>
      </c>
      <c r="E6220" s="66"/>
      <c r="F6220" s="67"/>
      <c r="G6220" t="s" s="43">
        <v>42</v>
      </c>
      <c r="H6220" t="s" s="62">
        <v>309</v>
      </c>
      <c r="I6220" s="63"/>
      <c r="P6220" t="s" s="43">
        <v>294</v>
      </c>
    </row>
    <row r="6221" s="25" customFormat="1" ht="15" customHeight="1">
      <c r="A6221" t="s" s="37">
        <v>1695</v>
      </c>
      <c r="B6221" s="60"/>
      <c r="D6221" t="s" s="65">
        <v>1351</v>
      </c>
      <c r="E6221" s="66"/>
      <c r="F6221" s="67"/>
      <c r="G6221" t="s" s="43">
        <v>42</v>
      </c>
      <c r="H6221" t="s" s="62">
        <v>311</v>
      </c>
      <c r="I6221" s="63"/>
      <c r="P6221" t="s" s="43">
        <v>294</v>
      </c>
    </row>
    <row r="6222" s="25" customFormat="1" ht="15" customHeight="1">
      <c r="A6222" t="s" s="37">
        <v>1695</v>
      </c>
      <c r="B6222" s="60"/>
      <c r="D6222" t="s" s="61">
        <v>312</v>
      </c>
      <c r="G6222" t="s" s="43">
        <v>42</v>
      </c>
      <c r="H6222" t="s" s="62">
        <v>313</v>
      </c>
      <c r="I6222" s="63"/>
      <c r="N6222" t="s" s="64">
        <v>40</v>
      </c>
      <c r="P6222" t="s" s="43">
        <v>294</v>
      </c>
    </row>
    <row r="6223" s="25" customFormat="1" ht="15" customHeight="1">
      <c r="A6223" t="s" s="37">
        <v>1695</v>
      </c>
      <c r="B6223" s="60"/>
      <c r="D6223" t="s" s="65">
        <v>1352</v>
      </c>
      <c r="E6223" s="66"/>
      <c r="F6223" s="67"/>
      <c r="G6223" t="s" s="43">
        <v>42</v>
      </c>
      <c r="H6223" t="s" s="62">
        <v>315</v>
      </c>
      <c r="I6223" s="63"/>
      <c r="P6223" t="s" s="43">
        <v>294</v>
      </c>
      <c r="T6223" t="s" s="75">
        <v>316</v>
      </c>
    </row>
    <row r="6224" s="25" customFormat="1" ht="15" customHeight="1">
      <c r="A6224" t="s" s="37">
        <v>1695</v>
      </c>
      <c r="B6224" s="60"/>
      <c r="D6224" t="s" s="61">
        <v>317</v>
      </c>
      <c r="G6224" t="s" s="43">
        <v>42</v>
      </c>
      <c r="H6224" t="s" s="62">
        <v>318</v>
      </c>
      <c r="I6224" s="63"/>
      <c r="N6224" t="s" s="64">
        <v>40</v>
      </c>
      <c r="P6224" t="s" s="43">
        <v>294</v>
      </c>
      <c r="T6224" t="s" s="75">
        <v>316</v>
      </c>
    </row>
    <row r="6225" s="25" customFormat="1" ht="15" customHeight="1">
      <c r="A6225" t="s" s="37">
        <v>1695</v>
      </c>
      <c r="B6225" s="60"/>
      <c r="D6225" t="s" s="65">
        <v>1353</v>
      </c>
      <c r="E6225" s="66"/>
      <c r="F6225" s="67"/>
      <c r="G6225" t="s" s="43">
        <v>42</v>
      </c>
      <c r="H6225" t="s" s="62">
        <v>320</v>
      </c>
      <c r="I6225" s="63"/>
      <c r="P6225" t="s" s="43">
        <v>294</v>
      </c>
      <c r="T6225" t="s" s="75">
        <v>316</v>
      </c>
    </row>
    <row r="6226" s="25" customFormat="1" ht="15" customHeight="1">
      <c r="A6226" t="s" s="37">
        <v>1695</v>
      </c>
      <c r="B6226" s="60"/>
      <c r="D6226" t="s" s="65">
        <v>1354</v>
      </c>
      <c r="E6226" s="66"/>
      <c r="F6226" s="67"/>
      <c r="G6226" t="s" s="43">
        <v>42</v>
      </c>
      <c r="H6226" t="s" s="62">
        <v>322</v>
      </c>
      <c r="I6226" s="63"/>
      <c r="P6226" t="s" s="43">
        <v>294</v>
      </c>
      <c r="T6226" t="s" s="75">
        <v>316</v>
      </c>
    </row>
    <row r="6227" s="25" customFormat="1" ht="15" customHeight="1">
      <c r="A6227" t="s" s="37">
        <v>1695</v>
      </c>
      <c r="B6227" s="60"/>
      <c r="D6227" t="s" s="65">
        <v>1355</v>
      </c>
      <c r="E6227" s="66"/>
      <c r="F6227" s="67"/>
      <c r="G6227" t="s" s="43">
        <v>42</v>
      </c>
      <c r="H6227" t="s" s="62">
        <v>324</v>
      </c>
      <c r="I6227" s="63"/>
      <c r="P6227" t="s" s="43">
        <v>294</v>
      </c>
      <c r="T6227" t="s" s="75">
        <v>316</v>
      </c>
    </row>
    <row r="6228" s="25" customFormat="1" ht="15" customHeight="1">
      <c r="A6228" t="s" s="37">
        <v>1695</v>
      </c>
      <c r="B6228" s="60"/>
      <c r="D6228" t="s" s="65">
        <v>1356</v>
      </c>
      <c r="E6228" s="66"/>
      <c r="F6228" s="67"/>
      <c r="G6228" t="s" s="43">
        <v>42</v>
      </c>
      <c r="H6228" t="s" s="62">
        <v>326</v>
      </c>
      <c r="I6228" s="63"/>
      <c r="P6228" s="36"/>
    </row>
    <row r="6229" s="25" customFormat="1" ht="15" customHeight="1">
      <c r="A6229" t="s" s="37">
        <v>1695</v>
      </c>
      <c r="B6229" s="60"/>
      <c r="D6229" t="s" s="65">
        <v>1357</v>
      </c>
      <c r="E6229" s="66"/>
      <c r="F6229" s="67"/>
      <c r="G6229" t="s" s="43">
        <v>42</v>
      </c>
      <c r="H6229" t="s" s="62">
        <v>328</v>
      </c>
      <c r="I6229" s="63"/>
      <c r="P6229" s="36"/>
    </row>
    <row r="6230" s="25" customFormat="1" ht="15" customHeight="1">
      <c r="A6230" t="s" s="37">
        <v>1695</v>
      </c>
      <c r="B6230" s="60"/>
      <c r="D6230" t="s" s="65">
        <v>329</v>
      </c>
      <c r="E6230" s="66"/>
      <c r="F6230" s="67"/>
      <c r="G6230" t="s" s="43">
        <v>42</v>
      </c>
      <c r="H6230" t="s" s="62">
        <v>330</v>
      </c>
      <c r="I6230" s="63"/>
      <c r="P6230" t="s" s="43">
        <v>294</v>
      </c>
      <c r="T6230" t="s" s="75">
        <v>316</v>
      </c>
    </row>
    <row r="6231" s="25" customFormat="1" ht="15" customHeight="1">
      <c r="A6231" t="s" s="37">
        <v>1695</v>
      </c>
      <c r="B6231" s="60"/>
      <c r="D6231" t="s" s="65">
        <v>1358</v>
      </c>
      <c r="E6231" s="66"/>
      <c r="F6231" s="67"/>
      <c r="G6231" t="s" s="43">
        <v>62</v>
      </c>
      <c r="H6231" t="s" s="62">
        <v>332</v>
      </c>
      <c r="I6231" s="63"/>
      <c r="P6231" t="s" s="43">
        <v>294</v>
      </c>
    </row>
    <row r="6232" s="25" customFormat="1" ht="15" customHeight="1">
      <c r="A6232" t="s" s="37">
        <v>1695</v>
      </c>
      <c r="B6232" s="60"/>
      <c r="C6232" t="s" s="76">
        <v>1713</v>
      </c>
      <c r="G6232" t="s" s="64">
        <v>62</v>
      </c>
      <c r="H6232" t="s" s="62">
        <v>1684</v>
      </c>
      <c r="I6232" s="63"/>
    </row>
    <row r="6233" s="25" customFormat="1" ht="15" customHeight="1">
      <c r="A6233" t="s" s="37">
        <v>1695</v>
      </c>
      <c r="B6233" s="60"/>
      <c r="D6233" t="s" s="65">
        <v>1638</v>
      </c>
      <c r="E6233" s="66"/>
      <c r="F6233" s="67"/>
      <c r="G6233" t="s" s="64">
        <v>42</v>
      </c>
      <c r="H6233" t="s" s="77">
        <v>78</v>
      </c>
      <c r="I6233" s="63"/>
      <c r="S6233" t="s" s="7">
        <v>358</v>
      </c>
    </row>
    <row r="6234" s="25" customFormat="1" ht="15" customHeight="1">
      <c r="A6234" t="s" s="37">
        <v>1695</v>
      </c>
      <c r="B6234" s="60"/>
      <c r="D6234" t="s" s="61">
        <v>1698</v>
      </c>
      <c r="G6234" t="s" s="64">
        <v>42</v>
      </c>
      <c r="H6234" t="s" s="77">
        <v>1714</v>
      </c>
      <c r="I6234" s="63"/>
      <c r="S6234" t="s" s="7">
        <v>358</v>
      </c>
    </row>
    <row r="6235" s="25" customFormat="1" ht="15" customHeight="1">
      <c r="A6235" t="s" s="37">
        <v>1695</v>
      </c>
      <c r="B6235" s="60"/>
      <c r="D6235" t="s" s="61">
        <v>1715</v>
      </c>
      <c r="G6235" t="s" s="64">
        <v>42</v>
      </c>
      <c r="H6235" t="s" s="77">
        <v>1640</v>
      </c>
      <c r="I6235" s="63"/>
      <c r="S6235" t="s" s="7">
        <v>358</v>
      </c>
    </row>
    <row r="6236" s="25" customFormat="1" ht="15" customHeight="1">
      <c r="A6236" t="s" s="37">
        <v>1695</v>
      </c>
      <c r="B6236" s="60"/>
      <c r="D6236" t="s" s="61">
        <v>1716</v>
      </c>
      <c r="G6236" t="s" s="64">
        <v>42</v>
      </c>
      <c r="H6236" t="s" s="77">
        <v>1717</v>
      </c>
      <c r="I6236" s="63"/>
      <c r="S6236" t="s" s="7">
        <v>358</v>
      </c>
    </row>
    <row r="6237" s="25" customFormat="1" ht="15" customHeight="1">
      <c r="A6237" t="s" s="37">
        <v>1695</v>
      </c>
      <c r="B6237" s="60"/>
      <c r="D6237" t="s" s="61">
        <v>1718</v>
      </c>
      <c r="G6237" t="s" s="64">
        <v>42</v>
      </c>
      <c r="H6237" t="s" s="77">
        <v>1719</v>
      </c>
      <c r="I6237" s="63"/>
      <c r="S6237" t="s" s="7">
        <v>358</v>
      </c>
    </row>
    <row r="6238" s="25" customFormat="1" ht="15" customHeight="1">
      <c r="A6238" t="s" s="37">
        <v>1695</v>
      </c>
      <c r="B6238" s="60"/>
      <c r="D6238" t="s" s="61">
        <v>1685</v>
      </c>
      <c r="G6238" t="s" s="43">
        <v>105</v>
      </c>
      <c r="H6238" t="s" s="77">
        <v>1720</v>
      </c>
      <c r="I6238" s="63"/>
      <c r="P6238" s="36"/>
      <c r="S6238" t="s" s="7">
        <v>358</v>
      </c>
    </row>
    <row r="6239" s="25" customFormat="1" ht="15" customHeight="1">
      <c r="A6239" t="s" s="37">
        <v>1695</v>
      </c>
      <c r="B6239" s="60"/>
      <c r="C6239" t="s" s="61">
        <v>1685</v>
      </c>
      <c r="G6239" t="s" s="64">
        <v>42</v>
      </c>
      <c r="H6239" t="s" s="62">
        <v>1722</v>
      </c>
      <c r="I6239" s="63"/>
      <c r="M6239" t="s" s="64">
        <v>40</v>
      </c>
      <c r="O6239" t="s" s="43">
        <v>1697</v>
      </c>
    </row>
    <row r="6240" s="25" customFormat="1" ht="15" customHeight="1">
      <c r="A6240" t="s" s="37">
        <v>1695</v>
      </c>
      <c r="B6240" s="60"/>
      <c r="C6240" t="s" s="61">
        <v>1751</v>
      </c>
      <c r="G6240" t="s" s="64">
        <v>42</v>
      </c>
      <c r="H6240" t="s" s="62">
        <v>1752</v>
      </c>
      <c r="I6240" s="63"/>
      <c r="M6240" t="s" s="64">
        <v>40</v>
      </c>
      <c r="O6240" t="s" s="43">
        <v>1697</v>
      </c>
    </row>
    <row r="6241" s="25" customFormat="1" ht="15" customHeight="1">
      <c r="A6241" t="s" s="37">
        <v>1695</v>
      </c>
      <c r="B6241" s="60"/>
      <c r="C6241" t="s" s="61">
        <v>1811</v>
      </c>
      <c r="G6241" t="s" s="64">
        <v>42</v>
      </c>
      <c r="H6241" t="s" s="62">
        <v>1812</v>
      </c>
      <c r="I6241" s="63"/>
      <c r="M6241" t="s" s="64">
        <v>40</v>
      </c>
      <c r="O6241" t="s" s="43">
        <v>1697</v>
      </c>
    </row>
    <row r="6242" s="25" customFormat="1" ht="15" customHeight="1">
      <c r="A6242" t="s" s="37">
        <v>1695</v>
      </c>
      <c r="B6242" s="60"/>
      <c r="C6242" t="s" s="61">
        <v>1798</v>
      </c>
      <c r="G6242" t="s" s="64">
        <v>42</v>
      </c>
      <c r="H6242" t="s" s="62">
        <v>1799</v>
      </c>
      <c r="I6242" s="63"/>
      <c r="M6242" t="s" s="64">
        <v>40</v>
      </c>
      <c r="O6242" t="s" s="43">
        <v>1697</v>
      </c>
    </row>
    <row r="6243" s="25" customFormat="1" ht="15" customHeight="1">
      <c r="A6243" t="s" s="37">
        <v>1695</v>
      </c>
      <c r="B6243" s="60"/>
      <c r="C6243" t="s" s="61">
        <v>1788</v>
      </c>
      <c r="G6243" t="s" s="64">
        <v>42</v>
      </c>
      <c r="H6243" t="s" s="62">
        <v>1802</v>
      </c>
      <c r="I6243" s="63"/>
      <c r="M6243" t="s" s="64">
        <v>40</v>
      </c>
      <c r="O6243" t="s" s="43">
        <v>1697</v>
      </c>
    </row>
    <row r="6244" s="25" customFormat="1" ht="15" customHeight="1">
      <c r="A6244" t="s" s="37">
        <v>1695</v>
      </c>
      <c r="B6244" s="60"/>
      <c r="C6244" t="s" s="61">
        <v>1792</v>
      </c>
      <c r="G6244" t="s" s="64">
        <v>42</v>
      </c>
      <c r="H6244" t="s" s="62">
        <v>1793</v>
      </c>
      <c r="I6244" s="63"/>
      <c r="M6244" t="s" s="64">
        <v>40</v>
      </c>
      <c r="O6244" t="s" s="43">
        <v>1697</v>
      </c>
    </row>
    <row r="6245" s="25" customFormat="1" ht="15" customHeight="1">
      <c r="A6245" t="s" s="37">
        <v>1695</v>
      </c>
      <c r="B6245" s="60"/>
      <c r="C6245" t="s" s="61">
        <v>1805</v>
      </c>
      <c r="G6245" t="s" s="64">
        <v>42</v>
      </c>
      <c r="H6245" t="s" s="62">
        <v>1761</v>
      </c>
      <c r="I6245" s="63"/>
      <c r="M6245" t="s" s="64">
        <v>40</v>
      </c>
      <c r="O6245" t="s" s="43">
        <v>1697</v>
      </c>
    </row>
    <row r="6246" s="25" customFormat="1" ht="15" customHeight="1">
      <c r="A6246" t="s" s="37">
        <v>1695</v>
      </c>
      <c r="B6246" s="98"/>
      <c r="C6246" t="s" s="61">
        <v>1766</v>
      </c>
      <c r="G6246" t="s" s="64">
        <v>42</v>
      </c>
      <c r="H6246" t="s" s="62">
        <v>1813</v>
      </c>
      <c r="I6246" s="63"/>
      <c r="M6246" t="s" s="64">
        <v>40</v>
      </c>
      <c r="O6246" t="s" s="43">
        <v>1697</v>
      </c>
    </row>
    <row r="6247" s="25" customFormat="1" ht="15" customHeight="1">
      <c r="A6247" t="s" s="37">
        <v>1695</v>
      </c>
      <c r="B6247" t="s" s="52">
        <v>1818</v>
      </c>
      <c r="C6247" s="53"/>
      <c r="D6247" s="53"/>
      <c r="E6247" s="53"/>
      <c r="F6247" s="54"/>
      <c r="G6247" s="59"/>
      <c r="H6247" t="s" s="56">
        <v>1819</v>
      </c>
      <c r="I6247" s="99"/>
      <c r="J6247" s="58"/>
      <c r="K6247" s="59"/>
      <c r="L6247" s="55"/>
      <c r="M6247" s="59"/>
      <c r="N6247" s="59"/>
      <c r="O6247" s="55"/>
      <c r="P6247" s="59"/>
    </row>
    <row r="6248" s="25" customFormat="1" ht="15" customHeight="1">
      <c r="A6248" t="s" s="37">
        <v>1695</v>
      </c>
      <c r="B6248" s="60"/>
      <c r="C6248" t="s" s="61">
        <v>41</v>
      </c>
      <c r="G6248" t="s" s="64">
        <v>42</v>
      </c>
      <c r="H6248" t="s" s="62">
        <v>20</v>
      </c>
      <c r="I6248" s="63"/>
      <c r="O6248" t="s" s="43">
        <v>1697</v>
      </c>
    </row>
    <row r="6249" s="25" customFormat="1" ht="15" customHeight="1">
      <c r="A6249" t="s" s="37">
        <v>1695</v>
      </c>
      <c r="B6249" s="60"/>
      <c r="C6249" t="s" s="61">
        <v>45</v>
      </c>
      <c r="G6249" t="s" s="64">
        <v>42</v>
      </c>
      <c r="H6249" t="s" s="62">
        <v>46</v>
      </c>
      <c r="I6249" s="63"/>
      <c r="M6249" t="s" s="64">
        <v>40</v>
      </c>
      <c r="N6249" t="s" s="64">
        <v>40</v>
      </c>
      <c r="O6249" t="s" s="43">
        <v>1697</v>
      </c>
    </row>
    <row r="6250" s="25" customFormat="1" ht="15" customHeight="1">
      <c r="A6250" t="s" s="37">
        <v>1695</v>
      </c>
      <c r="B6250" s="60"/>
      <c r="C6250" t="s" s="65">
        <v>48</v>
      </c>
      <c r="D6250" s="66"/>
      <c r="E6250" s="66"/>
      <c r="F6250" s="67"/>
      <c r="G6250" t="s" s="43">
        <v>42</v>
      </c>
      <c r="H6250" t="s" s="62">
        <v>49</v>
      </c>
      <c r="I6250" s="63"/>
      <c r="P6250" s="36"/>
    </row>
    <row r="6251" s="25" customFormat="1" ht="15" customHeight="1">
      <c r="A6251" t="s" s="37">
        <v>1695</v>
      </c>
      <c r="B6251" s="60"/>
      <c r="C6251" t="s" s="61">
        <v>50</v>
      </c>
      <c r="G6251" t="s" s="64">
        <v>42</v>
      </c>
      <c r="H6251" t="s" s="62">
        <v>51</v>
      </c>
      <c r="I6251" s="63"/>
      <c r="M6251" t="s" s="64">
        <v>52</v>
      </c>
      <c r="N6251" t="s" s="64">
        <v>40</v>
      </c>
      <c r="S6251" t="s" s="7">
        <v>53</v>
      </c>
    </row>
    <row r="6252" s="25" customFormat="1" ht="15" customHeight="1">
      <c r="A6252" t="s" s="37">
        <v>1695</v>
      </c>
      <c r="B6252" s="60"/>
      <c r="C6252" t="s" s="61">
        <v>54</v>
      </c>
      <c r="G6252" t="s" s="64">
        <v>42</v>
      </c>
      <c r="H6252" t="s" s="62">
        <v>55</v>
      </c>
      <c r="I6252" s="63"/>
      <c r="S6252" t="s" s="7">
        <v>56</v>
      </c>
    </row>
    <row r="6253" s="25" customFormat="1" ht="15" customHeight="1">
      <c r="A6253" t="s" s="37">
        <v>1695</v>
      </c>
      <c r="B6253" s="60"/>
      <c r="C6253" t="s" s="65">
        <v>57</v>
      </c>
      <c r="D6253" s="66"/>
      <c r="E6253" s="66"/>
      <c r="F6253" s="67"/>
      <c r="G6253" t="s" s="43">
        <v>42</v>
      </c>
      <c r="H6253" t="s" s="62">
        <v>58</v>
      </c>
      <c r="I6253" s="63"/>
      <c r="P6253" s="36"/>
    </row>
    <row r="6254" s="25" customFormat="1" ht="15" customHeight="1">
      <c r="A6254" t="s" s="37">
        <v>1695</v>
      </c>
      <c r="B6254" s="60"/>
      <c r="C6254" t="s" s="65">
        <v>59</v>
      </c>
      <c r="D6254" s="66"/>
      <c r="E6254" s="66"/>
      <c r="F6254" s="67"/>
      <c r="G6254" t="s" s="43">
        <v>42</v>
      </c>
      <c r="H6254" t="s" s="62">
        <v>60</v>
      </c>
      <c r="I6254" s="63"/>
      <c r="P6254" s="36"/>
    </row>
    <row r="6255" s="25" customFormat="1" ht="15" customHeight="1">
      <c r="A6255" t="s" s="37">
        <v>1695</v>
      </c>
      <c r="B6255" s="60"/>
      <c r="C6255" t="s" s="65">
        <v>1638</v>
      </c>
      <c r="D6255" s="66"/>
      <c r="E6255" s="66"/>
      <c r="F6255" s="67"/>
      <c r="G6255" t="s" s="43">
        <v>42</v>
      </c>
      <c r="H6255" t="s" s="62">
        <v>238</v>
      </c>
      <c r="I6255" s="63"/>
      <c r="P6255" s="36"/>
    </row>
    <row r="6256" s="25" customFormat="1" ht="15" customHeight="1">
      <c r="A6256" t="s" s="37">
        <v>1695</v>
      </c>
      <c r="B6256" s="60"/>
      <c r="C6256" t="s" s="61">
        <v>1698</v>
      </c>
      <c r="G6256" t="s" s="64">
        <v>42</v>
      </c>
      <c r="H6256" t="s" s="62">
        <v>1749</v>
      </c>
      <c r="I6256" s="63"/>
      <c r="M6256" t="s" s="64">
        <v>52</v>
      </c>
      <c r="N6256" t="s" s="64">
        <v>40</v>
      </c>
      <c r="O6256" t="s" s="43">
        <v>1697</v>
      </c>
    </row>
    <row r="6257" s="25" customFormat="1" ht="15" customHeight="1">
      <c r="A6257" t="s" s="37">
        <v>1695</v>
      </c>
      <c r="B6257" s="60"/>
      <c r="C6257" t="s" s="65">
        <v>1641</v>
      </c>
      <c r="D6257" s="66"/>
      <c r="E6257" s="66"/>
      <c r="F6257" s="67"/>
      <c r="G6257" t="s" s="43">
        <v>42</v>
      </c>
      <c r="H6257" t="s" s="62">
        <v>84</v>
      </c>
      <c r="I6257" s="63"/>
      <c r="P6257" s="36"/>
    </row>
    <row r="6258" s="25" customFormat="1" ht="15" customHeight="1">
      <c r="A6258" t="s" s="37">
        <v>1695</v>
      </c>
      <c r="B6258" s="60"/>
      <c r="C6258" t="s" s="61">
        <v>1642</v>
      </c>
      <c r="G6258" t="s" s="64">
        <v>42</v>
      </c>
      <c r="H6258" t="s" s="62">
        <v>1643</v>
      </c>
      <c r="I6258" s="63"/>
      <c r="M6258" t="s" s="64">
        <v>52</v>
      </c>
      <c r="N6258" t="s" s="64">
        <v>40</v>
      </c>
      <c r="O6258" t="s" s="43">
        <v>1697</v>
      </c>
    </row>
    <row r="6259" s="25" customFormat="1" ht="15" customHeight="1">
      <c r="A6259" t="s" s="37">
        <v>1695</v>
      </c>
      <c r="B6259" s="60"/>
      <c r="C6259" t="s" s="61">
        <v>1644</v>
      </c>
      <c r="G6259" t="s" s="64">
        <v>42</v>
      </c>
      <c r="H6259" t="s" s="62">
        <v>1645</v>
      </c>
      <c r="I6259" s="63"/>
      <c r="M6259" t="s" s="64">
        <v>52</v>
      </c>
      <c r="N6259" t="s" s="64">
        <v>40</v>
      </c>
      <c r="O6259" t="s" s="43">
        <v>1697</v>
      </c>
    </row>
    <row r="6260" s="25" customFormat="1" ht="15" customHeight="1">
      <c r="A6260" t="s" s="37">
        <v>1695</v>
      </c>
      <c r="B6260" s="60"/>
      <c r="C6260" t="s" s="61">
        <v>1699</v>
      </c>
      <c r="G6260" t="s" s="64">
        <v>42</v>
      </c>
      <c r="H6260" t="s" s="62">
        <v>1647</v>
      </c>
      <c r="I6260" s="63"/>
      <c r="O6260" t="s" s="43">
        <v>1697</v>
      </c>
    </row>
    <row r="6261" s="25" customFormat="1" ht="15" customHeight="1">
      <c r="A6261" t="s" s="37">
        <v>1695</v>
      </c>
      <c r="B6261" s="60"/>
      <c r="C6261" t="s" s="61">
        <v>1700</v>
      </c>
      <c r="G6261" t="s" s="64">
        <v>42</v>
      </c>
      <c r="H6261" t="s" s="62">
        <v>1649</v>
      </c>
      <c r="I6261" s="63"/>
      <c r="M6261" t="s" s="64">
        <v>40</v>
      </c>
      <c r="O6261" t="s" s="43">
        <v>1697</v>
      </c>
    </row>
    <row r="6262" s="25" customFormat="1" ht="15" customHeight="1">
      <c r="A6262" t="s" s="37">
        <v>1695</v>
      </c>
      <c r="B6262" s="60"/>
      <c r="C6262" t="s" s="61">
        <v>1701</v>
      </c>
      <c r="G6262" t="s" s="64">
        <v>42</v>
      </c>
      <c r="H6262" t="s" s="62">
        <v>1651</v>
      </c>
      <c r="I6262" s="63"/>
      <c r="M6262" t="s" s="64">
        <v>40</v>
      </c>
      <c r="O6262" t="s" s="43">
        <v>1697</v>
      </c>
    </row>
    <row r="6263" s="25" customFormat="1" ht="15" customHeight="1">
      <c r="A6263" t="s" s="37">
        <v>1695</v>
      </c>
      <c r="B6263" s="60"/>
      <c r="C6263" t="s" s="61">
        <v>1702</v>
      </c>
      <c r="G6263" t="s" s="64">
        <v>42</v>
      </c>
      <c r="H6263" t="s" s="62">
        <v>1653</v>
      </c>
      <c r="I6263" s="63"/>
      <c r="O6263" t="s" s="43">
        <v>1697</v>
      </c>
    </row>
    <row r="6264" s="25" customFormat="1" ht="15" customHeight="1">
      <c r="A6264" t="s" s="37">
        <v>1695</v>
      </c>
      <c r="B6264" s="60"/>
      <c r="C6264" t="s" s="61">
        <v>1703</v>
      </c>
      <c r="G6264" t="s" s="64">
        <v>42</v>
      </c>
      <c r="H6264" t="s" s="62">
        <v>1655</v>
      </c>
      <c r="I6264" s="63"/>
      <c r="O6264" t="s" s="43">
        <v>1697</v>
      </c>
    </row>
    <row r="6265" s="25" customFormat="1" ht="15" customHeight="1">
      <c r="A6265" t="s" s="37">
        <v>1695</v>
      </c>
      <c r="B6265" s="60"/>
      <c r="C6265" t="s" s="61">
        <v>1704</v>
      </c>
      <c r="G6265" t="s" s="64">
        <v>42</v>
      </c>
      <c r="H6265" t="s" s="62">
        <v>1657</v>
      </c>
      <c r="I6265" s="63"/>
      <c r="M6265" t="s" s="64">
        <v>52</v>
      </c>
      <c r="N6265" t="s" s="64">
        <v>40</v>
      </c>
      <c r="O6265" t="s" s="43">
        <v>1697</v>
      </c>
    </row>
    <row r="6266" s="25" customFormat="1" ht="15" customHeight="1">
      <c r="A6266" t="s" s="37">
        <v>1695</v>
      </c>
      <c r="B6266" s="60"/>
      <c r="C6266" t="s" s="61">
        <v>1705</v>
      </c>
      <c r="G6266" t="s" s="64">
        <v>42</v>
      </c>
      <c r="H6266" t="s" s="62">
        <v>1659</v>
      </c>
      <c r="I6266" s="63"/>
      <c r="M6266" t="s" s="64">
        <v>52</v>
      </c>
      <c r="N6266" t="s" s="64">
        <v>40</v>
      </c>
      <c r="O6266" t="s" s="43">
        <v>1697</v>
      </c>
    </row>
    <row r="6267" s="25" customFormat="1" ht="15" customHeight="1">
      <c r="A6267" t="s" s="37">
        <v>1695</v>
      </c>
      <c r="B6267" s="60"/>
      <c r="C6267" t="s" s="61">
        <v>1706</v>
      </c>
      <c r="G6267" t="s" s="64">
        <v>42</v>
      </c>
      <c r="H6267" t="s" s="62">
        <v>1661</v>
      </c>
      <c r="I6267" s="63"/>
      <c r="M6267" t="s" s="64">
        <v>52</v>
      </c>
      <c r="N6267" t="s" s="64">
        <v>40</v>
      </c>
      <c r="T6267" t="s" s="7">
        <v>120</v>
      </c>
    </row>
    <row r="6268" s="25" customFormat="1" ht="15" customHeight="1">
      <c r="A6268" t="s" s="37">
        <v>1695</v>
      </c>
      <c r="B6268" s="60"/>
      <c r="C6268" t="s" s="61">
        <v>1707</v>
      </c>
      <c r="G6268" t="s" s="64">
        <v>42</v>
      </c>
      <c r="H6268" t="s" s="62">
        <v>1663</v>
      </c>
      <c r="I6268" s="63"/>
      <c r="M6268" t="s" s="64">
        <v>52</v>
      </c>
      <c r="N6268" t="s" s="64">
        <v>40</v>
      </c>
      <c r="T6268" t="s" s="7">
        <v>120</v>
      </c>
    </row>
    <row r="6269" s="25" customFormat="1" ht="15" customHeight="1">
      <c r="A6269" t="s" s="37">
        <v>1695</v>
      </c>
      <c r="B6269" s="60"/>
      <c r="C6269" t="s" s="61">
        <v>1746</v>
      </c>
      <c r="G6269" t="s" s="64">
        <v>42</v>
      </c>
      <c r="H6269" t="s" s="62">
        <v>177</v>
      </c>
      <c r="I6269" s="63"/>
      <c r="N6269" t="s" s="64">
        <v>40</v>
      </c>
    </row>
    <row r="6270" s="25" customFormat="1" ht="15" customHeight="1">
      <c r="A6270" t="s" s="37">
        <v>1695</v>
      </c>
      <c r="B6270" s="60"/>
      <c r="C6270" t="s" s="61">
        <v>1750</v>
      </c>
      <c r="G6270" t="s" s="64">
        <v>42</v>
      </c>
      <c r="H6270" t="s" s="62">
        <v>180</v>
      </c>
      <c r="I6270" s="63"/>
      <c r="N6270" t="s" s="64">
        <v>40</v>
      </c>
    </row>
    <row r="6271" s="25" customFormat="1" ht="15" customHeight="1">
      <c r="A6271" t="s" s="37">
        <v>1695</v>
      </c>
      <c r="B6271" s="60"/>
      <c r="C6271" t="s" s="61">
        <v>1708</v>
      </c>
      <c r="G6271" t="s" s="64">
        <v>42</v>
      </c>
      <c r="H6271" t="s" s="62">
        <v>620</v>
      </c>
      <c r="I6271" s="63"/>
      <c r="M6271" t="s" s="64">
        <v>40</v>
      </c>
      <c r="N6271" t="s" s="64">
        <v>40</v>
      </c>
      <c r="O6271" t="s" s="43">
        <v>1697</v>
      </c>
    </row>
    <row r="6272" s="25" customFormat="1" ht="15" customHeight="1">
      <c r="A6272" t="s" s="37">
        <v>1695</v>
      </c>
      <c r="B6272" s="60"/>
      <c r="C6272" t="s" s="61">
        <v>1668</v>
      </c>
      <c r="G6272" t="s" s="64">
        <v>42</v>
      </c>
      <c r="H6272" t="s" s="62">
        <v>1669</v>
      </c>
      <c r="I6272" s="63"/>
      <c r="M6272" t="s" s="64">
        <v>40</v>
      </c>
      <c r="N6272" t="s" s="64">
        <v>40</v>
      </c>
      <c r="O6272" t="s" s="43">
        <v>1697</v>
      </c>
    </row>
    <row r="6273" s="25" customFormat="1" ht="15" customHeight="1">
      <c r="A6273" t="s" s="37">
        <v>1695</v>
      </c>
      <c r="B6273" s="60"/>
      <c r="C6273" t="s" s="61">
        <v>1709</v>
      </c>
      <c r="G6273" t="s" s="64">
        <v>42</v>
      </c>
      <c r="H6273" t="s" s="62">
        <v>1671</v>
      </c>
      <c r="I6273" s="63"/>
      <c r="M6273" t="s" s="64">
        <v>40</v>
      </c>
      <c r="N6273" t="s" s="64">
        <v>40</v>
      </c>
      <c r="O6273" t="s" s="43">
        <v>1697</v>
      </c>
    </row>
    <row r="6274" s="25" customFormat="1" ht="15" customHeight="1">
      <c r="A6274" t="s" s="37">
        <v>1695</v>
      </c>
      <c r="B6274" s="60"/>
      <c r="C6274" t="s" s="61">
        <v>1710</v>
      </c>
      <c r="G6274" t="s" s="64">
        <v>42</v>
      </c>
      <c r="H6274" t="s" s="62">
        <v>1673</v>
      </c>
      <c r="I6274" s="63"/>
      <c r="O6274" t="s" s="43">
        <v>1697</v>
      </c>
    </row>
    <row r="6275" s="25" customFormat="1" ht="15" customHeight="1">
      <c r="A6275" t="s" s="37">
        <v>1695</v>
      </c>
      <c r="B6275" s="60"/>
      <c r="C6275" t="s" s="61">
        <v>1711</v>
      </c>
      <c r="G6275" t="s" s="64">
        <v>42</v>
      </c>
      <c r="H6275" t="s" s="62">
        <v>1675</v>
      </c>
      <c r="I6275" s="63"/>
      <c r="M6275" t="s" s="64">
        <v>40</v>
      </c>
      <c r="N6275" t="s" s="64">
        <v>40</v>
      </c>
      <c r="O6275" t="s" s="43">
        <v>1697</v>
      </c>
    </row>
    <row r="6276" s="25" customFormat="1" ht="15" customHeight="1">
      <c r="A6276" t="s" s="37">
        <v>1695</v>
      </c>
      <c r="B6276" s="60"/>
      <c r="C6276" t="s" s="61">
        <v>1712</v>
      </c>
      <c r="G6276" t="s" s="64">
        <v>42</v>
      </c>
      <c r="H6276" t="s" s="62">
        <v>29</v>
      </c>
      <c r="I6276" s="63"/>
      <c r="O6276" t="s" s="43">
        <v>1697</v>
      </c>
    </row>
    <row r="6277" s="25" customFormat="1" ht="15" customHeight="1">
      <c r="A6277" t="s" s="37">
        <v>1695</v>
      </c>
      <c r="B6277" s="60"/>
      <c r="C6277" t="s" s="65">
        <v>1677</v>
      </c>
      <c r="D6277" s="66"/>
      <c r="E6277" s="66"/>
      <c r="F6277" s="67"/>
      <c r="G6277" t="s" s="64">
        <v>42</v>
      </c>
      <c r="H6277" t="s" s="62">
        <v>1678</v>
      </c>
      <c r="I6277" s="63"/>
    </row>
    <row r="6278" s="25" customFormat="1" ht="15" customHeight="1">
      <c r="A6278" t="s" s="37">
        <v>1695</v>
      </c>
      <c r="B6278" s="60"/>
      <c r="C6278" t="s" s="61">
        <v>1679</v>
      </c>
      <c r="G6278" t="s" s="43">
        <v>105</v>
      </c>
      <c r="H6278" t="s" s="62">
        <v>1680</v>
      </c>
      <c r="I6278" s="63"/>
      <c r="P6278" s="36"/>
    </row>
    <row r="6279" s="25" customFormat="1" ht="15" customHeight="1">
      <c r="A6279" t="s" s="37">
        <v>1695</v>
      </c>
      <c r="B6279" s="60"/>
      <c r="C6279" t="s" s="76">
        <v>1681</v>
      </c>
      <c r="G6279" t="s" s="43">
        <v>62</v>
      </c>
      <c r="H6279" t="s" s="62">
        <v>293</v>
      </c>
      <c r="I6279" s="63"/>
      <c r="N6279" t="s" s="64">
        <v>40</v>
      </c>
      <c r="P6279" t="s" s="43">
        <v>294</v>
      </c>
      <c r="T6279" t="s" s="7">
        <v>249</v>
      </c>
    </row>
    <row r="6280" s="25" customFormat="1" ht="15" customHeight="1">
      <c r="A6280" t="s" s="37">
        <v>1695</v>
      </c>
      <c r="B6280" s="60"/>
      <c r="D6280" t="s" s="61">
        <v>295</v>
      </c>
      <c r="G6280" t="s" s="43">
        <v>42</v>
      </c>
      <c r="H6280" t="s" s="62">
        <v>296</v>
      </c>
      <c r="I6280" s="63"/>
      <c r="M6280" t="s" s="64">
        <v>52</v>
      </c>
      <c r="N6280" t="s" s="64">
        <v>40</v>
      </c>
      <c r="P6280" s="36"/>
      <c r="T6280" t="s" s="7">
        <v>249</v>
      </c>
    </row>
    <row r="6281" s="25" customFormat="1" ht="15" customHeight="1">
      <c r="A6281" t="s" s="37">
        <v>1695</v>
      </c>
      <c r="B6281" s="60"/>
      <c r="D6281" t="s" s="61">
        <v>297</v>
      </c>
      <c r="G6281" t="s" s="43">
        <v>42</v>
      </c>
      <c r="H6281" t="s" s="62">
        <v>298</v>
      </c>
      <c r="I6281" s="63"/>
      <c r="M6281" t="s" s="64">
        <v>52</v>
      </c>
      <c r="N6281" t="s" s="64">
        <v>40</v>
      </c>
      <c r="P6281" s="36"/>
      <c r="T6281" t="s" s="7">
        <v>249</v>
      </c>
    </row>
    <row r="6282" s="25" customFormat="1" ht="15" customHeight="1">
      <c r="A6282" t="s" s="37">
        <v>1695</v>
      </c>
      <c r="B6282" s="60"/>
      <c r="C6282" t="s" s="78">
        <v>1682</v>
      </c>
      <c r="G6282" t="s" s="43">
        <v>62</v>
      </c>
      <c r="H6282" t="s" s="62">
        <v>300</v>
      </c>
      <c r="I6282" s="63"/>
      <c r="M6282" t="s" s="64">
        <v>52</v>
      </c>
      <c r="N6282" t="s" s="64">
        <v>40</v>
      </c>
      <c r="P6282" t="s" s="43">
        <v>294</v>
      </c>
    </row>
    <row r="6283" s="25" customFormat="1" ht="15" customHeight="1">
      <c r="A6283" t="s" s="37">
        <v>1695</v>
      </c>
      <c r="B6283" s="60"/>
      <c r="D6283" t="s" s="65">
        <v>1348</v>
      </c>
      <c r="E6283" s="66"/>
      <c r="F6283" s="67"/>
      <c r="G6283" t="s" s="43">
        <v>42</v>
      </c>
      <c r="H6283" t="s" s="62">
        <v>303</v>
      </c>
      <c r="I6283" s="63"/>
      <c r="P6283" t="s" s="43">
        <v>294</v>
      </c>
    </row>
    <row r="6284" s="25" customFormat="1" ht="15" customHeight="1">
      <c r="A6284" t="s" s="37">
        <v>1695</v>
      </c>
      <c r="B6284" s="60"/>
      <c r="D6284" t="s" s="81">
        <v>304</v>
      </c>
      <c r="G6284" t="s" s="43">
        <v>42</v>
      </c>
      <c r="H6284" t="s" s="62">
        <v>305</v>
      </c>
      <c r="I6284" s="63"/>
      <c r="N6284" t="s" s="64">
        <v>40</v>
      </c>
      <c r="P6284" t="s" s="43">
        <v>294</v>
      </c>
    </row>
    <row r="6285" s="25" customFormat="1" ht="15" customHeight="1">
      <c r="A6285" t="s" s="37">
        <v>1695</v>
      </c>
      <c r="B6285" s="60"/>
      <c r="D6285" t="s" s="65">
        <v>1349</v>
      </c>
      <c r="E6285" s="66"/>
      <c r="F6285" s="67"/>
      <c r="G6285" t="s" s="43">
        <v>42</v>
      </c>
      <c r="H6285" t="s" s="62">
        <v>307</v>
      </c>
      <c r="I6285" s="63"/>
      <c r="P6285" t="s" s="43">
        <v>294</v>
      </c>
    </row>
    <row r="6286" s="25" customFormat="1" ht="15" customHeight="1">
      <c r="A6286" t="s" s="37">
        <v>1695</v>
      </c>
      <c r="B6286" s="60"/>
      <c r="D6286" t="s" s="65">
        <v>1350</v>
      </c>
      <c r="E6286" s="66"/>
      <c r="F6286" s="67"/>
      <c r="G6286" t="s" s="43">
        <v>42</v>
      </c>
      <c r="H6286" t="s" s="62">
        <v>309</v>
      </c>
      <c r="I6286" s="63"/>
      <c r="P6286" t="s" s="43">
        <v>294</v>
      </c>
    </row>
    <row r="6287" s="25" customFormat="1" ht="15" customHeight="1">
      <c r="A6287" t="s" s="37">
        <v>1695</v>
      </c>
      <c r="B6287" s="60"/>
      <c r="D6287" t="s" s="65">
        <v>1351</v>
      </c>
      <c r="E6287" s="66"/>
      <c r="F6287" s="67"/>
      <c r="G6287" t="s" s="43">
        <v>42</v>
      </c>
      <c r="H6287" t="s" s="62">
        <v>311</v>
      </c>
      <c r="I6287" s="63"/>
      <c r="P6287" t="s" s="43">
        <v>294</v>
      </c>
    </row>
    <row r="6288" s="25" customFormat="1" ht="15" customHeight="1">
      <c r="A6288" t="s" s="37">
        <v>1695</v>
      </c>
      <c r="B6288" s="60"/>
      <c r="D6288" t="s" s="61">
        <v>312</v>
      </c>
      <c r="G6288" t="s" s="43">
        <v>42</v>
      </c>
      <c r="H6288" t="s" s="62">
        <v>313</v>
      </c>
      <c r="I6288" s="63"/>
      <c r="N6288" t="s" s="64">
        <v>40</v>
      </c>
      <c r="P6288" t="s" s="43">
        <v>294</v>
      </c>
    </row>
    <row r="6289" s="25" customFormat="1" ht="15" customHeight="1">
      <c r="A6289" t="s" s="37">
        <v>1695</v>
      </c>
      <c r="B6289" s="60"/>
      <c r="D6289" t="s" s="65">
        <v>1352</v>
      </c>
      <c r="E6289" s="66"/>
      <c r="F6289" s="67"/>
      <c r="G6289" t="s" s="43">
        <v>42</v>
      </c>
      <c r="H6289" t="s" s="62">
        <v>315</v>
      </c>
      <c r="I6289" s="63"/>
      <c r="P6289" t="s" s="43">
        <v>294</v>
      </c>
      <c r="T6289" t="s" s="75">
        <v>316</v>
      </c>
    </row>
    <row r="6290" s="25" customFormat="1" ht="15" customHeight="1">
      <c r="A6290" t="s" s="37">
        <v>1695</v>
      </c>
      <c r="B6290" s="60"/>
      <c r="D6290" t="s" s="61">
        <v>317</v>
      </c>
      <c r="G6290" t="s" s="43">
        <v>42</v>
      </c>
      <c r="H6290" t="s" s="62">
        <v>318</v>
      </c>
      <c r="I6290" s="63"/>
      <c r="N6290" t="s" s="64">
        <v>40</v>
      </c>
      <c r="P6290" t="s" s="43">
        <v>294</v>
      </c>
      <c r="T6290" t="s" s="75">
        <v>316</v>
      </c>
    </row>
    <row r="6291" s="25" customFormat="1" ht="15" customHeight="1">
      <c r="A6291" t="s" s="37">
        <v>1695</v>
      </c>
      <c r="B6291" s="60"/>
      <c r="D6291" t="s" s="65">
        <v>1353</v>
      </c>
      <c r="E6291" s="66"/>
      <c r="F6291" s="67"/>
      <c r="G6291" t="s" s="43">
        <v>42</v>
      </c>
      <c r="H6291" t="s" s="62">
        <v>320</v>
      </c>
      <c r="I6291" s="63"/>
      <c r="P6291" t="s" s="43">
        <v>294</v>
      </c>
      <c r="T6291" t="s" s="75">
        <v>316</v>
      </c>
    </row>
    <row r="6292" s="25" customFormat="1" ht="15" customHeight="1">
      <c r="A6292" t="s" s="37">
        <v>1695</v>
      </c>
      <c r="B6292" s="60"/>
      <c r="D6292" t="s" s="65">
        <v>1354</v>
      </c>
      <c r="E6292" s="66"/>
      <c r="F6292" s="67"/>
      <c r="G6292" t="s" s="43">
        <v>42</v>
      </c>
      <c r="H6292" t="s" s="62">
        <v>322</v>
      </c>
      <c r="I6292" s="63"/>
      <c r="P6292" t="s" s="43">
        <v>294</v>
      </c>
      <c r="T6292" t="s" s="75">
        <v>316</v>
      </c>
    </row>
    <row r="6293" s="25" customFormat="1" ht="15" customHeight="1">
      <c r="A6293" t="s" s="37">
        <v>1695</v>
      </c>
      <c r="B6293" s="60"/>
      <c r="D6293" t="s" s="65">
        <v>1355</v>
      </c>
      <c r="E6293" s="66"/>
      <c r="F6293" s="67"/>
      <c r="G6293" t="s" s="43">
        <v>42</v>
      </c>
      <c r="H6293" t="s" s="62">
        <v>324</v>
      </c>
      <c r="I6293" s="63"/>
      <c r="P6293" t="s" s="43">
        <v>294</v>
      </c>
      <c r="T6293" t="s" s="75">
        <v>316</v>
      </c>
    </row>
    <row r="6294" s="25" customFormat="1" ht="15" customHeight="1">
      <c r="A6294" t="s" s="37">
        <v>1695</v>
      </c>
      <c r="B6294" s="60"/>
      <c r="D6294" t="s" s="65">
        <v>1356</v>
      </c>
      <c r="E6294" s="66"/>
      <c r="F6294" s="67"/>
      <c r="G6294" t="s" s="43">
        <v>42</v>
      </c>
      <c r="H6294" t="s" s="62">
        <v>326</v>
      </c>
      <c r="I6294" s="63"/>
      <c r="P6294" s="36"/>
    </row>
    <row r="6295" s="25" customFormat="1" ht="15" customHeight="1">
      <c r="A6295" t="s" s="37">
        <v>1695</v>
      </c>
      <c r="B6295" s="60"/>
      <c r="D6295" t="s" s="65">
        <v>1357</v>
      </c>
      <c r="E6295" s="66"/>
      <c r="F6295" s="67"/>
      <c r="G6295" t="s" s="43">
        <v>42</v>
      </c>
      <c r="H6295" t="s" s="62">
        <v>328</v>
      </c>
      <c r="I6295" s="63"/>
      <c r="P6295" s="36"/>
    </row>
    <row r="6296" s="25" customFormat="1" ht="15" customHeight="1">
      <c r="A6296" t="s" s="37">
        <v>1695</v>
      </c>
      <c r="B6296" s="60"/>
      <c r="D6296" t="s" s="65">
        <v>329</v>
      </c>
      <c r="E6296" s="66"/>
      <c r="F6296" s="67"/>
      <c r="G6296" t="s" s="43">
        <v>42</v>
      </c>
      <c r="H6296" t="s" s="62">
        <v>330</v>
      </c>
      <c r="I6296" s="63"/>
      <c r="P6296" t="s" s="43">
        <v>294</v>
      </c>
      <c r="T6296" t="s" s="75">
        <v>316</v>
      </c>
    </row>
    <row r="6297" s="25" customFormat="1" ht="15" customHeight="1">
      <c r="A6297" t="s" s="37">
        <v>1695</v>
      </c>
      <c r="B6297" s="60"/>
      <c r="D6297" t="s" s="65">
        <v>1358</v>
      </c>
      <c r="E6297" s="66"/>
      <c r="F6297" s="67"/>
      <c r="G6297" t="s" s="43">
        <v>62</v>
      </c>
      <c r="H6297" t="s" s="62">
        <v>332</v>
      </c>
      <c r="I6297" s="63"/>
      <c r="P6297" t="s" s="43">
        <v>294</v>
      </c>
    </row>
    <row r="6298" s="25" customFormat="1" ht="15" customHeight="1">
      <c r="A6298" t="s" s="37">
        <v>1695</v>
      </c>
      <c r="B6298" s="60"/>
      <c r="C6298" t="s" s="76">
        <v>1713</v>
      </c>
      <c r="G6298" t="s" s="64">
        <v>62</v>
      </c>
      <c r="H6298" t="s" s="62">
        <v>1684</v>
      </c>
      <c r="I6298" s="63"/>
    </row>
    <row r="6299" s="25" customFormat="1" ht="15" customHeight="1">
      <c r="A6299" t="s" s="37">
        <v>1695</v>
      </c>
      <c r="B6299" s="60"/>
      <c r="D6299" t="s" s="65">
        <v>1638</v>
      </c>
      <c r="E6299" s="66"/>
      <c r="F6299" s="67"/>
      <c r="G6299" t="s" s="64">
        <v>42</v>
      </c>
      <c r="H6299" t="s" s="77">
        <v>78</v>
      </c>
      <c r="I6299" s="63"/>
      <c r="S6299" t="s" s="7">
        <v>358</v>
      </c>
    </row>
    <row r="6300" s="25" customFormat="1" ht="15" customHeight="1">
      <c r="A6300" t="s" s="37">
        <v>1695</v>
      </c>
      <c r="B6300" s="60"/>
      <c r="D6300" t="s" s="61">
        <v>1698</v>
      </c>
      <c r="G6300" t="s" s="64">
        <v>42</v>
      </c>
      <c r="H6300" t="s" s="77">
        <v>1714</v>
      </c>
      <c r="I6300" s="63"/>
      <c r="S6300" t="s" s="7">
        <v>358</v>
      </c>
    </row>
    <row r="6301" s="25" customFormat="1" ht="15" customHeight="1">
      <c r="A6301" t="s" s="37">
        <v>1695</v>
      </c>
      <c r="B6301" s="60"/>
      <c r="D6301" t="s" s="61">
        <v>1715</v>
      </c>
      <c r="G6301" t="s" s="64">
        <v>42</v>
      </c>
      <c r="H6301" t="s" s="77">
        <v>1640</v>
      </c>
      <c r="I6301" s="63"/>
      <c r="S6301" t="s" s="7">
        <v>358</v>
      </c>
    </row>
    <row r="6302" s="25" customFormat="1" ht="15" customHeight="1">
      <c r="A6302" t="s" s="37">
        <v>1695</v>
      </c>
      <c r="B6302" s="60"/>
      <c r="D6302" t="s" s="61">
        <v>1716</v>
      </c>
      <c r="G6302" t="s" s="64">
        <v>42</v>
      </c>
      <c r="H6302" t="s" s="77">
        <v>1717</v>
      </c>
      <c r="I6302" s="63"/>
      <c r="S6302" t="s" s="7">
        <v>358</v>
      </c>
    </row>
    <row r="6303" s="25" customFormat="1" ht="15" customHeight="1">
      <c r="A6303" t="s" s="37">
        <v>1695</v>
      </c>
      <c r="B6303" s="60"/>
      <c r="D6303" t="s" s="61">
        <v>1718</v>
      </c>
      <c r="G6303" t="s" s="64">
        <v>42</v>
      </c>
      <c r="H6303" t="s" s="77">
        <v>1719</v>
      </c>
      <c r="I6303" s="63"/>
      <c r="S6303" t="s" s="7">
        <v>358</v>
      </c>
    </row>
    <row r="6304" s="25" customFormat="1" ht="15" customHeight="1">
      <c r="A6304" t="s" s="37">
        <v>1695</v>
      </c>
      <c r="B6304" s="60"/>
      <c r="D6304" t="s" s="61">
        <v>1685</v>
      </c>
      <c r="G6304" t="s" s="43">
        <v>105</v>
      </c>
      <c r="H6304" t="s" s="77">
        <v>1720</v>
      </c>
      <c r="I6304" s="63"/>
      <c r="P6304" s="36"/>
      <c r="S6304" t="s" s="7">
        <v>358</v>
      </c>
    </row>
    <row r="6305" s="25" customFormat="1" ht="15" customHeight="1">
      <c r="A6305" t="s" s="37">
        <v>1695</v>
      </c>
      <c r="B6305" s="60"/>
      <c r="C6305" t="s" s="61">
        <v>1685</v>
      </c>
      <c r="G6305" t="s" s="64">
        <v>42</v>
      </c>
      <c r="H6305" t="s" s="62">
        <v>1722</v>
      </c>
      <c r="I6305" s="63"/>
      <c r="M6305" t="s" s="64">
        <v>40</v>
      </c>
      <c r="O6305" t="s" s="43">
        <v>1697</v>
      </c>
    </row>
    <row r="6306" s="25" customFormat="1" ht="15" customHeight="1">
      <c r="A6306" t="s" s="37">
        <v>1695</v>
      </c>
      <c r="B6306" s="60"/>
      <c r="C6306" t="s" s="61">
        <v>1751</v>
      </c>
      <c r="G6306" t="s" s="64">
        <v>42</v>
      </c>
      <c r="H6306" t="s" s="62">
        <v>1752</v>
      </c>
      <c r="I6306" s="63"/>
      <c r="M6306" t="s" s="64">
        <v>40</v>
      </c>
      <c r="O6306" t="s" s="43">
        <v>1697</v>
      </c>
    </row>
    <row r="6307" s="25" customFormat="1" ht="15" customHeight="1">
      <c r="A6307" t="s" s="37">
        <v>1695</v>
      </c>
      <c r="B6307" s="60"/>
      <c r="C6307" t="s" s="61">
        <v>1811</v>
      </c>
      <c r="G6307" t="s" s="64">
        <v>42</v>
      </c>
      <c r="H6307" t="s" s="62">
        <v>1812</v>
      </c>
      <c r="I6307" s="63"/>
      <c r="M6307" t="s" s="64">
        <v>52</v>
      </c>
      <c r="N6307" t="s" s="64">
        <v>40</v>
      </c>
      <c r="O6307" t="s" s="43">
        <v>1697</v>
      </c>
    </row>
    <row r="6308" s="25" customFormat="1" ht="15" customHeight="1">
      <c r="A6308" t="s" s="37">
        <v>1695</v>
      </c>
      <c r="B6308" s="60"/>
      <c r="C6308" t="s" s="61">
        <v>1798</v>
      </c>
      <c r="G6308" t="s" s="64">
        <v>42</v>
      </c>
      <c r="H6308" t="s" s="62">
        <v>1799</v>
      </c>
      <c r="I6308" s="63"/>
      <c r="M6308" t="s" s="64">
        <v>52</v>
      </c>
      <c r="N6308" t="s" s="64">
        <v>40</v>
      </c>
      <c r="O6308" t="s" s="43">
        <v>1697</v>
      </c>
    </row>
    <row r="6309" s="25" customFormat="1" ht="15" customHeight="1">
      <c r="A6309" t="s" s="37">
        <v>1695</v>
      </c>
      <c r="B6309" s="60"/>
      <c r="C6309" t="s" s="61">
        <v>1800</v>
      </c>
      <c r="G6309" t="s" s="64">
        <v>42</v>
      </c>
      <c r="H6309" t="s" s="62">
        <v>1801</v>
      </c>
      <c r="I6309" s="63"/>
      <c r="M6309" t="s" s="64">
        <v>40</v>
      </c>
      <c r="O6309" t="s" s="43">
        <v>1697</v>
      </c>
    </row>
    <row r="6310" s="25" customFormat="1" ht="15" customHeight="1">
      <c r="A6310" t="s" s="37">
        <v>1695</v>
      </c>
      <c r="B6310" s="60"/>
      <c r="C6310" t="s" s="61">
        <v>1803</v>
      </c>
      <c r="G6310" t="s" s="64">
        <v>42</v>
      </c>
      <c r="H6310" t="s" s="62">
        <v>1804</v>
      </c>
      <c r="I6310" s="63"/>
      <c r="M6310" t="s" s="64">
        <v>40</v>
      </c>
      <c r="O6310" t="s" s="43">
        <v>1697</v>
      </c>
    </row>
    <row r="6311" s="25" customFormat="1" ht="15" customHeight="1">
      <c r="A6311" t="s" s="37">
        <v>1695</v>
      </c>
      <c r="B6311" s="60"/>
      <c r="C6311" t="s" s="61">
        <v>1792</v>
      </c>
      <c r="G6311" t="s" s="64">
        <v>42</v>
      </c>
      <c r="H6311" t="s" s="62">
        <v>1793</v>
      </c>
      <c r="I6311" s="63"/>
      <c r="M6311" t="s" s="64">
        <v>40</v>
      </c>
      <c r="O6311" t="s" s="43">
        <v>1697</v>
      </c>
    </row>
    <row r="6312" s="25" customFormat="1" ht="15" customHeight="1">
      <c r="A6312" t="s" s="37">
        <v>1695</v>
      </c>
      <c r="B6312" s="98"/>
      <c r="C6312" t="s" s="61">
        <v>1766</v>
      </c>
      <c r="G6312" t="s" s="64">
        <v>42</v>
      </c>
      <c r="H6312" t="s" s="62">
        <v>1813</v>
      </c>
      <c r="I6312" s="63"/>
      <c r="M6312" t="s" s="64">
        <v>40</v>
      </c>
      <c r="O6312" t="s" s="43">
        <v>1697</v>
      </c>
    </row>
    <row r="6313" s="25" customFormat="1" ht="15" customHeight="1">
      <c r="A6313" t="s" s="37">
        <v>1695</v>
      </c>
      <c r="B6313" t="s" s="52">
        <v>1820</v>
      </c>
      <c r="C6313" s="53"/>
      <c r="D6313" s="53"/>
      <c r="E6313" s="53"/>
      <c r="F6313" s="54"/>
      <c r="G6313" s="59"/>
      <c r="H6313" t="s" s="56">
        <v>1821</v>
      </c>
      <c r="I6313" s="99"/>
      <c r="J6313" s="58"/>
      <c r="K6313" s="59"/>
      <c r="L6313" s="55"/>
      <c r="M6313" s="59"/>
      <c r="N6313" s="59"/>
      <c r="O6313" s="55"/>
      <c r="P6313" s="59"/>
    </row>
    <row r="6314" s="25" customFormat="1" ht="15" customHeight="1">
      <c r="A6314" t="s" s="37">
        <v>1695</v>
      </c>
      <c r="B6314" s="60"/>
      <c r="C6314" t="s" s="61">
        <v>41</v>
      </c>
      <c r="G6314" t="s" s="64">
        <v>42</v>
      </c>
      <c r="H6314" t="s" s="62">
        <v>20</v>
      </c>
      <c r="I6314" s="63"/>
      <c r="O6314" t="s" s="43">
        <v>1697</v>
      </c>
    </row>
    <row r="6315" s="25" customFormat="1" ht="15" customHeight="1">
      <c r="A6315" t="s" s="37">
        <v>1695</v>
      </c>
      <c r="B6315" s="60"/>
      <c r="C6315" t="s" s="61">
        <v>45</v>
      </c>
      <c r="G6315" t="s" s="64">
        <v>42</v>
      </c>
      <c r="H6315" t="s" s="62">
        <v>46</v>
      </c>
      <c r="I6315" s="63"/>
    </row>
    <row r="6316" s="25" customFormat="1" ht="15" customHeight="1">
      <c r="A6316" t="s" s="37">
        <v>1695</v>
      </c>
      <c r="B6316" s="60"/>
      <c r="C6316" t="s" s="65">
        <v>48</v>
      </c>
      <c r="D6316" s="66"/>
      <c r="E6316" s="66"/>
      <c r="F6316" s="67"/>
      <c r="G6316" t="s" s="43">
        <v>42</v>
      </c>
      <c r="H6316" t="s" s="62">
        <v>49</v>
      </c>
      <c r="I6316" s="63"/>
      <c r="P6316" s="36"/>
    </row>
    <row r="6317" s="25" customFormat="1" ht="15" customHeight="1">
      <c r="A6317" t="s" s="37">
        <v>1695</v>
      </c>
      <c r="B6317" s="60"/>
      <c r="C6317" t="s" s="61">
        <v>50</v>
      </c>
      <c r="G6317" t="s" s="64">
        <v>42</v>
      </c>
      <c r="H6317" t="s" s="62">
        <v>51</v>
      </c>
      <c r="I6317" s="63"/>
      <c r="M6317" t="s" s="64">
        <v>52</v>
      </c>
      <c r="N6317" t="s" s="64">
        <v>40</v>
      </c>
      <c r="S6317" t="s" s="7">
        <v>53</v>
      </c>
    </row>
    <row r="6318" s="25" customFormat="1" ht="15" customHeight="1">
      <c r="A6318" t="s" s="37">
        <v>1695</v>
      </c>
      <c r="B6318" s="60"/>
      <c r="C6318" t="s" s="61">
        <v>54</v>
      </c>
      <c r="G6318" t="s" s="64">
        <v>42</v>
      </c>
      <c r="H6318" t="s" s="62">
        <v>55</v>
      </c>
      <c r="I6318" s="63"/>
      <c r="S6318" t="s" s="7">
        <v>56</v>
      </c>
    </row>
    <row r="6319" s="25" customFormat="1" ht="15" customHeight="1">
      <c r="A6319" t="s" s="37">
        <v>1695</v>
      </c>
      <c r="B6319" s="60"/>
      <c r="C6319" t="s" s="65">
        <v>57</v>
      </c>
      <c r="D6319" s="66"/>
      <c r="E6319" s="66"/>
      <c r="F6319" s="67"/>
      <c r="G6319" t="s" s="43">
        <v>42</v>
      </c>
      <c r="H6319" t="s" s="62">
        <v>58</v>
      </c>
      <c r="I6319" s="63"/>
      <c r="P6319" s="36"/>
    </row>
    <row r="6320" s="25" customFormat="1" ht="15" customHeight="1">
      <c r="A6320" t="s" s="37">
        <v>1695</v>
      </c>
      <c r="B6320" s="60"/>
      <c r="C6320" t="s" s="65">
        <v>59</v>
      </c>
      <c r="D6320" s="66"/>
      <c r="E6320" s="66"/>
      <c r="F6320" s="67"/>
      <c r="G6320" t="s" s="43">
        <v>42</v>
      </c>
      <c r="H6320" t="s" s="62">
        <v>60</v>
      </c>
      <c r="I6320" s="63"/>
      <c r="P6320" s="36"/>
    </row>
    <row r="6321" s="25" customFormat="1" ht="15" customHeight="1">
      <c r="A6321" t="s" s="37">
        <v>1695</v>
      </c>
      <c r="B6321" s="60"/>
      <c r="C6321" t="s" s="65">
        <v>1638</v>
      </c>
      <c r="D6321" s="66"/>
      <c r="E6321" s="66"/>
      <c r="F6321" s="67"/>
      <c r="G6321" t="s" s="43">
        <v>42</v>
      </c>
      <c r="H6321" t="s" s="62">
        <v>238</v>
      </c>
      <c r="I6321" s="63"/>
      <c r="P6321" s="36"/>
    </row>
    <row r="6322" s="25" customFormat="1" ht="15" customHeight="1">
      <c r="A6322" t="s" s="37">
        <v>1695</v>
      </c>
      <c r="B6322" s="60"/>
      <c r="C6322" t="s" s="61">
        <v>1698</v>
      </c>
      <c r="G6322" t="s" s="64">
        <v>42</v>
      </c>
      <c r="H6322" t="s" s="62">
        <v>1749</v>
      </c>
      <c r="I6322" s="63"/>
      <c r="M6322" t="s" s="64">
        <v>52</v>
      </c>
      <c r="N6322" t="s" s="64">
        <v>40</v>
      </c>
      <c r="O6322" t="s" s="43">
        <v>1697</v>
      </c>
    </row>
    <row r="6323" s="25" customFormat="1" ht="15" customHeight="1">
      <c r="A6323" t="s" s="37">
        <v>1695</v>
      </c>
      <c r="B6323" s="60"/>
      <c r="C6323" t="s" s="61">
        <v>1715</v>
      </c>
      <c r="G6323" t="s" s="64">
        <v>42</v>
      </c>
      <c r="H6323" t="s" s="62">
        <v>84</v>
      </c>
      <c r="I6323" s="63"/>
      <c r="M6323" t="s" s="64">
        <v>40</v>
      </c>
      <c r="O6323" t="s" s="43">
        <v>1697</v>
      </c>
    </row>
    <row r="6324" s="25" customFormat="1" ht="15" customHeight="1">
      <c r="A6324" t="s" s="37">
        <v>1695</v>
      </c>
      <c r="B6324" s="60"/>
      <c r="C6324" t="s" s="61">
        <v>1642</v>
      </c>
      <c r="G6324" t="s" s="64">
        <v>42</v>
      </c>
      <c r="H6324" t="s" s="62">
        <v>1643</v>
      </c>
      <c r="I6324" s="63"/>
      <c r="M6324" t="s" s="64">
        <v>52</v>
      </c>
      <c r="N6324" t="s" s="64">
        <v>40</v>
      </c>
      <c r="O6324" t="s" s="43">
        <v>1697</v>
      </c>
    </row>
    <row r="6325" s="25" customFormat="1" ht="15" customHeight="1">
      <c r="A6325" t="s" s="37">
        <v>1695</v>
      </c>
      <c r="B6325" s="60"/>
      <c r="C6325" t="s" s="61">
        <v>1644</v>
      </c>
      <c r="G6325" t="s" s="64">
        <v>42</v>
      </c>
      <c r="H6325" t="s" s="62">
        <v>1645</v>
      </c>
      <c r="I6325" s="63"/>
      <c r="M6325" t="s" s="64">
        <v>52</v>
      </c>
      <c r="N6325" t="s" s="64">
        <v>40</v>
      </c>
      <c r="O6325" t="s" s="43">
        <v>1697</v>
      </c>
    </row>
    <row r="6326" s="25" customFormat="1" ht="15" customHeight="1">
      <c r="A6326" t="s" s="37">
        <v>1695</v>
      </c>
      <c r="B6326" s="60"/>
      <c r="C6326" t="s" s="61">
        <v>1699</v>
      </c>
      <c r="G6326" t="s" s="64">
        <v>42</v>
      </c>
      <c r="H6326" t="s" s="62">
        <v>1647</v>
      </c>
      <c r="I6326" s="63"/>
      <c r="O6326" t="s" s="43">
        <v>1697</v>
      </c>
    </row>
    <row r="6327" s="25" customFormat="1" ht="15" customHeight="1">
      <c r="A6327" t="s" s="37">
        <v>1695</v>
      </c>
      <c r="B6327" s="60"/>
      <c r="C6327" t="s" s="61">
        <v>1700</v>
      </c>
      <c r="G6327" t="s" s="64">
        <v>42</v>
      </c>
      <c r="H6327" t="s" s="62">
        <v>1649</v>
      </c>
      <c r="I6327" s="63"/>
      <c r="M6327" t="s" s="64">
        <v>40</v>
      </c>
      <c r="O6327" t="s" s="43">
        <v>1697</v>
      </c>
    </row>
    <row r="6328" s="25" customFormat="1" ht="15" customHeight="1">
      <c r="A6328" t="s" s="37">
        <v>1695</v>
      </c>
      <c r="B6328" s="60"/>
      <c r="C6328" t="s" s="61">
        <v>1701</v>
      </c>
      <c r="G6328" t="s" s="64">
        <v>42</v>
      </c>
      <c r="H6328" t="s" s="62">
        <v>1651</v>
      </c>
      <c r="I6328" s="63"/>
      <c r="M6328" t="s" s="64">
        <v>40</v>
      </c>
      <c r="O6328" t="s" s="43">
        <v>1697</v>
      </c>
    </row>
    <row r="6329" s="25" customFormat="1" ht="15" customHeight="1">
      <c r="A6329" t="s" s="37">
        <v>1695</v>
      </c>
      <c r="B6329" s="60"/>
      <c r="C6329" t="s" s="61">
        <v>1702</v>
      </c>
      <c r="G6329" t="s" s="64">
        <v>42</v>
      </c>
      <c r="H6329" t="s" s="62">
        <v>1653</v>
      </c>
      <c r="I6329" s="63"/>
      <c r="O6329" t="s" s="43">
        <v>1697</v>
      </c>
    </row>
    <row r="6330" s="25" customFormat="1" ht="15" customHeight="1">
      <c r="A6330" t="s" s="37">
        <v>1695</v>
      </c>
      <c r="B6330" s="60"/>
      <c r="C6330" t="s" s="61">
        <v>1703</v>
      </c>
      <c r="G6330" t="s" s="64">
        <v>42</v>
      </c>
      <c r="H6330" t="s" s="62">
        <v>1655</v>
      </c>
      <c r="I6330" s="63"/>
      <c r="O6330" t="s" s="43">
        <v>1697</v>
      </c>
    </row>
    <row r="6331" s="25" customFormat="1" ht="15" customHeight="1">
      <c r="A6331" t="s" s="37">
        <v>1695</v>
      </c>
      <c r="B6331" s="60"/>
      <c r="C6331" t="s" s="61">
        <v>1704</v>
      </c>
      <c r="G6331" t="s" s="64">
        <v>42</v>
      </c>
      <c r="H6331" t="s" s="62">
        <v>1657</v>
      </c>
      <c r="I6331" s="63"/>
      <c r="M6331" t="s" s="64">
        <v>52</v>
      </c>
      <c r="N6331" t="s" s="64">
        <v>40</v>
      </c>
      <c r="O6331" t="s" s="43">
        <v>1697</v>
      </c>
    </row>
    <row r="6332" s="25" customFormat="1" ht="15" customHeight="1">
      <c r="A6332" t="s" s="37">
        <v>1695</v>
      </c>
      <c r="B6332" s="60"/>
      <c r="C6332" t="s" s="61">
        <v>1705</v>
      </c>
      <c r="G6332" t="s" s="64">
        <v>42</v>
      </c>
      <c r="H6332" t="s" s="62">
        <v>1659</v>
      </c>
      <c r="I6332" s="63"/>
      <c r="M6332" t="s" s="64">
        <v>52</v>
      </c>
      <c r="N6332" t="s" s="64">
        <v>40</v>
      </c>
      <c r="O6332" t="s" s="43">
        <v>1697</v>
      </c>
    </row>
    <row r="6333" s="25" customFormat="1" ht="15" customHeight="1">
      <c r="A6333" t="s" s="37">
        <v>1695</v>
      </c>
      <c r="B6333" s="60"/>
      <c r="C6333" t="s" s="61">
        <v>1706</v>
      </c>
      <c r="G6333" t="s" s="64">
        <v>42</v>
      </c>
      <c r="H6333" t="s" s="62">
        <v>1661</v>
      </c>
      <c r="I6333" s="63"/>
      <c r="M6333" t="s" s="64">
        <v>52</v>
      </c>
      <c r="N6333" t="s" s="64">
        <v>40</v>
      </c>
      <c r="T6333" t="s" s="7">
        <v>120</v>
      </c>
    </row>
    <row r="6334" s="25" customFormat="1" ht="15" customHeight="1">
      <c r="A6334" t="s" s="37">
        <v>1695</v>
      </c>
      <c r="B6334" s="60"/>
      <c r="C6334" t="s" s="61">
        <v>1707</v>
      </c>
      <c r="G6334" t="s" s="64">
        <v>42</v>
      </c>
      <c r="H6334" t="s" s="62">
        <v>1663</v>
      </c>
      <c r="I6334" s="63"/>
      <c r="M6334" t="s" s="64">
        <v>52</v>
      </c>
      <c r="N6334" t="s" s="64">
        <v>40</v>
      </c>
      <c r="T6334" t="s" s="7">
        <v>120</v>
      </c>
    </row>
    <row r="6335" s="25" customFormat="1" ht="15" customHeight="1">
      <c r="A6335" t="s" s="37">
        <v>1695</v>
      </c>
      <c r="B6335" s="60"/>
      <c r="C6335" t="s" s="61">
        <v>1746</v>
      </c>
      <c r="G6335" t="s" s="64">
        <v>42</v>
      </c>
      <c r="H6335" t="s" s="62">
        <v>177</v>
      </c>
      <c r="I6335" s="63"/>
      <c r="N6335" t="s" s="64">
        <v>40</v>
      </c>
    </row>
    <row r="6336" s="25" customFormat="1" ht="15" customHeight="1">
      <c r="A6336" t="s" s="37">
        <v>1695</v>
      </c>
      <c r="B6336" s="60"/>
      <c r="C6336" t="s" s="61">
        <v>1750</v>
      </c>
      <c r="G6336" t="s" s="64">
        <v>42</v>
      </c>
      <c r="H6336" t="s" s="62">
        <v>180</v>
      </c>
      <c r="I6336" s="63"/>
      <c r="N6336" t="s" s="64">
        <v>40</v>
      </c>
    </row>
    <row r="6337" s="25" customFormat="1" ht="15" customHeight="1">
      <c r="A6337" t="s" s="37">
        <v>1695</v>
      </c>
      <c r="B6337" s="60"/>
      <c r="C6337" t="s" s="61">
        <v>1708</v>
      </c>
      <c r="G6337" t="s" s="64">
        <v>42</v>
      </c>
      <c r="H6337" t="s" s="62">
        <v>620</v>
      </c>
      <c r="I6337" s="63"/>
      <c r="M6337" t="s" s="64">
        <v>40</v>
      </c>
      <c r="N6337" t="s" s="64">
        <v>40</v>
      </c>
      <c r="O6337" t="s" s="43">
        <v>1697</v>
      </c>
    </row>
    <row r="6338" s="25" customFormat="1" ht="15" customHeight="1">
      <c r="A6338" t="s" s="37">
        <v>1695</v>
      </c>
      <c r="B6338" s="60"/>
      <c r="C6338" t="s" s="61">
        <v>1668</v>
      </c>
      <c r="G6338" t="s" s="64">
        <v>42</v>
      </c>
      <c r="H6338" t="s" s="62">
        <v>1669</v>
      </c>
      <c r="I6338" s="63"/>
      <c r="M6338" t="s" s="64">
        <v>40</v>
      </c>
      <c r="N6338" t="s" s="64">
        <v>40</v>
      </c>
      <c r="O6338" t="s" s="43">
        <v>1697</v>
      </c>
    </row>
    <row r="6339" s="25" customFormat="1" ht="15" customHeight="1">
      <c r="A6339" t="s" s="37">
        <v>1695</v>
      </c>
      <c r="B6339" s="60"/>
      <c r="C6339" t="s" s="61">
        <v>1709</v>
      </c>
      <c r="G6339" t="s" s="64">
        <v>42</v>
      </c>
      <c r="H6339" t="s" s="62">
        <v>1671</v>
      </c>
      <c r="I6339" s="63"/>
      <c r="M6339" t="s" s="64">
        <v>40</v>
      </c>
      <c r="N6339" t="s" s="64">
        <v>40</v>
      </c>
      <c r="O6339" t="s" s="43">
        <v>1697</v>
      </c>
    </row>
    <row r="6340" s="25" customFormat="1" ht="15" customHeight="1">
      <c r="A6340" t="s" s="37">
        <v>1695</v>
      </c>
      <c r="B6340" s="60"/>
      <c r="C6340" t="s" s="61">
        <v>1710</v>
      </c>
      <c r="G6340" t="s" s="64">
        <v>42</v>
      </c>
      <c r="H6340" t="s" s="62">
        <v>1673</v>
      </c>
      <c r="I6340" s="63"/>
      <c r="O6340" t="s" s="43">
        <v>1697</v>
      </c>
    </row>
    <row r="6341" s="25" customFormat="1" ht="15" customHeight="1">
      <c r="A6341" t="s" s="37">
        <v>1695</v>
      </c>
      <c r="B6341" s="60"/>
      <c r="C6341" t="s" s="61">
        <v>1711</v>
      </c>
      <c r="G6341" t="s" s="64">
        <v>42</v>
      </c>
      <c r="H6341" t="s" s="62">
        <v>1675</v>
      </c>
      <c r="I6341" s="63"/>
      <c r="M6341" t="s" s="64">
        <v>40</v>
      </c>
      <c r="N6341" t="s" s="64">
        <v>40</v>
      </c>
      <c r="O6341" t="s" s="43">
        <v>1697</v>
      </c>
    </row>
    <row r="6342" s="25" customFormat="1" ht="15" customHeight="1">
      <c r="A6342" t="s" s="37">
        <v>1695</v>
      </c>
      <c r="B6342" s="60"/>
      <c r="C6342" t="s" s="61">
        <v>1712</v>
      </c>
      <c r="G6342" t="s" s="64">
        <v>42</v>
      </c>
      <c r="H6342" t="s" s="62">
        <v>29</v>
      </c>
      <c r="I6342" s="63"/>
      <c r="O6342" t="s" s="43">
        <v>1697</v>
      </c>
    </row>
    <row r="6343" s="25" customFormat="1" ht="15" customHeight="1">
      <c r="A6343" t="s" s="37">
        <v>1695</v>
      </c>
      <c r="B6343" s="60"/>
      <c r="C6343" t="s" s="65">
        <v>1677</v>
      </c>
      <c r="D6343" s="66"/>
      <c r="E6343" s="66"/>
      <c r="F6343" s="67"/>
      <c r="G6343" t="s" s="64">
        <v>42</v>
      </c>
      <c r="H6343" t="s" s="62">
        <v>1678</v>
      </c>
      <c r="I6343" s="63"/>
    </row>
    <row r="6344" s="25" customFormat="1" ht="15" customHeight="1">
      <c r="A6344" t="s" s="37">
        <v>1695</v>
      </c>
      <c r="B6344" s="60"/>
      <c r="C6344" t="s" s="61">
        <v>1679</v>
      </c>
      <c r="G6344" t="s" s="43">
        <v>105</v>
      </c>
      <c r="H6344" t="s" s="62">
        <v>1680</v>
      </c>
      <c r="I6344" s="63"/>
      <c r="P6344" s="36"/>
    </row>
    <row r="6345" s="25" customFormat="1" ht="15" customHeight="1">
      <c r="A6345" t="s" s="37">
        <v>1695</v>
      </c>
      <c r="B6345" s="60"/>
      <c r="C6345" t="s" s="76">
        <v>1681</v>
      </c>
      <c r="G6345" t="s" s="43">
        <v>62</v>
      </c>
      <c r="H6345" t="s" s="62">
        <v>293</v>
      </c>
      <c r="I6345" s="63"/>
      <c r="N6345" t="s" s="64">
        <v>40</v>
      </c>
      <c r="P6345" t="s" s="43">
        <v>294</v>
      </c>
      <c r="T6345" t="s" s="7">
        <v>249</v>
      </c>
    </row>
    <row r="6346" s="25" customFormat="1" ht="15" customHeight="1">
      <c r="A6346" t="s" s="37">
        <v>1695</v>
      </c>
      <c r="B6346" s="60"/>
      <c r="D6346" t="s" s="61">
        <v>295</v>
      </c>
      <c r="G6346" t="s" s="43">
        <v>42</v>
      </c>
      <c r="H6346" t="s" s="62">
        <v>296</v>
      </c>
      <c r="I6346" s="63"/>
      <c r="M6346" t="s" s="64">
        <v>52</v>
      </c>
      <c r="N6346" t="s" s="64">
        <v>40</v>
      </c>
      <c r="P6346" s="36"/>
      <c r="T6346" t="s" s="7">
        <v>249</v>
      </c>
    </row>
    <row r="6347" s="25" customFormat="1" ht="15" customHeight="1">
      <c r="A6347" t="s" s="37">
        <v>1695</v>
      </c>
      <c r="B6347" s="60"/>
      <c r="D6347" t="s" s="61">
        <v>297</v>
      </c>
      <c r="G6347" t="s" s="43">
        <v>42</v>
      </c>
      <c r="H6347" t="s" s="62">
        <v>298</v>
      </c>
      <c r="I6347" s="63"/>
      <c r="M6347" t="s" s="64">
        <v>52</v>
      </c>
      <c r="N6347" t="s" s="64">
        <v>40</v>
      </c>
      <c r="P6347" s="36"/>
      <c r="T6347" t="s" s="7">
        <v>249</v>
      </c>
    </row>
    <row r="6348" s="25" customFormat="1" ht="15" customHeight="1">
      <c r="A6348" t="s" s="37">
        <v>1695</v>
      </c>
      <c r="B6348" s="60"/>
      <c r="C6348" t="s" s="78">
        <v>1682</v>
      </c>
      <c r="G6348" t="s" s="43">
        <v>62</v>
      </c>
      <c r="H6348" t="s" s="62">
        <v>300</v>
      </c>
      <c r="I6348" s="63"/>
      <c r="M6348" t="s" s="64">
        <v>52</v>
      </c>
      <c r="N6348" t="s" s="64">
        <v>40</v>
      </c>
      <c r="P6348" t="s" s="43">
        <v>294</v>
      </c>
    </row>
    <row r="6349" s="25" customFormat="1" ht="15" customHeight="1">
      <c r="A6349" t="s" s="37">
        <v>1695</v>
      </c>
      <c r="B6349" s="60"/>
      <c r="D6349" t="s" s="65">
        <v>1348</v>
      </c>
      <c r="E6349" s="66"/>
      <c r="F6349" s="67"/>
      <c r="G6349" t="s" s="43">
        <v>42</v>
      </c>
      <c r="H6349" t="s" s="62">
        <v>303</v>
      </c>
      <c r="I6349" s="63"/>
      <c r="P6349" t="s" s="43">
        <v>294</v>
      </c>
    </row>
    <row r="6350" s="25" customFormat="1" ht="15" customHeight="1">
      <c r="A6350" t="s" s="37">
        <v>1695</v>
      </c>
      <c r="B6350" s="60"/>
      <c r="D6350" t="s" s="81">
        <v>304</v>
      </c>
      <c r="G6350" t="s" s="43">
        <v>42</v>
      </c>
      <c r="H6350" t="s" s="62">
        <v>305</v>
      </c>
      <c r="I6350" s="63"/>
      <c r="N6350" t="s" s="64">
        <v>40</v>
      </c>
      <c r="P6350" t="s" s="43">
        <v>294</v>
      </c>
    </row>
    <row r="6351" s="25" customFormat="1" ht="15" customHeight="1">
      <c r="A6351" t="s" s="37">
        <v>1695</v>
      </c>
      <c r="B6351" s="60"/>
      <c r="D6351" t="s" s="65">
        <v>1349</v>
      </c>
      <c r="E6351" s="66"/>
      <c r="F6351" s="67"/>
      <c r="G6351" t="s" s="43">
        <v>42</v>
      </c>
      <c r="H6351" t="s" s="62">
        <v>307</v>
      </c>
      <c r="I6351" s="63"/>
      <c r="P6351" t="s" s="43">
        <v>294</v>
      </c>
    </row>
    <row r="6352" s="25" customFormat="1" ht="15" customHeight="1">
      <c r="A6352" t="s" s="37">
        <v>1695</v>
      </c>
      <c r="B6352" s="60"/>
      <c r="D6352" t="s" s="65">
        <v>1350</v>
      </c>
      <c r="E6352" s="66"/>
      <c r="F6352" s="67"/>
      <c r="G6352" t="s" s="43">
        <v>42</v>
      </c>
      <c r="H6352" t="s" s="62">
        <v>309</v>
      </c>
      <c r="I6352" s="63"/>
      <c r="P6352" t="s" s="43">
        <v>294</v>
      </c>
    </row>
    <row r="6353" s="25" customFormat="1" ht="15" customHeight="1">
      <c r="A6353" t="s" s="37">
        <v>1695</v>
      </c>
      <c r="B6353" s="60"/>
      <c r="D6353" t="s" s="65">
        <v>1351</v>
      </c>
      <c r="E6353" s="66"/>
      <c r="F6353" s="67"/>
      <c r="G6353" t="s" s="43">
        <v>42</v>
      </c>
      <c r="H6353" t="s" s="62">
        <v>311</v>
      </c>
      <c r="I6353" s="63"/>
      <c r="P6353" t="s" s="43">
        <v>294</v>
      </c>
    </row>
    <row r="6354" s="25" customFormat="1" ht="15" customHeight="1">
      <c r="A6354" t="s" s="37">
        <v>1695</v>
      </c>
      <c r="B6354" s="60"/>
      <c r="D6354" t="s" s="61">
        <v>312</v>
      </c>
      <c r="G6354" t="s" s="43">
        <v>42</v>
      </c>
      <c r="H6354" t="s" s="62">
        <v>313</v>
      </c>
      <c r="I6354" s="63"/>
      <c r="N6354" t="s" s="64">
        <v>40</v>
      </c>
      <c r="P6354" t="s" s="43">
        <v>294</v>
      </c>
    </row>
    <row r="6355" s="25" customFormat="1" ht="15" customHeight="1">
      <c r="A6355" t="s" s="37">
        <v>1695</v>
      </c>
      <c r="B6355" s="60"/>
      <c r="D6355" t="s" s="65">
        <v>1352</v>
      </c>
      <c r="E6355" s="66"/>
      <c r="F6355" s="67"/>
      <c r="G6355" t="s" s="43">
        <v>42</v>
      </c>
      <c r="H6355" t="s" s="62">
        <v>315</v>
      </c>
      <c r="I6355" s="63"/>
      <c r="P6355" t="s" s="43">
        <v>294</v>
      </c>
      <c r="T6355" t="s" s="75">
        <v>316</v>
      </c>
    </row>
    <row r="6356" s="25" customFormat="1" ht="15" customHeight="1">
      <c r="A6356" t="s" s="37">
        <v>1695</v>
      </c>
      <c r="B6356" s="60"/>
      <c r="D6356" t="s" s="61">
        <v>317</v>
      </c>
      <c r="G6356" t="s" s="43">
        <v>42</v>
      </c>
      <c r="H6356" t="s" s="62">
        <v>318</v>
      </c>
      <c r="I6356" s="63"/>
      <c r="N6356" t="s" s="64">
        <v>40</v>
      </c>
      <c r="P6356" t="s" s="43">
        <v>294</v>
      </c>
      <c r="T6356" t="s" s="75">
        <v>316</v>
      </c>
    </row>
    <row r="6357" s="25" customFormat="1" ht="15" customHeight="1">
      <c r="A6357" t="s" s="37">
        <v>1695</v>
      </c>
      <c r="B6357" s="60"/>
      <c r="D6357" t="s" s="65">
        <v>1353</v>
      </c>
      <c r="E6357" s="66"/>
      <c r="F6357" s="67"/>
      <c r="G6357" t="s" s="43">
        <v>42</v>
      </c>
      <c r="H6357" t="s" s="62">
        <v>320</v>
      </c>
      <c r="I6357" s="63"/>
      <c r="P6357" t="s" s="43">
        <v>294</v>
      </c>
      <c r="T6357" t="s" s="75">
        <v>316</v>
      </c>
    </row>
    <row r="6358" s="25" customFormat="1" ht="15" customHeight="1">
      <c r="A6358" t="s" s="37">
        <v>1695</v>
      </c>
      <c r="B6358" s="60"/>
      <c r="D6358" t="s" s="65">
        <v>1354</v>
      </c>
      <c r="E6358" s="66"/>
      <c r="F6358" s="67"/>
      <c r="G6358" t="s" s="43">
        <v>42</v>
      </c>
      <c r="H6358" t="s" s="62">
        <v>322</v>
      </c>
      <c r="I6358" s="63"/>
      <c r="P6358" t="s" s="43">
        <v>294</v>
      </c>
      <c r="T6358" t="s" s="75">
        <v>316</v>
      </c>
    </row>
    <row r="6359" s="25" customFormat="1" ht="15" customHeight="1">
      <c r="A6359" t="s" s="37">
        <v>1695</v>
      </c>
      <c r="B6359" s="60"/>
      <c r="D6359" t="s" s="65">
        <v>1355</v>
      </c>
      <c r="E6359" s="66"/>
      <c r="F6359" s="67"/>
      <c r="G6359" t="s" s="43">
        <v>42</v>
      </c>
      <c r="H6359" t="s" s="62">
        <v>324</v>
      </c>
      <c r="I6359" s="63"/>
      <c r="P6359" t="s" s="43">
        <v>294</v>
      </c>
      <c r="T6359" t="s" s="75">
        <v>316</v>
      </c>
    </row>
    <row r="6360" s="25" customFormat="1" ht="15" customHeight="1">
      <c r="A6360" t="s" s="37">
        <v>1695</v>
      </c>
      <c r="B6360" s="60"/>
      <c r="D6360" t="s" s="65">
        <v>1356</v>
      </c>
      <c r="E6360" s="66"/>
      <c r="F6360" s="67"/>
      <c r="G6360" t="s" s="43">
        <v>42</v>
      </c>
      <c r="H6360" t="s" s="62">
        <v>326</v>
      </c>
      <c r="I6360" s="63"/>
      <c r="P6360" s="36"/>
    </row>
    <row r="6361" s="25" customFormat="1" ht="15" customHeight="1">
      <c r="A6361" t="s" s="37">
        <v>1695</v>
      </c>
      <c r="B6361" s="60"/>
      <c r="D6361" t="s" s="65">
        <v>1357</v>
      </c>
      <c r="E6361" s="66"/>
      <c r="F6361" s="67"/>
      <c r="G6361" t="s" s="43">
        <v>42</v>
      </c>
      <c r="H6361" t="s" s="62">
        <v>328</v>
      </c>
      <c r="I6361" s="63"/>
      <c r="P6361" s="36"/>
    </row>
    <row r="6362" s="25" customFormat="1" ht="15" customHeight="1">
      <c r="A6362" t="s" s="37">
        <v>1695</v>
      </c>
      <c r="B6362" s="60"/>
      <c r="D6362" t="s" s="65">
        <v>329</v>
      </c>
      <c r="E6362" s="66"/>
      <c r="F6362" s="67"/>
      <c r="G6362" t="s" s="43">
        <v>42</v>
      </c>
      <c r="H6362" t="s" s="62">
        <v>330</v>
      </c>
      <c r="I6362" s="63"/>
      <c r="P6362" t="s" s="43">
        <v>294</v>
      </c>
      <c r="T6362" t="s" s="75">
        <v>316</v>
      </c>
    </row>
    <row r="6363" s="25" customFormat="1" ht="15" customHeight="1">
      <c r="A6363" t="s" s="37">
        <v>1695</v>
      </c>
      <c r="B6363" s="60"/>
      <c r="D6363" t="s" s="65">
        <v>1358</v>
      </c>
      <c r="E6363" s="66"/>
      <c r="F6363" s="67"/>
      <c r="G6363" t="s" s="43">
        <v>62</v>
      </c>
      <c r="H6363" t="s" s="62">
        <v>332</v>
      </c>
      <c r="I6363" s="63"/>
      <c r="P6363" t="s" s="43">
        <v>294</v>
      </c>
    </row>
    <row r="6364" s="25" customFormat="1" ht="15" customHeight="1">
      <c r="A6364" t="s" s="37">
        <v>1695</v>
      </c>
      <c r="B6364" s="60"/>
      <c r="C6364" t="s" s="76">
        <v>1713</v>
      </c>
      <c r="G6364" t="s" s="64">
        <v>62</v>
      </c>
      <c r="H6364" t="s" s="62">
        <v>1684</v>
      </c>
      <c r="I6364" s="63"/>
    </row>
    <row r="6365" s="25" customFormat="1" ht="15" customHeight="1">
      <c r="A6365" t="s" s="37">
        <v>1695</v>
      </c>
      <c r="B6365" s="60"/>
      <c r="D6365" t="s" s="65">
        <v>1638</v>
      </c>
      <c r="E6365" s="66"/>
      <c r="F6365" s="67"/>
      <c r="G6365" t="s" s="64">
        <v>42</v>
      </c>
      <c r="H6365" t="s" s="77">
        <v>78</v>
      </c>
      <c r="I6365" s="63"/>
      <c r="S6365" t="s" s="7">
        <v>358</v>
      </c>
    </row>
    <row r="6366" s="25" customFormat="1" ht="15" customHeight="1">
      <c r="A6366" t="s" s="37">
        <v>1695</v>
      </c>
      <c r="B6366" s="60"/>
      <c r="D6366" t="s" s="61">
        <v>1698</v>
      </c>
      <c r="G6366" t="s" s="64">
        <v>42</v>
      </c>
      <c r="H6366" t="s" s="77">
        <v>1714</v>
      </c>
      <c r="I6366" s="63"/>
      <c r="S6366" t="s" s="7">
        <v>358</v>
      </c>
    </row>
    <row r="6367" s="25" customFormat="1" ht="15" customHeight="1">
      <c r="A6367" t="s" s="37">
        <v>1695</v>
      </c>
      <c r="B6367" s="60"/>
      <c r="D6367" t="s" s="61">
        <v>1715</v>
      </c>
      <c r="G6367" t="s" s="64">
        <v>42</v>
      </c>
      <c r="H6367" t="s" s="77">
        <v>1640</v>
      </c>
      <c r="I6367" s="63"/>
      <c r="S6367" t="s" s="7">
        <v>358</v>
      </c>
    </row>
    <row r="6368" s="25" customFormat="1" ht="15" customHeight="1">
      <c r="A6368" t="s" s="37">
        <v>1695</v>
      </c>
      <c r="B6368" s="60"/>
      <c r="D6368" t="s" s="61">
        <v>1716</v>
      </c>
      <c r="G6368" t="s" s="64">
        <v>42</v>
      </c>
      <c r="H6368" t="s" s="77">
        <v>1717</v>
      </c>
      <c r="I6368" s="63"/>
      <c r="S6368" t="s" s="7">
        <v>358</v>
      </c>
    </row>
    <row r="6369" s="25" customFormat="1" ht="15" customHeight="1">
      <c r="A6369" t="s" s="37">
        <v>1695</v>
      </c>
      <c r="B6369" s="60"/>
      <c r="D6369" t="s" s="61">
        <v>1718</v>
      </c>
      <c r="G6369" t="s" s="64">
        <v>42</v>
      </c>
      <c r="H6369" t="s" s="77">
        <v>1719</v>
      </c>
      <c r="I6369" s="63"/>
      <c r="S6369" t="s" s="7">
        <v>358</v>
      </c>
    </row>
    <row r="6370" s="25" customFormat="1" ht="15" customHeight="1">
      <c r="A6370" t="s" s="37">
        <v>1695</v>
      </c>
      <c r="B6370" s="60"/>
      <c r="D6370" t="s" s="61">
        <v>1685</v>
      </c>
      <c r="G6370" t="s" s="43">
        <v>105</v>
      </c>
      <c r="H6370" t="s" s="77">
        <v>1720</v>
      </c>
      <c r="I6370" s="63"/>
      <c r="P6370" s="36"/>
      <c r="S6370" t="s" s="7">
        <v>358</v>
      </c>
    </row>
    <row r="6371" s="25" customFormat="1" ht="15" customHeight="1">
      <c r="A6371" t="s" s="37">
        <v>1695</v>
      </c>
      <c r="B6371" s="60"/>
      <c r="C6371" t="s" s="61">
        <v>1685</v>
      </c>
      <c r="G6371" t="s" s="64">
        <v>42</v>
      </c>
      <c r="H6371" t="s" s="62">
        <v>1722</v>
      </c>
      <c r="I6371" s="63"/>
      <c r="M6371" t="s" s="64">
        <v>40</v>
      </c>
      <c r="O6371" t="s" s="43">
        <v>1697</v>
      </c>
    </row>
    <row r="6372" s="25" customFormat="1" ht="15" customHeight="1">
      <c r="A6372" t="s" s="37">
        <v>1695</v>
      </c>
      <c r="B6372" s="98"/>
      <c r="C6372" t="s" s="61">
        <v>1751</v>
      </c>
      <c r="G6372" t="s" s="64">
        <v>42</v>
      </c>
      <c r="H6372" t="s" s="62">
        <v>1752</v>
      </c>
      <c r="I6372" s="63"/>
      <c r="M6372" t="s" s="64">
        <v>40</v>
      </c>
      <c r="O6372" t="s" s="43">
        <v>1697</v>
      </c>
    </row>
    <row r="6373" s="25" customFormat="1" ht="15" customHeight="1">
      <c r="A6373" t="s" s="37">
        <v>1695</v>
      </c>
      <c r="B6373" t="s" s="52">
        <v>1822</v>
      </c>
      <c r="C6373" s="53"/>
      <c r="D6373" s="53"/>
      <c r="E6373" s="53"/>
      <c r="F6373" s="54"/>
      <c r="G6373" s="59"/>
      <c r="H6373" t="s" s="56">
        <v>1823</v>
      </c>
      <c r="I6373" s="99"/>
      <c r="J6373" s="58"/>
      <c r="K6373" s="59"/>
      <c r="L6373" s="55"/>
      <c r="M6373" s="59"/>
      <c r="N6373" s="59"/>
      <c r="O6373" s="55"/>
      <c r="P6373" s="59"/>
    </row>
    <row r="6374" s="25" customFormat="1" ht="15" customHeight="1">
      <c r="A6374" t="s" s="37">
        <v>1695</v>
      </c>
      <c r="B6374" s="60"/>
      <c r="C6374" t="s" s="61">
        <v>41</v>
      </c>
      <c r="G6374" t="s" s="64">
        <v>42</v>
      </c>
      <c r="H6374" t="s" s="62">
        <v>20</v>
      </c>
      <c r="I6374" s="63"/>
      <c r="O6374" t="s" s="43">
        <v>1697</v>
      </c>
    </row>
    <row r="6375" s="25" customFormat="1" ht="15" customHeight="1">
      <c r="A6375" t="s" s="37">
        <v>1695</v>
      </c>
      <c r="B6375" s="60"/>
      <c r="C6375" t="s" s="61">
        <v>45</v>
      </c>
      <c r="G6375" t="s" s="64">
        <v>42</v>
      </c>
      <c r="H6375" t="s" s="62">
        <v>46</v>
      </c>
      <c r="I6375" s="63"/>
    </row>
    <row r="6376" s="25" customFormat="1" ht="15" customHeight="1">
      <c r="A6376" t="s" s="37">
        <v>1695</v>
      </c>
      <c r="B6376" s="60"/>
      <c r="C6376" t="s" s="65">
        <v>48</v>
      </c>
      <c r="D6376" s="66"/>
      <c r="E6376" s="66"/>
      <c r="F6376" s="67"/>
      <c r="G6376" t="s" s="43">
        <v>42</v>
      </c>
      <c r="H6376" t="s" s="62">
        <v>49</v>
      </c>
      <c r="I6376" s="63"/>
      <c r="P6376" s="36"/>
    </row>
    <row r="6377" s="25" customFormat="1" ht="15" customHeight="1">
      <c r="A6377" t="s" s="37">
        <v>1695</v>
      </c>
      <c r="B6377" s="60"/>
      <c r="C6377" t="s" s="61">
        <v>50</v>
      </c>
      <c r="G6377" t="s" s="64">
        <v>42</v>
      </c>
      <c r="H6377" t="s" s="62">
        <v>51</v>
      </c>
      <c r="I6377" s="63"/>
      <c r="M6377" t="s" s="64">
        <v>52</v>
      </c>
      <c r="N6377" t="s" s="64">
        <v>40</v>
      </c>
      <c r="S6377" t="s" s="7">
        <v>53</v>
      </c>
    </row>
    <row r="6378" s="25" customFormat="1" ht="15" customHeight="1">
      <c r="A6378" t="s" s="37">
        <v>1695</v>
      </c>
      <c r="B6378" s="60"/>
      <c r="C6378" t="s" s="61">
        <v>54</v>
      </c>
      <c r="G6378" t="s" s="64">
        <v>42</v>
      </c>
      <c r="H6378" t="s" s="62">
        <v>55</v>
      </c>
      <c r="I6378" s="63"/>
      <c r="S6378" t="s" s="7">
        <v>56</v>
      </c>
    </row>
    <row r="6379" s="25" customFormat="1" ht="15" customHeight="1">
      <c r="A6379" t="s" s="37">
        <v>1695</v>
      </c>
      <c r="B6379" s="60"/>
      <c r="C6379" t="s" s="65">
        <v>57</v>
      </c>
      <c r="D6379" s="66"/>
      <c r="E6379" s="66"/>
      <c r="F6379" s="67"/>
      <c r="G6379" t="s" s="43">
        <v>42</v>
      </c>
      <c r="H6379" t="s" s="62">
        <v>58</v>
      </c>
      <c r="I6379" s="63"/>
      <c r="P6379" s="36"/>
    </row>
    <row r="6380" s="25" customFormat="1" ht="15" customHeight="1">
      <c r="A6380" t="s" s="37">
        <v>1695</v>
      </c>
      <c r="B6380" s="60"/>
      <c r="C6380" t="s" s="65">
        <v>59</v>
      </c>
      <c r="D6380" s="66"/>
      <c r="E6380" s="66"/>
      <c r="F6380" s="67"/>
      <c r="G6380" t="s" s="43">
        <v>42</v>
      </c>
      <c r="H6380" t="s" s="62">
        <v>60</v>
      </c>
      <c r="I6380" s="63"/>
      <c r="P6380" s="36"/>
    </row>
    <row r="6381" s="25" customFormat="1" ht="15" customHeight="1">
      <c r="A6381" t="s" s="37">
        <v>1695</v>
      </c>
      <c r="B6381" s="60"/>
      <c r="C6381" t="s" s="65">
        <v>1638</v>
      </c>
      <c r="D6381" s="66"/>
      <c r="E6381" s="66"/>
      <c r="F6381" s="67"/>
      <c r="G6381" t="s" s="43">
        <v>42</v>
      </c>
      <c r="H6381" t="s" s="62">
        <v>238</v>
      </c>
      <c r="I6381" s="63"/>
      <c r="P6381" s="36"/>
    </row>
    <row r="6382" s="25" customFormat="1" ht="15" customHeight="1">
      <c r="A6382" t="s" s="37">
        <v>1695</v>
      </c>
      <c r="B6382" s="60"/>
      <c r="C6382" t="s" s="61">
        <v>1698</v>
      </c>
      <c r="G6382" t="s" s="64">
        <v>42</v>
      </c>
      <c r="H6382" t="s" s="62">
        <v>1749</v>
      </c>
      <c r="I6382" s="63"/>
      <c r="M6382" t="s" s="64">
        <v>52</v>
      </c>
      <c r="N6382" t="s" s="64">
        <v>40</v>
      </c>
      <c r="O6382" t="s" s="43">
        <v>1697</v>
      </c>
    </row>
    <row r="6383" s="25" customFormat="1" ht="15" customHeight="1">
      <c r="A6383" t="s" s="37">
        <v>1695</v>
      </c>
      <c r="B6383" s="60"/>
      <c r="C6383" t="s" s="65">
        <v>1641</v>
      </c>
      <c r="D6383" s="66"/>
      <c r="E6383" s="66"/>
      <c r="F6383" s="67"/>
      <c r="G6383" t="s" s="43">
        <v>42</v>
      </c>
      <c r="H6383" t="s" s="62">
        <v>84</v>
      </c>
      <c r="I6383" s="63"/>
      <c r="P6383" s="36"/>
    </row>
    <row r="6384" s="25" customFormat="1" ht="15" customHeight="1">
      <c r="A6384" t="s" s="37">
        <v>1695</v>
      </c>
      <c r="B6384" s="60"/>
      <c r="C6384" t="s" s="61">
        <v>1642</v>
      </c>
      <c r="G6384" t="s" s="64">
        <v>42</v>
      </c>
      <c r="H6384" t="s" s="62">
        <v>1643</v>
      </c>
      <c r="I6384" s="63"/>
      <c r="M6384" t="s" s="64">
        <v>52</v>
      </c>
      <c r="N6384" t="s" s="64">
        <v>40</v>
      </c>
      <c r="O6384" t="s" s="43">
        <v>1697</v>
      </c>
    </row>
    <row r="6385" s="25" customFormat="1" ht="15" customHeight="1">
      <c r="A6385" t="s" s="37">
        <v>1695</v>
      </c>
      <c r="B6385" s="60"/>
      <c r="C6385" t="s" s="61">
        <v>1644</v>
      </c>
      <c r="G6385" t="s" s="64">
        <v>42</v>
      </c>
      <c r="H6385" t="s" s="62">
        <v>1645</v>
      </c>
      <c r="I6385" s="63"/>
      <c r="M6385" t="s" s="64">
        <v>52</v>
      </c>
      <c r="N6385" t="s" s="64">
        <v>40</v>
      </c>
      <c r="O6385" t="s" s="43">
        <v>1697</v>
      </c>
    </row>
    <row r="6386" s="25" customFormat="1" ht="15" customHeight="1">
      <c r="A6386" t="s" s="37">
        <v>1695</v>
      </c>
      <c r="B6386" s="60"/>
      <c r="C6386" t="s" s="61">
        <v>1699</v>
      </c>
      <c r="G6386" t="s" s="64">
        <v>42</v>
      </c>
      <c r="H6386" t="s" s="62">
        <v>1647</v>
      </c>
      <c r="I6386" s="63"/>
      <c r="O6386" t="s" s="43">
        <v>1697</v>
      </c>
    </row>
    <row r="6387" s="25" customFormat="1" ht="15" customHeight="1">
      <c r="A6387" t="s" s="37">
        <v>1695</v>
      </c>
      <c r="B6387" s="60"/>
      <c r="C6387" t="s" s="61">
        <v>1700</v>
      </c>
      <c r="G6387" t="s" s="64">
        <v>42</v>
      </c>
      <c r="H6387" t="s" s="62">
        <v>1649</v>
      </c>
      <c r="I6387" s="63"/>
      <c r="M6387" t="s" s="64">
        <v>40</v>
      </c>
      <c r="O6387" t="s" s="43">
        <v>1697</v>
      </c>
    </row>
    <row r="6388" s="25" customFormat="1" ht="15" customHeight="1">
      <c r="A6388" t="s" s="37">
        <v>1695</v>
      </c>
      <c r="B6388" s="60"/>
      <c r="C6388" t="s" s="61">
        <v>1701</v>
      </c>
      <c r="G6388" t="s" s="64">
        <v>42</v>
      </c>
      <c r="H6388" t="s" s="62">
        <v>1651</v>
      </c>
      <c r="I6388" s="63"/>
      <c r="M6388" t="s" s="64">
        <v>40</v>
      </c>
      <c r="O6388" t="s" s="43">
        <v>1697</v>
      </c>
    </row>
    <row r="6389" s="25" customFormat="1" ht="15" customHeight="1">
      <c r="A6389" t="s" s="37">
        <v>1695</v>
      </c>
      <c r="B6389" s="60"/>
      <c r="C6389" t="s" s="61">
        <v>1702</v>
      </c>
      <c r="G6389" t="s" s="64">
        <v>42</v>
      </c>
      <c r="H6389" t="s" s="62">
        <v>1653</v>
      </c>
      <c r="I6389" s="63"/>
      <c r="O6389" t="s" s="43">
        <v>1697</v>
      </c>
    </row>
    <row r="6390" s="25" customFormat="1" ht="15" customHeight="1">
      <c r="A6390" t="s" s="37">
        <v>1695</v>
      </c>
      <c r="B6390" s="60"/>
      <c r="C6390" t="s" s="61">
        <v>1703</v>
      </c>
      <c r="G6390" t="s" s="64">
        <v>42</v>
      </c>
      <c r="H6390" t="s" s="62">
        <v>1655</v>
      </c>
      <c r="I6390" s="63"/>
      <c r="O6390" t="s" s="43">
        <v>1697</v>
      </c>
    </row>
    <row r="6391" s="25" customFormat="1" ht="15" customHeight="1">
      <c r="A6391" t="s" s="37">
        <v>1695</v>
      </c>
      <c r="B6391" s="60"/>
      <c r="C6391" t="s" s="61">
        <v>1704</v>
      </c>
      <c r="G6391" t="s" s="64">
        <v>42</v>
      </c>
      <c r="H6391" t="s" s="62">
        <v>1657</v>
      </c>
      <c r="I6391" s="63"/>
      <c r="M6391" t="s" s="64">
        <v>52</v>
      </c>
      <c r="N6391" t="s" s="64">
        <v>40</v>
      </c>
      <c r="O6391" t="s" s="43">
        <v>1697</v>
      </c>
    </row>
    <row r="6392" s="25" customFormat="1" ht="15" customHeight="1">
      <c r="A6392" t="s" s="37">
        <v>1695</v>
      </c>
      <c r="B6392" s="60"/>
      <c r="C6392" t="s" s="61">
        <v>1705</v>
      </c>
      <c r="G6392" t="s" s="64">
        <v>42</v>
      </c>
      <c r="H6392" t="s" s="62">
        <v>1659</v>
      </c>
      <c r="I6392" s="63"/>
      <c r="M6392" t="s" s="64">
        <v>52</v>
      </c>
      <c r="N6392" t="s" s="64">
        <v>40</v>
      </c>
      <c r="O6392" t="s" s="43">
        <v>1697</v>
      </c>
    </row>
    <row r="6393" s="25" customFormat="1" ht="15" customHeight="1">
      <c r="A6393" t="s" s="37">
        <v>1695</v>
      </c>
      <c r="B6393" s="60"/>
      <c r="C6393" t="s" s="61">
        <v>1706</v>
      </c>
      <c r="G6393" t="s" s="64">
        <v>42</v>
      </c>
      <c r="H6393" t="s" s="62">
        <v>1661</v>
      </c>
      <c r="I6393" s="63"/>
      <c r="M6393" t="s" s="64">
        <v>52</v>
      </c>
      <c r="N6393" t="s" s="64">
        <v>40</v>
      </c>
      <c r="T6393" t="s" s="7">
        <v>120</v>
      </c>
    </row>
    <row r="6394" s="25" customFormat="1" ht="15" customHeight="1">
      <c r="A6394" t="s" s="37">
        <v>1695</v>
      </c>
      <c r="B6394" s="60"/>
      <c r="C6394" t="s" s="61">
        <v>1707</v>
      </c>
      <c r="G6394" t="s" s="64">
        <v>42</v>
      </c>
      <c r="H6394" t="s" s="62">
        <v>1663</v>
      </c>
      <c r="I6394" s="63"/>
      <c r="M6394" t="s" s="64">
        <v>52</v>
      </c>
      <c r="N6394" t="s" s="64">
        <v>40</v>
      </c>
      <c r="T6394" t="s" s="7">
        <v>120</v>
      </c>
    </row>
    <row r="6395" s="25" customFormat="1" ht="15" customHeight="1">
      <c r="A6395" t="s" s="37">
        <v>1695</v>
      </c>
      <c r="B6395" s="60"/>
      <c r="C6395" t="s" s="61">
        <v>1746</v>
      </c>
      <c r="G6395" t="s" s="64">
        <v>42</v>
      </c>
      <c r="H6395" t="s" s="62">
        <v>177</v>
      </c>
      <c r="I6395" s="63"/>
      <c r="N6395" t="s" s="64">
        <v>40</v>
      </c>
    </row>
    <row r="6396" s="25" customFormat="1" ht="15" customHeight="1">
      <c r="A6396" t="s" s="37">
        <v>1695</v>
      </c>
      <c r="B6396" s="60"/>
      <c r="C6396" t="s" s="61">
        <v>1750</v>
      </c>
      <c r="G6396" t="s" s="64">
        <v>42</v>
      </c>
      <c r="H6396" t="s" s="62">
        <v>180</v>
      </c>
      <c r="I6396" s="63"/>
      <c r="N6396" t="s" s="64">
        <v>40</v>
      </c>
    </row>
    <row r="6397" s="25" customFormat="1" ht="15" customHeight="1">
      <c r="A6397" t="s" s="37">
        <v>1695</v>
      </c>
      <c r="B6397" s="60"/>
      <c r="C6397" t="s" s="61">
        <v>1708</v>
      </c>
      <c r="G6397" t="s" s="64">
        <v>42</v>
      </c>
      <c r="H6397" t="s" s="62">
        <v>620</v>
      </c>
      <c r="I6397" s="63"/>
      <c r="M6397" t="s" s="64">
        <v>40</v>
      </c>
      <c r="N6397" t="s" s="64">
        <v>40</v>
      </c>
      <c r="O6397" t="s" s="43">
        <v>1697</v>
      </c>
    </row>
    <row r="6398" s="25" customFormat="1" ht="15" customHeight="1">
      <c r="A6398" t="s" s="37">
        <v>1695</v>
      </c>
      <c r="B6398" s="60"/>
      <c r="C6398" t="s" s="61">
        <v>1668</v>
      </c>
      <c r="G6398" t="s" s="64">
        <v>42</v>
      </c>
      <c r="H6398" t="s" s="62">
        <v>1669</v>
      </c>
      <c r="I6398" s="63"/>
      <c r="M6398" t="s" s="64">
        <v>40</v>
      </c>
      <c r="N6398" t="s" s="64">
        <v>40</v>
      </c>
      <c r="O6398" t="s" s="43">
        <v>1697</v>
      </c>
    </row>
    <row r="6399" s="25" customFormat="1" ht="15" customHeight="1">
      <c r="A6399" t="s" s="37">
        <v>1695</v>
      </c>
      <c r="B6399" s="60"/>
      <c r="C6399" t="s" s="61">
        <v>1709</v>
      </c>
      <c r="G6399" t="s" s="64">
        <v>42</v>
      </c>
      <c r="H6399" t="s" s="62">
        <v>1671</v>
      </c>
      <c r="I6399" s="63"/>
      <c r="M6399" t="s" s="64">
        <v>40</v>
      </c>
      <c r="N6399" t="s" s="64">
        <v>40</v>
      </c>
      <c r="O6399" t="s" s="43">
        <v>1697</v>
      </c>
    </row>
    <row r="6400" s="25" customFormat="1" ht="15" customHeight="1">
      <c r="A6400" t="s" s="37">
        <v>1695</v>
      </c>
      <c r="B6400" s="60"/>
      <c r="C6400" t="s" s="61">
        <v>1710</v>
      </c>
      <c r="G6400" t="s" s="64">
        <v>42</v>
      </c>
      <c r="H6400" t="s" s="62">
        <v>1673</v>
      </c>
      <c r="I6400" s="63"/>
      <c r="O6400" t="s" s="43">
        <v>1697</v>
      </c>
    </row>
    <row r="6401" s="25" customFormat="1" ht="15" customHeight="1">
      <c r="A6401" t="s" s="37">
        <v>1695</v>
      </c>
      <c r="B6401" s="60"/>
      <c r="C6401" t="s" s="61">
        <v>1711</v>
      </c>
      <c r="G6401" t="s" s="64">
        <v>42</v>
      </c>
      <c r="H6401" t="s" s="62">
        <v>1675</v>
      </c>
      <c r="I6401" s="63"/>
      <c r="M6401" t="s" s="64">
        <v>40</v>
      </c>
      <c r="N6401" t="s" s="64">
        <v>40</v>
      </c>
      <c r="O6401" t="s" s="43">
        <v>1697</v>
      </c>
    </row>
    <row r="6402" s="25" customFormat="1" ht="15" customHeight="1">
      <c r="A6402" t="s" s="37">
        <v>1695</v>
      </c>
      <c r="B6402" s="60"/>
      <c r="C6402" t="s" s="61">
        <v>1712</v>
      </c>
      <c r="G6402" t="s" s="64">
        <v>42</v>
      </c>
      <c r="H6402" t="s" s="62">
        <v>29</v>
      </c>
      <c r="I6402" s="63"/>
      <c r="O6402" t="s" s="43">
        <v>1697</v>
      </c>
    </row>
    <row r="6403" s="25" customFormat="1" ht="15" customHeight="1">
      <c r="A6403" t="s" s="37">
        <v>1695</v>
      </c>
      <c r="B6403" s="60"/>
      <c r="C6403" t="s" s="65">
        <v>1677</v>
      </c>
      <c r="D6403" s="66"/>
      <c r="E6403" s="66"/>
      <c r="F6403" s="67"/>
      <c r="G6403" t="s" s="64">
        <v>42</v>
      </c>
      <c r="H6403" t="s" s="62">
        <v>1678</v>
      </c>
      <c r="I6403" s="63"/>
    </row>
    <row r="6404" s="25" customFormat="1" ht="15" customHeight="1">
      <c r="A6404" t="s" s="37">
        <v>1695</v>
      </c>
      <c r="B6404" s="60"/>
      <c r="C6404" t="s" s="61">
        <v>1679</v>
      </c>
      <c r="G6404" t="s" s="43">
        <v>105</v>
      </c>
      <c r="H6404" t="s" s="62">
        <v>1680</v>
      </c>
      <c r="I6404" s="63"/>
      <c r="P6404" s="36"/>
    </row>
    <row r="6405" s="25" customFormat="1" ht="15" customHeight="1">
      <c r="A6405" t="s" s="37">
        <v>1695</v>
      </c>
      <c r="B6405" s="60"/>
      <c r="C6405" t="s" s="76">
        <v>1681</v>
      </c>
      <c r="G6405" t="s" s="43">
        <v>62</v>
      </c>
      <c r="H6405" t="s" s="62">
        <v>293</v>
      </c>
      <c r="I6405" s="63"/>
      <c r="N6405" t="s" s="64">
        <v>40</v>
      </c>
      <c r="P6405" t="s" s="43">
        <v>294</v>
      </c>
      <c r="T6405" t="s" s="7">
        <v>249</v>
      </c>
    </row>
    <row r="6406" s="25" customFormat="1" ht="15" customHeight="1">
      <c r="A6406" t="s" s="37">
        <v>1695</v>
      </c>
      <c r="B6406" s="60"/>
      <c r="D6406" t="s" s="61">
        <v>295</v>
      </c>
      <c r="G6406" t="s" s="43">
        <v>42</v>
      </c>
      <c r="H6406" t="s" s="62">
        <v>296</v>
      </c>
      <c r="I6406" s="63"/>
      <c r="M6406" t="s" s="64">
        <v>52</v>
      </c>
      <c r="N6406" t="s" s="64">
        <v>40</v>
      </c>
      <c r="P6406" s="36"/>
      <c r="T6406" t="s" s="7">
        <v>249</v>
      </c>
    </row>
    <row r="6407" s="25" customFormat="1" ht="15" customHeight="1">
      <c r="A6407" t="s" s="37">
        <v>1695</v>
      </c>
      <c r="B6407" s="60"/>
      <c r="D6407" t="s" s="61">
        <v>297</v>
      </c>
      <c r="G6407" t="s" s="43">
        <v>42</v>
      </c>
      <c r="H6407" t="s" s="62">
        <v>298</v>
      </c>
      <c r="I6407" s="63"/>
      <c r="M6407" t="s" s="64">
        <v>52</v>
      </c>
      <c r="N6407" t="s" s="64">
        <v>40</v>
      </c>
      <c r="P6407" s="36"/>
      <c r="T6407" t="s" s="7">
        <v>249</v>
      </c>
    </row>
    <row r="6408" s="25" customFormat="1" ht="15" customHeight="1">
      <c r="A6408" t="s" s="37">
        <v>1695</v>
      </c>
      <c r="B6408" s="60"/>
      <c r="C6408" t="s" s="78">
        <v>1682</v>
      </c>
      <c r="G6408" t="s" s="43">
        <v>62</v>
      </c>
      <c r="H6408" t="s" s="62">
        <v>300</v>
      </c>
      <c r="I6408" s="63"/>
      <c r="M6408" t="s" s="64">
        <v>52</v>
      </c>
      <c r="N6408" t="s" s="64">
        <v>40</v>
      </c>
      <c r="P6408" t="s" s="43">
        <v>294</v>
      </c>
    </row>
    <row r="6409" s="25" customFormat="1" ht="15" customHeight="1">
      <c r="A6409" t="s" s="37">
        <v>1695</v>
      </c>
      <c r="B6409" s="60"/>
      <c r="D6409" t="s" s="65">
        <v>1348</v>
      </c>
      <c r="E6409" s="66"/>
      <c r="F6409" s="67"/>
      <c r="G6409" t="s" s="43">
        <v>42</v>
      </c>
      <c r="H6409" t="s" s="62">
        <v>303</v>
      </c>
      <c r="I6409" s="63"/>
      <c r="P6409" t="s" s="43">
        <v>294</v>
      </c>
    </row>
    <row r="6410" s="25" customFormat="1" ht="15" customHeight="1">
      <c r="A6410" t="s" s="37">
        <v>1695</v>
      </c>
      <c r="B6410" s="60"/>
      <c r="D6410" t="s" s="81">
        <v>304</v>
      </c>
      <c r="G6410" t="s" s="43">
        <v>42</v>
      </c>
      <c r="H6410" t="s" s="62">
        <v>305</v>
      </c>
      <c r="I6410" s="63"/>
      <c r="N6410" t="s" s="64">
        <v>40</v>
      </c>
      <c r="P6410" t="s" s="43">
        <v>294</v>
      </c>
    </row>
    <row r="6411" s="25" customFormat="1" ht="15" customHeight="1">
      <c r="A6411" t="s" s="37">
        <v>1695</v>
      </c>
      <c r="B6411" s="60"/>
      <c r="D6411" t="s" s="65">
        <v>1349</v>
      </c>
      <c r="E6411" s="66"/>
      <c r="F6411" s="67"/>
      <c r="G6411" t="s" s="43">
        <v>42</v>
      </c>
      <c r="H6411" t="s" s="62">
        <v>307</v>
      </c>
      <c r="I6411" s="63"/>
      <c r="P6411" t="s" s="43">
        <v>294</v>
      </c>
    </row>
    <row r="6412" s="25" customFormat="1" ht="15" customHeight="1">
      <c r="A6412" t="s" s="37">
        <v>1695</v>
      </c>
      <c r="B6412" s="60"/>
      <c r="D6412" t="s" s="65">
        <v>1350</v>
      </c>
      <c r="E6412" s="66"/>
      <c r="F6412" s="67"/>
      <c r="G6412" t="s" s="43">
        <v>42</v>
      </c>
      <c r="H6412" t="s" s="62">
        <v>309</v>
      </c>
      <c r="I6412" s="63"/>
      <c r="P6412" t="s" s="43">
        <v>294</v>
      </c>
    </row>
    <row r="6413" s="25" customFormat="1" ht="15" customHeight="1">
      <c r="A6413" t="s" s="37">
        <v>1695</v>
      </c>
      <c r="B6413" s="60"/>
      <c r="D6413" t="s" s="65">
        <v>1351</v>
      </c>
      <c r="E6413" s="66"/>
      <c r="F6413" s="67"/>
      <c r="G6413" t="s" s="43">
        <v>42</v>
      </c>
      <c r="H6413" t="s" s="62">
        <v>311</v>
      </c>
      <c r="I6413" s="63"/>
      <c r="P6413" t="s" s="43">
        <v>294</v>
      </c>
    </row>
    <row r="6414" s="25" customFormat="1" ht="15" customHeight="1">
      <c r="A6414" t="s" s="37">
        <v>1695</v>
      </c>
      <c r="B6414" s="60"/>
      <c r="D6414" t="s" s="61">
        <v>312</v>
      </c>
      <c r="G6414" t="s" s="43">
        <v>42</v>
      </c>
      <c r="H6414" t="s" s="62">
        <v>313</v>
      </c>
      <c r="I6414" s="63"/>
      <c r="N6414" t="s" s="64">
        <v>40</v>
      </c>
      <c r="P6414" t="s" s="43">
        <v>294</v>
      </c>
    </row>
    <row r="6415" s="25" customFormat="1" ht="15" customHeight="1">
      <c r="A6415" t="s" s="37">
        <v>1695</v>
      </c>
      <c r="B6415" s="60"/>
      <c r="D6415" t="s" s="65">
        <v>1352</v>
      </c>
      <c r="E6415" s="66"/>
      <c r="F6415" s="67"/>
      <c r="G6415" t="s" s="43">
        <v>42</v>
      </c>
      <c r="H6415" t="s" s="62">
        <v>315</v>
      </c>
      <c r="I6415" s="63"/>
      <c r="P6415" t="s" s="43">
        <v>294</v>
      </c>
      <c r="T6415" t="s" s="75">
        <v>316</v>
      </c>
    </row>
    <row r="6416" s="25" customFormat="1" ht="15" customHeight="1">
      <c r="A6416" t="s" s="37">
        <v>1695</v>
      </c>
      <c r="B6416" s="60"/>
      <c r="D6416" t="s" s="61">
        <v>317</v>
      </c>
      <c r="G6416" t="s" s="43">
        <v>42</v>
      </c>
      <c r="H6416" t="s" s="62">
        <v>318</v>
      </c>
      <c r="I6416" s="63"/>
      <c r="N6416" t="s" s="64">
        <v>40</v>
      </c>
      <c r="P6416" t="s" s="43">
        <v>294</v>
      </c>
      <c r="T6416" t="s" s="75">
        <v>316</v>
      </c>
    </row>
    <row r="6417" s="25" customFormat="1" ht="15" customHeight="1">
      <c r="A6417" t="s" s="37">
        <v>1695</v>
      </c>
      <c r="B6417" s="60"/>
      <c r="D6417" t="s" s="65">
        <v>1353</v>
      </c>
      <c r="E6417" s="66"/>
      <c r="F6417" s="67"/>
      <c r="G6417" t="s" s="43">
        <v>42</v>
      </c>
      <c r="H6417" t="s" s="62">
        <v>320</v>
      </c>
      <c r="I6417" s="63"/>
      <c r="P6417" t="s" s="43">
        <v>294</v>
      </c>
      <c r="T6417" t="s" s="75">
        <v>316</v>
      </c>
    </row>
    <row r="6418" s="25" customFormat="1" ht="15" customHeight="1">
      <c r="A6418" t="s" s="37">
        <v>1695</v>
      </c>
      <c r="B6418" s="60"/>
      <c r="D6418" t="s" s="65">
        <v>1354</v>
      </c>
      <c r="E6418" s="66"/>
      <c r="F6418" s="67"/>
      <c r="G6418" t="s" s="43">
        <v>42</v>
      </c>
      <c r="H6418" t="s" s="62">
        <v>322</v>
      </c>
      <c r="I6418" s="63"/>
      <c r="P6418" t="s" s="43">
        <v>294</v>
      </c>
      <c r="T6418" t="s" s="75">
        <v>316</v>
      </c>
    </row>
    <row r="6419" s="25" customFormat="1" ht="15" customHeight="1">
      <c r="A6419" t="s" s="37">
        <v>1695</v>
      </c>
      <c r="B6419" s="60"/>
      <c r="D6419" t="s" s="65">
        <v>1355</v>
      </c>
      <c r="E6419" s="66"/>
      <c r="F6419" s="67"/>
      <c r="G6419" t="s" s="43">
        <v>42</v>
      </c>
      <c r="H6419" t="s" s="62">
        <v>324</v>
      </c>
      <c r="I6419" s="63"/>
      <c r="P6419" t="s" s="43">
        <v>294</v>
      </c>
      <c r="T6419" t="s" s="75">
        <v>316</v>
      </c>
    </row>
    <row r="6420" s="25" customFormat="1" ht="15" customHeight="1">
      <c r="A6420" t="s" s="37">
        <v>1695</v>
      </c>
      <c r="B6420" s="60"/>
      <c r="D6420" t="s" s="65">
        <v>1356</v>
      </c>
      <c r="E6420" s="66"/>
      <c r="F6420" s="67"/>
      <c r="G6420" t="s" s="43">
        <v>42</v>
      </c>
      <c r="H6420" t="s" s="62">
        <v>326</v>
      </c>
      <c r="I6420" s="63"/>
      <c r="P6420" s="36"/>
    </row>
    <row r="6421" s="25" customFormat="1" ht="15" customHeight="1">
      <c r="A6421" t="s" s="37">
        <v>1695</v>
      </c>
      <c r="B6421" s="60"/>
      <c r="D6421" t="s" s="65">
        <v>1357</v>
      </c>
      <c r="E6421" s="66"/>
      <c r="F6421" s="67"/>
      <c r="G6421" t="s" s="43">
        <v>42</v>
      </c>
      <c r="H6421" t="s" s="62">
        <v>328</v>
      </c>
      <c r="I6421" s="63"/>
      <c r="P6421" s="36"/>
    </row>
    <row r="6422" s="25" customFormat="1" ht="15" customHeight="1">
      <c r="A6422" t="s" s="37">
        <v>1695</v>
      </c>
      <c r="B6422" s="60"/>
      <c r="D6422" t="s" s="65">
        <v>329</v>
      </c>
      <c r="E6422" s="66"/>
      <c r="F6422" s="67"/>
      <c r="G6422" t="s" s="43">
        <v>42</v>
      </c>
      <c r="H6422" t="s" s="62">
        <v>330</v>
      </c>
      <c r="I6422" s="63"/>
      <c r="P6422" t="s" s="43">
        <v>294</v>
      </c>
      <c r="T6422" t="s" s="75">
        <v>316</v>
      </c>
    </row>
    <row r="6423" s="25" customFormat="1" ht="15" customHeight="1">
      <c r="A6423" t="s" s="37">
        <v>1695</v>
      </c>
      <c r="B6423" s="60"/>
      <c r="D6423" t="s" s="65">
        <v>1358</v>
      </c>
      <c r="E6423" s="66"/>
      <c r="F6423" s="67"/>
      <c r="G6423" t="s" s="43">
        <v>62</v>
      </c>
      <c r="H6423" t="s" s="62">
        <v>332</v>
      </c>
      <c r="I6423" s="63"/>
      <c r="P6423" t="s" s="43">
        <v>294</v>
      </c>
    </row>
    <row r="6424" s="25" customFormat="1" ht="15" customHeight="1">
      <c r="A6424" t="s" s="37">
        <v>1695</v>
      </c>
      <c r="B6424" s="60"/>
      <c r="C6424" t="s" s="76">
        <v>1713</v>
      </c>
      <c r="G6424" t="s" s="64">
        <v>62</v>
      </c>
      <c r="H6424" t="s" s="62">
        <v>1684</v>
      </c>
      <c r="I6424" s="63"/>
    </row>
    <row r="6425" s="25" customFormat="1" ht="15" customHeight="1">
      <c r="A6425" t="s" s="37">
        <v>1695</v>
      </c>
      <c r="B6425" s="60"/>
      <c r="D6425" t="s" s="65">
        <v>1638</v>
      </c>
      <c r="E6425" s="66"/>
      <c r="F6425" s="67"/>
      <c r="G6425" t="s" s="64">
        <v>42</v>
      </c>
      <c r="H6425" t="s" s="77">
        <v>78</v>
      </c>
      <c r="I6425" s="63"/>
      <c r="S6425" t="s" s="7">
        <v>358</v>
      </c>
    </row>
    <row r="6426" s="25" customFormat="1" ht="15" customHeight="1">
      <c r="A6426" t="s" s="37">
        <v>1695</v>
      </c>
      <c r="B6426" s="60"/>
      <c r="D6426" t="s" s="61">
        <v>1698</v>
      </c>
      <c r="G6426" t="s" s="64">
        <v>42</v>
      </c>
      <c r="H6426" t="s" s="77">
        <v>1714</v>
      </c>
      <c r="I6426" s="63"/>
      <c r="S6426" t="s" s="7">
        <v>358</v>
      </c>
    </row>
    <row r="6427" s="25" customFormat="1" ht="15" customHeight="1">
      <c r="A6427" t="s" s="37">
        <v>1695</v>
      </c>
      <c r="B6427" s="60"/>
      <c r="D6427" t="s" s="61">
        <v>1715</v>
      </c>
      <c r="G6427" t="s" s="64">
        <v>42</v>
      </c>
      <c r="H6427" t="s" s="77">
        <v>1640</v>
      </c>
      <c r="I6427" s="63"/>
      <c r="S6427" t="s" s="7">
        <v>358</v>
      </c>
    </row>
    <row r="6428" s="25" customFormat="1" ht="15" customHeight="1">
      <c r="A6428" t="s" s="37">
        <v>1695</v>
      </c>
      <c r="B6428" s="60"/>
      <c r="D6428" t="s" s="61">
        <v>1716</v>
      </c>
      <c r="G6428" t="s" s="64">
        <v>42</v>
      </c>
      <c r="H6428" t="s" s="77">
        <v>1717</v>
      </c>
      <c r="I6428" s="63"/>
      <c r="S6428" t="s" s="7">
        <v>358</v>
      </c>
    </row>
    <row r="6429" s="25" customFormat="1" ht="15" customHeight="1">
      <c r="A6429" t="s" s="37">
        <v>1695</v>
      </c>
      <c r="B6429" s="60"/>
      <c r="D6429" t="s" s="61">
        <v>1718</v>
      </c>
      <c r="G6429" t="s" s="64">
        <v>42</v>
      </c>
      <c r="H6429" t="s" s="77">
        <v>1719</v>
      </c>
      <c r="I6429" s="63"/>
      <c r="S6429" t="s" s="7">
        <v>358</v>
      </c>
    </row>
    <row r="6430" s="25" customFormat="1" ht="15" customHeight="1">
      <c r="A6430" t="s" s="37">
        <v>1695</v>
      </c>
      <c r="B6430" s="60"/>
      <c r="D6430" t="s" s="61">
        <v>1685</v>
      </c>
      <c r="G6430" t="s" s="43">
        <v>105</v>
      </c>
      <c r="H6430" t="s" s="77">
        <v>1720</v>
      </c>
      <c r="I6430" s="63"/>
      <c r="P6430" s="36"/>
      <c r="S6430" t="s" s="7">
        <v>358</v>
      </c>
    </row>
    <row r="6431" s="25" customFormat="1" ht="15" customHeight="1">
      <c r="A6431" t="s" s="37">
        <v>1695</v>
      </c>
      <c r="B6431" s="60"/>
      <c r="C6431" t="s" s="61">
        <v>1685</v>
      </c>
      <c r="G6431" t="s" s="64">
        <v>42</v>
      </c>
      <c r="H6431" t="s" s="62">
        <v>1722</v>
      </c>
      <c r="I6431" s="63"/>
      <c r="M6431" t="s" s="64">
        <v>40</v>
      </c>
      <c r="O6431" t="s" s="43">
        <v>1697</v>
      </c>
    </row>
    <row r="6432" s="25" customFormat="1" ht="15" customHeight="1">
      <c r="A6432" t="s" s="37">
        <v>1695</v>
      </c>
      <c r="B6432" s="60"/>
      <c r="C6432" t="s" s="61">
        <v>1751</v>
      </c>
      <c r="G6432" t="s" s="64">
        <v>42</v>
      </c>
      <c r="H6432" t="s" s="62">
        <v>1752</v>
      </c>
      <c r="I6432" s="63"/>
      <c r="M6432" t="s" s="64">
        <v>40</v>
      </c>
      <c r="O6432" t="s" s="43">
        <v>1697</v>
      </c>
    </row>
    <row r="6433" s="25" customFormat="1" ht="15" customHeight="1">
      <c r="A6433" t="s" s="37">
        <v>1695</v>
      </c>
      <c r="B6433" s="60"/>
      <c r="C6433" t="s" s="61">
        <v>1757</v>
      </c>
      <c r="G6433" t="s" s="64">
        <v>42</v>
      </c>
      <c r="H6433" t="s" s="62">
        <v>1758</v>
      </c>
      <c r="I6433" s="63"/>
      <c r="M6433" t="s" s="64">
        <v>52</v>
      </c>
      <c r="N6433" t="s" s="64">
        <v>40</v>
      </c>
      <c r="O6433" t="s" s="43">
        <v>1697</v>
      </c>
    </row>
    <row r="6434" s="25" customFormat="1" ht="15" customHeight="1">
      <c r="A6434" t="s" s="37">
        <v>1695</v>
      </c>
      <c r="B6434" s="60"/>
      <c r="C6434" t="s" s="61">
        <v>1805</v>
      </c>
      <c r="G6434" t="s" s="64">
        <v>42</v>
      </c>
      <c r="H6434" t="s" s="62">
        <v>1761</v>
      </c>
      <c r="I6434" s="63"/>
      <c r="M6434" t="s" s="64">
        <v>40</v>
      </c>
      <c r="O6434" t="s" s="43">
        <v>1697</v>
      </c>
    </row>
    <row r="6435" s="25" customFormat="1" ht="15" customHeight="1">
      <c r="A6435" t="s" s="37">
        <v>1695</v>
      </c>
      <c r="B6435" s="60"/>
      <c r="C6435" t="s" s="61">
        <v>1824</v>
      </c>
      <c r="G6435" t="s" s="64">
        <v>42</v>
      </c>
      <c r="H6435" t="s" s="62">
        <v>1825</v>
      </c>
      <c r="I6435" s="63"/>
      <c r="M6435" t="s" s="64">
        <v>40</v>
      </c>
      <c r="O6435" t="s" s="43">
        <v>1697</v>
      </c>
    </row>
    <row r="6436" s="25" customFormat="1" ht="15" customHeight="1">
      <c r="A6436" t="s" s="37">
        <v>1695</v>
      </c>
      <c r="B6436" s="98"/>
      <c r="C6436" t="s" s="61">
        <v>1794</v>
      </c>
      <c r="G6436" t="s" s="64">
        <v>42</v>
      </c>
      <c r="H6436" t="s" s="62">
        <v>1795</v>
      </c>
      <c r="I6436" s="63"/>
      <c r="M6436" t="s" s="64">
        <v>40</v>
      </c>
      <c r="O6436" t="s" s="43">
        <v>1697</v>
      </c>
    </row>
    <row r="6437" s="25" customFormat="1" ht="15" customHeight="1">
      <c r="A6437" t="s" s="37">
        <v>1695</v>
      </c>
      <c r="B6437" t="s" s="52">
        <v>1826</v>
      </c>
      <c r="C6437" s="53"/>
      <c r="D6437" s="53"/>
      <c r="E6437" s="53"/>
      <c r="F6437" s="54"/>
      <c r="G6437" s="59"/>
      <c r="H6437" t="s" s="56">
        <v>1827</v>
      </c>
      <c r="I6437" s="99"/>
      <c r="J6437" s="58"/>
      <c r="K6437" s="59"/>
      <c r="L6437" s="55"/>
      <c r="M6437" s="59"/>
      <c r="N6437" s="59"/>
      <c r="O6437" s="55"/>
      <c r="P6437" s="59"/>
    </row>
    <row r="6438" s="25" customFormat="1" ht="15" customHeight="1">
      <c r="A6438" t="s" s="37">
        <v>1695</v>
      </c>
      <c r="B6438" s="60"/>
      <c r="C6438" t="s" s="61">
        <v>41</v>
      </c>
      <c r="G6438" t="s" s="64">
        <v>42</v>
      </c>
      <c r="H6438" t="s" s="62">
        <v>20</v>
      </c>
      <c r="I6438" s="63"/>
      <c r="O6438" t="s" s="43">
        <v>1697</v>
      </c>
    </row>
    <row r="6439" s="25" customFormat="1" ht="15" customHeight="1">
      <c r="A6439" t="s" s="37">
        <v>1695</v>
      </c>
      <c r="B6439" s="60"/>
      <c r="C6439" t="s" s="61">
        <v>45</v>
      </c>
      <c r="G6439" t="s" s="64">
        <v>42</v>
      </c>
      <c r="H6439" t="s" s="62">
        <v>46</v>
      </c>
      <c r="I6439" s="63"/>
      <c r="M6439" t="s" s="64">
        <v>40</v>
      </c>
      <c r="N6439" t="s" s="64">
        <v>40</v>
      </c>
      <c r="O6439" t="s" s="43">
        <v>1697</v>
      </c>
    </row>
    <row r="6440" s="25" customFormat="1" ht="15" customHeight="1">
      <c r="A6440" t="s" s="37">
        <v>1695</v>
      </c>
      <c r="B6440" s="60"/>
      <c r="C6440" t="s" s="65">
        <v>48</v>
      </c>
      <c r="D6440" s="66"/>
      <c r="E6440" s="66"/>
      <c r="F6440" s="67"/>
      <c r="G6440" t="s" s="43">
        <v>42</v>
      </c>
      <c r="H6440" t="s" s="62">
        <v>49</v>
      </c>
      <c r="I6440" s="63"/>
      <c r="P6440" s="36"/>
    </row>
    <row r="6441" s="25" customFormat="1" ht="15" customHeight="1">
      <c r="A6441" t="s" s="37">
        <v>1695</v>
      </c>
      <c r="B6441" s="60"/>
      <c r="C6441" t="s" s="61">
        <v>50</v>
      </c>
      <c r="G6441" t="s" s="64">
        <v>42</v>
      </c>
      <c r="H6441" t="s" s="62">
        <v>51</v>
      </c>
      <c r="I6441" s="63"/>
      <c r="M6441" t="s" s="64">
        <v>52</v>
      </c>
      <c r="N6441" t="s" s="64">
        <v>40</v>
      </c>
      <c r="S6441" t="s" s="7">
        <v>53</v>
      </c>
    </row>
    <row r="6442" s="25" customFormat="1" ht="15" customHeight="1">
      <c r="A6442" t="s" s="37">
        <v>1695</v>
      </c>
      <c r="B6442" s="60"/>
      <c r="C6442" t="s" s="61">
        <v>54</v>
      </c>
      <c r="G6442" t="s" s="64">
        <v>42</v>
      </c>
      <c r="H6442" t="s" s="62">
        <v>55</v>
      </c>
      <c r="I6442" s="63"/>
      <c r="S6442" t="s" s="7">
        <v>56</v>
      </c>
    </row>
    <row r="6443" s="25" customFormat="1" ht="15" customHeight="1">
      <c r="A6443" t="s" s="37">
        <v>1695</v>
      </c>
      <c r="B6443" s="60"/>
      <c r="C6443" t="s" s="65">
        <v>57</v>
      </c>
      <c r="D6443" s="66"/>
      <c r="E6443" s="66"/>
      <c r="F6443" s="67"/>
      <c r="G6443" t="s" s="43">
        <v>42</v>
      </c>
      <c r="H6443" t="s" s="62">
        <v>58</v>
      </c>
      <c r="I6443" s="63"/>
      <c r="P6443" s="36"/>
    </row>
    <row r="6444" s="25" customFormat="1" ht="15" customHeight="1">
      <c r="A6444" t="s" s="37">
        <v>1695</v>
      </c>
      <c r="B6444" s="60"/>
      <c r="C6444" t="s" s="65">
        <v>59</v>
      </c>
      <c r="D6444" s="66"/>
      <c r="E6444" s="66"/>
      <c r="F6444" s="67"/>
      <c r="G6444" t="s" s="43">
        <v>42</v>
      </c>
      <c r="H6444" t="s" s="62">
        <v>60</v>
      </c>
      <c r="I6444" s="63"/>
      <c r="P6444" s="36"/>
    </row>
    <row r="6445" s="25" customFormat="1" ht="15" customHeight="1">
      <c r="A6445" t="s" s="37">
        <v>1695</v>
      </c>
      <c r="B6445" s="60"/>
      <c r="C6445" t="s" s="65">
        <v>1638</v>
      </c>
      <c r="D6445" s="66"/>
      <c r="E6445" s="66"/>
      <c r="F6445" s="67"/>
      <c r="G6445" t="s" s="43">
        <v>42</v>
      </c>
      <c r="H6445" t="s" s="62">
        <v>238</v>
      </c>
      <c r="I6445" s="63"/>
      <c r="P6445" s="36"/>
    </row>
    <row r="6446" s="25" customFormat="1" ht="15" customHeight="1">
      <c r="A6446" t="s" s="37">
        <v>1695</v>
      </c>
      <c r="B6446" s="60"/>
      <c r="C6446" t="s" s="61">
        <v>1698</v>
      </c>
      <c r="G6446" t="s" s="64">
        <v>42</v>
      </c>
      <c r="H6446" t="s" s="62">
        <v>1749</v>
      </c>
      <c r="I6446" s="63"/>
      <c r="M6446" t="s" s="64">
        <v>52</v>
      </c>
      <c r="N6446" t="s" s="64">
        <v>40</v>
      </c>
      <c r="O6446" t="s" s="43">
        <v>1697</v>
      </c>
    </row>
    <row r="6447" s="25" customFormat="1" ht="15" customHeight="1">
      <c r="A6447" t="s" s="37">
        <v>1695</v>
      </c>
      <c r="B6447" s="60"/>
      <c r="C6447" t="s" s="65">
        <v>1641</v>
      </c>
      <c r="D6447" s="66"/>
      <c r="E6447" s="66"/>
      <c r="F6447" s="67"/>
      <c r="G6447" t="s" s="43">
        <v>42</v>
      </c>
      <c r="H6447" t="s" s="62">
        <v>84</v>
      </c>
      <c r="I6447" s="63"/>
      <c r="P6447" s="36"/>
    </row>
    <row r="6448" s="25" customFormat="1" ht="15" customHeight="1">
      <c r="A6448" t="s" s="37">
        <v>1695</v>
      </c>
      <c r="B6448" s="60"/>
      <c r="C6448" t="s" s="61">
        <v>1642</v>
      </c>
      <c r="G6448" t="s" s="64">
        <v>42</v>
      </c>
      <c r="H6448" t="s" s="62">
        <v>1643</v>
      </c>
      <c r="I6448" s="63"/>
      <c r="M6448" t="s" s="64">
        <v>52</v>
      </c>
      <c r="N6448" t="s" s="64">
        <v>40</v>
      </c>
      <c r="O6448" t="s" s="43">
        <v>1697</v>
      </c>
    </row>
    <row r="6449" s="25" customFormat="1" ht="15" customHeight="1">
      <c r="A6449" t="s" s="37">
        <v>1695</v>
      </c>
      <c r="B6449" s="60"/>
      <c r="C6449" t="s" s="61">
        <v>1644</v>
      </c>
      <c r="G6449" t="s" s="64">
        <v>42</v>
      </c>
      <c r="H6449" t="s" s="62">
        <v>1645</v>
      </c>
      <c r="I6449" s="63"/>
      <c r="M6449" t="s" s="64">
        <v>52</v>
      </c>
      <c r="N6449" t="s" s="64">
        <v>40</v>
      </c>
      <c r="O6449" t="s" s="43">
        <v>1697</v>
      </c>
    </row>
    <row r="6450" s="25" customFormat="1" ht="15" customHeight="1">
      <c r="A6450" t="s" s="37">
        <v>1695</v>
      </c>
      <c r="B6450" s="60"/>
      <c r="C6450" t="s" s="61">
        <v>1699</v>
      </c>
      <c r="G6450" t="s" s="64">
        <v>42</v>
      </c>
      <c r="H6450" t="s" s="62">
        <v>1647</v>
      </c>
      <c r="I6450" s="63"/>
      <c r="O6450" t="s" s="43">
        <v>1697</v>
      </c>
    </row>
    <row r="6451" s="25" customFormat="1" ht="15" customHeight="1">
      <c r="A6451" t="s" s="37">
        <v>1695</v>
      </c>
      <c r="B6451" s="60"/>
      <c r="C6451" t="s" s="61">
        <v>1700</v>
      </c>
      <c r="G6451" t="s" s="64">
        <v>42</v>
      </c>
      <c r="H6451" t="s" s="62">
        <v>1649</v>
      </c>
      <c r="I6451" s="63"/>
      <c r="M6451" t="s" s="64">
        <v>40</v>
      </c>
      <c r="O6451" t="s" s="43">
        <v>1697</v>
      </c>
    </row>
    <row r="6452" s="25" customFormat="1" ht="15" customHeight="1">
      <c r="A6452" t="s" s="37">
        <v>1695</v>
      </c>
      <c r="B6452" s="60"/>
      <c r="C6452" t="s" s="61">
        <v>1701</v>
      </c>
      <c r="G6452" t="s" s="64">
        <v>42</v>
      </c>
      <c r="H6452" t="s" s="62">
        <v>1651</v>
      </c>
      <c r="I6452" s="63"/>
      <c r="M6452" t="s" s="64">
        <v>40</v>
      </c>
      <c r="O6452" t="s" s="43">
        <v>1697</v>
      </c>
    </row>
    <row r="6453" s="25" customFormat="1" ht="15" customHeight="1">
      <c r="A6453" t="s" s="37">
        <v>1695</v>
      </c>
      <c r="B6453" s="60"/>
      <c r="C6453" t="s" s="61">
        <v>1702</v>
      </c>
      <c r="G6453" t="s" s="64">
        <v>42</v>
      </c>
      <c r="H6453" t="s" s="62">
        <v>1653</v>
      </c>
      <c r="I6453" s="63"/>
      <c r="O6453" t="s" s="43">
        <v>1697</v>
      </c>
    </row>
    <row r="6454" s="25" customFormat="1" ht="15" customHeight="1">
      <c r="A6454" t="s" s="37">
        <v>1695</v>
      </c>
      <c r="B6454" s="60"/>
      <c r="C6454" t="s" s="61">
        <v>1703</v>
      </c>
      <c r="G6454" t="s" s="64">
        <v>42</v>
      </c>
      <c r="H6454" t="s" s="62">
        <v>1655</v>
      </c>
      <c r="I6454" s="63"/>
      <c r="O6454" t="s" s="43">
        <v>1697</v>
      </c>
    </row>
    <row r="6455" s="25" customFormat="1" ht="15" customHeight="1">
      <c r="A6455" t="s" s="37">
        <v>1695</v>
      </c>
      <c r="B6455" s="60"/>
      <c r="C6455" t="s" s="61">
        <v>1704</v>
      </c>
      <c r="G6455" t="s" s="64">
        <v>42</v>
      </c>
      <c r="H6455" t="s" s="62">
        <v>1657</v>
      </c>
      <c r="I6455" s="63"/>
      <c r="M6455" t="s" s="64">
        <v>52</v>
      </c>
      <c r="N6455" t="s" s="64">
        <v>40</v>
      </c>
      <c r="O6455" t="s" s="43">
        <v>1697</v>
      </c>
    </row>
    <row r="6456" s="25" customFormat="1" ht="15" customHeight="1">
      <c r="A6456" t="s" s="37">
        <v>1695</v>
      </c>
      <c r="B6456" s="60"/>
      <c r="C6456" t="s" s="61">
        <v>1705</v>
      </c>
      <c r="G6456" t="s" s="64">
        <v>42</v>
      </c>
      <c r="H6456" t="s" s="62">
        <v>1659</v>
      </c>
      <c r="I6456" s="63"/>
      <c r="M6456" t="s" s="64">
        <v>52</v>
      </c>
      <c r="N6456" t="s" s="64">
        <v>40</v>
      </c>
      <c r="O6456" t="s" s="43">
        <v>1697</v>
      </c>
    </row>
    <row r="6457" s="25" customFormat="1" ht="15" customHeight="1">
      <c r="A6457" t="s" s="37">
        <v>1695</v>
      </c>
      <c r="B6457" s="60"/>
      <c r="C6457" t="s" s="61">
        <v>1706</v>
      </c>
      <c r="G6457" t="s" s="64">
        <v>42</v>
      </c>
      <c r="H6457" t="s" s="62">
        <v>1661</v>
      </c>
      <c r="I6457" s="63"/>
      <c r="M6457" t="s" s="64">
        <v>52</v>
      </c>
      <c r="N6457" t="s" s="64">
        <v>40</v>
      </c>
      <c r="T6457" t="s" s="7">
        <v>120</v>
      </c>
    </row>
    <row r="6458" s="25" customFormat="1" ht="15" customHeight="1">
      <c r="A6458" t="s" s="37">
        <v>1695</v>
      </c>
      <c r="B6458" s="60"/>
      <c r="C6458" t="s" s="61">
        <v>1707</v>
      </c>
      <c r="G6458" t="s" s="64">
        <v>42</v>
      </c>
      <c r="H6458" t="s" s="62">
        <v>1663</v>
      </c>
      <c r="I6458" s="63"/>
      <c r="M6458" t="s" s="64">
        <v>52</v>
      </c>
      <c r="N6458" t="s" s="64">
        <v>40</v>
      </c>
      <c r="T6458" t="s" s="7">
        <v>120</v>
      </c>
    </row>
    <row r="6459" s="25" customFormat="1" ht="15" customHeight="1">
      <c r="A6459" t="s" s="37">
        <v>1695</v>
      </c>
      <c r="B6459" s="60"/>
      <c r="C6459" t="s" s="61">
        <v>1746</v>
      </c>
      <c r="G6459" t="s" s="64">
        <v>42</v>
      </c>
      <c r="H6459" t="s" s="62">
        <v>177</v>
      </c>
      <c r="I6459" s="63"/>
      <c r="N6459" t="s" s="64">
        <v>40</v>
      </c>
    </row>
    <row r="6460" s="25" customFormat="1" ht="15" customHeight="1">
      <c r="A6460" t="s" s="37">
        <v>1695</v>
      </c>
      <c r="B6460" s="60"/>
      <c r="C6460" t="s" s="61">
        <v>1750</v>
      </c>
      <c r="G6460" t="s" s="64">
        <v>42</v>
      </c>
      <c r="H6460" t="s" s="62">
        <v>180</v>
      </c>
      <c r="I6460" s="63"/>
      <c r="N6460" t="s" s="64">
        <v>40</v>
      </c>
    </row>
    <row r="6461" s="25" customFormat="1" ht="15" customHeight="1">
      <c r="A6461" t="s" s="37">
        <v>1695</v>
      </c>
      <c r="B6461" s="60"/>
      <c r="C6461" t="s" s="61">
        <v>1708</v>
      </c>
      <c r="G6461" t="s" s="64">
        <v>42</v>
      </c>
      <c r="H6461" t="s" s="62">
        <v>620</v>
      </c>
      <c r="I6461" s="63"/>
      <c r="M6461" t="s" s="64">
        <v>40</v>
      </c>
      <c r="N6461" t="s" s="64">
        <v>40</v>
      </c>
      <c r="O6461" t="s" s="43">
        <v>1697</v>
      </c>
    </row>
    <row r="6462" s="25" customFormat="1" ht="15" customHeight="1">
      <c r="A6462" t="s" s="37">
        <v>1695</v>
      </c>
      <c r="B6462" s="60"/>
      <c r="C6462" t="s" s="61">
        <v>1668</v>
      </c>
      <c r="G6462" t="s" s="64">
        <v>42</v>
      </c>
      <c r="H6462" t="s" s="62">
        <v>1669</v>
      </c>
      <c r="I6462" s="63"/>
      <c r="M6462" t="s" s="64">
        <v>40</v>
      </c>
      <c r="N6462" t="s" s="64">
        <v>40</v>
      </c>
      <c r="O6462" t="s" s="43">
        <v>1697</v>
      </c>
    </row>
    <row r="6463" s="25" customFormat="1" ht="15" customHeight="1">
      <c r="A6463" t="s" s="37">
        <v>1695</v>
      </c>
      <c r="B6463" s="60"/>
      <c r="C6463" t="s" s="61">
        <v>1709</v>
      </c>
      <c r="G6463" t="s" s="64">
        <v>42</v>
      </c>
      <c r="H6463" t="s" s="62">
        <v>1671</v>
      </c>
      <c r="I6463" s="63"/>
      <c r="M6463" t="s" s="64">
        <v>40</v>
      </c>
      <c r="N6463" t="s" s="64">
        <v>40</v>
      </c>
      <c r="O6463" t="s" s="43">
        <v>1697</v>
      </c>
    </row>
    <row r="6464" s="25" customFormat="1" ht="15" customHeight="1">
      <c r="A6464" t="s" s="37">
        <v>1695</v>
      </c>
      <c r="B6464" s="60"/>
      <c r="C6464" t="s" s="61">
        <v>1710</v>
      </c>
      <c r="G6464" t="s" s="64">
        <v>42</v>
      </c>
      <c r="H6464" t="s" s="62">
        <v>1673</v>
      </c>
      <c r="I6464" s="63"/>
      <c r="O6464" t="s" s="43">
        <v>1697</v>
      </c>
    </row>
    <row r="6465" s="25" customFormat="1" ht="15" customHeight="1">
      <c r="A6465" t="s" s="37">
        <v>1695</v>
      </c>
      <c r="B6465" s="60"/>
      <c r="C6465" t="s" s="61">
        <v>1711</v>
      </c>
      <c r="G6465" t="s" s="64">
        <v>42</v>
      </c>
      <c r="H6465" t="s" s="62">
        <v>1675</v>
      </c>
      <c r="I6465" s="63"/>
      <c r="M6465" t="s" s="64">
        <v>40</v>
      </c>
      <c r="N6465" t="s" s="64">
        <v>40</v>
      </c>
      <c r="O6465" t="s" s="43">
        <v>1697</v>
      </c>
    </row>
    <row r="6466" s="25" customFormat="1" ht="15" customHeight="1">
      <c r="A6466" t="s" s="37">
        <v>1695</v>
      </c>
      <c r="B6466" s="60"/>
      <c r="C6466" t="s" s="61">
        <v>1712</v>
      </c>
      <c r="G6466" t="s" s="64">
        <v>42</v>
      </c>
      <c r="H6466" t="s" s="62">
        <v>29</v>
      </c>
      <c r="I6466" s="63"/>
      <c r="O6466" t="s" s="43">
        <v>1697</v>
      </c>
    </row>
    <row r="6467" s="25" customFormat="1" ht="15" customHeight="1">
      <c r="A6467" t="s" s="37">
        <v>1695</v>
      </c>
      <c r="B6467" s="60"/>
      <c r="C6467" t="s" s="65">
        <v>1677</v>
      </c>
      <c r="D6467" s="66"/>
      <c r="E6467" s="66"/>
      <c r="F6467" s="67"/>
      <c r="G6467" t="s" s="64">
        <v>42</v>
      </c>
      <c r="H6467" t="s" s="62">
        <v>1678</v>
      </c>
      <c r="I6467" s="63"/>
    </row>
    <row r="6468" s="25" customFormat="1" ht="15" customHeight="1">
      <c r="A6468" t="s" s="37">
        <v>1695</v>
      </c>
      <c r="B6468" s="60"/>
      <c r="C6468" t="s" s="61">
        <v>1679</v>
      </c>
      <c r="G6468" t="s" s="43">
        <v>105</v>
      </c>
      <c r="H6468" t="s" s="62">
        <v>1680</v>
      </c>
      <c r="I6468" s="63"/>
      <c r="P6468" s="36"/>
    </row>
    <row r="6469" s="25" customFormat="1" ht="15" customHeight="1">
      <c r="A6469" t="s" s="37">
        <v>1695</v>
      </c>
      <c r="B6469" s="60"/>
      <c r="C6469" t="s" s="76">
        <v>1681</v>
      </c>
      <c r="G6469" t="s" s="43">
        <v>62</v>
      </c>
      <c r="H6469" t="s" s="62">
        <v>293</v>
      </c>
      <c r="I6469" s="63"/>
      <c r="N6469" t="s" s="64">
        <v>40</v>
      </c>
      <c r="P6469" t="s" s="43">
        <v>294</v>
      </c>
      <c r="T6469" t="s" s="7">
        <v>249</v>
      </c>
    </row>
    <row r="6470" s="25" customFormat="1" ht="15" customHeight="1">
      <c r="A6470" t="s" s="37">
        <v>1695</v>
      </c>
      <c r="B6470" s="60"/>
      <c r="D6470" t="s" s="61">
        <v>295</v>
      </c>
      <c r="G6470" t="s" s="43">
        <v>42</v>
      </c>
      <c r="H6470" t="s" s="62">
        <v>296</v>
      </c>
      <c r="I6470" s="63"/>
      <c r="M6470" t="s" s="64">
        <v>52</v>
      </c>
      <c r="N6470" t="s" s="64">
        <v>40</v>
      </c>
      <c r="P6470" s="36"/>
      <c r="T6470" t="s" s="7">
        <v>249</v>
      </c>
    </row>
    <row r="6471" s="25" customFormat="1" ht="15" customHeight="1">
      <c r="A6471" t="s" s="37">
        <v>1695</v>
      </c>
      <c r="B6471" s="60"/>
      <c r="D6471" t="s" s="61">
        <v>297</v>
      </c>
      <c r="G6471" t="s" s="43">
        <v>42</v>
      </c>
      <c r="H6471" t="s" s="62">
        <v>298</v>
      </c>
      <c r="I6471" s="63"/>
      <c r="M6471" t="s" s="64">
        <v>52</v>
      </c>
      <c r="N6471" t="s" s="64">
        <v>40</v>
      </c>
      <c r="P6471" s="36"/>
      <c r="T6471" t="s" s="7">
        <v>249</v>
      </c>
    </row>
    <row r="6472" s="25" customFormat="1" ht="15" customHeight="1">
      <c r="A6472" t="s" s="37">
        <v>1695</v>
      </c>
      <c r="B6472" s="60"/>
      <c r="C6472" t="s" s="78">
        <v>1682</v>
      </c>
      <c r="G6472" t="s" s="43">
        <v>62</v>
      </c>
      <c r="H6472" t="s" s="62">
        <v>300</v>
      </c>
      <c r="I6472" s="63"/>
      <c r="M6472" t="s" s="64">
        <v>52</v>
      </c>
      <c r="N6472" t="s" s="64">
        <v>40</v>
      </c>
      <c r="P6472" t="s" s="43">
        <v>294</v>
      </c>
    </row>
    <row r="6473" s="25" customFormat="1" ht="15" customHeight="1">
      <c r="A6473" t="s" s="37">
        <v>1695</v>
      </c>
      <c r="B6473" s="60"/>
      <c r="D6473" t="s" s="65">
        <v>1348</v>
      </c>
      <c r="E6473" s="66"/>
      <c r="F6473" s="67"/>
      <c r="G6473" t="s" s="43">
        <v>42</v>
      </c>
      <c r="H6473" t="s" s="62">
        <v>303</v>
      </c>
      <c r="I6473" s="63"/>
      <c r="P6473" t="s" s="43">
        <v>294</v>
      </c>
    </row>
    <row r="6474" s="25" customFormat="1" ht="15" customHeight="1">
      <c r="A6474" t="s" s="37">
        <v>1695</v>
      </c>
      <c r="B6474" s="60"/>
      <c r="D6474" t="s" s="81">
        <v>304</v>
      </c>
      <c r="G6474" t="s" s="43">
        <v>42</v>
      </c>
      <c r="H6474" t="s" s="62">
        <v>305</v>
      </c>
      <c r="I6474" s="63"/>
      <c r="N6474" t="s" s="64">
        <v>40</v>
      </c>
      <c r="P6474" t="s" s="43">
        <v>294</v>
      </c>
    </row>
    <row r="6475" s="25" customFormat="1" ht="15" customHeight="1">
      <c r="A6475" t="s" s="37">
        <v>1695</v>
      </c>
      <c r="B6475" s="60"/>
      <c r="D6475" t="s" s="65">
        <v>1349</v>
      </c>
      <c r="E6475" s="66"/>
      <c r="F6475" s="67"/>
      <c r="G6475" t="s" s="43">
        <v>42</v>
      </c>
      <c r="H6475" t="s" s="62">
        <v>307</v>
      </c>
      <c r="I6475" s="63"/>
      <c r="P6475" t="s" s="43">
        <v>294</v>
      </c>
    </row>
    <row r="6476" s="25" customFormat="1" ht="15" customHeight="1">
      <c r="A6476" t="s" s="37">
        <v>1695</v>
      </c>
      <c r="B6476" s="60"/>
      <c r="D6476" t="s" s="65">
        <v>1350</v>
      </c>
      <c r="E6476" s="66"/>
      <c r="F6476" s="67"/>
      <c r="G6476" t="s" s="43">
        <v>42</v>
      </c>
      <c r="H6476" t="s" s="62">
        <v>309</v>
      </c>
      <c r="I6476" s="63"/>
      <c r="P6476" t="s" s="43">
        <v>294</v>
      </c>
    </row>
    <row r="6477" s="25" customFormat="1" ht="15" customHeight="1">
      <c r="A6477" t="s" s="37">
        <v>1695</v>
      </c>
      <c r="B6477" s="60"/>
      <c r="D6477" t="s" s="65">
        <v>1351</v>
      </c>
      <c r="E6477" s="66"/>
      <c r="F6477" s="67"/>
      <c r="G6477" t="s" s="43">
        <v>42</v>
      </c>
      <c r="H6477" t="s" s="62">
        <v>311</v>
      </c>
      <c r="I6477" s="63"/>
      <c r="P6477" t="s" s="43">
        <v>294</v>
      </c>
    </row>
    <row r="6478" s="25" customFormat="1" ht="15" customHeight="1">
      <c r="A6478" t="s" s="37">
        <v>1695</v>
      </c>
      <c r="B6478" s="60"/>
      <c r="D6478" t="s" s="61">
        <v>312</v>
      </c>
      <c r="G6478" t="s" s="43">
        <v>42</v>
      </c>
      <c r="H6478" t="s" s="62">
        <v>313</v>
      </c>
      <c r="I6478" s="63"/>
      <c r="N6478" t="s" s="64">
        <v>40</v>
      </c>
      <c r="P6478" t="s" s="43">
        <v>294</v>
      </c>
    </row>
    <row r="6479" s="25" customFormat="1" ht="15" customHeight="1">
      <c r="A6479" t="s" s="37">
        <v>1695</v>
      </c>
      <c r="B6479" s="60"/>
      <c r="D6479" t="s" s="65">
        <v>1352</v>
      </c>
      <c r="E6479" s="66"/>
      <c r="F6479" s="67"/>
      <c r="G6479" t="s" s="43">
        <v>42</v>
      </c>
      <c r="H6479" t="s" s="62">
        <v>315</v>
      </c>
      <c r="I6479" s="63"/>
      <c r="P6479" t="s" s="43">
        <v>294</v>
      </c>
      <c r="T6479" t="s" s="75">
        <v>316</v>
      </c>
    </row>
    <row r="6480" s="25" customFormat="1" ht="15" customHeight="1">
      <c r="A6480" t="s" s="37">
        <v>1695</v>
      </c>
      <c r="B6480" s="60"/>
      <c r="D6480" t="s" s="61">
        <v>317</v>
      </c>
      <c r="G6480" t="s" s="43">
        <v>42</v>
      </c>
      <c r="H6480" t="s" s="62">
        <v>318</v>
      </c>
      <c r="I6480" s="63"/>
      <c r="N6480" t="s" s="64">
        <v>40</v>
      </c>
      <c r="P6480" t="s" s="43">
        <v>294</v>
      </c>
      <c r="T6480" t="s" s="75">
        <v>316</v>
      </c>
    </row>
    <row r="6481" s="25" customFormat="1" ht="15" customHeight="1">
      <c r="A6481" t="s" s="37">
        <v>1695</v>
      </c>
      <c r="B6481" s="60"/>
      <c r="D6481" t="s" s="65">
        <v>1353</v>
      </c>
      <c r="E6481" s="66"/>
      <c r="F6481" s="67"/>
      <c r="G6481" t="s" s="43">
        <v>42</v>
      </c>
      <c r="H6481" t="s" s="62">
        <v>320</v>
      </c>
      <c r="I6481" s="63"/>
      <c r="P6481" t="s" s="43">
        <v>294</v>
      </c>
      <c r="T6481" t="s" s="75">
        <v>316</v>
      </c>
    </row>
    <row r="6482" s="25" customFormat="1" ht="15" customHeight="1">
      <c r="A6482" t="s" s="37">
        <v>1695</v>
      </c>
      <c r="B6482" s="60"/>
      <c r="D6482" t="s" s="65">
        <v>1354</v>
      </c>
      <c r="E6482" s="66"/>
      <c r="F6482" s="67"/>
      <c r="G6482" t="s" s="43">
        <v>42</v>
      </c>
      <c r="H6482" t="s" s="62">
        <v>322</v>
      </c>
      <c r="I6482" s="63"/>
      <c r="P6482" t="s" s="43">
        <v>294</v>
      </c>
      <c r="T6482" t="s" s="75">
        <v>316</v>
      </c>
    </row>
    <row r="6483" s="25" customFormat="1" ht="15" customHeight="1">
      <c r="A6483" t="s" s="37">
        <v>1695</v>
      </c>
      <c r="B6483" s="60"/>
      <c r="D6483" t="s" s="65">
        <v>1355</v>
      </c>
      <c r="E6483" s="66"/>
      <c r="F6483" s="67"/>
      <c r="G6483" t="s" s="43">
        <v>42</v>
      </c>
      <c r="H6483" t="s" s="62">
        <v>324</v>
      </c>
      <c r="I6483" s="63"/>
      <c r="P6483" t="s" s="43">
        <v>294</v>
      </c>
      <c r="T6483" t="s" s="75">
        <v>316</v>
      </c>
    </row>
    <row r="6484" s="25" customFormat="1" ht="15" customHeight="1">
      <c r="A6484" t="s" s="37">
        <v>1695</v>
      </c>
      <c r="B6484" s="60"/>
      <c r="D6484" t="s" s="65">
        <v>1356</v>
      </c>
      <c r="E6484" s="66"/>
      <c r="F6484" s="67"/>
      <c r="G6484" t="s" s="43">
        <v>42</v>
      </c>
      <c r="H6484" t="s" s="62">
        <v>326</v>
      </c>
      <c r="I6484" s="63"/>
      <c r="P6484" s="36"/>
    </row>
    <row r="6485" s="25" customFormat="1" ht="15" customHeight="1">
      <c r="A6485" t="s" s="37">
        <v>1695</v>
      </c>
      <c r="B6485" s="60"/>
      <c r="D6485" t="s" s="65">
        <v>1357</v>
      </c>
      <c r="E6485" s="66"/>
      <c r="F6485" s="67"/>
      <c r="G6485" t="s" s="43">
        <v>42</v>
      </c>
      <c r="H6485" t="s" s="62">
        <v>328</v>
      </c>
      <c r="I6485" s="63"/>
      <c r="P6485" s="36"/>
    </row>
    <row r="6486" s="25" customFormat="1" ht="15" customHeight="1">
      <c r="A6486" t="s" s="37">
        <v>1695</v>
      </c>
      <c r="B6486" s="60"/>
      <c r="D6486" t="s" s="65">
        <v>329</v>
      </c>
      <c r="E6486" s="66"/>
      <c r="F6486" s="67"/>
      <c r="G6486" t="s" s="43">
        <v>42</v>
      </c>
      <c r="H6486" t="s" s="62">
        <v>330</v>
      </c>
      <c r="I6486" s="63"/>
      <c r="P6486" t="s" s="43">
        <v>294</v>
      </c>
      <c r="T6486" t="s" s="75">
        <v>316</v>
      </c>
    </row>
    <row r="6487" s="25" customFormat="1" ht="15" customHeight="1">
      <c r="A6487" t="s" s="37">
        <v>1695</v>
      </c>
      <c r="B6487" s="60"/>
      <c r="D6487" t="s" s="65">
        <v>1358</v>
      </c>
      <c r="E6487" s="66"/>
      <c r="F6487" s="67"/>
      <c r="G6487" t="s" s="43">
        <v>62</v>
      </c>
      <c r="H6487" t="s" s="62">
        <v>332</v>
      </c>
      <c r="I6487" s="63"/>
      <c r="P6487" t="s" s="43">
        <v>294</v>
      </c>
    </row>
    <row r="6488" s="25" customFormat="1" ht="15" customHeight="1">
      <c r="A6488" t="s" s="37">
        <v>1695</v>
      </c>
      <c r="B6488" s="60"/>
      <c r="C6488" t="s" s="76">
        <v>1713</v>
      </c>
      <c r="G6488" t="s" s="64">
        <v>62</v>
      </c>
      <c r="H6488" t="s" s="62">
        <v>1684</v>
      </c>
      <c r="I6488" s="63"/>
    </row>
    <row r="6489" s="25" customFormat="1" ht="15" customHeight="1">
      <c r="A6489" t="s" s="37">
        <v>1695</v>
      </c>
      <c r="B6489" s="60"/>
      <c r="D6489" t="s" s="65">
        <v>1638</v>
      </c>
      <c r="E6489" s="66"/>
      <c r="F6489" s="67"/>
      <c r="G6489" t="s" s="64">
        <v>42</v>
      </c>
      <c r="H6489" t="s" s="77">
        <v>78</v>
      </c>
      <c r="I6489" s="63"/>
      <c r="S6489" t="s" s="7">
        <v>358</v>
      </c>
    </row>
    <row r="6490" s="25" customFormat="1" ht="15" customHeight="1">
      <c r="A6490" t="s" s="37">
        <v>1695</v>
      </c>
      <c r="B6490" s="60"/>
      <c r="D6490" t="s" s="61">
        <v>1698</v>
      </c>
      <c r="G6490" t="s" s="64">
        <v>42</v>
      </c>
      <c r="H6490" t="s" s="77">
        <v>1714</v>
      </c>
      <c r="I6490" s="63"/>
      <c r="S6490" t="s" s="7">
        <v>358</v>
      </c>
    </row>
    <row r="6491" s="25" customFormat="1" ht="15" customHeight="1">
      <c r="A6491" t="s" s="37">
        <v>1695</v>
      </c>
      <c r="B6491" s="60"/>
      <c r="D6491" t="s" s="61">
        <v>1715</v>
      </c>
      <c r="G6491" t="s" s="64">
        <v>42</v>
      </c>
      <c r="H6491" t="s" s="77">
        <v>1640</v>
      </c>
      <c r="I6491" s="63"/>
      <c r="S6491" t="s" s="7">
        <v>358</v>
      </c>
    </row>
    <row r="6492" s="25" customFormat="1" ht="15" customHeight="1">
      <c r="A6492" t="s" s="37">
        <v>1695</v>
      </c>
      <c r="B6492" s="60"/>
      <c r="D6492" t="s" s="61">
        <v>1716</v>
      </c>
      <c r="G6492" t="s" s="64">
        <v>42</v>
      </c>
      <c r="H6492" t="s" s="77">
        <v>1717</v>
      </c>
      <c r="I6492" s="63"/>
      <c r="S6492" t="s" s="7">
        <v>358</v>
      </c>
    </row>
    <row r="6493" s="25" customFormat="1" ht="15" customHeight="1">
      <c r="A6493" t="s" s="37">
        <v>1695</v>
      </c>
      <c r="B6493" s="60"/>
      <c r="D6493" t="s" s="61">
        <v>1718</v>
      </c>
      <c r="G6493" t="s" s="64">
        <v>42</v>
      </c>
      <c r="H6493" t="s" s="77">
        <v>1719</v>
      </c>
      <c r="I6493" s="63"/>
      <c r="S6493" t="s" s="7">
        <v>358</v>
      </c>
    </row>
    <row r="6494" s="25" customFormat="1" ht="15" customHeight="1">
      <c r="A6494" t="s" s="37">
        <v>1695</v>
      </c>
      <c r="B6494" s="60"/>
      <c r="D6494" t="s" s="61">
        <v>1685</v>
      </c>
      <c r="G6494" t="s" s="43">
        <v>105</v>
      </c>
      <c r="H6494" t="s" s="77">
        <v>1720</v>
      </c>
      <c r="I6494" s="63"/>
      <c r="P6494" s="36"/>
      <c r="S6494" t="s" s="7">
        <v>358</v>
      </c>
    </row>
    <row r="6495" s="25" customFormat="1" ht="15" customHeight="1">
      <c r="A6495" t="s" s="37">
        <v>1695</v>
      </c>
      <c r="B6495" s="60"/>
      <c r="C6495" t="s" s="61">
        <v>1685</v>
      </c>
      <c r="G6495" t="s" s="64">
        <v>42</v>
      </c>
      <c r="H6495" t="s" s="62">
        <v>1722</v>
      </c>
      <c r="I6495" s="63"/>
      <c r="M6495" t="s" s="64">
        <v>40</v>
      </c>
      <c r="O6495" t="s" s="43">
        <v>1697</v>
      </c>
    </row>
    <row r="6496" s="25" customFormat="1" ht="15" customHeight="1">
      <c r="A6496" t="s" s="37">
        <v>1695</v>
      </c>
      <c r="B6496" s="60"/>
      <c r="C6496" t="s" s="61">
        <v>1751</v>
      </c>
      <c r="G6496" t="s" s="64">
        <v>42</v>
      </c>
      <c r="H6496" t="s" s="62">
        <v>1752</v>
      </c>
      <c r="I6496" s="63"/>
      <c r="M6496" t="s" s="64">
        <v>40</v>
      </c>
      <c r="O6496" t="s" s="43">
        <v>1697</v>
      </c>
    </row>
    <row r="6497" s="25" customFormat="1" ht="15" customHeight="1">
      <c r="A6497" t="s" s="37">
        <v>1695</v>
      </c>
      <c r="B6497" s="60"/>
      <c r="C6497" t="s" s="61">
        <v>1828</v>
      </c>
      <c r="G6497" t="s" s="64">
        <v>42</v>
      </c>
      <c r="H6497" t="s" s="62">
        <v>1829</v>
      </c>
      <c r="I6497" s="63"/>
      <c r="M6497" t="s" s="64">
        <v>52</v>
      </c>
      <c r="N6497" t="s" s="64">
        <v>40</v>
      </c>
      <c r="O6497" t="s" s="43">
        <v>1697</v>
      </c>
    </row>
    <row r="6498" s="25" customFormat="1" ht="15" customHeight="1">
      <c r="A6498" t="s" s="37">
        <v>1695</v>
      </c>
      <c r="B6498" s="60"/>
      <c r="C6498" t="s" s="61">
        <v>1792</v>
      </c>
      <c r="G6498" t="s" s="64">
        <v>42</v>
      </c>
      <c r="H6498" t="s" s="62">
        <v>1793</v>
      </c>
      <c r="I6498" s="63"/>
      <c r="M6498" t="s" s="64">
        <v>40</v>
      </c>
      <c r="O6498" t="s" s="43">
        <v>1697</v>
      </c>
    </row>
    <row r="6499" s="25" customFormat="1" ht="15" customHeight="1">
      <c r="A6499" t="s" s="37">
        <v>1695</v>
      </c>
      <c r="B6499" s="60"/>
      <c r="C6499" t="s" s="61">
        <v>1794</v>
      </c>
      <c r="G6499" t="s" s="64">
        <v>42</v>
      </c>
      <c r="H6499" t="s" s="62">
        <v>1795</v>
      </c>
      <c r="I6499" s="63"/>
      <c r="M6499" t="s" s="64">
        <v>40</v>
      </c>
      <c r="O6499" t="s" s="43">
        <v>1697</v>
      </c>
    </row>
    <row r="6500" s="25" customFormat="1" ht="15" customHeight="1">
      <c r="A6500" t="s" s="37">
        <v>1695</v>
      </c>
      <c r="B6500" s="60"/>
      <c r="C6500" t="s" s="61">
        <v>1805</v>
      </c>
      <c r="G6500" t="s" s="64">
        <v>42</v>
      </c>
      <c r="H6500" t="s" s="62">
        <v>1761</v>
      </c>
      <c r="I6500" s="63"/>
      <c r="M6500" t="s" s="64">
        <v>40</v>
      </c>
      <c r="O6500" t="s" s="43">
        <v>1697</v>
      </c>
    </row>
    <row r="6501" s="25" customFormat="1" ht="15" customHeight="1">
      <c r="A6501" t="s" s="37">
        <v>1695</v>
      </c>
      <c r="B6501" s="98"/>
      <c r="C6501" t="s" s="61">
        <v>1757</v>
      </c>
      <c r="G6501" t="s" s="64">
        <v>42</v>
      </c>
      <c r="H6501" t="s" s="62">
        <v>1758</v>
      </c>
      <c r="I6501" s="63"/>
      <c r="M6501" t="s" s="64">
        <v>40</v>
      </c>
      <c r="O6501" t="s" s="43">
        <v>1697</v>
      </c>
    </row>
    <row r="6502" s="25" customFormat="1" ht="15" customHeight="1">
      <c r="A6502" t="s" s="37">
        <v>1695</v>
      </c>
      <c r="B6502" t="s" s="52">
        <v>1830</v>
      </c>
      <c r="C6502" s="53"/>
      <c r="D6502" s="53"/>
      <c r="E6502" s="53"/>
      <c r="F6502" s="54"/>
      <c r="G6502" s="59"/>
      <c r="H6502" t="s" s="56">
        <v>1831</v>
      </c>
      <c r="I6502" s="99"/>
      <c r="J6502" s="58"/>
      <c r="K6502" s="59"/>
      <c r="L6502" s="55"/>
      <c r="M6502" s="59"/>
      <c r="N6502" s="59"/>
      <c r="O6502" s="55"/>
      <c r="P6502" s="59"/>
    </row>
    <row r="6503" s="25" customFormat="1" ht="15" customHeight="1">
      <c r="A6503" t="s" s="37">
        <v>1695</v>
      </c>
      <c r="B6503" s="60"/>
      <c r="C6503" t="s" s="61">
        <v>41</v>
      </c>
      <c r="G6503" t="s" s="64">
        <v>42</v>
      </c>
      <c r="H6503" t="s" s="62">
        <v>20</v>
      </c>
      <c r="I6503" s="63"/>
      <c r="O6503" t="s" s="43">
        <v>1697</v>
      </c>
    </row>
    <row r="6504" s="25" customFormat="1" ht="15" customHeight="1">
      <c r="A6504" t="s" s="37">
        <v>1695</v>
      </c>
      <c r="B6504" s="60"/>
      <c r="C6504" t="s" s="61">
        <v>45</v>
      </c>
      <c r="G6504" t="s" s="64">
        <v>42</v>
      </c>
      <c r="H6504" t="s" s="62">
        <v>46</v>
      </c>
      <c r="I6504" s="63"/>
      <c r="M6504" t="s" s="64">
        <v>40</v>
      </c>
      <c r="N6504" t="s" s="64">
        <v>40</v>
      </c>
      <c r="O6504" t="s" s="43">
        <v>1697</v>
      </c>
    </row>
    <row r="6505" s="25" customFormat="1" ht="15" customHeight="1">
      <c r="A6505" t="s" s="37">
        <v>1695</v>
      </c>
      <c r="B6505" s="60"/>
      <c r="C6505" t="s" s="65">
        <v>48</v>
      </c>
      <c r="D6505" s="66"/>
      <c r="E6505" s="66"/>
      <c r="F6505" s="67"/>
      <c r="G6505" t="s" s="43">
        <v>42</v>
      </c>
      <c r="H6505" t="s" s="62">
        <v>49</v>
      </c>
      <c r="I6505" s="63"/>
      <c r="P6505" s="36"/>
    </row>
    <row r="6506" s="25" customFormat="1" ht="15" customHeight="1">
      <c r="A6506" t="s" s="37">
        <v>1695</v>
      </c>
      <c r="B6506" s="60"/>
      <c r="C6506" t="s" s="61">
        <v>50</v>
      </c>
      <c r="G6506" t="s" s="64">
        <v>42</v>
      </c>
      <c r="H6506" t="s" s="62">
        <v>51</v>
      </c>
      <c r="I6506" s="63"/>
      <c r="M6506" t="s" s="64">
        <v>52</v>
      </c>
      <c r="N6506" t="s" s="64">
        <v>40</v>
      </c>
      <c r="S6506" t="s" s="7">
        <v>53</v>
      </c>
    </row>
    <row r="6507" s="25" customFormat="1" ht="15" customHeight="1">
      <c r="A6507" t="s" s="37">
        <v>1695</v>
      </c>
      <c r="B6507" s="60"/>
      <c r="C6507" t="s" s="61">
        <v>54</v>
      </c>
      <c r="G6507" t="s" s="64">
        <v>42</v>
      </c>
      <c r="H6507" t="s" s="62">
        <v>55</v>
      </c>
      <c r="I6507" s="63"/>
      <c r="S6507" t="s" s="7">
        <v>56</v>
      </c>
    </row>
    <row r="6508" s="25" customFormat="1" ht="15" customHeight="1">
      <c r="A6508" t="s" s="37">
        <v>1695</v>
      </c>
      <c r="B6508" s="60"/>
      <c r="C6508" t="s" s="65">
        <v>57</v>
      </c>
      <c r="D6508" s="66"/>
      <c r="E6508" s="66"/>
      <c r="F6508" s="67"/>
      <c r="G6508" t="s" s="43">
        <v>42</v>
      </c>
      <c r="H6508" t="s" s="62">
        <v>58</v>
      </c>
      <c r="I6508" s="63"/>
      <c r="P6508" s="36"/>
    </row>
    <row r="6509" s="25" customFormat="1" ht="15" customHeight="1">
      <c r="A6509" t="s" s="37">
        <v>1695</v>
      </c>
      <c r="B6509" s="60"/>
      <c r="C6509" t="s" s="65">
        <v>59</v>
      </c>
      <c r="D6509" s="66"/>
      <c r="E6509" s="66"/>
      <c r="F6509" s="67"/>
      <c r="G6509" t="s" s="43">
        <v>42</v>
      </c>
      <c r="H6509" t="s" s="62">
        <v>60</v>
      </c>
      <c r="I6509" s="63"/>
      <c r="P6509" s="36"/>
    </row>
    <row r="6510" s="25" customFormat="1" ht="15" customHeight="1">
      <c r="A6510" t="s" s="37">
        <v>1695</v>
      </c>
      <c r="B6510" s="60"/>
      <c r="C6510" t="s" s="65">
        <v>1638</v>
      </c>
      <c r="D6510" s="66"/>
      <c r="E6510" s="66"/>
      <c r="F6510" s="67"/>
      <c r="G6510" t="s" s="43">
        <v>42</v>
      </c>
      <c r="H6510" t="s" s="62">
        <v>238</v>
      </c>
      <c r="I6510" s="63"/>
      <c r="P6510" s="36"/>
    </row>
    <row r="6511" s="25" customFormat="1" ht="15" customHeight="1">
      <c r="A6511" t="s" s="37">
        <v>1695</v>
      </c>
      <c r="B6511" s="60"/>
      <c r="C6511" t="s" s="61">
        <v>1698</v>
      </c>
      <c r="G6511" t="s" s="64">
        <v>42</v>
      </c>
      <c r="H6511" t="s" s="62">
        <v>1749</v>
      </c>
      <c r="I6511" s="63"/>
      <c r="M6511" t="s" s="64">
        <v>52</v>
      </c>
      <c r="N6511" t="s" s="64">
        <v>40</v>
      </c>
      <c r="O6511" t="s" s="43">
        <v>1697</v>
      </c>
    </row>
    <row r="6512" s="25" customFormat="1" ht="15" customHeight="1">
      <c r="A6512" t="s" s="37">
        <v>1695</v>
      </c>
      <c r="B6512" s="60"/>
      <c r="C6512" t="s" s="61">
        <v>1715</v>
      </c>
      <c r="G6512" t="s" s="64">
        <v>42</v>
      </c>
      <c r="H6512" t="s" s="62">
        <v>1832</v>
      </c>
      <c r="I6512" s="63"/>
      <c r="M6512" t="s" s="64">
        <v>40</v>
      </c>
      <c r="O6512" t="s" s="43">
        <v>1697</v>
      </c>
    </row>
    <row r="6513" s="25" customFormat="1" ht="15" customHeight="1">
      <c r="A6513" t="s" s="37">
        <v>1695</v>
      </c>
      <c r="B6513" s="60"/>
      <c r="C6513" t="s" s="61">
        <v>1642</v>
      </c>
      <c r="G6513" t="s" s="64">
        <v>42</v>
      </c>
      <c r="H6513" t="s" s="62">
        <v>1643</v>
      </c>
      <c r="I6513" s="63"/>
      <c r="M6513" t="s" s="64">
        <v>52</v>
      </c>
      <c r="N6513" t="s" s="64">
        <v>40</v>
      </c>
      <c r="O6513" t="s" s="43">
        <v>1697</v>
      </c>
    </row>
    <row r="6514" s="25" customFormat="1" ht="15" customHeight="1">
      <c r="A6514" t="s" s="37">
        <v>1695</v>
      </c>
      <c r="B6514" s="60"/>
      <c r="C6514" t="s" s="61">
        <v>1644</v>
      </c>
      <c r="G6514" t="s" s="64">
        <v>42</v>
      </c>
      <c r="H6514" t="s" s="62">
        <v>1645</v>
      </c>
      <c r="I6514" s="63"/>
      <c r="M6514" t="s" s="64">
        <v>52</v>
      </c>
      <c r="N6514" t="s" s="64">
        <v>40</v>
      </c>
      <c r="O6514" t="s" s="43">
        <v>1697</v>
      </c>
    </row>
    <row r="6515" s="25" customFormat="1" ht="15" customHeight="1">
      <c r="A6515" t="s" s="37">
        <v>1695</v>
      </c>
      <c r="B6515" s="60"/>
      <c r="C6515" t="s" s="61">
        <v>1699</v>
      </c>
      <c r="G6515" t="s" s="64">
        <v>42</v>
      </c>
      <c r="H6515" t="s" s="62">
        <v>1647</v>
      </c>
      <c r="I6515" s="63"/>
      <c r="O6515" t="s" s="43">
        <v>1697</v>
      </c>
    </row>
    <row r="6516" s="25" customFormat="1" ht="15" customHeight="1">
      <c r="A6516" t="s" s="37">
        <v>1695</v>
      </c>
      <c r="B6516" s="60"/>
      <c r="C6516" t="s" s="61">
        <v>1700</v>
      </c>
      <c r="G6516" t="s" s="64">
        <v>42</v>
      </c>
      <c r="H6516" t="s" s="62">
        <v>1649</v>
      </c>
      <c r="I6516" s="63"/>
      <c r="M6516" t="s" s="64">
        <v>40</v>
      </c>
      <c r="O6516" t="s" s="43">
        <v>1697</v>
      </c>
    </row>
    <row r="6517" s="25" customFormat="1" ht="15" customHeight="1">
      <c r="A6517" t="s" s="37">
        <v>1695</v>
      </c>
      <c r="B6517" s="60"/>
      <c r="C6517" t="s" s="61">
        <v>1701</v>
      </c>
      <c r="G6517" t="s" s="64">
        <v>42</v>
      </c>
      <c r="H6517" t="s" s="62">
        <v>1651</v>
      </c>
      <c r="I6517" s="63"/>
      <c r="M6517" t="s" s="64">
        <v>40</v>
      </c>
      <c r="O6517" t="s" s="43">
        <v>1697</v>
      </c>
    </row>
    <row r="6518" s="25" customFormat="1" ht="15" customHeight="1">
      <c r="A6518" t="s" s="37">
        <v>1695</v>
      </c>
      <c r="B6518" s="60"/>
      <c r="C6518" t="s" s="61">
        <v>1702</v>
      </c>
      <c r="G6518" t="s" s="64">
        <v>42</v>
      </c>
      <c r="H6518" t="s" s="62">
        <v>1653</v>
      </c>
      <c r="I6518" s="63"/>
      <c r="O6518" t="s" s="43">
        <v>1697</v>
      </c>
    </row>
    <row r="6519" s="25" customFormat="1" ht="15" customHeight="1">
      <c r="A6519" t="s" s="37">
        <v>1695</v>
      </c>
      <c r="B6519" s="60"/>
      <c r="C6519" t="s" s="61">
        <v>1703</v>
      </c>
      <c r="G6519" t="s" s="64">
        <v>42</v>
      </c>
      <c r="H6519" t="s" s="62">
        <v>1655</v>
      </c>
      <c r="I6519" s="63"/>
      <c r="O6519" t="s" s="43">
        <v>1697</v>
      </c>
    </row>
    <row r="6520" s="25" customFormat="1" ht="15" customHeight="1">
      <c r="A6520" t="s" s="37">
        <v>1695</v>
      </c>
      <c r="B6520" s="60"/>
      <c r="C6520" t="s" s="61">
        <v>1704</v>
      </c>
      <c r="G6520" t="s" s="64">
        <v>42</v>
      </c>
      <c r="H6520" t="s" s="62">
        <v>1657</v>
      </c>
      <c r="I6520" s="63"/>
      <c r="M6520" t="s" s="64">
        <v>52</v>
      </c>
      <c r="N6520" t="s" s="64">
        <v>40</v>
      </c>
      <c r="O6520" t="s" s="43">
        <v>1697</v>
      </c>
    </row>
    <row r="6521" s="25" customFormat="1" ht="15" customHeight="1">
      <c r="A6521" t="s" s="37">
        <v>1695</v>
      </c>
      <c r="B6521" s="60"/>
      <c r="C6521" t="s" s="61">
        <v>1705</v>
      </c>
      <c r="G6521" t="s" s="64">
        <v>42</v>
      </c>
      <c r="H6521" t="s" s="62">
        <v>1659</v>
      </c>
      <c r="I6521" s="63"/>
      <c r="M6521" t="s" s="64">
        <v>52</v>
      </c>
      <c r="N6521" t="s" s="64">
        <v>40</v>
      </c>
      <c r="O6521" t="s" s="43">
        <v>1697</v>
      </c>
    </row>
    <row r="6522" s="25" customFormat="1" ht="15" customHeight="1">
      <c r="A6522" t="s" s="37">
        <v>1695</v>
      </c>
      <c r="B6522" s="60"/>
      <c r="C6522" t="s" s="61">
        <v>1706</v>
      </c>
      <c r="G6522" t="s" s="64">
        <v>42</v>
      </c>
      <c r="H6522" t="s" s="62">
        <v>1661</v>
      </c>
      <c r="I6522" s="63"/>
      <c r="M6522" t="s" s="64">
        <v>52</v>
      </c>
      <c r="N6522" t="s" s="64">
        <v>40</v>
      </c>
      <c r="T6522" t="s" s="7">
        <v>120</v>
      </c>
    </row>
    <row r="6523" s="25" customFormat="1" ht="15" customHeight="1">
      <c r="A6523" t="s" s="37">
        <v>1695</v>
      </c>
      <c r="B6523" s="60"/>
      <c r="C6523" t="s" s="61">
        <v>1707</v>
      </c>
      <c r="G6523" t="s" s="64">
        <v>42</v>
      </c>
      <c r="H6523" t="s" s="62">
        <v>1663</v>
      </c>
      <c r="I6523" s="63"/>
      <c r="M6523" t="s" s="64">
        <v>52</v>
      </c>
      <c r="N6523" t="s" s="64">
        <v>40</v>
      </c>
      <c r="T6523" t="s" s="7">
        <v>120</v>
      </c>
    </row>
    <row r="6524" s="25" customFormat="1" ht="15" customHeight="1">
      <c r="A6524" t="s" s="37">
        <v>1695</v>
      </c>
      <c r="B6524" s="60"/>
      <c r="C6524" t="s" s="61">
        <v>1746</v>
      </c>
      <c r="G6524" t="s" s="64">
        <v>42</v>
      </c>
      <c r="H6524" t="s" s="62">
        <v>177</v>
      </c>
      <c r="I6524" s="63"/>
      <c r="N6524" t="s" s="64">
        <v>40</v>
      </c>
    </row>
    <row r="6525" s="25" customFormat="1" ht="15" customHeight="1">
      <c r="A6525" t="s" s="37">
        <v>1695</v>
      </c>
      <c r="B6525" s="60"/>
      <c r="C6525" t="s" s="61">
        <v>1750</v>
      </c>
      <c r="G6525" t="s" s="64">
        <v>42</v>
      </c>
      <c r="H6525" t="s" s="62">
        <v>180</v>
      </c>
      <c r="I6525" s="63"/>
      <c r="N6525" t="s" s="64">
        <v>40</v>
      </c>
    </row>
    <row r="6526" s="25" customFormat="1" ht="15" customHeight="1">
      <c r="A6526" t="s" s="37">
        <v>1695</v>
      </c>
      <c r="B6526" s="60"/>
      <c r="C6526" t="s" s="61">
        <v>1708</v>
      </c>
      <c r="G6526" t="s" s="64">
        <v>42</v>
      </c>
      <c r="H6526" t="s" s="62">
        <v>620</v>
      </c>
      <c r="I6526" s="63"/>
      <c r="M6526" t="s" s="64">
        <v>40</v>
      </c>
      <c r="N6526" t="s" s="64">
        <v>40</v>
      </c>
      <c r="O6526" t="s" s="43">
        <v>1697</v>
      </c>
    </row>
    <row r="6527" s="25" customFormat="1" ht="15" customHeight="1">
      <c r="A6527" t="s" s="37">
        <v>1695</v>
      </c>
      <c r="B6527" s="60"/>
      <c r="C6527" t="s" s="61">
        <v>1668</v>
      </c>
      <c r="G6527" t="s" s="64">
        <v>42</v>
      </c>
      <c r="H6527" t="s" s="62">
        <v>1669</v>
      </c>
      <c r="I6527" s="63"/>
      <c r="M6527" t="s" s="64">
        <v>40</v>
      </c>
      <c r="N6527" t="s" s="64">
        <v>40</v>
      </c>
      <c r="O6527" t="s" s="43">
        <v>1697</v>
      </c>
    </row>
    <row r="6528" s="25" customFormat="1" ht="15" customHeight="1">
      <c r="A6528" t="s" s="37">
        <v>1695</v>
      </c>
      <c r="B6528" s="60"/>
      <c r="C6528" t="s" s="61">
        <v>1709</v>
      </c>
      <c r="G6528" t="s" s="64">
        <v>42</v>
      </c>
      <c r="H6528" t="s" s="62">
        <v>1671</v>
      </c>
      <c r="I6528" s="63"/>
      <c r="M6528" t="s" s="64">
        <v>40</v>
      </c>
      <c r="N6528" t="s" s="64">
        <v>40</v>
      </c>
      <c r="O6528" t="s" s="43">
        <v>1697</v>
      </c>
    </row>
    <row r="6529" s="25" customFormat="1" ht="15" customHeight="1">
      <c r="A6529" t="s" s="37">
        <v>1695</v>
      </c>
      <c r="B6529" s="60"/>
      <c r="C6529" t="s" s="61">
        <v>1710</v>
      </c>
      <c r="G6529" t="s" s="64">
        <v>42</v>
      </c>
      <c r="H6529" t="s" s="62">
        <v>1673</v>
      </c>
      <c r="I6529" s="63"/>
      <c r="O6529" t="s" s="43">
        <v>1697</v>
      </c>
    </row>
    <row r="6530" s="25" customFormat="1" ht="15" customHeight="1">
      <c r="A6530" t="s" s="37">
        <v>1695</v>
      </c>
      <c r="B6530" s="60"/>
      <c r="C6530" t="s" s="61">
        <v>1711</v>
      </c>
      <c r="G6530" t="s" s="64">
        <v>42</v>
      </c>
      <c r="H6530" t="s" s="62">
        <v>1675</v>
      </c>
      <c r="I6530" s="63"/>
      <c r="M6530" t="s" s="64">
        <v>40</v>
      </c>
      <c r="N6530" t="s" s="64">
        <v>40</v>
      </c>
      <c r="O6530" t="s" s="43">
        <v>1697</v>
      </c>
    </row>
    <row r="6531" s="25" customFormat="1" ht="15" customHeight="1">
      <c r="A6531" t="s" s="37">
        <v>1695</v>
      </c>
      <c r="B6531" s="60"/>
      <c r="C6531" t="s" s="61">
        <v>1712</v>
      </c>
      <c r="G6531" t="s" s="64">
        <v>42</v>
      </c>
      <c r="H6531" t="s" s="62">
        <v>29</v>
      </c>
      <c r="I6531" s="63"/>
      <c r="O6531" t="s" s="43">
        <v>1697</v>
      </c>
    </row>
    <row r="6532" s="25" customFormat="1" ht="15" customHeight="1">
      <c r="A6532" t="s" s="37">
        <v>1695</v>
      </c>
      <c r="B6532" s="60"/>
      <c r="C6532" t="s" s="65">
        <v>1677</v>
      </c>
      <c r="D6532" s="66"/>
      <c r="E6532" s="66"/>
      <c r="F6532" s="67"/>
      <c r="G6532" t="s" s="64">
        <v>42</v>
      </c>
      <c r="H6532" t="s" s="62">
        <v>1678</v>
      </c>
      <c r="I6532" s="63"/>
    </row>
    <row r="6533" s="25" customFormat="1" ht="15" customHeight="1">
      <c r="A6533" t="s" s="37">
        <v>1695</v>
      </c>
      <c r="B6533" s="60"/>
      <c r="C6533" t="s" s="61">
        <v>1679</v>
      </c>
      <c r="G6533" t="s" s="43">
        <v>105</v>
      </c>
      <c r="H6533" t="s" s="62">
        <v>1680</v>
      </c>
      <c r="I6533" s="63"/>
      <c r="P6533" s="36"/>
    </row>
    <row r="6534" s="25" customFormat="1" ht="15" customHeight="1">
      <c r="A6534" t="s" s="37">
        <v>1695</v>
      </c>
      <c r="B6534" s="60"/>
      <c r="C6534" t="s" s="76">
        <v>1681</v>
      </c>
      <c r="G6534" t="s" s="43">
        <v>62</v>
      </c>
      <c r="H6534" t="s" s="62">
        <v>293</v>
      </c>
      <c r="I6534" s="63"/>
      <c r="N6534" t="s" s="64">
        <v>40</v>
      </c>
      <c r="P6534" t="s" s="43">
        <v>294</v>
      </c>
      <c r="T6534" t="s" s="7">
        <v>249</v>
      </c>
    </row>
    <row r="6535" s="25" customFormat="1" ht="15" customHeight="1">
      <c r="A6535" t="s" s="37">
        <v>1695</v>
      </c>
      <c r="B6535" s="60"/>
      <c r="D6535" t="s" s="61">
        <v>295</v>
      </c>
      <c r="G6535" t="s" s="43">
        <v>42</v>
      </c>
      <c r="H6535" t="s" s="62">
        <v>296</v>
      </c>
      <c r="I6535" s="63"/>
      <c r="M6535" t="s" s="64">
        <v>52</v>
      </c>
      <c r="N6535" t="s" s="64">
        <v>40</v>
      </c>
      <c r="P6535" s="36"/>
      <c r="T6535" t="s" s="7">
        <v>249</v>
      </c>
    </row>
    <row r="6536" s="25" customFormat="1" ht="15" customHeight="1">
      <c r="A6536" t="s" s="37">
        <v>1695</v>
      </c>
      <c r="B6536" s="60"/>
      <c r="D6536" t="s" s="61">
        <v>297</v>
      </c>
      <c r="G6536" t="s" s="43">
        <v>42</v>
      </c>
      <c r="H6536" t="s" s="62">
        <v>298</v>
      </c>
      <c r="I6536" s="63"/>
      <c r="M6536" t="s" s="64">
        <v>52</v>
      </c>
      <c r="N6536" t="s" s="64">
        <v>40</v>
      </c>
      <c r="P6536" s="36"/>
      <c r="T6536" t="s" s="7">
        <v>249</v>
      </c>
    </row>
    <row r="6537" s="25" customFormat="1" ht="15" customHeight="1">
      <c r="A6537" t="s" s="37">
        <v>1695</v>
      </c>
      <c r="B6537" s="60"/>
      <c r="C6537" t="s" s="78">
        <v>1682</v>
      </c>
      <c r="G6537" t="s" s="43">
        <v>62</v>
      </c>
      <c r="H6537" t="s" s="62">
        <v>300</v>
      </c>
      <c r="I6537" s="63"/>
      <c r="M6537" t="s" s="64">
        <v>52</v>
      </c>
      <c r="N6537" t="s" s="64">
        <v>40</v>
      </c>
      <c r="P6537" t="s" s="43">
        <v>294</v>
      </c>
    </row>
    <row r="6538" s="25" customFormat="1" ht="15" customHeight="1">
      <c r="A6538" t="s" s="37">
        <v>1695</v>
      </c>
      <c r="B6538" s="60"/>
      <c r="D6538" t="s" s="65">
        <v>1348</v>
      </c>
      <c r="E6538" s="66"/>
      <c r="F6538" s="67"/>
      <c r="G6538" t="s" s="43">
        <v>42</v>
      </c>
      <c r="H6538" t="s" s="62">
        <v>303</v>
      </c>
      <c r="I6538" s="63"/>
      <c r="P6538" t="s" s="43">
        <v>294</v>
      </c>
    </row>
    <row r="6539" s="25" customFormat="1" ht="15" customHeight="1">
      <c r="A6539" t="s" s="37">
        <v>1695</v>
      </c>
      <c r="B6539" s="60"/>
      <c r="D6539" t="s" s="81">
        <v>304</v>
      </c>
      <c r="G6539" t="s" s="43">
        <v>42</v>
      </c>
      <c r="H6539" t="s" s="62">
        <v>305</v>
      </c>
      <c r="I6539" s="63"/>
      <c r="N6539" t="s" s="64">
        <v>40</v>
      </c>
      <c r="P6539" t="s" s="43">
        <v>294</v>
      </c>
    </row>
    <row r="6540" s="25" customFormat="1" ht="15" customHeight="1">
      <c r="A6540" t="s" s="37">
        <v>1695</v>
      </c>
      <c r="B6540" s="60"/>
      <c r="D6540" t="s" s="65">
        <v>1349</v>
      </c>
      <c r="E6540" s="66"/>
      <c r="F6540" s="67"/>
      <c r="G6540" t="s" s="43">
        <v>42</v>
      </c>
      <c r="H6540" t="s" s="62">
        <v>307</v>
      </c>
      <c r="I6540" s="63"/>
      <c r="P6540" t="s" s="43">
        <v>294</v>
      </c>
    </row>
    <row r="6541" s="25" customFormat="1" ht="15" customHeight="1">
      <c r="A6541" t="s" s="37">
        <v>1695</v>
      </c>
      <c r="B6541" s="60"/>
      <c r="D6541" t="s" s="65">
        <v>1350</v>
      </c>
      <c r="E6541" s="66"/>
      <c r="F6541" s="67"/>
      <c r="G6541" t="s" s="43">
        <v>42</v>
      </c>
      <c r="H6541" t="s" s="62">
        <v>309</v>
      </c>
      <c r="I6541" s="63"/>
      <c r="P6541" t="s" s="43">
        <v>294</v>
      </c>
    </row>
    <row r="6542" s="25" customFormat="1" ht="15" customHeight="1">
      <c r="A6542" t="s" s="37">
        <v>1695</v>
      </c>
      <c r="B6542" s="60"/>
      <c r="D6542" t="s" s="65">
        <v>1351</v>
      </c>
      <c r="E6542" s="66"/>
      <c r="F6542" s="67"/>
      <c r="G6542" t="s" s="43">
        <v>42</v>
      </c>
      <c r="H6542" t="s" s="62">
        <v>311</v>
      </c>
      <c r="I6542" s="63"/>
      <c r="P6542" t="s" s="43">
        <v>294</v>
      </c>
    </row>
    <row r="6543" s="25" customFormat="1" ht="15" customHeight="1">
      <c r="A6543" t="s" s="37">
        <v>1695</v>
      </c>
      <c r="B6543" s="60"/>
      <c r="D6543" t="s" s="61">
        <v>312</v>
      </c>
      <c r="G6543" t="s" s="43">
        <v>42</v>
      </c>
      <c r="H6543" t="s" s="62">
        <v>313</v>
      </c>
      <c r="I6543" s="63"/>
      <c r="N6543" t="s" s="64">
        <v>40</v>
      </c>
      <c r="P6543" t="s" s="43">
        <v>294</v>
      </c>
    </row>
    <row r="6544" s="25" customFormat="1" ht="15" customHeight="1">
      <c r="A6544" t="s" s="37">
        <v>1695</v>
      </c>
      <c r="B6544" s="60"/>
      <c r="D6544" t="s" s="65">
        <v>1352</v>
      </c>
      <c r="E6544" s="66"/>
      <c r="F6544" s="67"/>
      <c r="G6544" t="s" s="43">
        <v>42</v>
      </c>
      <c r="H6544" t="s" s="62">
        <v>315</v>
      </c>
      <c r="I6544" s="63"/>
      <c r="P6544" t="s" s="43">
        <v>294</v>
      </c>
      <c r="T6544" t="s" s="75">
        <v>316</v>
      </c>
    </row>
    <row r="6545" s="25" customFormat="1" ht="15" customHeight="1">
      <c r="A6545" t="s" s="37">
        <v>1695</v>
      </c>
      <c r="B6545" s="60"/>
      <c r="D6545" t="s" s="61">
        <v>317</v>
      </c>
      <c r="G6545" t="s" s="43">
        <v>42</v>
      </c>
      <c r="H6545" t="s" s="62">
        <v>318</v>
      </c>
      <c r="I6545" s="63"/>
      <c r="N6545" t="s" s="64">
        <v>40</v>
      </c>
      <c r="P6545" t="s" s="43">
        <v>294</v>
      </c>
      <c r="T6545" t="s" s="75">
        <v>316</v>
      </c>
    </row>
    <row r="6546" s="25" customFormat="1" ht="15" customHeight="1">
      <c r="A6546" t="s" s="37">
        <v>1695</v>
      </c>
      <c r="B6546" s="60"/>
      <c r="D6546" t="s" s="65">
        <v>1353</v>
      </c>
      <c r="E6546" s="66"/>
      <c r="F6546" s="67"/>
      <c r="G6546" t="s" s="43">
        <v>42</v>
      </c>
      <c r="H6546" t="s" s="62">
        <v>320</v>
      </c>
      <c r="I6546" s="63"/>
      <c r="P6546" t="s" s="43">
        <v>294</v>
      </c>
      <c r="T6546" t="s" s="75">
        <v>316</v>
      </c>
    </row>
    <row r="6547" s="25" customFormat="1" ht="15" customHeight="1">
      <c r="A6547" t="s" s="37">
        <v>1695</v>
      </c>
      <c r="B6547" s="60"/>
      <c r="D6547" t="s" s="65">
        <v>1354</v>
      </c>
      <c r="E6547" s="66"/>
      <c r="F6547" s="67"/>
      <c r="G6547" t="s" s="43">
        <v>42</v>
      </c>
      <c r="H6547" t="s" s="62">
        <v>322</v>
      </c>
      <c r="I6547" s="63"/>
      <c r="P6547" t="s" s="43">
        <v>294</v>
      </c>
      <c r="T6547" t="s" s="75">
        <v>316</v>
      </c>
    </row>
    <row r="6548" s="25" customFormat="1" ht="15" customHeight="1">
      <c r="A6548" t="s" s="37">
        <v>1695</v>
      </c>
      <c r="B6548" s="60"/>
      <c r="D6548" t="s" s="65">
        <v>1355</v>
      </c>
      <c r="E6548" s="66"/>
      <c r="F6548" s="67"/>
      <c r="G6548" t="s" s="43">
        <v>42</v>
      </c>
      <c r="H6548" t="s" s="62">
        <v>324</v>
      </c>
      <c r="I6548" s="63"/>
      <c r="P6548" t="s" s="43">
        <v>294</v>
      </c>
      <c r="T6548" t="s" s="75">
        <v>316</v>
      </c>
    </row>
    <row r="6549" s="25" customFormat="1" ht="15" customHeight="1">
      <c r="A6549" t="s" s="37">
        <v>1695</v>
      </c>
      <c r="B6549" s="60"/>
      <c r="D6549" t="s" s="65">
        <v>1356</v>
      </c>
      <c r="E6549" s="66"/>
      <c r="F6549" s="67"/>
      <c r="G6549" t="s" s="43">
        <v>42</v>
      </c>
      <c r="H6549" t="s" s="62">
        <v>326</v>
      </c>
      <c r="I6549" s="63"/>
      <c r="P6549" s="36"/>
    </row>
    <row r="6550" s="25" customFormat="1" ht="15" customHeight="1">
      <c r="A6550" t="s" s="37">
        <v>1695</v>
      </c>
      <c r="B6550" s="60"/>
      <c r="D6550" t="s" s="65">
        <v>1357</v>
      </c>
      <c r="E6550" s="66"/>
      <c r="F6550" s="67"/>
      <c r="G6550" t="s" s="43">
        <v>42</v>
      </c>
      <c r="H6550" t="s" s="62">
        <v>328</v>
      </c>
      <c r="I6550" s="63"/>
      <c r="P6550" s="36"/>
    </row>
    <row r="6551" s="25" customFormat="1" ht="15" customHeight="1">
      <c r="A6551" t="s" s="37">
        <v>1695</v>
      </c>
      <c r="B6551" s="60"/>
      <c r="D6551" t="s" s="65">
        <v>329</v>
      </c>
      <c r="E6551" s="66"/>
      <c r="F6551" s="67"/>
      <c r="G6551" t="s" s="43">
        <v>42</v>
      </c>
      <c r="H6551" t="s" s="62">
        <v>330</v>
      </c>
      <c r="I6551" s="63"/>
      <c r="P6551" t="s" s="43">
        <v>294</v>
      </c>
      <c r="T6551" t="s" s="75">
        <v>316</v>
      </c>
    </row>
    <row r="6552" s="25" customFormat="1" ht="15" customHeight="1">
      <c r="A6552" t="s" s="37">
        <v>1695</v>
      </c>
      <c r="B6552" s="60"/>
      <c r="D6552" t="s" s="65">
        <v>1358</v>
      </c>
      <c r="E6552" s="66"/>
      <c r="F6552" s="67"/>
      <c r="G6552" t="s" s="43">
        <v>62</v>
      </c>
      <c r="H6552" t="s" s="62">
        <v>332</v>
      </c>
      <c r="I6552" s="63"/>
      <c r="P6552" t="s" s="43">
        <v>294</v>
      </c>
    </row>
    <row r="6553" s="25" customFormat="1" ht="15" customHeight="1">
      <c r="A6553" t="s" s="37">
        <v>1695</v>
      </c>
      <c r="B6553" s="60"/>
      <c r="C6553" t="s" s="76">
        <v>1713</v>
      </c>
      <c r="G6553" t="s" s="64">
        <v>62</v>
      </c>
      <c r="H6553" t="s" s="62">
        <v>1684</v>
      </c>
      <c r="I6553" s="63"/>
    </row>
    <row r="6554" s="25" customFormat="1" ht="15" customHeight="1">
      <c r="A6554" t="s" s="37">
        <v>1695</v>
      </c>
      <c r="B6554" s="60"/>
      <c r="D6554" t="s" s="65">
        <v>1638</v>
      </c>
      <c r="E6554" s="66"/>
      <c r="F6554" s="67"/>
      <c r="G6554" t="s" s="64">
        <v>42</v>
      </c>
      <c r="H6554" t="s" s="77">
        <v>78</v>
      </c>
      <c r="I6554" s="63"/>
      <c r="S6554" t="s" s="7">
        <v>358</v>
      </c>
    </row>
    <row r="6555" s="25" customFormat="1" ht="15" customHeight="1">
      <c r="A6555" t="s" s="37">
        <v>1695</v>
      </c>
      <c r="B6555" s="60"/>
      <c r="D6555" t="s" s="61">
        <v>1698</v>
      </c>
      <c r="G6555" t="s" s="64">
        <v>42</v>
      </c>
      <c r="H6555" t="s" s="77">
        <v>1714</v>
      </c>
      <c r="I6555" s="63"/>
      <c r="S6555" t="s" s="7">
        <v>358</v>
      </c>
    </row>
    <row r="6556" s="25" customFormat="1" ht="15" customHeight="1">
      <c r="A6556" t="s" s="37">
        <v>1695</v>
      </c>
      <c r="B6556" s="60"/>
      <c r="D6556" t="s" s="61">
        <v>1715</v>
      </c>
      <c r="G6556" t="s" s="64">
        <v>42</v>
      </c>
      <c r="H6556" t="s" s="77">
        <v>1640</v>
      </c>
      <c r="I6556" s="63"/>
      <c r="S6556" t="s" s="7">
        <v>358</v>
      </c>
    </row>
    <row r="6557" s="25" customFormat="1" ht="15" customHeight="1">
      <c r="A6557" t="s" s="37">
        <v>1695</v>
      </c>
      <c r="B6557" s="60"/>
      <c r="D6557" t="s" s="61">
        <v>1716</v>
      </c>
      <c r="G6557" t="s" s="64">
        <v>42</v>
      </c>
      <c r="H6557" t="s" s="77">
        <v>1717</v>
      </c>
      <c r="I6557" s="63"/>
      <c r="S6557" t="s" s="7">
        <v>358</v>
      </c>
    </row>
    <row r="6558" s="25" customFormat="1" ht="15" customHeight="1">
      <c r="A6558" t="s" s="37">
        <v>1695</v>
      </c>
      <c r="B6558" s="60"/>
      <c r="D6558" t="s" s="61">
        <v>1718</v>
      </c>
      <c r="G6558" t="s" s="64">
        <v>42</v>
      </c>
      <c r="H6558" t="s" s="77">
        <v>1719</v>
      </c>
      <c r="I6558" s="63"/>
      <c r="S6558" t="s" s="7">
        <v>358</v>
      </c>
    </row>
    <row r="6559" s="25" customFormat="1" ht="15" customHeight="1">
      <c r="A6559" t="s" s="37">
        <v>1695</v>
      </c>
      <c r="B6559" s="60"/>
      <c r="D6559" t="s" s="61">
        <v>1685</v>
      </c>
      <c r="G6559" t="s" s="43">
        <v>105</v>
      </c>
      <c r="H6559" t="s" s="77">
        <v>1720</v>
      </c>
      <c r="I6559" s="63"/>
      <c r="P6559" s="36"/>
      <c r="S6559" t="s" s="7">
        <v>358</v>
      </c>
    </row>
    <row r="6560" s="25" customFormat="1" ht="15" customHeight="1">
      <c r="A6560" t="s" s="37">
        <v>1695</v>
      </c>
      <c r="B6560" s="60"/>
      <c r="C6560" t="s" s="61">
        <v>1685</v>
      </c>
      <c r="G6560" t="s" s="64">
        <v>42</v>
      </c>
      <c r="H6560" t="s" s="62">
        <v>1722</v>
      </c>
      <c r="I6560" s="63"/>
      <c r="M6560" t="s" s="64">
        <v>40</v>
      </c>
      <c r="O6560" t="s" s="43">
        <v>1697</v>
      </c>
    </row>
    <row r="6561" s="25" customFormat="1" ht="15" customHeight="1">
      <c r="A6561" t="s" s="37">
        <v>1695</v>
      </c>
      <c r="B6561" s="60"/>
      <c r="C6561" t="s" s="61">
        <v>1751</v>
      </c>
      <c r="G6561" t="s" s="64">
        <v>42</v>
      </c>
      <c r="H6561" t="s" s="62">
        <v>1752</v>
      </c>
      <c r="I6561" s="63"/>
      <c r="M6561" t="s" s="64">
        <v>40</v>
      </c>
      <c r="O6561" t="s" s="43">
        <v>1697</v>
      </c>
    </row>
    <row r="6562" s="25" customFormat="1" ht="15" customHeight="1">
      <c r="A6562" t="s" s="37">
        <v>1695</v>
      </c>
      <c r="B6562" s="60"/>
      <c r="C6562" t="s" s="61">
        <v>1759</v>
      </c>
      <c r="G6562" t="s" s="64">
        <v>42</v>
      </c>
      <c r="H6562" t="s" s="62">
        <v>1789</v>
      </c>
      <c r="I6562" s="63"/>
      <c r="M6562" t="s" s="64">
        <v>40</v>
      </c>
      <c r="O6562" t="s" s="43">
        <v>1697</v>
      </c>
    </row>
    <row r="6563" s="25" customFormat="1" ht="15" customHeight="1">
      <c r="A6563" t="s" s="37">
        <v>1695</v>
      </c>
      <c r="B6563" s="60"/>
      <c r="C6563" t="s" s="61">
        <v>1762</v>
      </c>
      <c r="G6563" t="s" s="64">
        <v>42</v>
      </c>
      <c r="H6563" t="s" s="62">
        <v>1833</v>
      </c>
      <c r="I6563" s="63"/>
      <c r="M6563" t="s" s="64">
        <v>40</v>
      </c>
      <c r="O6563" t="s" s="43">
        <v>1697</v>
      </c>
    </row>
    <row r="6564" s="25" customFormat="1" ht="27.95" customHeight="1">
      <c r="A6564" t="s" s="37">
        <v>1695</v>
      </c>
      <c r="B6564" s="60"/>
      <c r="C6564" t="s" s="61">
        <v>1834</v>
      </c>
      <c r="G6564" t="s" s="64">
        <v>42</v>
      </c>
      <c r="H6564" t="s" s="62">
        <v>1835</v>
      </c>
      <c r="I6564" s="63"/>
      <c r="M6564" t="s" s="64">
        <v>40</v>
      </c>
      <c r="O6564" t="s" s="43">
        <v>1697</v>
      </c>
    </row>
    <row r="6565" s="25" customFormat="1" ht="27.95" customHeight="1">
      <c r="A6565" t="s" s="37">
        <v>1695</v>
      </c>
      <c r="B6565" s="98"/>
      <c r="C6565" t="s" s="61">
        <v>1836</v>
      </c>
      <c r="G6565" t="s" s="64">
        <v>42</v>
      </c>
      <c r="H6565" t="s" s="62">
        <v>1837</v>
      </c>
      <c r="I6565" s="63"/>
      <c r="M6565" t="s" s="64">
        <v>40</v>
      </c>
      <c r="O6565" t="s" s="43">
        <v>1697</v>
      </c>
    </row>
    <row r="6566" s="25" customFormat="1" ht="15" customHeight="1">
      <c r="A6566" t="s" s="37">
        <v>1695</v>
      </c>
      <c r="B6566" t="s" s="52">
        <v>1838</v>
      </c>
      <c r="C6566" s="53"/>
      <c r="D6566" s="53"/>
      <c r="E6566" s="53"/>
      <c r="F6566" s="54"/>
      <c r="G6566" s="59"/>
      <c r="H6566" t="s" s="56">
        <v>1839</v>
      </c>
      <c r="I6566" s="99"/>
      <c r="J6566" s="58"/>
      <c r="K6566" s="59"/>
      <c r="L6566" s="55"/>
      <c r="M6566" s="59"/>
      <c r="N6566" s="59"/>
      <c r="O6566" s="55"/>
      <c r="P6566" s="59"/>
    </row>
    <row r="6567" s="25" customFormat="1" ht="15" customHeight="1">
      <c r="A6567" t="s" s="37">
        <v>1695</v>
      </c>
      <c r="B6567" s="60"/>
      <c r="C6567" t="s" s="61">
        <v>41</v>
      </c>
      <c r="G6567" t="s" s="64">
        <v>42</v>
      </c>
      <c r="H6567" t="s" s="62">
        <v>20</v>
      </c>
      <c r="I6567" s="63"/>
      <c r="O6567" t="s" s="43">
        <v>1697</v>
      </c>
    </row>
    <row r="6568" s="25" customFormat="1" ht="15" customHeight="1">
      <c r="A6568" t="s" s="37">
        <v>1695</v>
      </c>
      <c r="B6568" s="60"/>
      <c r="C6568" t="s" s="61">
        <v>45</v>
      </c>
      <c r="G6568" t="s" s="64">
        <v>42</v>
      </c>
      <c r="H6568" t="s" s="62">
        <v>46</v>
      </c>
      <c r="I6568" s="63"/>
      <c r="N6568" t="s" s="64">
        <v>40</v>
      </c>
    </row>
    <row r="6569" s="25" customFormat="1" ht="15" customHeight="1">
      <c r="A6569" t="s" s="37">
        <v>1695</v>
      </c>
      <c r="B6569" s="60"/>
      <c r="C6569" t="s" s="65">
        <v>48</v>
      </c>
      <c r="D6569" s="66"/>
      <c r="E6569" s="66"/>
      <c r="F6569" s="67"/>
      <c r="G6569" t="s" s="43">
        <v>42</v>
      </c>
      <c r="H6569" t="s" s="62">
        <v>49</v>
      </c>
      <c r="I6569" s="63"/>
      <c r="P6569" s="36"/>
    </row>
    <row r="6570" s="25" customFormat="1" ht="15" customHeight="1">
      <c r="A6570" t="s" s="37">
        <v>1695</v>
      </c>
      <c r="B6570" s="60"/>
      <c r="C6570" t="s" s="61">
        <v>50</v>
      </c>
      <c r="G6570" t="s" s="64">
        <v>42</v>
      </c>
      <c r="H6570" t="s" s="62">
        <v>51</v>
      </c>
      <c r="I6570" s="63"/>
      <c r="M6570" t="s" s="64">
        <v>52</v>
      </c>
      <c r="N6570" t="s" s="64">
        <v>40</v>
      </c>
      <c r="S6570" t="s" s="7">
        <v>53</v>
      </c>
    </row>
    <row r="6571" s="25" customFormat="1" ht="15" customHeight="1">
      <c r="A6571" t="s" s="37">
        <v>1695</v>
      </c>
      <c r="B6571" s="60"/>
      <c r="C6571" t="s" s="61">
        <v>54</v>
      </c>
      <c r="G6571" t="s" s="64">
        <v>42</v>
      </c>
      <c r="H6571" t="s" s="62">
        <v>55</v>
      </c>
      <c r="I6571" s="63"/>
      <c r="S6571" t="s" s="7">
        <v>56</v>
      </c>
    </row>
    <row r="6572" s="25" customFormat="1" ht="15" customHeight="1">
      <c r="A6572" t="s" s="37">
        <v>1695</v>
      </c>
      <c r="B6572" s="60"/>
      <c r="C6572" t="s" s="65">
        <v>57</v>
      </c>
      <c r="D6572" s="66"/>
      <c r="E6572" s="66"/>
      <c r="F6572" s="67"/>
      <c r="G6572" t="s" s="43">
        <v>42</v>
      </c>
      <c r="H6572" t="s" s="62">
        <v>58</v>
      </c>
      <c r="I6572" s="63"/>
      <c r="P6572" s="36"/>
    </row>
    <row r="6573" s="25" customFormat="1" ht="15" customHeight="1">
      <c r="A6573" t="s" s="37">
        <v>1695</v>
      </c>
      <c r="B6573" s="60"/>
      <c r="C6573" t="s" s="65">
        <v>59</v>
      </c>
      <c r="D6573" s="66"/>
      <c r="E6573" s="66"/>
      <c r="F6573" s="67"/>
      <c r="G6573" t="s" s="43">
        <v>42</v>
      </c>
      <c r="H6573" t="s" s="62">
        <v>60</v>
      </c>
      <c r="I6573" s="63"/>
      <c r="P6573" s="36"/>
    </row>
    <row r="6574" s="25" customFormat="1" ht="15" customHeight="1">
      <c r="A6574" t="s" s="37">
        <v>1695</v>
      </c>
      <c r="B6574" s="60"/>
      <c r="C6574" t="s" s="65">
        <v>1638</v>
      </c>
      <c r="D6574" s="66"/>
      <c r="E6574" s="66"/>
      <c r="F6574" s="67"/>
      <c r="G6574" t="s" s="43">
        <v>42</v>
      </c>
      <c r="H6574" t="s" s="62">
        <v>238</v>
      </c>
      <c r="I6574" s="63"/>
      <c r="P6574" s="36"/>
    </row>
    <row r="6575" s="25" customFormat="1" ht="15" customHeight="1">
      <c r="A6575" t="s" s="37">
        <v>1695</v>
      </c>
      <c r="B6575" s="60"/>
      <c r="C6575" t="s" s="61">
        <v>1698</v>
      </c>
      <c r="G6575" t="s" s="64">
        <v>42</v>
      </c>
      <c r="H6575" t="s" s="62">
        <v>1749</v>
      </c>
      <c r="I6575" s="63"/>
      <c r="M6575" t="s" s="64">
        <v>52</v>
      </c>
      <c r="N6575" t="s" s="64">
        <v>40</v>
      </c>
      <c r="O6575" t="s" s="43">
        <v>1697</v>
      </c>
    </row>
    <row r="6576" s="25" customFormat="1" ht="15" customHeight="1">
      <c r="A6576" t="s" s="37">
        <v>1695</v>
      </c>
      <c r="B6576" s="60"/>
      <c r="C6576" t="s" s="65">
        <v>1641</v>
      </c>
      <c r="D6576" s="66"/>
      <c r="E6576" s="66"/>
      <c r="F6576" s="67"/>
      <c r="G6576" t="s" s="43">
        <v>42</v>
      </c>
      <c r="H6576" t="s" s="62">
        <v>84</v>
      </c>
      <c r="I6576" s="63"/>
      <c r="P6576" s="36"/>
    </row>
    <row r="6577" s="25" customFormat="1" ht="15" customHeight="1">
      <c r="A6577" t="s" s="37">
        <v>1695</v>
      </c>
      <c r="B6577" s="60"/>
      <c r="C6577" t="s" s="61">
        <v>1642</v>
      </c>
      <c r="G6577" t="s" s="64">
        <v>42</v>
      </c>
      <c r="H6577" t="s" s="62">
        <v>1643</v>
      </c>
      <c r="I6577" s="63"/>
      <c r="M6577" t="s" s="64">
        <v>52</v>
      </c>
      <c r="N6577" t="s" s="64">
        <v>40</v>
      </c>
      <c r="O6577" t="s" s="43">
        <v>1697</v>
      </c>
    </row>
    <row r="6578" s="25" customFormat="1" ht="15" customHeight="1">
      <c r="A6578" t="s" s="37">
        <v>1695</v>
      </c>
      <c r="B6578" s="60"/>
      <c r="C6578" t="s" s="61">
        <v>1644</v>
      </c>
      <c r="G6578" t="s" s="64">
        <v>42</v>
      </c>
      <c r="H6578" t="s" s="62">
        <v>1645</v>
      </c>
      <c r="I6578" s="63"/>
      <c r="M6578" t="s" s="64">
        <v>52</v>
      </c>
      <c r="N6578" t="s" s="64">
        <v>40</v>
      </c>
      <c r="O6578" t="s" s="43">
        <v>1697</v>
      </c>
    </row>
    <row r="6579" s="25" customFormat="1" ht="15" customHeight="1">
      <c r="A6579" t="s" s="37">
        <v>1695</v>
      </c>
      <c r="B6579" s="60"/>
      <c r="C6579" t="s" s="61">
        <v>1699</v>
      </c>
      <c r="G6579" t="s" s="64">
        <v>42</v>
      </c>
      <c r="H6579" t="s" s="62">
        <v>1647</v>
      </c>
      <c r="I6579" s="63"/>
      <c r="O6579" t="s" s="43">
        <v>1697</v>
      </c>
    </row>
    <row r="6580" s="25" customFormat="1" ht="15" customHeight="1">
      <c r="A6580" t="s" s="37">
        <v>1695</v>
      </c>
      <c r="B6580" s="60"/>
      <c r="C6580" t="s" s="61">
        <v>1700</v>
      </c>
      <c r="G6580" t="s" s="64">
        <v>42</v>
      </c>
      <c r="H6580" t="s" s="62">
        <v>1649</v>
      </c>
      <c r="I6580" s="63"/>
      <c r="M6580" t="s" s="64">
        <v>40</v>
      </c>
      <c r="O6580" t="s" s="43">
        <v>1697</v>
      </c>
    </row>
    <row r="6581" s="25" customFormat="1" ht="15" customHeight="1">
      <c r="A6581" t="s" s="37">
        <v>1695</v>
      </c>
      <c r="B6581" s="60"/>
      <c r="C6581" t="s" s="61">
        <v>1701</v>
      </c>
      <c r="G6581" t="s" s="64">
        <v>42</v>
      </c>
      <c r="H6581" t="s" s="62">
        <v>1651</v>
      </c>
      <c r="I6581" s="63"/>
      <c r="M6581" t="s" s="64">
        <v>40</v>
      </c>
      <c r="O6581" t="s" s="43">
        <v>1697</v>
      </c>
    </row>
    <row r="6582" s="25" customFormat="1" ht="15" customHeight="1">
      <c r="A6582" t="s" s="37">
        <v>1695</v>
      </c>
      <c r="B6582" s="60"/>
      <c r="C6582" t="s" s="61">
        <v>1702</v>
      </c>
      <c r="G6582" t="s" s="64">
        <v>42</v>
      </c>
      <c r="H6582" t="s" s="62">
        <v>1653</v>
      </c>
      <c r="I6582" s="63"/>
      <c r="O6582" t="s" s="43">
        <v>1697</v>
      </c>
    </row>
    <row r="6583" s="25" customFormat="1" ht="15" customHeight="1">
      <c r="A6583" t="s" s="37">
        <v>1695</v>
      </c>
      <c r="B6583" s="60"/>
      <c r="C6583" t="s" s="61">
        <v>1703</v>
      </c>
      <c r="G6583" t="s" s="64">
        <v>42</v>
      </c>
      <c r="H6583" t="s" s="62">
        <v>1655</v>
      </c>
      <c r="I6583" s="63"/>
      <c r="O6583" t="s" s="43">
        <v>1697</v>
      </c>
    </row>
    <row r="6584" s="25" customFormat="1" ht="15" customHeight="1">
      <c r="A6584" t="s" s="37">
        <v>1695</v>
      </c>
      <c r="B6584" s="60"/>
      <c r="C6584" t="s" s="61">
        <v>1704</v>
      </c>
      <c r="G6584" t="s" s="64">
        <v>42</v>
      </c>
      <c r="H6584" t="s" s="62">
        <v>1657</v>
      </c>
      <c r="I6584" s="63"/>
      <c r="M6584" t="s" s="64">
        <v>52</v>
      </c>
      <c r="N6584" t="s" s="64">
        <v>40</v>
      </c>
      <c r="O6584" t="s" s="43">
        <v>1697</v>
      </c>
    </row>
    <row r="6585" s="25" customFormat="1" ht="15" customHeight="1">
      <c r="A6585" t="s" s="37">
        <v>1695</v>
      </c>
      <c r="B6585" s="60"/>
      <c r="C6585" t="s" s="61">
        <v>1705</v>
      </c>
      <c r="G6585" t="s" s="64">
        <v>42</v>
      </c>
      <c r="H6585" t="s" s="62">
        <v>1659</v>
      </c>
      <c r="I6585" s="63"/>
      <c r="M6585" t="s" s="64">
        <v>52</v>
      </c>
      <c r="N6585" t="s" s="64">
        <v>40</v>
      </c>
      <c r="O6585" t="s" s="43">
        <v>1697</v>
      </c>
    </row>
    <row r="6586" s="25" customFormat="1" ht="15" customHeight="1">
      <c r="A6586" t="s" s="37">
        <v>1695</v>
      </c>
      <c r="B6586" s="60"/>
      <c r="C6586" t="s" s="61">
        <v>1706</v>
      </c>
      <c r="G6586" t="s" s="64">
        <v>42</v>
      </c>
      <c r="H6586" t="s" s="62">
        <v>1661</v>
      </c>
      <c r="I6586" s="63"/>
      <c r="M6586" t="s" s="64">
        <v>52</v>
      </c>
      <c r="N6586" t="s" s="64">
        <v>40</v>
      </c>
      <c r="T6586" t="s" s="7">
        <v>120</v>
      </c>
    </row>
    <row r="6587" s="25" customFormat="1" ht="15" customHeight="1">
      <c r="A6587" t="s" s="37">
        <v>1695</v>
      </c>
      <c r="B6587" s="60"/>
      <c r="C6587" t="s" s="61">
        <v>1707</v>
      </c>
      <c r="G6587" t="s" s="64">
        <v>42</v>
      </c>
      <c r="H6587" t="s" s="62">
        <v>1663</v>
      </c>
      <c r="I6587" s="63"/>
      <c r="M6587" t="s" s="64">
        <v>52</v>
      </c>
      <c r="N6587" t="s" s="64">
        <v>40</v>
      </c>
      <c r="T6587" t="s" s="7">
        <v>120</v>
      </c>
    </row>
    <row r="6588" s="25" customFormat="1" ht="15" customHeight="1">
      <c r="A6588" t="s" s="37">
        <v>1695</v>
      </c>
      <c r="B6588" s="60"/>
      <c r="C6588" t="s" s="61">
        <v>1746</v>
      </c>
      <c r="G6588" t="s" s="64">
        <v>42</v>
      </c>
      <c r="H6588" t="s" s="62">
        <v>177</v>
      </c>
      <c r="I6588" s="63"/>
      <c r="N6588" t="s" s="64">
        <v>40</v>
      </c>
    </row>
    <row r="6589" s="25" customFormat="1" ht="15" customHeight="1">
      <c r="A6589" t="s" s="37">
        <v>1695</v>
      </c>
      <c r="B6589" s="60"/>
      <c r="C6589" t="s" s="61">
        <v>1750</v>
      </c>
      <c r="G6589" t="s" s="64">
        <v>42</v>
      </c>
      <c r="H6589" t="s" s="62">
        <v>180</v>
      </c>
      <c r="I6589" s="63"/>
      <c r="N6589" t="s" s="64">
        <v>40</v>
      </c>
    </row>
    <row r="6590" s="25" customFormat="1" ht="15" customHeight="1">
      <c r="A6590" t="s" s="37">
        <v>1695</v>
      </c>
      <c r="B6590" s="60"/>
      <c r="C6590" t="s" s="61">
        <v>1708</v>
      </c>
      <c r="G6590" t="s" s="64">
        <v>42</v>
      </c>
      <c r="H6590" t="s" s="62">
        <v>620</v>
      </c>
      <c r="I6590" s="63"/>
      <c r="M6590" t="s" s="64">
        <v>40</v>
      </c>
      <c r="N6590" t="s" s="64">
        <v>40</v>
      </c>
      <c r="O6590" t="s" s="43">
        <v>1697</v>
      </c>
    </row>
    <row r="6591" s="25" customFormat="1" ht="15" customHeight="1">
      <c r="A6591" t="s" s="37">
        <v>1695</v>
      </c>
      <c r="B6591" s="60"/>
      <c r="C6591" t="s" s="61">
        <v>1668</v>
      </c>
      <c r="G6591" t="s" s="64">
        <v>42</v>
      </c>
      <c r="H6591" t="s" s="62">
        <v>1669</v>
      </c>
      <c r="I6591" s="63"/>
      <c r="M6591" t="s" s="64">
        <v>40</v>
      </c>
      <c r="N6591" t="s" s="64">
        <v>40</v>
      </c>
      <c r="O6591" t="s" s="43">
        <v>1697</v>
      </c>
    </row>
    <row r="6592" s="25" customFormat="1" ht="15" customHeight="1">
      <c r="A6592" t="s" s="37">
        <v>1695</v>
      </c>
      <c r="B6592" s="60"/>
      <c r="C6592" t="s" s="61">
        <v>1709</v>
      </c>
      <c r="G6592" t="s" s="64">
        <v>42</v>
      </c>
      <c r="H6592" t="s" s="62">
        <v>1671</v>
      </c>
      <c r="I6592" s="63"/>
      <c r="M6592" t="s" s="64">
        <v>40</v>
      </c>
      <c r="N6592" t="s" s="64">
        <v>40</v>
      </c>
      <c r="O6592" t="s" s="43">
        <v>1697</v>
      </c>
    </row>
    <row r="6593" s="25" customFormat="1" ht="15" customHeight="1">
      <c r="A6593" t="s" s="37">
        <v>1695</v>
      </c>
      <c r="B6593" s="60"/>
      <c r="C6593" t="s" s="61">
        <v>1710</v>
      </c>
      <c r="G6593" t="s" s="64">
        <v>42</v>
      </c>
      <c r="H6593" t="s" s="62">
        <v>1673</v>
      </c>
      <c r="I6593" s="63"/>
      <c r="O6593" t="s" s="43">
        <v>1697</v>
      </c>
    </row>
    <row r="6594" s="25" customFormat="1" ht="15" customHeight="1">
      <c r="A6594" t="s" s="37">
        <v>1695</v>
      </c>
      <c r="B6594" s="60"/>
      <c r="C6594" t="s" s="61">
        <v>1711</v>
      </c>
      <c r="G6594" t="s" s="64">
        <v>42</v>
      </c>
      <c r="H6594" t="s" s="62">
        <v>1675</v>
      </c>
      <c r="I6594" s="63"/>
      <c r="M6594" t="s" s="64">
        <v>40</v>
      </c>
      <c r="N6594" t="s" s="64">
        <v>40</v>
      </c>
      <c r="O6594" t="s" s="43">
        <v>1697</v>
      </c>
    </row>
    <row r="6595" s="25" customFormat="1" ht="15" customHeight="1">
      <c r="A6595" t="s" s="37">
        <v>1695</v>
      </c>
      <c r="B6595" s="60"/>
      <c r="C6595" t="s" s="61">
        <v>1712</v>
      </c>
      <c r="G6595" t="s" s="64">
        <v>42</v>
      </c>
      <c r="H6595" t="s" s="62">
        <v>29</v>
      </c>
      <c r="I6595" s="63"/>
      <c r="O6595" t="s" s="43">
        <v>1697</v>
      </c>
    </row>
    <row r="6596" s="25" customFormat="1" ht="15" customHeight="1">
      <c r="A6596" t="s" s="37">
        <v>1695</v>
      </c>
      <c r="B6596" s="60"/>
      <c r="C6596" t="s" s="65">
        <v>1677</v>
      </c>
      <c r="D6596" s="66"/>
      <c r="E6596" s="66"/>
      <c r="F6596" s="67"/>
      <c r="G6596" t="s" s="64">
        <v>42</v>
      </c>
      <c r="H6596" t="s" s="62">
        <v>1678</v>
      </c>
      <c r="I6596" s="63"/>
    </row>
    <row r="6597" s="25" customFormat="1" ht="15" customHeight="1">
      <c r="A6597" t="s" s="37">
        <v>1695</v>
      </c>
      <c r="B6597" s="60"/>
      <c r="C6597" t="s" s="61">
        <v>1679</v>
      </c>
      <c r="G6597" t="s" s="43">
        <v>105</v>
      </c>
      <c r="H6597" t="s" s="62">
        <v>1680</v>
      </c>
      <c r="I6597" s="63"/>
      <c r="P6597" s="36"/>
    </row>
    <row r="6598" s="25" customFormat="1" ht="15" customHeight="1">
      <c r="A6598" t="s" s="37">
        <v>1695</v>
      </c>
      <c r="B6598" s="60"/>
      <c r="C6598" t="s" s="76">
        <v>1681</v>
      </c>
      <c r="G6598" t="s" s="43">
        <v>62</v>
      </c>
      <c r="H6598" t="s" s="62">
        <v>293</v>
      </c>
      <c r="I6598" s="63"/>
      <c r="N6598" t="s" s="64">
        <v>40</v>
      </c>
      <c r="P6598" t="s" s="43">
        <v>294</v>
      </c>
      <c r="T6598" t="s" s="7">
        <v>249</v>
      </c>
    </row>
    <row r="6599" s="25" customFormat="1" ht="15" customHeight="1">
      <c r="A6599" t="s" s="37">
        <v>1695</v>
      </c>
      <c r="B6599" s="60"/>
      <c r="D6599" t="s" s="61">
        <v>295</v>
      </c>
      <c r="G6599" t="s" s="43">
        <v>42</v>
      </c>
      <c r="H6599" t="s" s="62">
        <v>296</v>
      </c>
      <c r="I6599" s="63"/>
      <c r="M6599" t="s" s="64">
        <v>52</v>
      </c>
      <c r="N6599" t="s" s="64">
        <v>40</v>
      </c>
      <c r="P6599" s="36"/>
      <c r="T6599" t="s" s="7">
        <v>249</v>
      </c>
    </row>
    <row r="6600" s="25" customFormat="1" ht="15" customHeight="1">
      <c r="A6600" t="s" s="37">
        <v>1695</v>
      </c>
      <c r="B6600" s="60"/>
      <c r="D6600" t="s" s="61">
        <v>297</v>
      </c>
      <c r="G6600" t="s" s="43">
        <v>42</v>
      </c>
      <c r="H6600" t="s" s="62">
        <v>298</v>
      </c>
      <c r="I6600" s="63"/>
      <c r="M6600" t="s" s="64">
        <v>52</v>
      </c>
      <c r="N6600" t="s" s="64">
        <v>40</v>
      </c>
      <c r="P6600" s="36"/>
      <c r="T6600" t="s" s="7">
        <v>249</v>
      </c>
    </row>
    <row r="6601" s="25" customFormat="1" ht="15" customHeight="1">
      <c r="A6601" t="s" s="37">
        <v>1695</v>
      </c>
      <c r="B6601" s="60"/>
      <c r="C6601" t="s" s="78">
        <v>1682</v>
      </c>
      <c r="G6601" t="s" s="43">
        <v>62</v>
      </c>
      <c r="H6601" t="s" s="62">
        <v>300</v>
      </c>
      <c r="I6601" s="63"/>
      <c r="M6601" t="s" s="64">
        <v>52</v>
      </c>
      <c r="N6601" t="s" s="64">
        <v>40</v>
      </c>
      <c r="P6601" t="s" s="43">
        <v>294</v>
      </c>
    </row>
    <row r="6602" s="25" customFormat="1" ht="15" customHeight="1">
      <c r="A6602" t="s" s="37">
        <v>1695</v>
      </c>
      <c r="B6602" s="60"/>
      <c r="D6602" t="s" s="65">
        <v>1348</v>
      </c>
      <c r="E6602" s="66"/>
      <c r="F6602" s="67"/>
      <c r="G6602" t="s" s="43">
        <v>42</v>
      </c>
      <c r="H6602" t="s" s="62">
        <v>303</v>
      </c>
      <c r="I6602" s="63"/>
      <c r="P6602" t="s" s="43">
        <v>294</v>
      </c>
    </row>
    <row r="6603" s="25" customFormat="1" ht="15" customHeight="1">
      <c r="A6603" t="s" s="37">
        <v>1695</v>
      </c>
      <c r="B6603" s="60"/>
      <c r="D6603" t="s" s="81">
        <v>304</v>
      </c>
      <c r="G6603" t="s" s="43">
        <v>42</v>
      </c>
      <c r="H6603" t="s" s="62">
        <v>305</v>
      </c>
      <c r="I6603" s="63"/>
      <c r="N6603" t="s" s="64">
        <v>40</v>
      </c>
      <c r="P6603" t="s" s="43">
        <v>294</v>
      </c>
    </row>
    <row r="6604" s="25" customFormat="1" ht="15" customHeight="1">
      <c r="A6604" t="s" s="37">
        <v>1695</v>
      </c>
      <c r="B6604" s="60"/>
      <c r="D6604" t="s" s="65">
        <v>1349</v>
      </c>
      <c r="E6604" s="66"/>
      <c r="F6604" s="67"/>
      <c r="G6604" t="s" s="43">
        <v>42</v>
      </c>
      <c r="H6604" t="s" s="62">
        <v>307</v>
      </c>
      <c r="I6604" s="63"/>
      <c r="P6604" t="s" s="43">
        <v>294</v>
      </c>
    </row>
    <row r="6605" s="25" customFormat="1" ht="15" customHeight="1">
      <c r="A6605" t="s" s="37">
        <v>1695</v>
      </c>
      <c r="B6605" s="60"/>
      <c r="D6605" t="s" s="65">
        <v>1350</v>
      </c>
      <c r="E6605" s="66"/>
      <c r="F6605" s="67"/>
      <c r="G6605" t="s" s="43">
        <v>42</v>
      </c>
      <c r="H6605" t="s" s="62">
        <v>309</v>
      </c>
      <c r="I6605" s="63"/>
      <c r="P6605" t="s" s="43">
        <v>294</v>
      </c>
    </row>
    <row r="6606" s="25" customFormat="1" ht="15" customHeight="1">
      <c r="A6606" t="s" s="37">
        <v>1695</v>
      </c>
      <c r="B6606" s="60"/>
      <c r="D6606" t="s" s="65">
        <v>1351</v>
      </c>
      <c r="E6606" s="66"/>
      <c r="F6606" s="67"/>
      <c r="G6606" t="s" s="43">
        <v>42</v>
      </c>
      <c r="H6606" t="s" s="62">
        <v>311</v>
      </c>
      <c r="I6606" s="63"/>
      <c r="P6606" t="s" s="43">
        <v>294</v>
      </c>
    </row>
    <row r="6607" s="25" customFormat="1" ht="15" customHeight="1">
      <c r="A6607" t="s" s="37">
        <v>1695</v>
      </c>
      <c r="B6607" s="60"/>
      <c r="D6607" t="s" s="61">
        <v>312</v>
      </c>
      <c r="G6607" t="s" s="43">
        <v>42</v>
      </c>
      <c r="H6607" t="s" s="62">
        <v>313</v>
      </c>
      <c r="I6607" s="63"/>
      <c r="N6607" t="s" s="64">
        <v>40</v>
      </c>
      <c r="P6607" t="s" s="43">
        <v>294</v>
      </c>
    </row>
    <row r="6608" s="25" customFormat="1" ht="15" customHeight="1">
      <c r="A6608" t="s" s="37">
        <v>1695</v>
      </c>
      <c r="B6608" s="60"/>
      <c r="D6608" t="s" s="65">
        <v>1352</v>
      </c>
      <c r="E6608" s="66"/>
      <c r="F6608" s="67"/>
      <c r="G6608" t="s" s="43">
        <v>42</v>
      </c>
      <c r="H6608" t="s" s="62">
        <v>315</v>
      </c>
      <c r="I6608" s="63"/>
      <c r="P6608" t="s" s="43">
        <v>294</v>
      </c>
      <c r="T6608" t="s" s="75">
        <v>316</v>
      </c>
    </row>
    <row r="6609" s="25" customFormat="1" ht="15" customHeight="1">
      <c r="A6609" t="s" s="37">
        <v>1695</v>
      </c>
      <c r="B6609" s="60"/>
      <c r="D6609" t="s" s="61">
        <v>317</v>
      </c>
      <c r="G6609" t="s" s="43">
        <v>42</v>
      </c>
      <c r="H6609" t="s" s="62">
        <v>318</v>
      </c>
      <c r="I6609" s="63"/>
      <c r="N6609" t="s" s="64">
        <v>40</v>
      </c>
      <c r="P6609" t="s" s="43">
        <v>294</v>
      </c>
      <c r="T6609" t="s" s="75">
        <v>316</v>
      </c>
    </row>
    <row r="6610" s="25" customFormat="1" ht="15" customHeight="1">
      <c r="A6610" t="s" s="37">
        <v>1695</v>
      </c>
      <c r="B6610" s="60"/>
      <c r="D6610" t="s" s="65">
        <v>1353</v>
      </c>
      <c r="E6610" s="66"/>
      <c r="F6610" s="67"/>
      <c r="G6610" t="s" s="43">
        <v>42</v>
      </c>
      <c r="H6610" t="s" s="62">
        <v>320</v>
      </c>
      <c r="I6610" s="63"/>
      <c r="P6610" t="s" s="43">
        <v>294</v>
      </c>
      <c r="T6610" t="s" s="75">
        <v>316</v>
      </c>
    </row>
    <row r="6611" s="25" customFormat="1" ht="15" customHeight="1">
      <c r="A6611" t="s" s="37">
        <v>1695</v>
      </c>
      <c r="B6611" s="60"/>
      <c r="D6611" t="s" s="65">
        <v>1354</v>
      </c>
      <c r="E6611" s="66"/>
      <c r="F6611" s="67"/>
      <c r="G6611" t="s" s="43">
        <v>42</v>
      </c>
      <c r="H6611" t="s" s="62">
        <v>322</v>
      </c>
      <c r="I6611" s="63"/>
      <c r="P6611" t="s" s="43">
        <v>294</v>
      </c>
      <c r="T6611" t="s" s="75">
        <v>316</v>
      </c>
    </row>
    <row r="6612" s="25" customFormat="1" ht="15" customHeight="1">
      <c r="A6612" t="s" s="37">
        <v>1695</v>
      </c>
      <c r="B6612" s="60"/>
      <c r="D6612" t="s" s="65">
        <v>1355</v>
      </c>
      <c r="E6612" s="66"/>
      <c r="F6612" s="67"/>
      <c r="G6612" t="s" s="43">
        <v>42</v>
      </c>
      <c r="H6612" t="s" s="62">
        <v>324</v>
      </c>
      <c r="I6612" s="63"/>
      <c r="P6612" t="s" s="43">
        <v>294</v>
      </c>
      <c r="T6612" t="s" s="75">
        <v>316</v>
      </c>
    </row>
    <row r="6613" s="25" customFormat="1" ht="15" customHeight="1">
      <c r="A6613" t="s" s="37">
        <v>1695</v>
      </c>
      <c r="B6613" s="60"/>
      <c r="D6613" t="s" s="65">
        <v>1356</v>
      </c>
      <c r="E6613" s="66"/>
      <c r="F6613" s="67"/>
      <c r="G6613" t="s" s="43">
        <v>42</v>
      </c>
      <c r="H6613" t="s" s="62">
        <v>326</v>
      </c>
      <c r="I6613" s="63"/>
      <c r="P6613" s="36"/>
    </row>
    <row r="6614" s="25" customFormat="1" ht="15" customHeight="1">
      <c r="A6614" t="s" s="37">
        <v>1695</v>
      </c>
      <c r="B6614" s="60"/>
      <c r="D6614" t="s" s="65">
        <v>1357</v>
      </c>
      <c r="E6614" s="66"/>
      <c r="F6614" s="67"/>
      <c r="G6614" t="s" s="43">
        <v>42</v>
      </c>
      <c r="H6614" t="s" s="62">
        <v>328</v>
      </c>
      <c r="I6614" s="63"/>
      <c r="P6614" s="36"/>
    </row>
    <row r="6615" s="25" customFormat="1" ht="15" customHeight="1">
      <c r="A6615" t="s" s="37">
        <v>1695</v>
      </c>
      <c r="B6615" s="60"/>
      <c r="D6615" t="s" s="65">
        <v>329</v>
      </c>
      <c r="E6615" s="66"/>
      <c r="F6615" s="67"/>
      <c r="G6615" t="s" s="43">
        <v>42</v>
      </c>
      <c r="H6615" t="s" s="62">
        <v>330</v>
      </c>
      <c r="I6615" s="63"/>
      <c r="P6615" t="s" s="43">
        <v>294</v>
      </c>
      <c r="T6615" t="s" s="75">
        <v>316</v>
      </c>
    </row>
    <row r="6616" s="25" customFormat="1" ht="15" customHeight="1">
      <c r="A6616" t="s" s="37">
        <v>1695</v>
      </c>
      <c r="B6616" s="60"/>
      <c r="D6616" t="s" s="65">
        <v>1358</v>
      </c>
      <c r="E6616" s="66"/>
      <c r="F6616" s="67"/>
      <c r="G6616" t="s" s="43">
        <v>62</v>
      </c>
      <c r="H6616" t="s" s="62">
        <v>332</v>
      </c>
      <c r="I6616" s="63"/>
      <c r="P6616" t="s" s="43">
        <v>294</v>
      </c>
    </row>
    <row r="6617" s="25" customFormat="1" ht="15" customHeight="1">
      <c r="A6617" t="s" s="37">
        <v>1695</v>
      </c>
      <c r="B6617" s="60"/>
      <c r="C6617" t="s" s="76">
        <v>1713</v>
      </c>
      <c r="G6617" t="s" s="64">
        <v>62</v>
      </c>
      <c r="H6617" t="s" s="62">
        <v>1684</v>
      </c>
      <c r="I6617" s="63"/>
    </row>
    <row r="6618" s="25" customFormat="1" ht="15" customHeight="1">
      <c r="A6618" t="s" s="37">
        <v>1695</v>
      </c>
      <c r="B6618" s="60"/>
      <c r="D6618" t="s" s="65">
        <v>1638</v>
      </c>
      <c r="E6618" s="66"/>
      <c r="F6618" s="67"/>
      <c r="G6618" t="s" s="64">
        <v>42</v>
      </c>
      <c r="H6618" t="s" s="77">
        <v>78</v>
      </c>
      <c r="I6618" s="63"/>
      <c r="S6618" t="s" s="7">
        <v>358</v>
      </c>
    </row>
    <row r="6619" s="25" customFormat="1" ht="15" customHeight="1">
      <c r="A6619" t="s" s="37">
        <v>1695</v>
      </c>
      <c r="B6619" s="60"/>
      <c r="D6619" t="s" s="61">
        <v>1698</v>
      </c>
      <c r="G6619" t="s" s="64">
        <v>42</v>
      </c>
      <c r="H6619" t="s" s="77">
        <v>1714</v>
      </c>
      <c r="I6619" s="63"/>
      <c r="S6619" t="s" s="7">
        <v>358</v>
      </c>
    </row>
    <row r="6620" s="25" customFormat="1" ht="15" customHeight="1">
      <c r="A6620" t="s" s="37">
        <v>1695</v>
      </c>
      <c r="B6620" s="60"/>
      <c r="D6620" t="s" s="61">
        <v>1715</v>
      </c>
      <c r="G6620" t="s" s="64">
        <v>42</v>
      </c>
      <c r="H6620" t="s" s="77">
        <v>1640</v>
      </c>
      <c r="I6620" s="63"/>
      <c r="S6620" t="s" s="7">
        <v>358</v>
      </c>
    </row>
    <row r="6621" s="25" customFormat="1" ht="15" customHeight="1">
      <c r="A6621" t="s" s="37">
        <v>1695</v>
      </c>
      <c r="B6621" s="60"/>
      <c r="D6621" t="s" s="61">
        <v>1716</v>
      </c>
      <c r="G6621" t="s" s="64">
        <v>42</v>
      </c>
      <c r="H6621" t="s" s="77">
        <v>1717</v>
      </c>
      <c r="I6621" s="63"/>
      <c r="S6621" t="s" s="7">
        <v>358</v>
      </c>
    </row>
    <row r="6622" s="25" customFormat="1" ht="15" customHeight="1">
      <c r="A6622" t="s" s="37">
        <v>1695</v>
      </c>
      <c r="B6622" s="60"/>
      <c r="D6622" t="s" s="61">
        <v>1718</v>
      </c>
      <c r="G6622" t="s" s="64">
        <v>42</v>
      </c>
      <c r="H6622" t="s" s="77">
        <v>1719</v>
      </c>
      <c r="I6622" s="63"/>
      <c r="S6622" t="s" s="7">
        <v>358</v>
      </c>
    </row>
    <row r="6623" s="25" customFormat="1" ht="15" customHeight="1">
      <c r="A6623" t="s" s="37">
        <v>1695</v>
      </c>
      <c r="B6623" s="60"/>
      <c r="D6623" t="s" s="61">
        <v>1685</v>
      </c>
      <c r="G6623" t="s" s="43">
        <v>105</v>
      </c>
      <c r="H6623" t="s" s="77">
        <v>1720</v>
      </c>
      <c r="I6623" s="63"/>
      <c r="P6623" s="36"/>
      <c r="S6623" t="s" s="7">
        <v>358</v>
      </c>
    </row>
    <row r="6624" s="25" customFormat="1" ht="15" customHeight="1">
      <c r="A6624" t="s" s="37">
        <v>1695</v>
      </c>
      <c r="B6624" s="60"/>
      <c r="C6624" t="s" s="61">
        <v>1685</v>
      </c>
      <c r="G6624" t="s" s="64">
        <v>42</v>
      </c>
      <c r="H6624" t="s" s="62">
        <v>1722</v>
      </c>
      <c r="I6624" s="63"/>
      <c r="M6624" t="s" s="64">
        <v>40</v>
      </c>
      <c r="O6624" t="s" s="43">
        <v>1697</v>
      </c>
    </row>
    <row r="6625" s="25" customFormat="1" ht="15" customHeight="1">
      <c r="A6625" t="s" s="37">
        <v>1695</v>
      </c>
      <c r="B6625" s="98"/>
      <c r="C6625" t="s" s="61">
        <v>1751</v>
      </c>
      <c r="G6625" t="s" s="64">
        <v>42</v>
      </c>
      <c r="H6625" t="s" s="62">
        <v>1752</v>
      </c>
      <c r="I6625" s="63"/>
      <c r="M6625" t="s" s="64">
        <v>40</v>
      </c>
      <c r="O6625" t="s" s="43">
        <v>1697</v>
      </c>
    </row>
    <row r="6626" s="25" customFormat="1" ht="15" customHeight="1">
      <c r="A6626" t="s" s="37">
        <v>1695</v>
      </c>
      <c r="B6626" t="s" s="52">
        <v>1840</v>
      </c>
      <c r="C6626" s="53"/>
      <c r="D6626" s="53"/>
      <c r="E6626" s="53"/>
      <c r="F6626" s="54"/>
      <c r="G6626" s="59"/>
      <c r="H6626" t="s" s="56">
        <v>1841</v>
      </c>
      <c r="I6626" s="99"/>
      <c r="J6626" s="58"/>
      <c r="K6626" s="59"/>
      <c r="L6626" s="55"/>
      <c r="M6626" s="59"/>
      <c r="N6626" s="59"/>
      <c r="O6626" s="55"/>
      <c r="P6626" s="59"/>
    </row>
    <row r="6627" s="25" customFormat="1" ht="15" customHeight="1">
      <c r="A6627" t="s" s="37">
        <v>1695</v>
      </c>
      <c r="B6627" s="60"/>
      <c r="C6627" t="s" s="61">
        <v>41</v>
      </c>
      <c r="G6627" t="s" s="64">
        <v>42</v>
      </c>
      <c r="H6627" t="s" s="62">
        <v>20</v>
      </c>
      <c r="I6627" s="63"/>
      <c r="O6627" t="s" s="43">
        <v>1697</v>
      </c>
    </row>
    <row r="6628" s="25" customFormat="1" ht="15" customHeight="1">
      <c r="A6628" t="s" s="37">
        <v>1695</v>
      </c>
      <c r="B6628" s="60"/>
      <c r="C6628" t="s" s="61">
        <v>45</v>
      </c>
      <c r="G6628" t="s" s="64">
        <v>42</v>
      </c>
      <c r="H6628" t="s" s="62">
        <v>46</v>
      </c>
      <c r="I6628" s="63"/>
      <c r="M6628" t="s" s="64">
        <v>40</v>
      </c>
      <c r="N6628" t="s" s="64">
        <v>40</v>
      </c>
      <c r="O6628" t="s" s="43">
        <v>1697</v>
      </c>
    </row>
    <row r="6629" s="25" customFormat="1" ht="15" customHeight="1">
      <c r="A6629" t="s" s="37">
        <v>1695</v>
      </c>
      <c r="B6629" s="60"/>
      <c r="C6629" t="s" s="65">
        <v>48</v>
      </c>
      <c r="D6629" s="66"/>
      <c r="E6629" s="66"/>
      <c r="F6629" s="67"/>
      <c r="G6629" t="s" s="43">
        <v>42</v>
      </c>
      <c r="H6629" t="s" s="62">
        <v>49</v>
      </c>
      <c r="I6629" s="63"/>
      <c r="P6629" s="36"/>
    </row>
    <row r="6630" s="25" customFormat="1" ht="15" customHeight="1">
      <c r="A6630" t="s" s="37">
        <v>1695</v>
      </c>
      <c r="B6630" s="60"/>
      <c r="C6630" t="s" s="61">
        <v>50</v>
      </c>
      <c r="G6630" t="s" s="64">
        <v>42</v>
      </c>
      <c r="H6630" t="s" s="62">
        <v>51</v>
      </c>
      <c r="I6630" s="63"/>
      <c r="M6630" t="s" s="64">
        <v>52</v>
      </c>
      <c r="N6630" t="s" s="64">
        <v>40</v>
      </c>
      <c r="S6630" t="s" s="7">
        <v>53</v>
      </c>
    </row>
    <row r="6631" s="25" customFormat="1" ht="15" customHeight="1">
      <c r="A6631" t="s" s="37">
        <v>1695</v>
      </c>
      <c r="B6631" s="60"/>
      <c r="C6631" t="s" s="61">
        <v>54</v>
      </c>
      <c r="G6631" t="s" s="64">
        <v>42</v>
      </c>
      <c r="H6631" t="s" s="62">
        <v>55</v>
      </c>
      <c r="I6631" s="63"/>
      <c r="S6631" t="s" s="7">
        <v>56</v>
      </c>
    </row>
    <row r="6632" s="25" customFormat="1" ht="15" customHeight="1">
      <c r="A6632" t="s" s="37">
        <v>1695</v>
      </c>
      <c r="B6632" s="60"/>
      <c r="C6632" t="s" s="65">
        <v>57</v>
      </c>
      <c r="D6632" s="66"/>
      <c r="E6632" s="66"/>
      <c r="F6632" s="67"/>
      <c r="G6632" t="s" s="43">
        <v>42</v>
      </c>
      <c r="H6632" t="s" s="62">
        <v>58</v>
      </c>
      <c r="I6632" s="63"/>
      <c r="P6632" s="36"/>
    </row>
    <row r="6633" s="25" customFormat="1" ht="15" customHeight="1">
      <c r="A6633" t="s" s="37">
        <v>1695</v>
      </c>
      <c r="B6633" s="60"/>
      <c r="C6633" t="s" s="65">
        <v>59</v>
      </c>
      <c r="D6633" s="66"/>
      <c r="E6633" s="66"/>
      <c r="F6633" s="67"/>
      <c r="G6633" t="s" s="43">
        <v>42</v>
      </c>
      <c r="H6633" t="s" s="62">
        <v>60</v>
      </c>
      <c r="I6633" s="63"/>
      <c r="P6633" s="36"/>
    </row>
    <row r="6634" s="25" customFormat="1" ht="15" customHeight="1">
      <c r="A6634" t="s" s="37">
        <v>1695</v>
      </c>
      <c r="B6634" s="60"/>
      <c r="C6634" t="s" s="65">
        <v>1638</v>
      </c>
      <c r="D6634" s="66"/>
      <c r="E6634" s="66"/>
      <c r="F6634" s="67"/>
      <c r="G6634" t="s" s="43">
        <v>42</v>
      </c>
      <c r="H6634" t="s" s="62">
        <v>238</v>
      </c>
      <c r="I6634" s="63"/>
      <c r="P6634" s="36"/>
    </row>
    <row r="6635" s="25" customFormat="1" ht="15" customHeight="1">
      <c r="A6635" t="s" s="37">
        <v>1695</v>
      </c>
      <c r="B6635" s="60"/>
      <c r="C6635" t="s" s="61">
        <v>1698</v>
      </c>
      <c r="G6635" t="s" s="64">
        <v>42</v>
      </c>
      <c r="H6635" t="s" s="62">
        <v>1749</v>
      </c>
      <c r="I6635" s="63"/>
      <c r="M6635" t="s" s="64">
        <v>52</v>
      </c>
      <c r="N6635" t="s" s="64">
        <v>40</v>
      </c>
      <c r="O6635" t="s" s="43">
        <v>1697</v>
      </c>
    </row>
    <row r="6636" s="25" customFormat="1" ht="15" customHeight="1">
      <c r="A6636" t="s" s="37">
        <v>1695</v>
      </c>
      <c r="B6636" s="60"/>
      <c r="C6636" t="s" s="61">
        <v>1715</v>
      </c>
      <c r="G6636" t="s" s="64">
        <v>42</v>
      </c>
      <c r="H6636" t="s" s="62">
        <v>1842</v>
      </c>
      <c r="I6636" s="63"/>
    </row>
    <row r="6637" s="25" customFormat="1" ht="15" customHeight="1">
      <c r="A6637" t="s" s="37">
        <v>1695</v>
      </c>
      <c r="B6637" s="60"/>
      <c r="C6637" t="s" s="61">
        <v>1642</v>
      </c>
      <c r="G6637" t="s" s="64">
        <v>42</v>
      </c>
      <c r="H6637" t="s" s="62">
        <v>1643</v>
      </c>
      <c r="I6637" s="63"/>
      <c r="M6637" t="s" s="64">
        <v>52</v>
      </c>
      <c r="N6637" t="s" s="64">
        <v>40</v>
      </c>
      <c r="O6637" t="s" s="43">
        <v>1697</v>
      </c>
    </row>
    <row r="6638" s="25" customFormat="1" ht="15" customHeight="1">
      <c r="A6638" t="s" s="37">
        <v>1695</v>
      </c>
      <c r="B6638" s="60"/>
      <c r="C6638" t="s" s="61">
        <v>1644</v>
      </c>
      <c r="G6638" t="s" s="64">
        <v>42</v>
      </c>
      <c r="H6638" t="s" s="62">
        <v>1645</v>
      </c>
      <c r="I6638" s="63"/>
      <c r="M6638" t="s" s="64">
        <v>52</v>
      </c>
      <c r="N6638" t="s" s="64">
        <v>40</v>
      </c>
      <c r="O6638" t="s" s="43">
        <v>1697</v>
      </c>
    </row>
    <row r="6639" s="25" customFormat="1" ht="15" customHeight="1">
      <c r="A6639" t="s" s="37">
        <v>1695</v>
      </c>
      <c r="B6639" s="60"/>
      <c r="C6639" t="s" s="61">
        <v>1699</v>
      </c>
      <c r="G6639" t="s" s="64">
        <v>42</v>
      </c>
      <c r="H6639" t="s" s="62">
        <v>1647</v>
      </c>
      <c r="I6639" s="63"/>
      <c r="O6639" t="s" s="43">
        <v>1697</v>
      </c>
    </row>
    <row r="6640" s="25" customFormat="1" ht="15" customHeight="1">
      <c r="A6640" t="s" s="37">
        <v>1695</v>
      </c>
      <c r="B6640" s="60"/>
      <c r="C6640" t="s" s="61">
        <v>1700</v>
      </c>
      <c r="G6640" t="s" s="64">
        <v>42</v>
      </c>
      <c r="H6640" t="s" s="62">
        <v>1649</v>
      </c>
      <c r="I6640" s="63"/>
      <c r="M6640" t="s" s="64">
        <v>40</v>
      </c>
      <c r="O6640" t="s" s="43">
        <v>1697</v>
      </c>
    </row>
    <row r="6641" s="25" customFormat="1" ht="15" customHeight="1">
      <c r="A6641" t="s" s="37">
        <v>1695</v>
      </c>
      <c r="B6641" s="60"/>
      <c r="C6641" t="s" s="61">
        <v>1701</v>
      </c>
      <c r="G6641" t="s" s="64">
        <v>42</v>
      </c>
      <c r="H6641" t="s" s="62">
        <v>1651</v>
      </c>
      <c r="I6641" s="63"/>
      <c r="M6641" t="s" s="64">
        <v>40</v>
      </c>
      <c r="O6641" t="s" s="43">
        <v>1697</v>
      </c>
    </row>
    <row r="6642" s="25" customFormat="1" ht="15" customHeight="1">
      <c r="A6642" t="s" s="37">
        <v>1695</v>
      </c>
      <c r="B6642" s="60"/>
      <c r="C6642" t="s" s="61">
        <v>1702</v>
      </c>
      <c r="G6642" t="s" s="64">
        <v>42</v>
      </c>
      <c r="H6642" t="s" s="62">
        <v>1653</v>
      </c>
      <c r="I6642" s="63"/>
      <c r="O6642" t="s" s="43">
        <v>1697</v>
      </c>
    </row>
    <row r="6643" s="25" customFormat="1" ht="15" customHeight="1">
      <c r="A6643" t="s" s="37">
        <v>1695</v>
      </c>
      <c r="B6643" s="60"/>
      <c r="C6643" t="s" s="61">
        <v>1703</v>
      </c>
      <c r="G6643" t="s" s="64">
        <v>42</v>
      </c>
      <c r="H6643" t="s" s="62">
        <v>1655</v>
      </c>
      <c r="I6643" s="63"/>
      <c r="O6643" t="s" s="43">
        <v>1697</v>
      </c>
    </row>
    <row r="6644" s="25" customFormat="1" ht="15" customHeight="1">
      <c r="A6644" t="s" s="37">
        <v>1695</v>
      </c>
      <c r="B6644" s="60"/>
      <c r="C6644" t="s" s="61">
        <v>1704</v>
      </c>
      <c r="G6644" t="s" s="64">
        <v>42</v>
      </c>
      <c r="H6644" t="s" s="62">
        <v>1657</v>
      </c>
      <c r="I6644" s="63"/>
      <c r="M6644" t="s" s="64">
        <v>52</v>
      </c>
      <c r="N6644" t="s" s="64">
        <v>40</v>
      </c>
      <c r="O6644" t="s" s="43">
        <v>1697</v>
      </c>
    </row>
    <row r="6645" s="25" customFormat="1" ht="15" customHeight="1">
      <c r="A6645" t="s" s="37">
        <v>1695</v>
      </c>
      <c r="B6645" s="60"/>
      <c r="C6645" t="s" s="61">
        <v>1705</v>
      </c>
      <c r="G6645" t="s" s="64">
        <v>42</v>
      </c>
      <c r="H6645" t="s" s="62">
        <v>1659</v>
      </c>
      <c r="I6645" s="63"/>
      <c r="M6645" t="s" s="64">
        <v>52</v>
      </c>
      <c r="N6645" t="s" s="64">
        <v>40</v>
      </c>
      <c r="O6645" t="s" s="43">
        <v>1697</v>
      </c>
    </row>
    <row r="6646" s="25" customFormat="1" ht="15" customHeight="1">
      <c r="A6646" t="s" s="37">
        <v>1695</v>
      </c>
      <c r="B6646" s="60"/>
      <c r="C6646" t="s" s="61">
        <v>1706</v>
      </c>
      <c r="G6646" t="s" s="64">
        <v>42</v>
      </c>
      <c r="H6646" t="s" s="62">
        <v>1661</v>
      </c>
      <c r="I6646" s="63"/>
      <c r="M6646" t="s" s="64">
        <v>52</v>
      </c>
      <c r="N6646" t="s" s="64">
        <v>40</v>
      </c>
      <c r="T6646" t="s" s="7">
        <v>120</v>
      </c>
    </row>
    <row r="6647" s="25" customFormat="1" ht="15" customHeight="1">
      <c r="A6647" t="s" s="37">
        <v>1695</v>
      </c>
      <c r="B6647" s="60"/>
      <c r="C6647" t="s" s="61">
        <v>1707</v>
      </c>
      <c r="G6647" t="s" s="64">
        <v>42</v>
      </c>
      <c r="H6647" t="s" s="62">
        <v>1663</v>
      </c>
      <c r="I6647" s="63"/>
      <c r="M6647" t="s" s="64">
        <v>52</v>
      </c>
      <c r="N6647" t="s" s="64">
        <v>40</v>
      </c>
      <c r="T6647" t="s" s="7">
        <v>120</v>
      </c>
    </row>
    <row r="6648" s="25" customFormat="1" ht="15" customHeight="1">
      <c r="A6648" t="s" s="37">
        <v>1695</v>
      </c>
      <c r="B6648" s="60"/>
      <c r="C6648" t="s" s="61">
        <v>1746</v>
      </c>
      <c r="G6648" t="s" s="64">
        <v>42</v>
      </c>
      <c r="H6648" t="s" s="62">
        <v>177</v>
      </c>
      <c r="I6648" s="63"/>
      <c r="N6648" t="s" s="64">
        <v>40</v>
      </c>
    </row>
    <row r="6649" s="25" customFormat="1" ht="15" customHeight="1">
      <c r="A6649" t="s" s="37">
        <v>1695</v>
      </c>
      <c r="B6649" s="60"/>
      <c r="C6649" t="s" s="61">
        <v>1750</v>
      </c>
      <c r="G6649" t="s" s="64">
        <v>42</v>
      </c>
      <c r="H6649" t="s" s="62">
        <v>180</v>
      </c>
      <c r="I6649" s="63"/>
      <c r="N6649" t="s" s="64">
        <v>40</v>
      </c>
    </row>
    <row r="6650" s="25" customFormat="1" ht="15" customHeight="1">
      <c r="A6650" t="s" s="37">
        <v>1695</v>
      </c>
      <c r="B6650" s="60"/>
      <c r="C6650" t="s" s="61">
        <v>1708</v>
      </c>
      <c r="G6650" t="s" s="64">
        <v>42</v>
      </c>
      <c r="H6650" t="s" s="62">
        <v>620</v>
      </c>
      <c r="I6650" s="63"/>
      <c r="M6650" t="s" s="64">
        <v>40</v>
      </c>
      <c r="N6650" t="s" s="64">
        <v>40</v>
      </c>
      <c r="O6650" t="s" s="43">
        <v>1697</v>
      </c>
    </row>
    <row r="6651" s="25" customFormat="1" ht="15" customHeight="1">
      <c r="A6651" t="s" s="37">
        <v>1695</v>
      </c>
      <c r="B6651" s="60"/>
      <c r="C6651" t="s" s="61">
        <v>1668</v>
      </c>
      <c r="G6651" t="s" s="64">
        <v>42</v>
      </c>
      <c r="H6651" t="s" s="62">
        <v>1669</v>
      </c>
      <c r="I6651" s="63"/>
      <c r="M6651" t="s" s="64">
        <v>40</v>
      </c>
      <c r="N6651" t="s" s="64">
        <v>40</v>
      </c>
      <c r="O6651" t="s" s="43">
        <v>1697</v>
      </c>
    </row>
    <row r="6652" s="25" customFormat="1" ht="15" customHeight="1">
      <c r="A6652" t="s" s="37">
        <v>1695</v>
      </c>
      <c r="B6652" s="60"/>
      <c r="C6652" t="s" s="61">
        <v>1709</v>
      </c>
      <c r="G6652" t="s" s="64">
        <v>42</v>
      </c>
      <c r="H6652" t="s" s="62">
        <v>1671</v>
      </c>
      <c r="I6652" s="63"/>
      <c r="M6652" t="s" s="64">
        <v>40</v>
      </c>
      <c r="N6652" t="s" s="64">
        <v>40</v>
      </c>
      <c r="O6652" t="s" s="43">
        <v>1697</v>
      </c>
    </row>
    <row r="6653" s="25" customFormat="1" ht="15" customHeight="1">
      <c r="A6653" t="s" s="37">
        <v>1695</v>
      </c>
      <c r="B6653" s="60"/>
      <c r="C6653" t="s" s="61">
        <v>1710</v>
      </c>
      <c r="G6653" t="s" s="64">
        <v>42</v>
      </c>
      <c r="H6653" t="s" s="62">
        <v>1673</v>
      </c>
      <c r="I6653" s="63"/>
      <c r="O6653" t="s" s="43">
        <v>1697</v>
      </c>
    </row>
    <row r="6654" s="25" customFormat="1" ht="15" customHeight="1">
      <c r="A6654" t="s" s="37">
        <v>1695</v>
      </c>
      <c r="B6654" s="60"/>
      <c r="C6654" t="s" s="61">
        <v>1711</v>
      </c>
      <c r="G6654" t="s" s="64">
        <v>42</v>
      </c>
      <c r="H6654" t="s" s="62">
        <v>1675</v>
      </c>
      <c r="I6654" s="63"/>
      <c r="M6654" t="s" s="64">
        <v>40</v>
      </c>
      <c r="N6654" t="s" s="64">
        <v>40</v>
      </c>
      <c r="O6654" t="s" s="43">
        <v>1697</v>
      </c>
    </row>
    <row r="6655" s="25" customFormat="1" ht="15" customHeight="1">
      <c r="A6655" t="s" s="37">
        <v>1695</v>
      </c>
      <c r="B6655" s="60"/>
      <c r="C6655" t="s" s="61">
        <v>1712</v>
      </c>
      <c r="G6655" t="s" s="64">
        <v>42</v>
      </c>
      <c r="H6655" t="s" s="62">
        <v>29</v>
      </c>
      <c r="I6655" s="63"/>
      <c r="O6655" t="s" s="43">
        <v>1697</v>
      </c>
    </row>
    <row r="6656" s="25" customFormat="1" ht="15" customHeight="1">
      <c r="A6656" t="s" s="37">
        <v>1695</v>
      </c>
      <c r="B6656" s="60"/>
      <c r="C6656" t="s" s="65">
        <v>1677</v>
      </c>
      <c r="D6656" s="66"/>
      <c r="E6656" s="66"/>
      <c r="F6656" s="67"/>
      <c r="G6656" t="s" s="64">
        <v>42</v>
      </c>
      <c r="H6656" t="s" s="62">
        <v>1678</v>
      </c>
      <c r="I6656" s="63"/>
    </row>
    <row r="6657" s="25" customFormat="1" ht="15" customHeight="1">
      <c r="A6657" t="s" s="37">
        <v>1695</v>
      </c>
      <c r="B6657" s="60"/>
      <c r="C6657" t="s" s="61">
        <v>1679</v>
      </c>
      <c r="G6657" t="s" s="43">
        <v>105</v>
      </c>
      <c r="H6657" t="s" s="62">
        <v>1680</v>
      </c>
      <c r="I6657" s="63"/>
      <c r="P6657" s="36"/>
    </row>
    <row r="6658" s="25" customFormat="1" ht="15" customHeight="1">
      <c r="A6658" t="s" s="37">
        <v>1695</v>
      </c>
      <c r="B6658" s="60"/>
      <c r="C6658" t="s" s="76">
        <v>1681</v>
      </c>
      <c r="G6658" t="s" s="43">
        <v>62</v>
      </c>
      <c r="H6658" t="s" s="62">
        <v>293</v>
      </c>
      <c r="I6658" s="63"/>
      <c r="N6658" t="s" s="64">
        <v>40</v>
      </c>
      <c r="P6658" t="s" s="43">
        <v>294</v>
      </c>
      <c r="T6658" t="s" s="7">
        <v>249</v>
      </c>
    </row>
    <row r="6659" s="25" customFormat="1" ht="15" customHeight="1">
      <c r="A6659" t="s" s="37">
        <v>1695</v>
      </c>
      <c r="B6659" s="60"/>
      <c r="D6659" t="s" s="61">
        <v>295</v>
      </c>
      <c r="G6659" t="s" s="43">
        <v>42</v>
      </c>
      <c r="H6659" t="s" s="62">
        <v>296</v>
      </c>
      <c r="I6659" s="63"/>
      <c r="M6659" t="s" s="64">
        <v>52</v>
      </c>
      <c r="N6659" t="s" s="64">
        <v>40</v>
      </c>
      <c r="P6659" s="36"/>
      <c r="T6659" t="s" s="7">
        <v>249</v>
      </c>
    </row>
    <row r="6660" s="25" customFormat="1" ht="15" customHeight="1">
      <c r="A6660" t="s" s="37">
        <v>1695</v>
      </c>
      <c r="B6660" s="60"/>
      <c r="D6660" t="s" s="61">
        <v>297</v>
      </c>
      <c r="G6660" t="s" s="43">
        <v>42</v>
      </c>
      <c r="H6660" t="s" s="62">
        <v>298</v>
      </c>
      <c r="I6660" s="63"/>
      <c r="M6660" t="s" s="64">
        <v>52</v>
      </c>
      <c r="N6660" t="s" s="64">
        <v>40</v>
      </c>
      <c r="P6660" s="36"/>
      <c r="T6660" t="s" s="7">
        <v>249</v>
      </c>
    </row>
    <row r="6661" s="25" customFormat="1" ht="15" customHeight="1">
      <c r="A6661" t="s" s="37">
        <v>1695</v>
      </c>
      <c r="B6661" s="60"/>
      <c r="C6661" t="s" s="78">
        <v>1682</v>
      </c>
      <c r="G6661" t="s" s="43">
        <v>62</v>
      </c>
      <c r="H6661" t="s" s="62">
        <v>300</v>
      </c>
      <c r="I6661" s="63"/>
      <c r="M6661" t="s" s="64">
        <v>52</v>
      </c>
      <c r="N6661" t="s" s="64">
        <v>40</v>
      </c>
      <c r="P6661" t="s" s="43">
        <v>294</v>
      </c>
    </row>
    <row r="6662" s="25" customFormat="1" ht="15" customHeight="1">
      <c r="A6662" t="s" s="37">
        <v>1695</v>
      </c>
      <c r="B6662" s="60"/>
      <c r="D6662" t="s" s="65">
        <v>1348</v>
      </c>
      <c r="E6662" s="66"/>
      <c r="F6662" s="67"/>
      <c r="G6662" t="s" s="43">
        <v>42</v>
      </c>
      <c r="H6662" t="s" s="62">
        <v>303</v>
      </c>
      <c r="I6662" s="63"/>
      <c r="P6662" t="s" s="43">
        <v>294</v>
      </c>
    </row>
    <row r="6663" s="25" customFormat="1" ht="15" customHeight="1">
      <c r="A6663" t="s" s="37">
        <v>1695</v>
      </c>
      <c r="B6663" s="60"/>
      <c r="D6663" t="s" s="81">
        <v>304</v>
      </c>
      <c r="G6663" t="s" s="43">
        <v>42</v>
      </c>
      <c r="H6663" t="s" s="62">
        <v>305</v>
      </c>
      <c r="I6663" s="63"/>
      <c r="N6663" t="s" s="64">
        <v>40</v>
      </c>
      <c r="P6663" t="s" s="43">
        <v>294</v>
      </c>
    </row>
    <row r="6664" s="25" customFormat="1" ht="15" customHeight="1">
      <c r="A6664" t="s" s="37">
        <v>1695</v>
      </c>
      <c r="B6664" s="60"/>
      <c r="D6664" t="s" s="65">
        <v>1349</v>
      </c>
      <c r="E6664" s="66"/>
      <c r="F6664" s="67"/>
      <c r="G6664" t="s" s="43">
        <v>42</v>
      </c>
      <c r="H6664" t="s" s="62">
        <v>307</v>
      </c>
      <c r="I6664" s="63"/>
      <c r="P6664" t="s" s="43">
        <v>294</v>
      </c>
    </row>
    <row r="6665" s="25" customFormat="1" ht="15" customHeight="1">
      <c r="A6665" t="s" s="37">
        <v>1695</v>
      </c>
      <c r="B6665" s="60"/>
      <c r="D6665" t="s" s="65">
        <v>1350</v>
      </c>
      <c r="E6665" s="66"/>
      <c r="F6665" s="67"/>
      <c r="G6665" t="s" s="43">
        <v>42</v>
      </c>
      <c r="H6665" t="s" s="62">
        <v>309</v>
      </c>
      <c r="I6665" s="63"/>
      <c r="P6665" t="s" s="43">
        <v>294</v>
      </c>
    </row>
    <row r="6666" s="25" customFormat="1" ht="15" customHeight="1">
      <c r="A6666" t="s" s="37">
        <v>1695</v>
      </c>
      <c r="B6666" s="60"/>
      <c r="D6666" t="s" s="65">
        <v>1351</v>
      </c>
      <c r="E6666" s="66"/>
      <c r="F6666" s="67"/>
      <c r="G6666" t="s" s="43">
        <v>42</v>
      </c>
      <c r="H6666" t="s" s="62">
        <v>311</v>
      </c>
      <c r="I6666" s="63"/>
      <c r="P6666" t="s" s="43">
        <v>294</v>
      </c>
    </row>
    <row r="6667" s="25" customFormat="1" ht="15" customHeight="1">
      <c r="A6667" t="s" s="37">
        <v>1695</v>
      </c>
      <c r="B6667" s="60"/>
      <c r="D6667" t="s" s="61">
        <v>312</v>
      </c>
      <c r="G6667" t="s" s="43">
        <v>42</v>
      </c>
      <c r="H6667" t="s" s="62">
        <v>313</v>
      </c>
      <c r="I6667" s="63"/>
      <c r="N6667" t="s" s="64">
        <v>40</v>
      </c>
      <c r="P6667" t="s" s="43">
        <v>294</v>
      </c>
    </row>
    <row r="6668" s="25" customFormat="1" ht="15" customHeight="1">
      <c r="A6668" t="s" s="37">
        <v>1695</v>
      </c>
      <c r="B6668" s="60"/>
      <c r="D6668" t="s" s="65">
        <v>1352</v>
      </c>
      <c r="E6668" s="66"/>
      <c r="F6668" s="67"/>
      <c r="G6668" t="s" s="43">
        <v>42</v>
      </c>
      <c r="H6668" t="s" s="62">
        <v>315</v>
      </c>
      <c r="I6668" s="63"/>
      <c r="P6668" t="s" s="43">
        <v>294</v>
      </c>
      <c r="T6668" t="s" s="75">
        <v>316</v>
      </c>
    </row>
    <row r="6669" s="25" customFormat="1" ht="15" customHeight="1">
      <c r="A6669" t="s" s="37">
        <v>1695</v>
      </c>
      <c r="B6669" s="60"/>
      <c r="D6669" t="s" s="61">
        <v>317</v>
      </c>
      <c r="G6669" t="s" s="43">
        <v>42</v>
      </c>
      <c r="H6669" t="s" s="62">
        <v>318</v>
      </c>
      <c r="I6669" s="63"/>
      <c r="N6669" t="s" s="64">
        <v>40</v>
      </c>
      <c r="P6669" t="s" s="43">
        <v>294</v>
      </c>
      <c r="T6669" t="s" s="75">
        <v>316</v>
      </c>
    </row>
    <row r="6670" s="25" customFormat="1" ht="15" customHeight="1">
      <c r="A6670" t="s" s="37">
        <v>1695</v>
      </c>
      <c r="B6670" s="60"/>
      <c r="D6670" t="s" s="65">
        <v>1353</v>
      </c>
      <c r="E6670" s="66"/>
      <c r="F6670" s="67"/>
      <c r="G6670" t="s" s="43">
        <v>42</v>
      </c>
      <c r="H6670" t="s" s="62">
        <v>320</v>
      </c>
      <c r="I6670" s="63"/>
      <c r="P6670" t="s" s="43">
        <v>294</v>
      </c>
      <c r="T6670" t="s" s="75">
        <v>316</v>
      </c>
    </row>
    <row r="6671" s="25" customFormat="1" ht="15" customHeight="1">
      <c r="A6671" t="s" s="37">
        <v>1695</v>
      </c>
      <c r="B6671" s="60"/>
      <c r="D6671" t="s" s="65">
        <v>1354</v>
      </c>
      <c r="E6671" s="66"/>
      <c r="F6671" s="67"/>
      <c r="G6671" t="s" s="43">
        <v>42</v>
      </c>
      <c r="H6671" t="s" s="62">
        <v>322</v>
      </c>
      <c r="I6671" s="63"/>
      <c r="P6671" t="s" s="43">
        <v>294</v>
      </c>
      <c r="T6671" t="s" s="75">
        <v>316</v>
      </c>
    </row>
    <row r="6672" s="25" customFormat="1" ht="15" customHeight="1">
      <c r="A6672" t="s" s="37">
        <v>1695</v>
      </c>
      <c r="B6672" s="60"/>
      <c r="D6672" t="s" s="65">
        <v>1355</v>
      </c>
      <c r="E6672" s="66"/>
      <c r="F6672" s="67"/>
      <c r="G6672" t="s" s="43">
        <v>42</v>
      </c>
      <c r="H6672" t="s" s="62">
        <v>324</v>
      </c>
      <c r="I6672" s="63"/>
      <c r="P6672" t="s" s="43">
        <v>294</v>
      </c>
      <c r="T6672" t="s" s="75">
        <v>316</v>
      </c>
    </row>
    <row r="6673" s="25" customFormat="1" ht="15" customHeight="1">
      <c r="A6673" t="s" s="37">
        <v>1695</v>
      </c>
      <c r="B6673" s="60"/>
      <c r="D6673" t="s" s="65">
        <v>1356</v>
      </c>
      <c r="E6673" s="66"/>
      <c r="F6673" s="67"/>
      <c r="G6673" t="s" s="43">
        <v>42</v>
      </c>
      <c r="H6673" t="s" s="62">
        <v>326</v>
      </c>
      <c r="I6673" s="63"/>
      <c r="P6673" s="36"/>
    </row>
    <row r="6674" s="25" customFormat="1" ht="15" customHeight="1">
      <c r="A6674" t="s" s="37">
        <v>1695</v>
      </c>
      <c r="B6674" s="60"/>
      <c r="D6674" t="s" s="65">
        <v>1357</v>
      </c>
      <c r="E6674" s="66"/>
      <c r="F6674" s="67"/>
      <c r="G6674" t="s" s="43">
        <v>42</v>
      </c>
      <c r="H6674" t="s" s="62">
        <v>328</v>
      </c>
      <c r="I6674" s="63"/>
      <c r="P6674" s="36"/>
    </row>
    <row r="6675" s="25" customFormat="1" ht="15" customHeight="1">
      <c r="A6675" t="s" s="37">
        <v>1695</v>
      </c>
      <c r="B6675" s="60"/>
      <c r="D6675" t="s" s="65">
        <v>329</v>
      </c>
      <c r="E6675" s="66"/>
      <c r="F6675" s="67"/>
      <c r="G6675" t="s" s="43">
        <v>42</v>
      </c>
      <c r="H6675" t="s" s="62">
        <v>330</v>
      </c>
      <c r="I6675" s="63"/>
      <c r="P6675" t="s" s="43">
        <v>294</v>
      </c>
      <c r="T6675" t="s" s="75">
        <v>316</v>
      </c>
    </row>
    <row r="6676" s="25" customFormat="1" ht="15" customHeight="1">
      <c r="A6676" t="s" s="37">
        <v>1695</v>
      </c>
      <c r="B6676" s="60"/>
      <c r="D6676" t="s" s="65">
        <v>1358</v>
      </c>
      <c r="E6676" s="66"/>
      <c r="F6676" s="67"/>
      <c r="G6676" t="s" s="43">
        <v>62</v>
      </c>
      <c r="H6676" t="s" s="62">
        <v>332</v>
      </c>
      <c r="I6676" s="63"/>
      <c r="P6676" t="s" s="43">
        <v>294</v>
      </c>
    </row>
    <row r="6677" s="25" customFormat="1" ht="15" customHeight="1">
      <c r="A6677" t="s" s="37">
        <v>1695</v>
      </c>
      <c r="B6677" s="60"/>
      <c r="C6677" t="s" s="76">
        <v>1713</v>
      </c>
      <c r="G6677" t="s" s="64">
        <v>62</v>
      </c>
      <c r="H6677" t="s" s="62">
        <v>1684</v>
      </c>
      <c r="I6677" s="63"/>
    </row>
    <row r="6678" s="25" customFormat="1" ht="15" customHeight="1">
      <c r="A6678" t="s" s="37">
        <v>1695</v>
      </c>
      <c r="B6678" s="60"/>
      <c r="D6678" t="s" s="65">
        <v>1638</v>
      </c>
      <c r="E6678" s="66"/>
      <c r="F6678" s="67"/>
      <c r="G6678" t="s" s="64">
        <v>42</v>
      </c>
      <c r="H6678" t="s" s="77">
        <v>78</v>
      </c>
      <c r="I6678" s="63"/>
      <c r="S6678" t="s" s="7">
        <v>358</v>
      </c>
    </row>
    <row r="6679" s="25" customFormat="1" ht="15" customHeight="1">
      <c r="A6679" t="s" s="37">
        <v>1695</v>
      </c>
      <c r="B6679" s="60"/>
      <c r="D6679" t="s" s="61">
        <v>1698</v>
      </c>
      <c r="G6679" t="s" s="64">
        <v>42</v>
      </c>
      <c r="H6679" t="s" s="77">
        <v>1714</v>
      </c>
      <c r="I6679" s="63"/>
      <c r="S6679" t="s" s="7">
        <v>358</v>
      </c>
    </row>
    <row r="6680" s="25" customFormat="1" ht="15" customHeight="1">
      <c r="A6680" t="s" s="37">
        <v>1695</v>
      </c>
      <c r="B6680" s="60"/>
      <c r="D6680" t="s" s="61">
        <v>1715</v>
      </c>
      <c r="G6680" t="s" s="64">
        <v>42</v>
      </c>
      <c r="H6680" t="s" s="77">
        <v>1640</v>
      </c>
      <c r="I6680" s="63"/>
      <c r="S6680" t="s" s="7">
        <v>358</v>
      </c>
    </row>
    <row r="6681" s="25" customFormat="1" ht="15" customHeight="1">
      <c r="A6681" t="s" s="37">
        <v>1695</v>
      </c>
      <c r="B6681" s="60"/>
      <c r="D6681" t="s" s="61">
        <v>1716</v>
      </c>
      <c r="G6681" t="s" s="64">
        <v>42</v>
      </c>
      <c r="H6681" t="s" s="77">
        <v>1717</v>
      </c>
      <c r="I6681" s="63"/>
      <c r="S6681" t="s" s="7">
        <v>358</v>
      </c>
    </row>
    <row r="6682" s="25" customFormat="1" ht="15" customHeight="1">
      <c r="A6682" t="s" s="37">
        <v>1695</v>
      </c>
      <c r="B6682" s="60"/>
      <c r="D6682" t="s" s="61">
        <v>1718</v>
      </c>
      <c r="G6682" t="s" s="64">
        <v>42</v>
      </c>
      <c r="H6682" t="s" s="77">
        <v>1719</v>
      </c>
      <c r="I6682" s="63"/>
      <c r="S6682" t="s" s="7">
        <v>358</v>
      </c>
    </row>
    <row r="6683" s="25" customFormat="1" ht="15" customHeight="1">
      <c r="A6683" t="s" s="37">
        <v>1695</v>
      </c>
      <c r="B6683" s="60"/>
      <c r="D6683" t="s" s="61">
        <v>1685</v>
      </c>
      <c r="G6683" t="s" s="43">
        <v>105</v>
      </c>
      <c r="H6683" t="s" s="77">
        <v>1720</v>
      </c>
      <c r="I6683" s="63"/>
      <c r="P6683" s="36"/>
      <c r="S6683" t="s" s="7">
        <v>358</v>
      </c>
    </row>
    <row r="6684" s="25" customFormat="1" ht="15" customHeight="1">
      <c r="A6684" t="s" s="37">
        <v>1695</v>
      </c>
      <c r="B6684" s="60"/>
      <c r="C6684" t="s" s="61">
        <v>1685</v>
      </c>
      <c r="G6684" t="s" s="64">
        <v>42</v>
      </c>
      <c r="H6684" t="s" s="62">
        <v>1722</v>
      </c>
      <c r="I6684" s="63"/>
      <c r="M6684" t="s" s="64">
        <v>40</v>
      </c>
      <c r="O6684" t="s" s="43">
        <v>1697</v>
      </c>
    </row>
    <row r="6685" s="25" customFormat="1" ht="15" customHeight="1">
      <c r="A6685" t="s" s="37">
        <v>1695</v>
      </c>
      <c r="B6685" s="60"/>
      <c r="C6685" t="s" s="61">
        <v>1751</v>
      </c>
      <c r="G6685" t="s" s="64">
        <v>42</v>
      </c>
      <c r="H6685" t="s" s="62">
        <v>1752</v>
      </c>
      <c r="I6685" s="63"/>
      <c r="M6685" t="s" s="64">
        <v>40</v>
      </c>
      <c r="O6685" t="s" s="43">
        <v>1697</v>
      </c>
    </row>
    <row r="6686" s="25" customFormat="1" ht="15" customHeight="1">
      <c r="A6686" t="s" s="37">
        <v>1695</v>
      </c>
      <c r="B6686" s="98"/>
      <c r="C6686" t="s" s="61">
        <v>1756</v>
      </c>
      <c r="G6686" t="s" s="64">
        <v>42</v>
      </c>
      <c r="H6686" t="s" s="62">
        <v>221</v>
      </c>
      <c r="I6686" s="63"/>
      <c r="M6686" t="s" s="64">
        <v>40</v>
      </c>
      <c r="O6686" t="s" s="43">
        <v>1697</v>
      </c>
    </row>
    <row r="6687" s="25" customFormat="1" ht="15" customHeight="1">
      <c r="A6687" t="s" s="37">
        <v>1695</v>
      </c>
      <c r="B6687" t="s" s="52">
        <v>1843</v>
      </c>
      <c r="C6687" s="53"/>
      <c r="D6687" s="53"/>
      <c r="E6687" s="53"/>
      <c r="F6687" s="54"/>
      <c r="G6687" s="59"/>
      <c r="H6687" t="s" s="56">
        <v>1844</v>
      </c>
      <c r="I6687" s="99"/>
      <c r="J6687" s="58"/>
      <c r="K6687" s="59"/>
      <c r="L6687" s="55"/>
      <c r="M6687" s="59"/>
      <c r="N6687" s="59"/>
      <c r="O6687" s="55"/>
      <c r="P6687" s="59"/>
    </row>
    <row r="6688" s="25" customFormat="1" ht="15" customHeight="1">
      <c r="A6688" t="s" s="37">
        <v>1695</v>
      </c>
      <c r="B6688" s="60"/>
      <c r="C6688" t="s" s="61">
        <v>41</v>
      </c>
      <c r="G6688" t="s" s="64">
        <v>42</v>
      </c>
      <c r="H6688" t="s" s="62">
        <v>20</v>
      </c>
      <c r="I6688" s="63"/>
      <c r="O6688" t="s" s="43">
        <v>1697</v>
      </c>
    </row>
    <row r="6689" s="25" customFormat="1" ht="15" customHeight="1">
      <c r="A6689" t="s" s="37">
        <v>1695</v>
      </c>
      <c r="B6689" s="60"/>
      <c r="C6689" t="s" s="61">
        <v>45</v>
      </c>
      <c r="G6689" t="s" s="64">
        <v>42</v>
      </c>
      <c r="H6689" t="s" s="62">
        <v>46</v>
      </c>
      <c r="I6689" s="63"/>
      <c r="M6689" t="s" s="64">
        <v>40</v>
      </c>
      <c r="N6689" t="s" s="64">
        <v>40</v>
      </c>
      <c r="O6689" t="s" s="43">
        <v>1697</v>
      </c>
    </row>
    <row r="6690" s="25" customFormat="1" ht="15" customHeight="1">
      <c r="A6690" t="s" s="37">
        <v>1695</v>
      </c>
      <c r="B6690" s="60"/>
      <c r="C6690" t="s" s="65">
        <v>48</v>
      </c>
      <c r="D6690" s="66"/>
      <c r="E6690" s="66"/>
      <c r="F6690" s="67"/>
      <c r="G6690" t="s" s="43">
        <v>42</v>
      </c>
      <c r="H6690" t="s" s="62">
        <v>49</v>
      </c>
      <c r="I6690" s="63"/>
      <c r="P6690" s="36"/>
    </row>
    <row r="6691" s="25" customFormat="1" ht="15" customHeight="1">
      <c r="A6691" t="s" s="37">
        <v>1695</v>
      </c>
      <c r="B6691" s="60"/>
      <c r="C6691" t="s" s="61">
        <v>50</v>
      </c>
      <c r="G6691" t="s" s="64">
        <v>42</v>
      </c>
      <c r="H6691" t="s" s="62">
        <v>51</v>
      </c>
      <c r="I6691" s="63"/>
      <c r="M6691" t="s" s="64">
        <v>52</v>
      </c>
      <c r="N6691" t="s" s="64">
        <v>40</v>
      </c>
      <c r="S6691" t="s" s="7">
        <v>53</v>
      </c>
    </row>
    <row r="6692" s="25" customFormat="1" ht="15" customHeight="1">
      <c r="A6692" t="s" s="37">
        <v>1695</v>
      </c>
      <c r="B6692" s="60"/>
      <c r="C6692" t="s" s="61">
        <v>54</v>
      </c>
      <c r="G6692" t="s" s="64">
        <v>42</v>
      </c>
      <c r="H6692" t="s" s="62">
        <v>55</v>
      </c>
      <c r="I6692" s="63"/>
      <c r="S6692" t="s" s="7">
        <v>56</v>
      </c>
    </row>
    <row r="6693" s="25" customFormat="1" ht="15" customHeight="1">
      <c r="A6693" t="s" s="37">
        <v>1695</v>
      </c>
      <c r="B6693" s="60"/>
      <c r="C6693" t="s" s="65">
        <v>57</v>
      </c>
      <c r="D6693" s="66"/>
      <c r="E6693" s="66"/>
      <c r="F6693" s="67"/>
      <c r="G6693" t="s" s="43">
        <v>42</v>
      </c>
      <c r="H6693" t="s" s="62">
        <v>58</v>
      </c>
      <c r="I6693" s="63"/>
      <c r="P6693" s="36"/>
    </row>
    <row r="6694" s="25" customFormat="1" ht="15" customHeight="1">
      <c r="A6694" t="s" s="37">
        <v>1695</v>
      </c>
      <c r="B6694" s="60"/>
      <c r="C6694" t="s" s="65">
        <v>59</v>
      </c>
      <c r="D6694" s="66"/>
      <c r="E6694" s="66"/>
      <c r="F6694" s="67"/>
      <c r="G6694" t="s" s="43">
        <v>42</v>
      </c>
      <c r="H6694" t="s" s="62">
        <v>60</v>
      </c>
      <c r="I6694" s="63"/>
      <c r="P6694" s="36"/>
    </row>
    <row r="6695" s="25" customFormat="1" ht="15" customHeight="1">
      <c r="A6695" t="s" s="37">
        <v>1695</v>
      </c>
      <c r="B6695" s="60"/>
      <c r="C6695" t="s" s="65">
        <v>1638</v>
      </c>
      <c r="D6695" s="66"/>
      <c r="E6695" s="66"/>
      <c r="F6695" s="67"/>
      <c r="G6695" t="s" s="43">
        <v>42</v>
      </c>
      <c r="H6695" t="s" s="62">
        <v>238</v>
      </c>
      <c r="I6695" s="63"/>
      <c r="P6695" s="36"/>
    </row>
    <row r="6696" s="25" customFormat="1" ht="15" customHeight="1">
      <c r="A6696" t="s" s="37">
        <v>1695</v>
      </c>
      <c r="B6696" s="60"/>
      <c r="C6696" t="s" s="61">
        <v>1698</v>
      </c>
      <c r="G6696" t="s" s="64">
        <v>42</v>
      </c>
      <c r="H6696" t="s" s="62">
        <v>1749</v>
      </c>
      <c r="I6696" s="63"/>
      <c r="M6696" t="s" s="64">
        <v>52</v>
      </c>
      <c r="N6696" t="s" s="64">
        <v>40</v>
      </c>
      <c r="O6696" t="s" s="43">
        <v>1697</v>
      </c>
    </row>
    <row r="6697" s="25" customFormat="1" ht="15" customHeight="1">
      <c r="A6697" t="s" s="37">
        <v>1695</v>
      </c>
      <c r="B6697" s="60"/>
      <c r="C6697" t="s" s="65">
        <v>1641</v>
      </c>
      <c r="D6697" s="66"/>
      <c r="E6697" s="66"/>
      <c r="F6697" s="67"/>
      <c r="G6697" t="s" s="43">
        <v>42</v>
      </c>
      <c r="H6697" t="s" s="62">
        <v>84</v>
      </c>
      <c r="I6697" s="63"/>
      <c r="P6697" s="36"/>
    </row>
    <row r="6698" s="25" customFormat="1" ht="15" customHeight="1">
      <c r="A6698" t="s" s="37">
        <v>1695</v>
      </c>
      <c r="B6698" s="60"/>
      <c r="C6698" t="s" s="61">
        <v>1642</v>
      </c>
      <c r="G6698" t="s" s="64">
        <v>42</v>
      </c>
      <c r="H6698" t="s" s="62">
        <v>1643</v>
      </c>
      <c r="I6698" s="63"/>
      <c r="M6698" t="s" s="64">
        <v>52</v>
      </c>
      <c r="N6698" t="s" s="64">
        <v>40</v>
      </c>
      <c r="O6698" t="s" s="43">
        <v>1697</v>
      </c>
    </row>
    <row r="6699" s="25" customFormat="1" ht="15" customHeight="1">
      <c r="A6699" t="s" s="37">
        <v>1695</v>
      </c>
      <c r="B6699" s="60"/>
      <c r="C6699" t="s" s="61">
        <v>1644</v>
      </c>
      <c r="G6699" t="s" s="64">
        <v>42</v>
      </c>
      <c r="H6699" t="s" s="62">
        <v>1645</v>
      </c>
      <c r="I6699" s="63"/>
      <c r="M6699" t="s" s="64">
        <v>52</v>
      </c>
      <c r="N6699" t="s" s="64">
        <v>40</v>
      </c>
      <c r="O6699" t="s" s="43">
        <v>1697</v>
      </c>
    </row>
    <row r="6700" s="25" customFormat="1" ht="15" customHeight="1">
      <c r="A6700" t="s" s="37">
        <v>1695</v>
      </c>
      <c r="B6700" s="60"/>
      <c r="C6700" t="s" s="61">
        <v>1699</v>
      </c>
      <c r="G6700" t="s" s="64">
        <v>42</v>
      </c>
      <c r="H6700" t="s" s="62">
        <v>1647</v>
      </c>
      <c r="I6700" s="63"/>
      <c r="O6700" t="s" s="43">
        <v>1697</v>
      </c>
    </row>
    <row r="6701" s="25" customFormat="1" ht="15" customHeight="1">
      <c r="A6701" t="s" s="37">
        <v>1695</v>
      </c>
      <c r="B6701" s="60"/>
      <c r="C6701" t="s" s="61">
        <v>1700</v>
      </c>
      <c r="G6701" t="s" s="64">
        <v>42</v>
      </c>
      <c r="H6701" t="s" s="62">
        <v>1649</v>
      </c>
      <c r="I6701" s="63"/>
      <c r="M6701" t="s" s="64">
        <v>40</v>
      </c>
      <c r="O6701" t="s" s="43">
        <v>1697</v>
      </c>
    </row>
    <row r="6702" s="25" customFormat="1" ht="15" customHeight="1">
      <c r="A6702" t="s" s="37">
        <v>1695</v>
      </c>
      <c r="B6702" s="60"/>
      <c r="C6702" t="s" s="61">
        <v>1701</v>
      </c>
      <c r="G6702" t="s" s="64">
        <v>42</v>
      </c>
      <c r="H6702" t="s" s="62">
        <v>1651</v>
      </c>
      <c r="I6702" s="63"/>
      <c r="M6702" t="s" s="64">
        <v>40</v>
      </c>
      <c r="O6702" t="s" s="43">
        <v>1697</v>
      </c>
    </row>
    <row r="6703" s="25" customFormat="1" ht="15" customHeight="1">
      <c r="A6703" t="s" s="37">
        <v>1695</v>
      </c>
      <c r="B6703" s="60"/>
      <c r="C6703" t="s" s="61">
        <v>1702</v>
      </c>
      <c r="G6703" t="s" s="64">
        <v>42</v>
      </c>
      <c r="H6703" t="s" s="62">
        <v>1653</v>
      </c>
      <c r="I6703" s="63"/>
      <c r="O6703" t="s" s="43">
        <v>1697</v>
      </c>
    </row>
    <row r="6704" s="25" customFormat="1" ht="15" customHeight="1">
      <c r="A6704" t="s" s="37">
        <v>1695</v>
      </c>
      <c r="B6704" s="60"/>
      <c r="C6704" t="s" s="61">
        <v>1703</v>
      </c>
      <c r="G6704" t="s" s="64">
        <v>42</v>
      </c>
      <c r="H6704" t="s" s="62">
        <v>1655</v>
      </c>
      <c r="I6704" s="63"/>
      <c r="O6704" t="s" s="43">
        <v>1697</v>
      </c>
    </row>
    <row r="6705" s="25" customFormat="1" ht="15" customHeight="1">
      <c r="A6705" t="s" s="37">
        <v>1695</v>
      </c>
      <c r="B6705" s="60"/>
      <c r="C6705" t="s" s="61">
        <v>1704</v>
      </c>
      <c r="G6705" t="s" s="64">
        <v>42</v>
      </c>
      <c r="H6705" t="s" s="62">
        <v>1657</v>
      </c>
      <c r="I6705" s="63"/>
      <c r="M6705" t="s" s="64">
        <v>52</v>
      </c>
      <c r="N6705" t="s" s="64">
        <v>40</v>
      </c>
      <c r="O6705" t="s" s="43">
        <v>1697</v>
      </c>
    </row>
    <row r="6706" s="25" customFormat="1" ht="15" customHeight="1">
      <c r="A6706" t="s" s="37">
        <v>1695</v>
      </c>
      <c r="B6706" s="60"/>
      <c r="C6706" t="s" s="61">
        <v>1705</v>
      </c>
      <c r="G6706" t="s" s="64">
        <v>42</v>
      </c>
      <c r="H6706" t="s" s="62">
        <v>1659</v>
      </c>
      <c r="I6706" s="63"/>
      <c r="M6706" t="s" s="64">
        <v>52</v>
      </c>
      <c r="N6706" t="s" s="64">
        <v>40</v>
      </c>
      <c r="O6706" t="s" s="43">
        <v>1697</v>
      </c>
    </row>
    <row r="6707" s="25" customFormat="1" ht="15" customHeight="1">
      <c r="A6707" t="s" s="37">
        <v>1695</v>
      </c>
      <c r="B6707" s="60"/>
      <c r="C6707" t="s" s="61">
        <v>1706</v>
      </c>
      <c r="G6707" t="s" s="64">
        <v>42</v>
      </c>
      <c r="H6707" t="s" s="62">
        <v>1661</v>
      </c>
      <c r="I6707" s="63"/>
      <c r="M6707" t="s" s="64">
        <v>52</v>
      </c>
      <c r="N6707" t="s" s="64">
        <v>40</v>
      </c>
      <c r="T6707" t="s" s="7">
        <v>120</v>
      </c>
    </row>
    <row r="6708" s="25" customFormat="1" ht="15" customHeight="1">
      <c r="A6708" t="s" s="37">
        <v>1695</v>
      </c>
      <c r="B6708" s="60"/>
      <c r="C6708" t="s" s="61">
        <v>1707</v>
      </c>
      <c r="G6708" t="s" s="64">
        <v>42</v>
      </c>
      <c r="H6708" t="s" s="62">
        <v>1663</v>
      </c>
      <c r="I6708" s="63"/>
      <c r="M6708" t="s" s="64">
        <v>52</v>
      </c>
      <c r="N6708" t="s" s="64">
        <v>40</v>
      </c>
      <c r="T6708" t="s" s="7">
        <v>120</v>
      </c>
    </row>
    <row r="6709" s="25" customFormat="1" ht="15" customHeight="1">
      <c r="A6709" t="s" s="37">
        <v>1695</v>
      </c>
      <c r="B6709" s="60"/>
      <c r="C6709" t="s" s="61">
        <v>1746</v>
      </c>
      <c r="G6709" t="s" s="64">
        <v>42</v>
      </c>
      <c r="H6709" t="s" s="62">
        <v>177</v>
      </c>
      <c r="I6709" s="63"/>
      <c r="N6709" t="s" s="64">
        <v>40</v>
      </c>
    </row>
    <row r="6710" s="25" customFormat="1" ht="15" customHeight="1">
      <c r="A6710" t="s" s="37">
        <v>1695</v>
      </c>
      <c r="B6710" s="60"/>
      <c r="C6710" t="s" s="61">
        <v>1750</v>
      </c>
      <c r="G6710" t="s" s="64">
        <v>42</v>
      </c>
      <c r="H6710" t="s" s="62">
        <v>180</v>
      </c>
      <c r="I6710" s="63"/>
      <c r="N6710" t="s" s="64">
        <v>40</v>
      </c>
    </row>
    <row r="6711" s="25" customFormat="1" ht="15" customHeight="1">
      <c r="A6711" t="s" s="37">
        <v>1695</v>
      </c>
      <c r="B6711" s="60"/>
      <c r="C6711" t="s" s="61">
        <v>1708</v>
      </c>
      <c r="G6711" t="s" s="64">
        <v>42</v>
      </c>
      <c r="H6711" t="s" s="62">
        <v>620</v>
      </c>
      <c r="I6711" s="63"/>
      <c r="M6711" t="s" s="64">
        <v>40</v>
      </c>
      <c r="N6711" t="s" s="64">
        <v>40</v>
      </c>
      <c r="O6711" t="s" s="43">
        <v>1697</v>
      </c>
    </row>
    <row r="6712" s="25" customFormat="1" ht="15" customHeight="1">
      <c r="A6712" t="s" s="37">
        <v>1695</v>
      </c>
      <c r="B6712" s="60"/>
      <c r="C6712" t="s" s="61">
        <v>1668</v>
      </c>
      <c r="G6712" t="s" s="64">
        <v>42</v>
      </c>
      <c r="H6712" t="s" s="62">
        <v>1669</v>
      </c>
      <c r="I6712" s="63"/>
      <c r="M6712" t="s" s="64">
        <v>40</v>
      </c>
      <c r="N6712" t="s" s="64">
        <v>40</v>
      </c>
      <c r="O6712" t="s" s="43">
        <v>1697</v>
      </c>
    </row>
    <row r="6713" s="25" customFormat="1" ht="15" customHeight="1">
      <c r="A6713" t="s" s="37">
        <v>1695</v>
      </c>
      <c r="B6713" s="60"/>
      <c r="C6713" t="s" s="61">
        <v>1709</v>
      </c>
      <c r="G6713" t="s" s="64">
        <v>42</v>
      </c>
      <c r="H6713" t="s" s="62">
        <v>1671</v>
      </c>
      <c r="I6713" s="63"/>
      <c r="M6713" t="s" s="64">
        <v>40</v>
      </c>
      <c r="N6713" t="s" s="64">
        <v>40</v>
      </c>
      <c r="O6713" t="s" s="43">
        <v>1697</v>
      </c>
    </row>
    <row r="6714" s="25" customFormat="1" ht="15" customHeight="1">
      <c r="A6714" t="s" s="37">
        <v>1695</v>
      </c>
      <c r="B6714" s="60"/>
      <c r="C6714" t="s" s="61">
        <v>1710</v>
      </c>
      <c r="G6714" t="s" s="64">
        <v>42</v>
      </c>
      <c r="H6714" t="s" s="62">
        <v>1673</v>
      </c>
      <c r="I6714" s="63"/>
      <c r="O6714" t="s" s="43">
        <v>1697</v>
      </c>
    </row>
    <row r="6715" s="25" customFormat="1" ht="15" customHeight="1">
      <c r="A6715" t="s" s="37">
        <v>1695</v>
      </c>
      <c r="B6715" s="60"/>
      <c r="C6715" t="s" s="61">
        <v>1711</v>
      </c>
      <c r="G6715" t="s" s="64">
        <v>42</v>
      </c>
      <c r="H6715" t="s" s="62">
        <v>1675</v>
      </c>
      <c r="I6715" s="63"/>
      <c r="M6715" t="s" s="64">
        <v>40</v>
      </c>
      <c r="N6715" t="s" s="64">
        <v>40</v>
      </c>
      <c r="O6715" t="s" s="43">
        <v>1697</v>
      </c>
    </row>
    <row r="6716" s="25" customFormat="1" ht="15" customHeight="1">
      <c r="A6716" t="s" s="37">
        <v>1695</v>
      </c>
      <c r="B6716" s="60"/>
      <c r="C6716" t="s" s="61">
        <v>1712</v>
      </c>
      <c r="G6716" t="s" s="64">
        <v>42</v>
      </c>
      <c r="H6716" t="s" s="62">
        <v>29</v>
      </c>
      <c r="I6716" s="63"/>
      <c r="O6716" t="s" s="43">
        <v>1697</v>
      </c>
    </row>
    <row r="6717" s="25" customFormat="1" ht="15" customHeight="1">
      <c r="A6717" t="s" s="37">
        <v>1695</v>
      </c>
      <c r="B6717" s="60"/>
      <c r="C6717" t="s" s="65">
        <v>1677</v>
      </c>
      <c r="D6717" s="66"/>
      <c r="E6717" s="66"/>
      <c r="F6717" s="67"/>
      <c r="G6717" t="s" s="64">
        <v>42</v>
      </c>
      <c r="H6717" t="s" s="62">
        <v>1678</v>
      </c>
      <c r="I6717" s="63"/>
    </row>
    <row r="6718" s="25" customFormat="1" ht="15" customHeight="1">
      <c r="A6718" t="s" s="37">
        <v>1695</v>
      </c>
      <c r="B6718" s="60"/>
      <c r="C6718" t="s" s="61">
        <v>1679</v>
      </c>
      <c r="G6718" t="s" s="43">
        <v>105</v>
      </c>
      <c r="H6718" t="s" s="62">
        <v>1680</v>
      </c>
      <c r="I6718" s="63"/>
      <c r="P6718" s="36"/>
    </row>
    <row r="6719" s="25" customFormat="1" ht="15" customHeight="1">
      <c r="A6719" t="s" s="37">
        <v>1695</v>
      </c>
      <c r="B6719" s="60"/>
      <c r="C6719" t="s" s="76">
        <v>1681</v>
      </c>
      <c r="G6719" t="s" s="43">
        <v>62</v>
      </c>
      <c r="H6719" t="s" s="62">
        <v>293</v>
      </c>
      <c r="I6719" s="63"/>
      <c r="N6719" t="s" s="64">
        <v>40</v>
      </c>
      <c r="P6719" t="s" s="43">
        <v>294</v>
      </c>
      <c r="T6719" t="s" s="7">
        <v>249</v>
      </c>
    </row>
    <row r="6720" s="25" customFormat="1" ht="15" customHeight="1">
      <c r="A6720" t="s" s="37">
        <v>1695</v>
      </c>
      <c r="B6720" s="60"/>
      <c r="D6720" t="s" s="61">
        <v>295</v>
      </c>
      <c r="G6720" t="s" s="43">
        <v>42</v>
      </c>
      <c r="H6720" t="s" s="62">
        <v>296</v>
      </c>
      <c r="I6720" s="63"/>
      <c r="M6720" t="s" s="64">
        <v>52</v>
      </c>
      <c r="N6720" t="s" s="64">
        <v>40</v>
      </c>
      <c r="P6720" s="36"/>
      <c r="T6720" t="s" s="7">
        <v>249</v>
      </c>
    </row>
    <row r="6721" s="25" customFormat="1" ht="15" customHeight="1">
      <c r="A6721" t="s" s="37">
        <v>1695</v>
      </c>
      <c r="B6721" s="60"/>
      <c r="D6721" t="s" s="61">
        <v>297</v>
      </c>
      <c r="G6721" t="s" s="43">
        <v>42</v>
      </c>
      <c r="H6721" t="s" s="62">
        <v>298</v>
      </c>
      <c r="I6721" s="63"/>
      <c r="M6721" t="s" s="64">
        <v>52</v>
      </c>
      <c r="N6721" t="s" s="64">
        <v>40</v>
      </c>
      <c r="P6721" s="36"/>
      <c r="T6721" t="s" s="7">
        <v>249</v>
      </c>
    </row>
    <row r="6722" s="25" customFormat="1" ht="15" customHeight="1">
      <c r="A6722" t="s" s="37">
        <v>1695</v>
      </c>
      <c r="B6722" s="60"/>
      <c r="C6722" t="s" s="78">
        <v>1682</v>
      </c>
      <c r="G6722" t="s" s="43">
        <v>62</v>
      </c>
      <c r="H6722" t="s" s="62">
        <v>300</v>
      </c>
      <c r="I6722" s="63"/>
      <c r="M6722" t="s" s="64">
        <v>52</v>
      </c>
      <c r="N6722" t="s" s="64">
        <v>40</v>
      </c>
      <c r="P6722" t="s" s="43">
        <v>294</v>
      </c>
    </row>
    <row r="6723" s="25" customFormat="1" ht="15" customHeight="1">
      <c r="A6723" t="s" s="37">
        <v>1695</v>
      </c>
      <c r="B6723" s="60"/>
      <c r="D6723" t="s" s="65">
        <v>1348</v>
      </c>
      <c r="E6723" s="66"/>
      <c r="F6723" s="67"/>
      <c r="G6723" t="s" s="43">
        <v>42</v>
      </c>
      <c r="H6723" t="s" s="62">
        <v>303</v>
      </c>
      <c r="I6723" s="63"/>
      <c r="P6723" t="s" s="43">
        <v>294</v>
      </c>
    </row>
    <row r="6724" s="25" customFormat="1" ht="15" customHeight="1">
      <c r="A6724" t="s" s="37">
        <v>1695</v>
      </c>
      <c r="B6724" s="60"/>
      <c r="D6724" t="s" s="81">
        <v>304</v>
      </c>
      <c r="G6724" t="s" s="43">
        <v>42</v>
      </c>
      <c r="H6724" t="s" s="62">
        <v>305</v>
      </c>
      <c r="I6724" s="63"/>
      <c r="N6724" t="s" s="64">
        <v>40</v>
      </c>
      <c r="P6724" t="s" s="43">
        <v>294</v>
      </c>
    </row>
    <row r="6725" s="25" customFormat="1" ht="15" customHeight="1">
      <c r="A6725" t="s" s="37">
        <v>1695</v>
      </c>
      <c r="B6725" s="60"/>
      <c r="D6725" t="s" s="65">
        <v>1349</v>
      </c>
      <c r="E6725" s="66"/>
      <c r="F6725" s="67"/>
      <c r="G6725" t="s" s="43">
        <v>42</v>
      </c>
      <c r="H6725" t="s" s="62">
        <v>307</v>
      </c>
      <c r="I6725" s="63"/>
      <c r="P6725" t="s" s="43">
        <v>294</v>
      </c>
    </row>
    <row r="6726" s="25" customFormat="1" ht="15" customHeight="1">
      <c r="A6726" t="s" s="37">
        <v>1695</v>
      </c>
      <c r="B6726" s="60"/>
      <c r="D6726" t="s" s="65">
        <v>1350</v>
      </c>
      <c r="E6726" s="66"/>
      <c r="F6726" s="67"/>
      <c r="G6726" t="s" s="43">
        <v>42</v>
      </c>
      <c r="H6726" t="s" s="62">
        <v>309</v>
      </c>
      <c r="I6726" s="63"/>
      <c r="P6726" t="s" s="43">
        <v>294</v>
      </c>
    </row>
    <row r="6727" s="25" customFormat="1" ht="15" customHeight="1">
      <c r="A6727" t="s" s="37">
        <v>1695</v>
      </c>
      <c r="B6727" s="60"/>
      <c r="D6727" t="s" s="65">
        <v>1351</v>
      </c>
      <c r="E6727" s="66"/>
      <c r="F6727" s="67"/>
      <c r="G6727" t="s" s="43">
        <v>42</v>
      </c>
      <c r="H6727" t="s" s="62">
        <v>311</v>
      </c>
      <c r="I6727" s="63"/>
      <c r="P6727" t="s" s="43">
        <v>294</v>
      </c>
    </row>
    <row r="6728" s="25" customFormat="1" ht="15" customHeight="1">
      <c r="A6728" t="s" s="37">
        <v>1695</v>
      </c>
      <c r="B6728" s="60"/>
      <c r="D6728" t="s" s="61">
        <v>312</v>
      </c>
      <c r="G6728" t="s" s="43">
        <v>42</v>
      </c>
      <c r="H6728" t="s" s="62">
        <v>313</v>
      </c>
      <c r="I6728" s="63"/>
      <c r="N6728" t="s" s="64">
        <v>40</v>
      </c>
      <c r="P6728" t="s" s="43">
        <v>294</v>
      </c>
    </row>
    <row r="6729" s="25" customFormat="1" ht="15" customHeight="1">
      <c r="A6729" t="s" s="37">
        <v>1695</v>
      </c>
      <c r="B6729" s="60"/>
      <c r="D6729" t="s" s="65">
        <v>1352</v>
      </c>
      <c r="E6729" s="66"/>
      <c r="F6729" s="67"/>
      <c r="G6729" t="s" s="43">
        <v>42</v>
      </c>
      <c r="H6729" t="s" s="62">
        <v>315</v>
      </c>
      <c r="I6729" s="63"/>
      <c r="P6729" t="s" s="43">
        <v>294</v>
      </c>
      <c r="T6729" t="s" s="75">
        <v>316</v>
      </c>
    </row>
    <row r="6730" s="25" customFormat="1" ht="15" customHeight="1">
      <c r="A6730" t="s" s="37">
        <v>1695</v>
      </c>
      <c r="B6730" s="60"/>
      <c r="D6730" t="s" s="61">
        <v>317</v>
      </c>
      <c r="G6730" t="s" s="43">
        <v>42</v>
      </c>
      <c r="H6730" t="s" s="62">
        <v>318</v>
      </c>
      <c r="I6730" s="63"/>
      <c r="N6730" t="s" s="64">
        <v>40</v>
      </c>
      <c r="P6730" t="s" s="43">
        <v>294</v>
      </c>
      <c r="T6730" t="s" s="75">
        <v>316</v>
      </c>
    </row>
    <row r="6731" s="25" customFormat="1" ht="15" customHeight="1">
      <c r="A6731" t="s" s="37">
        <v>1695</v>
      </c>
      <c r="B6731" s="60"/>
      <c r="D6731" t="s" s="65">
        <v>1353</v>
      </c>
      <c r="E6731" s="66"/>
      <c r="F6731" s="67"/>
      <c r="G6731" t="s" s="43">
        <v>42</v>
      </c>
      <c r="H6731" t="s" s="62">
        <v>320</v>
      </c>
      <c r="I6731" s="63"/>
      <c r="P6731" t="s" s="43">
        <v>294</v>
      </c>
      <c r="T6731" t="s" s="75">
        <v>316</v>
      </c>
    </row>
    <row r="6732" s="25" customFormat="1" ht="15" customHeight="1">
      <c r="A6732" t="s" s="37">
        <v>1695</v>
      </c>
      <c r="B6732" s="60"/>
      <c r="D6732" t="s" s="65">
        <v>1354</v>
      </c>
      <c r="E6732" s="66"/>
      <c r="F6732" s="67"/>
      <c r="G6732" t="s" s="43">
        <v>42</v>
      </c>
      <c r="H6732" t="s" s="62">
        <v>322</v>
      </c>
      <c r="I6732" s="63"/>
      <c r="P6732" t="s" s="43">
        <v>294</v>
      </c>
      <c r="T6732" t="s" s="75">
        <v>316</v>
      </c>
    </row>
    <row r="6733" s="25" customFormat="1" ht="15" customHeight="1">
      <c r="A6733" t="s" s="37">
        <v>1695</v>
      </c>
      <c r="B6733" s="60"/>
      <c r="D6733" t="s" s="65">
        <v>1355</v>
      </c>
      <c r="E6733" s="66"/>
      <c r="F6733" s="67"/>
      <c r="G6733" t="s" s="43">
        <v>42</v>
      </c>
      <c r="H6733" t="s" s="62">
        <v>324</v>
      </c>
      <c r="I6733" s="63"/>
      <c r="P6733" t="s" s="43">
        <v>294</v>
      </c>
      <c r="T6733" t="s" s="75">
        <v>316</v>
      </c>
    </row>
    <row r="6734" s="25" customFormat="1" ht="15" customHeight="1">
      <c r="A6734" t="s" s="37">
        <v>1695</v>
      </c>
      <c r="B6734" s="60"/>
      <c r="D6734" t="s" s="65">
        <v>1356</v>
      </c>
      <c r="E6734" s="66"/>
      <c r="F6734" s="67"/>
      <c r="G6734" t="s" s="43">
        <v>42</v>
      </c>
      <c r="H6734" t="s" s="62">
        <v>326</v>
      </c>
      <c r="I6734" s="63"/>
      <c r="P6734" s="36"/>
    </row>
    <row r="6735" s="25" customFormat="1" ht="15" customHeight="1">
      <c r="A6735" t="s" s="37">
        <v>1695</v>
      </c>
      <c r="B6735" s="60"/>
      <c r="D6735" t="s" s="65">
        <v>1357</v>
      </c>
      <c r="E6735" s="66"/>
      <c r="F6735" s="67"/>
      <c r="G6735" t="s" s="43">
        <v>42</v>
      </c>
      <c r="H6735" t="s" s="62">
        <v>328</v>
      </c>
      <c r="I6735" s="63"/>
      <c r="P6735" s="36"/>
    </row>
    <row r="6736" s="25" customFormat="1" ht="15" customHeight="1">
      <c r="A6736" t="s" s="37">
        <v>1695</v>
      </c>
      <c r="B6736" s="60"/>
      <c r="D6736" t="s" s="65">
        <v>329</v>
      </c>
      <c r="E6736" s="66"/>
      <c r="F6736" s="67"/>
      <c r="G6736" t="s" s="43">
        <v>42</v>
      </c>
      <c r="H6736" t="s" s="62">
        <v>330</v>
      </c>
      <c r="I6736" s="63"/>
      <c r="P6736" t="s" s="43">
        <v>294</v>
      </c>
      <c r="T6736" t="s" s="75">
        <v>316</v>
      </c>
    </row>
    <row r="6737" s="25" customFormat="1" ht="15" customHeight="1">
      <c r="A6737" t="s" s="37">
        <v>1695</v>
      </c>
      <c r="B6737" s="60"/>
      <c r="D6737" t="s" s="65">
        <v>1358</v>
      </c>
      <c r="E6737" s="66"/>
      <c r="F6737" s="67"/>
      <c r="G6737" t="s" s="43">
        <v>62</v>
      </c>
      <c r="H6737" t="s" s="62">
        <v>332</v>
      </c>
      <c r="I6737" s="63"/>
      <c r="P6737" t="s" s="43">
        <v>294</v>
      </c>
    </row>
    <row r="6738" s="25" customFormat="1" ht="15" customHeight="1">
      <c r="A6738" t="s" s="37">
        <v>1695</v>
      </c>
      <c r="B6738" s="60"/>
      <c r="C6738" t="s" s="76">
        <v>1713</v>
      </c>
      <c r="G6738" t="s" s="64">
        <v>62</v>
      </c>
      <c r="H6738" t="s" s="62">
        <v>1684</v>
      </c>
      <c r="I6738" s="63"/>
    </row>
    <row r="6739" s="25" customFormat="1" ht="15" customHeight="1">
      <c r="A6739" t="s" s="37">
        <v>1695</v>
      </c>
      <c r="B6739" s="60"/>
      <c r="D6739" t="s" s="65">
        <v>1638</v>
      </c>
      <c r="E6739" s="66"/>
      <c r="F6739" s="67"/>
      <c r="G6739" t="s" s="64">
        <v>42</v>
      </c>
      <c r="H6739" t="s" s="77">
        <v>78</v>
      </c>
      <c r="I6739" s="63"/>
      <c r="S6739" t="s" s="7">
        <v>358</v>
      </c>
    </row>
    <row r="6740" s="25" customFormat="1" ht="15" customHeight="1">
      <c r="A6740" t="s" s="37">
        <v>1695</v>
      </c>
      <c r="B6740" s="60"/>
      <c r="D6740" t="s" s="61">
        <v>1698</v>
      </c>
      <c r="G6740" t="s" s="64">
        <v>42</v>
      </c>
      <c r="H6740" t="s" s="77">
        <v>1714</v>
      </c>
      <c r="I6740" s="63"/>
      <c r="S6740" t="s" s="7">
        <v>358</v>
      </c>
    </row>
    <row r="6741" s="25" customFormat="1" ht="15" customHeight="1">
      <c r="A6741" t="s" s="37">
        <v>1695</v>
      </c>
      <c r="B6741" s="60"/>
      <c r="D6741" t="s" s="61">
        <v>1715</v>
      </c>
      <c r="G6741" t="s" s="64">
        <v>42</v>
      </c>
      <c r="H6741" t="s" s="77">
        <v>1640</v>
      </c>
      <c r="I6741" s="63"/>
      <c r="S6741" t="s" s="7">
        <v>358</v>
      </c>
    </row>
    <row r="6742" s="25" customFormat="1" ht="15" customHeight="1">
      <c r="A6742" t="s" s="37">
        <v>1695</v>
      </c>
      <c r="B6742" s="60"/>
      <c r="D6742" t="s" s="61">
        <v>1716</v>
      </c>
      <c r="G6742" t="s" s="64">
        <v>42</v>
      </c>
      <c r="H6742" t="s" s="77">
        <v>1717</v>
      </c>
      <c r="I6742" s="63"/>
      <c r="S6742" t="s" s="7">
        <v>358</v>
      </c>
    </row>
    <row r="6743" s="25" customFormat="1" ht="15" customHeight="1">
      <c r="A6743" t="s" s="37">
        <v>1695</v>
      </c>
      <c r="B6743" s="60"/>
      <c r="D6743" t="s" s="61">
        <v>1718</v>
      </c>
      <c r="G6743" t="s" s="64">
        <v>42</v>
      </c>
      <c r="H6743" t="s" s="77">
        <v>1719</v>
      </c>
      <c r="I6743" s="63"/>
      <c r="S6743" t="s" s="7">
        <v>358</v>
      </c>
    </row>
    <row r="6744" s="25" customFormat="1" ht="15" customHeight="1">
      <c r="A6744" t="s" s="37">
        <v>1695</v>
      </c>
      <c r="B6744" s="60"/>
      <c r="D6744" t="s" s="61">
        <v>1685</v>
      </c>
      <c r="G6744" t="s" s="43">
        <v>105</v>
      </c>
      <c r="H6744" t="s" s="77">
        <v>1720</v>
      </c>
      <c r="I6744" s="63"/>
      <c r="P6744" s="36"/>
      <c r="S6744" t="s" s="7">
        <v>358</v>
      </c>
    </row>
    <row r="6745" s="25" customFormat="1" ht="15" customHeight="1">
      <c r="A6745" t="s" s="37">
        <v>1695</v>
      </c>
      <c r="B6745" s="60"/>
      <c r="C6745" t="s" s="61">
        <v>1685</v>
      </c>
      <c r="G6745" t="s" s="64">
        <v>42</v>
      </c>
      <c r="H6745" t="s" s="62">
        <v>1722</v>
      </c>
      <c r="I6745" s="63"/>
      <c r="M6745" t="s" s="64">
        <v>40</v>
      </c>
      <c r="O6745" t="s" s="43">
        <v>1697</v>
      </c>
    </row>
    <row r="6746" s="25" customFormat="1" ht="15" customHeight="1">
      <c r="A6746" t="s" s="37">
        <v>1695</v>
      </c>
      <c r="B6746" s="98"/>
      <c r="C6746" t="s" s="61">
        <v>1751</v>
      </c>
      <c r="G6746" t="s" s="64">
        <v>42</v>
      </c>
      <c r="H6746" t="s" s="62">
        <v>1752</v>
      </c>
      <c r="I6746" s="63"/>
      <c r="M6746" t="s" s="64">
        <v>40</v>
      </c>
      <c r="O6746" t="s" s="43">
        <v>1697</v>
      </c>
    </row>
    <row r="6747" s="25" customFormat="1" ht="27.95" customHeight="1">
      <c r="A6747" t="s" s="37">
        <v>1695</v>
      </c>
      <c r="B6747" t="s" s="52">
        <v>1845</v>
      </c>
      <c r="C6747" s="53"/>
      <c r="D6747" s="53"/>
      <c r="E6747" s="53"/>
      <c r="F6747" s="54"/>
      <c r="G6747" s="59"/>
      <c r="H6747" t="s" s="56">
        <v>1846</v>
      </c>
      <c r="I6747" s="99"/>
      <c r="J6747" s="58"/>
      <c r="K6747" s="59"/>
      <c r="L6747" s="55"/>
      <c r="M6747" s="59"/>
      <c r="N6747" s="59"/>
      <c r="O6747" s="55"/>
      <c r="P6747" s="59"/>
    </row>
    <row r="6748" s="25" customFormat="1" ht="15" customHeight="1">
      <c r="A6748" t="s" s="37">
        <v>1695</v>
      </c>
      <c r="B6748" s="60"/>
      <c r="C6748" t="s" s="61">
        <v>41</v>
      </c>
      <c r="G6748" t="s" s="64">
        <v>42</v>
      </c>
      <c r="H6748" t="s" s="62">
        <v>20</v>
      </c>
      <c r="I6748" s="63"/>
      <c r="O6748" t="s" s="43">
        <v>1697</v>
      </c>
    </row>
    <row r="6749" s="25" customFormat="1" ht="15" customHeight="1">
      <c r="A6749" t="s" s="37">
        <v>1695</v>
      </c>
      <c r="B6749" s="60"/>
      <c r="C6749" t="s" s="61">
        <v>45</v>
      </c>
      <c r="G6749" t="s" s="64">
        <v>42</v>
      </c>
      <c r="H6749" t="s" s="62">
        <v>46</v>
      </c>
      <c r="I6749" s="63"/>
      <c r="M6749" t="s" s="64">
        <v>40</v>
      </c>
      <c r="N6749" t="s" s="64">
        <v>40</v>
      </c>
      <c r="O6749" t="s" s="43">
        <v>1697</v>
      </c>
    </row>
    <row r="6750" s="25" customFormat="1" ht="15" customHeight="1">
      <c r="A6750" t="s" s="37">
        <v>1695</v>
      </c>
      <c r="B6750" s="60"/>
      <c r="C6750" t="s" s="65">
        <v>48</v>
      </c>
      <c r="D6750" s="66"/>
      <c r="E6750" s="66"/>
      <c r="F6750" s="67"/>
      <c r="G6750" t="s" s="43">
        <v>42</v>
      </c>
      <c r="H6750" t="s" s="62">
        <v>49</v>
      </c>
      <c r="I6750" s="63"/>
      <c r="P6750" s="36"/>
    </row>
    <row r="6751" s="25" customFormat="1" ht="15" customHeight="1">
      <c r="A6751" t="s" s="37">
        <v>1695</v>
      </c>
      <c r="B6751" s="60"/>
      <c r="C6751" t="s" s="61">
        <v>50</v>
      </c>
      <c r="G6751" t="s" s="64">
        <v>42</v>
      </c>
      <c r="H6751" t="s" s="62">
        <v>51</v>
      </c>
      <c r="I6751" s="63"/>
      <c r="M6751" t="s" s="64">
        <v>52</v>
      </c>
      <c r="N6751" t="s" s="64">
        <v>40</v>
      </c>
      <c r="S6751" t="s" s="7">
        <v>53</v>
      </c>
    </row>
    <row r="6752" s="25" customFormat="1" ht="15" customHeight="1">
      <c r="A6752" t="s" s="37">
        <v>1695</v>
      </c>
      <c r="B6752" s="60"/>
      <c r="C6752" t="s" s="61">
        <v>54</v>
      </c>
      <c r="G6752" t="s" s="64">
        <v>42</v>
      </c>
      <c r="H6752" t="s" s="62">
        <v>55</v>
      </c>
      <c r="I6752" s="63"/>
      <c r="S6752" t="s" s="7">
        <v>56</v>
      </c>
    </row>
    <row r="6753" s="25" customFormat="1" ht="15" customHeight="1">
      <c r="A6753" t="s" s="37">
        <v>1695</v>
      </c>
      <c r="B6753" s="60"/>
      <c r="C6753" t="s" s="65">
        <v>57</v>
      </c>
      <c r="D6753" s="66"/>
      <c r="E6753" s="66"/>
      <c r="F6753" s="67"/>
      <c r="G6753" t="s" s="43">
        <v>42</v>
      </c>
      <c r="H6753" t="s" s="62">
        <v>58</v>
      </c>
      <c r="I6753" s="63"/>
      <c r="P6753" s="36"/>
    </row>
    <row r="6754" s="25" customFormat="1" ht="15" customHeight="1">
      <c r="A6754" t="s" s="37">
        <v>1695</v>
      </c>
      <c r="B6754" s="60"/>
      <c r="C6754" t="s" s="65">
        <v>59</v>
      </c>
      <c r="D6754" s="66"/>
      <c r="E6754" s="66"/>
      <c r="F6754" s="67"/>
      <c r="G6754" t="s" s="43">
        <v>42</v>
      </c>
      <c r="H6754" t="s" s="62">
        <v>60</v>
      </c>
      <c r="I6754" s="63"/>
      <c r="P6754" s="36"/>
    </row>
    <row r="6755" s="25" customFormat="1" ht="15" customHeight="1">
      <c r="A6755" t="s" s="37">
        <v>1695</v>
      </c>
      <c r="B6755" s="60"/>
      <c r="C6755" t="s" s="65">
        <v>1638</v>
      </c>
      <c r="D6755" s="66"/>
      <c r="E6755" s="66"/>
      <c r="F6755" s="67"/>
      <c r="G6755" t="s" s="43">
        <v>42</v>
      </c>
      <c r="H6755" t="s" s="62">
        <v>238</v>
      </c>
      <c r="I6755" s="63"/>
      <c r="P6755" s="36"/>
    </row>
    <row r="6756" s="25" customFormat="1" ht="15" customHeight="1">
      <c r="A6756" t="s" s="37">
        <v>1695</v>
      </c>
      <c r="B6756" s="60"/>
      <c r="C6756" t="s" s="61">
        <v>1698</v>
      </c>
      <c r="G6756" t="s" s="64">
        <v>42</v>
      </c>
      <c r="H6756" t="s" s="62">
        <v>1749</v>
      </c>
      <c r="I6756" s="63"/>
      <c r="M6756" t="s" s="64">
        <v>52</v>
      </c>
      <c r="N6756" t="s" s="64">
        <v>40</v>
      </c>
      <c r="O6756" t="s" s="43">
        <v>1697</v>
      </c>
    </row>
    <row r="6757" s="25" customFormat="1" ht="15" customHeight="1">
      <c r="A6757" t="s" s="37">
        <v>1695</v>
      </c>
      <c r="B6757" s="60"/>
      <c r="C6757" t="s" s="65">
        <v>1641</v>
      </c>
      <c r="D6757" s="66"/>
      <c r="E6757" s="66"/>
      <c r="F6757" s="67"/>
      <c r="G6757" t="s" s="43">
        <v>42</v>
      </c>
      <c r="H6757" t="s" s="62">
        <v>84</v>
      </c>
      <c r="I6757" s="63"/>
      <c r="P6757" s="36"/>
    </row>
    <row r="6758" s="25" customFormat="1" ht="15" customHeight="1">
      <c r="A6758" t="s" s="37">
        <v>1695</v>
      </c>
      <c r="B6758" s="60"/>
      <c r="C6758" t="s" s="61">
        <v>1642</v>
      </c>
      <c r="G6758" t="s" s="64">
        <v>42</v>
      </c>
      <c r="H6758" t="s" s="62">
        <v>1643</v>
      </c>
      <c r="I6758" s="63"/>
      <c r="M6758" t="s" s="64">
        <v>52</v>
      </c>
      <c r="N6758" t="s" s="64">
        <v>40</v>
      </c>
      <c r="O6758" t="s" s="43">
        <v>1697</v>
      </c>
    </row>
    <row r="6759" s="25" customFormat="1" ht="15" customHeight="1">
      <c r="A6759" t="s" s="37">
        <v>1695</v>
      </c>
      <c r="B6759" s="60"/>
      <c r="C6759" t="s" s="61">
        <v>1644</v>
      </c>
      <c r="G6759" t="s" s="64">
        <v>42</v>
      </c>
      <c r="H6759" t="s" s="62">
        <v>1645</v>
      </c>
      <c r="I6759" s="63"/>
      <c r="M6759" t="s" s="64">
        <v>52</v>
      </c>
      <c r="N6759" t="s" s="64">
        <v>40</v>
      </c>
      <c r="O6759" t="s" s="43">
        <v>1697</v>
      </c>
    </row>
    <row r="6760" s="25" customFormat="1" ht="15" customHeight="1">
      <c r="A6760" t="s" s="37">
        <v>1695</v>
      </c>
      <c r="B6760" s="60"/>
      <c r="C6760" t="s" s="61">
        <v>1699</v>
      </c>
      <c r="G6760" t="s" s="64">
        <v>42</v>
      </c>
      <c r="H6760" t="s" s="62">
        <v>1647</v>
      </c>
      <c r="I6760" s="63"/>
      <c r="O6760" t="s" s="43">
        <v>1697</v>
      </c>
    </row>
    <row r="6761" s="25" customFormat="1" ht="15" customHeight="1">
      <c r="A6761" t="s" s="37">
        <v>1695</v>
      </c>
      <c r="B6761" s="60"/>
      <c r="C6761" t="s" s="61">
        <v>1700</v>
      </c>
      <c r="G6761" t="s" s="64">
        <v>42</v>
      </c>
      <c r="H6761" t="s" s="62">
        <v>1649</v>
      </c>
      <c r="I6761" s="63"/>
      <c r="M6761" t="s" s="64">
        <v>40</v>
      </c>
      <c r="O6761" t="s" s="43">
        <v>1697</v>
      </c>
    </row>
    <row r="6762" s="25" customFormat="1" ht="15" customHeight="1">
      <c r="A6762" t="s" s="37">
        <v>1695</v>
      </c>
      <c r="B6762" s="60"/>
      <c r="C6762" t="s" s="61">
        <v>1701</v>
      </c>
      <c r="G6762" t="s" s="64">
        <v>42</v>
      </c>
      <c r="H6762" t="s" s="62">
        <v>1651</v>
      </c>
      <c r="I6762" s="63"/>
      <c r="M6762" t="s" s="64">
        <v>40</v>
      </c>
      <c r="O6762" t="s" s="43">
        <v>1697</v>
      </c>
    </row>
    <row r="6763" s="25" customFormat="1" ht="15" customHeight="1">
      <c r="A6763" t="s" s="37">
        <v>1695</v>
      </c>
      <c r="B6763" s="60"/>
      <c r="C6763" t="s" s="61">
        <v>1702</v>
      </c>
      <c r="G6763" t="s" s="64">
        <v>42</v>
      </c>
      <c r="H6763" t="s" s="62">
        <v>1653</v>
      </c>
      <c r="I6763" s="63"/>
      <c r="O6763" t="s" s="43">
        <v>1697</v>
      </c>
    </row>
    <row r="6764" s="25" customFormat="1" ht="15" customHeight="1">
      <c r="A6764" t="s" s="37">
        <v>1695</v>
      </c>
      <c r="B6764" s="60"/>
      <c r="C6764" t="s" s="61">
        <v>1703</v>
      </c>
      <c r="G6764" t="s" s="64">
        <v>42</v>
      </c>
      <c r="H6764" t="s" s="62">
        <v>1655</v>
      </c>
      <c r="I6764" s="63"/>
      <c r="O6764" t="s" s="43">
        <v>1697</v>
      </c>
    </row>
    <row r="6765" s="25" customFormat="1" ht="15" customHeight="1">
      <c r="A6765" t="s" s="37">
        <v>1695</v>
      </c>
      <c r="B6765" s="60"/>
      <c r="C6765" t="s" s="61">
        <v>1704</v>
      </c>
      <c r="G6765" t="s" s="64">
        <v>42</v>
      </c>
      <c r="H6765" t="s" s="62">
        <v>1657</v>
      </c>
      <c r="I6765" s="63"/>
      <c r="M6765" t="s" s="64">
        <v>52</v>
      </c>
      <c r="N6765" t="s" s="64">
        <v>40</v>
      </c>
      <c r="O6765" t="s" s="43">
        <v>1697</v>
      </c>
    </row>
    <row r="6766" s="25" customFormat="1" ht="15" customHeight="1">
      <c r="A6766" t="s" s="37">
        <v>1695</v>
      </c>
      <c r="B6766" s="60"/>
      <c r="C6766" t="s" s="61">
        <v>1705</v>
      </c>
      <c r="G6766" t="s" s="64">
        <v>42</v>
      </c>
      <c r="H6766" t="s" s="62">
        <v>1659</v>
      </c>
      <c r="I6766" s="63"/>
      <c r="M6766" t="s" s="64">
        <v>52</v>
      </c>
      <c r="N6766" t="s" s="64">
        <v>40</v>
      </c>
      <c r="O6766" t="s" s="43">
        <v>1697</v>
      </c>
    </row>
    <row r="6767" s="25" customFormat="1" ht="15" customHeight="1">
      <c r="A6767" t="s" s="37">
        <v>1695</v>
      </c>
      <c r="B6767" s="60"/>
      <c r="C6767" t="s" s="61">
        <v>1706</v>
      </c>
      <c r="G6767" t="s" s="64">
        <v>42</v>
      </c>
      <c r="H6767" t="s" s="62">
        <v>1661</v>
      </c>
      <c r="I6767" s="63"/>
      <c r="M6767" t="s" s="64">
        <v>52</v>
      </c>
      <c r="N6767" t="s" s="64">
        <v>40</v>
      </c>
      <c r="T6767" t="s" s="7">
        <v>120</v>
      </c>
    </row>
    <row r="6768" s="25" customFormat="1" ht="15" customHeight="1">
      <c r="A6768" t="s" s="37">
        <v>1695</v>
      </c>
      <c r="B6768" s="60"/>
      <c r="C6768" t="s" s="61">
        <v>1707</v>
      </c>
      <c r="G6768" t="s" s="64">
        <v>42</v>
      </c>
      <c r="H6768" t="s" s="62">
        <v>1663</v>
      </c>
      <c r="I6768" s="63"/>
      <c r="M6768" t="s" s="64">
        <v>52</v>
      </c>
      <c r="N6768" t="s" s="64">
        <v>40</v>
      </c>
      <c r="T6768" t="s" s="7">
        <v>120</v>
      </c>
    </row>
    <row r="6769" s="25" customFormat="1" ht="15" customHeight="1">
      <c r="A6769" t="s" s="37">
        <v>1695</v>
      </c>
      <c r="B6769" s="60"/>
      <c r="C6769" t="s" s="61">
        <v>1746</v>
      </c>
      <c r="G6769" t="s" s="64">
        <v>42</v>
      </c>
      <c r="H6769" t="s" s="62">
        <v>177</v>
      </c>
      <c r="I6769" s="63"/>
      <c r="N6769" t="s" s="64">
        <v>40</v>
      </c>
    </row>
    <row r="6770" s="25" customFormat="1" ht="15" customHeight="1">
      <c r="A6770" t="s" s="37">
        <v>1695</v>
      </c>
      <c r="B6770" s="60"/>
      <c r="C6770" t="s" s="61">
        <v>1750</v>
      </c>
      <c r="G6770" t="s" s="64">
        <v>42</v>
      </c>
      <c r="H6770" t="s" s="62">
        <v>180</v>
      </c>
      <c r="I6770" s="63"/>
      <c r="N6770" t="s" s="64">
        <v>40</v>
      </c>
    </row>
    <row r="6771" s="25" customFormat="1" ht="15" customHeight="1">
      <c r="A6771" t="s" s="37">
        <v>1695</v>
      </c>
      <c r="B6771" s="60"/>
      <c r="C6771" t="s" s="61">
        <v>1708</v>
      </c>
      <c r="G6771" t="s" s="64">
        <v>42</v>
      </c>
      <c r="H6771" t="s" s="62">
        <v>620</v>
      </c>
      <c r="I6771" s="63"/>
      <c r="M6771" t="s" s="64">
        <v>40</v>
      </c>
      <c r="N6771" t="s" s="64">
        <v>40</v>
      </c>
      <c r="O6771" t="s" s="43">
        <v>1697</v>
      </c>
    </row>
    <row r="6772" s="25" customFormat="1" ht="15" customHeight="1">
      <c r="A6772" t="s" s="37">
        <v>1695</v>
      </c>
      <c r="B6772" s="60"/>
      <c r="C6772" t="s" s="61">
        <v>1668</v>
      </c>
      <c r="G6772" t="s" s="64">
        <v>42</v>
      </c>
      <c r="H6772" t="s" s="62">
        <v>1669</v>
      </c>
      <c r="I6772" s="63"/>
      <c r="M6772" t="s" s="64">
        <v>40</v>
      </c>
      <c r="N6772" t="s" s="64">
        <v>40</v>
      </c>
      <c r="O6772" t="s" s="43">
        <v>1697</v>
      </c>
    </row>
    <row r="6773" s="25" customFormat="1" ht="15" customHeight="1">
      <c r="A6773" t="s" s="37">
        <v>1695</v>
      </c>
      <c r="B6773" s="60"/>
      <c r="C6773" t="s" s="61">
        <v>1709</v>
      </c>
      <c r="G6773" t="s" s="64">
        <v>42</v>
      </c>
      <c r="H6773" t="s" s="62">
        <v>1671</v>
      </c>
      <c r="I6773" s="63"/>
      <c r="M6773" t="s" s="64">
        <v>40</v>
      </c>
      <c r="N6773" t="s" s="64">
        <v>40</v>
      </c>
      <c r="O6773" t="s" s="43">
        <v>1697</v>
      </c>
    </row>
    <row r="6774" s="25" customFormat="1" ht="15" customHeight="1">
      <c r="A6774" t="s" s="37">
        <v>1695</v>
      </c>
      <c r="B6774" s="60"/>
      <c r="C6774" t="s" s="61">
        <v>1710</v>
      </c>
      <c r="G6774" t="s" s="64">
        <v>42</v>
      </c>
      <c r="H6774" t="s" s="62">
        <v>1673</v>
      </c>
      <c r="I6774" s="63"/>
      <c r="O6774" t="s" s="43">
        <v>1697</v>
      </c>
    </row>
    <row r="6775" s="25" customFormat="1" ht="15" customHeight="1">
      <c r="A6775" t="s" s="37">
        <v>1695</v>
      </c>
      <c r="B6775" s="60"/>
      <c r="C6775" t="s" s="61">
        <v>1711</v>
      </c>
      <c r="G6775" t="s" s="64">
        <v>42</v>
      </c>
      <c r="H6775" t="s" s="62">
        <v>1675</v>
      </c>
      <c r="I6775" s="63"/>
      <c r="M6775" t="s" s="64">
        <v>40</v>
      </c>
      <c r="N6775" t="s" s="64">
        <v>40</v>
      </c>
      <c r="O6775" t="s" s="43">
        <v>1697</v>
      </c>
    </row>
    <row r="6776" s="25" customFormat="1" ht="15" customHeight="1">
      <c r="A6776" t="s" s="37">
        <v>1695</v>
      </c>
      <c r="B6776" s="60"/>
      <c r="C6776" t="s" s="61">
        <v>1712</v>
      </c>
      <c r="G6776" t="s" s="64">
        <v>42</v>
      </c>
      <c r="H6776" t="s" s="62">
        <v>29</v>
      </c>
      <c r="I6776" s="63"/>
      <c r="O6776" t="s" s="43">
        <v>1697</v>
      </c>
    </row>
    <row r="6777" s="25" customFormat="1" ht="15" customHeight="1">
      <c r="A6777" t="s" s="37">
        <v>1695</v>
      </c>
      <c r="B6777" s="60"/>
      <c r="C6777" t="s" s="65">
        <v>1677</v>
      </c>
      <c r="D6777" s="66"/>
      <c r="E6777" s="66"/>
      <c r="F6777" s="67"/>
      <c r="G6777" t="s" s="64">
        <v>42</v>
      </c>
      <c r="H6777" t="s" s="62">
        <v>1678</v>
      </c>
      <c r="I6777" s="63"/>
    </row>
    <row r="6778" s="25" customFormat="1" ht="15" customHeight="1">
      <c r="A6778" t="s" s="37">
        <v>1695</v>
      </c>
      <c r="B6778" s="60"/>
      <c r="C6778" t="s" s="61">
        <v>1679</v>
      </c>
      <c r="G6778" t="s" s="43">
        <v>105</v>
      </c>
      <c r="H6778" t="s" s="62">
        <v>1680</v>
      </c>
      <c r="I6778" s="63"/>
      <c r="P6778" s="36"/>
    </row>
    <row r="6779" s="25" customFormat="1" ht="15" customHeight="1">
      <c r="A6779" t="s" s="37">
        <v>1695</v>
      </c>
      <c r="B6779" s="60"/>
      <c r="C6779" t="s" s="76">
        <v>1681</v>
      </c>
      <c r="G6779" t="s" s="43">
        <v>62</v>
      </c>
      <c r="H6779" t="s" s="62">
        <v>293</v>
      </c>
      <c r="I6779" s="63"/>
      <c r="N6779" t="s" s="64">
        <v>40</v>
      </c>
      <c r="P6779" t="s" s="43">
        <v>294</v>
      </c>
      <c r="T6779" t="s" s="7">
        <v>249</v>
      </c>
    </row>
    <row r="6780" s="25" customFormat="1" ht="15" customHeight="1">
      <c r="A6780" t="s" s="37">
        <v>1695</v>
      </c>
      <c r="B6780" s="60"/>
      <c r="D6780" t="s" s="61">
        <v>295</v>
      </c>
      <c r="G6780" t="s" s="43">
        <v>42</v>
      </c>
      <c r="H6780" t="s" s="62">
        <v>296</v>
      </c>
      <c r="I6780" s="63"/>
      <c r="M6780" t="s" s="64">
        <v>52</v>
      </c>
      <c r="N6780" t="s" s="64">
        <v>40</v>
      </c>
      <c r="P6780" s="36"/>
      <c r="T6780" t="s" s="7">
        <v>249</v>
      </c>
    </row>
    <row r="6781" s="25" customFormat="1" ht="15" customHeight="1">
      <c r="A6781" t="s" s="37">
        <v>1695</v>
      </c>
      <c r="B6781" s="60"/>
      <c r="D6781" t="s" s="61">
        <v>297</v>
      </c>
      <c r="G6781" t="s" s="43">
        <v>42</v>
      </c>
      <c r="H6781" t="s" s="62">
        <v>298</v>
      </c>
      <c r="I6781" s="63"/>
      <c r="M6781" t="s" s="64">
        <v>52</v>
      </c>
      <c r="N6781" t="s" s="64">
        <v>40</v>
      </c>
      <c r="P6781" s="36"/>
      <c r="T6781" t="s" s="7">
        <v>249</v>
      </c>
    </row>
    <row r="6782" s="25" customFormat="1" ht="15" customHeight="1">
      <c r="A6782" t="s" s="37">
        <v>1695</v>
      </c>
      <c r="B6782" s="60"/>
      <c r="C6782" t="s" s="78">
        <v>1682</v>
      </c>
      <c r="G6782" t="s" s="43">
        <v>62</v>
      </c>
      <c r="H6782" t="s" s="62">
        <v>300</v>
      </c>
      <c r="I6782" s="63"/>
      <c r="M6782" t="s" s="64">
        <v>52</v>
      </c>
      <c r="N6782" t="s" s="64">
        <v>40</v>
      </c>
      <c r="P6782" t="s" s="43">
        <v>294</v>
      </c>
    </row>
    <row r="6783" s="25" customFormat="1" ht="15" customHeight="1">
      <c r="A6783" t="s" s="37">
        <v>1695</v>
      </c>
      <c r="B6783" s="60"/>
      <c r="D6783" t="s" s="65">
        <v>1348</v>
      </c>
      <c r="E6783" s="66"/>
      <c r="F6783" s="67"/>
      <c r="G6783" t="s" s="43">
        <v>42</v>
      </c>
      <c r="H6783" t="s" s="62">
        <v>303</v>
      </c>
      <c r="I6783" s="63"/>
      <c r="P6783" t="s" s="43">
        <v>294</v>
      </c>
    </row>
    <row r="6784" s="25" customFormat="1" ht="15" customHeight="1">
      <c r="A6784" t="s" s="37">
        <v>1695</v>
      </c>
      <c r="B6784" s="60"/>
      <c r="D6784" t="s" s="81">
        <v>304</v>
      </c>
      <c r="G6784" t="s" s="43">
        <v>42</v>
      </c>
      <c r="H6784" t="s" s="62">
        <v>305</v>
      </c>
      <c r="I6784" s="63"/>
      <c r="N6784" t="s" s="64">
        <v>40</v>
      </c>
      <c r="P6784" t="s" s="43">
        <v>294</v>
      </c>
    </row>
    <row r="6785" s="25" customFormat="1" ht="15" customHeight="1">
      <c r="A6785" t="s" s="37">
        <v>1695</v>
      </c>
      <c r="B6785" s="60"/>
      <c r="D6785" t="s" s="65">
        <v>1349</v>
      </c>
      <c r="E6785" s="66"/>
      <c r="F6785" s="67"/>
      <c r="G6785" t="s" s="43">
        <v>42</v>
      </c>
      <c r="H6785" t="s" s="62">
        <v>307</v>
      </c>
      <c r="I6785" s="63"/>
      <c r="P6785" t="s" s="43">
        <v>294</v>
      </c>
    </row>
    <row r="6786" s="25" customFormat="1" ht="15" customHeight="1">
      <c r="A6786" t="s" s="37">
        <v>1695</v>
      </c>
      <c r="B6786" s="60"/>
      <c r="D6786" t="s" s="65">
        <v>1350</v>
      </c>
      <c r="E6786" s="66"/>
      <c r="F6786" s="67"/>
      <c r="G6786" t="s" s="43">
        <v>42</v>
      </c>
      <c r="H6786" t="s" s="62">
        <v>309</v>
      </c>
      <c r="I6786" s="63"/>
      <c r="P6786" t="s" s="43">
        <v>294</v>
      </c>
    </row>
    <row r="6787" s="25" customFormat="1" ht="15" customHeight="1">
      <c r="A6787" t="s" s="37">
        <v>1695</v>
      </c>
      <c r="B6787" s="60"/>
      <c r="D6787" t="s" s="65">
        <v>1351</v>
      </c>
      <c r="E6787" s="66"/>
      <c r="F6787" s="67"/>
      <c r="G6787" t="s" s="43">
        <v>42</v>
      </c>
      <c r="H6787" t="s" s="62">
        <v>311</v>
      </c>
      <c r="I6787" s="63"/>
      <c r="P6787" t="s" s="43">
        <v>294</v>
      </c>
    </row>
    <row r="6788" s="25" customFormat="1" ht="15" customHeight="1">
      <c r="A6788" t="s" s="37">
        <v>1695</v>
      </c>
      <c r="B6788" s="60"/>
      <c r="D6788" t="s" s="61">
        <v>312</v>
      </c>
      <c r="G6788" t="s" s="43">
        <v>42</v>
      </c>
      <c r="H6788" t="s" s="62">
        <v>313</v>
      </c>
      <c r="I6788" s="63"/>
      <c r="N6788" t="s" s="64">
        <v>40</v>
      </c>
      <c r="P6788" t="s" s="43">
        <v>294</v>
      </c>
    </row>
    <row r="6789" s="25" customFormat="1" ht="15" customHeight="1">
      <c r="A6789" t="s" s="37">
        <v>1695</v>
      </c>
      <c r="B6789" s="60"/>
      <c r="D6789" t="s" s="65">
        <v>1352</v>
      </c>
      <c r="E6789" s="66"/>
      <c r="F6789" s="67"/>
      <c r="G6789" t="s" s="43">
        <v>42</v>
      </c>
      <c r="H6789" t="s" s="62">
        <v>315</v>
      </c>
      <c r="I6789" s="63"/>
      <c r="P6789" t="s" s="43">
        <v>294</v>
      </c>
      <c r="T6789" t="s" s="75">
        <v>316</v>
      </c>
    </row>
    <row r="6790" s="25" customFormat="1" ht="15" customHeight="1">
      <c r="A6790" t="s" s="37">
        <v>1695</v>
      </c>
      <c r="B6790" s="60"/>
      <c r="D6790" t="s" s="61">
        <v>317</v>
      </c>
      <c r="G6790" t="s" s="43">
        <v>42</v>
      </c>
      <c r="H6790" t="s" s="62">
        <v>318</v>
      </c>
      <c r="I6790" s="63"/>
      <c r="N6790" t="s" s="64">
        <v>40</v>
      </c>
      <c r="P6790" t="s" s="43">
        <v>294</v>
      </c>
      <c r="T6790" t="s" s="75">
        <v>316</v>
      </c>
    </row>
    <row r="6791" s="25" customFormat="1" ht="15" customHeight="1">
      <c r="A6791" t="s" s="37">
        <v>1695</v>
      </c>
      <c r="B6791" s="60"/>
      <c r="D6791" t="s" s="65">
        <v>1353</v>
      </c>
      <c r="E6791" s="66"/>
      <c r="F6791" s="67"/>
      <c r="G6791" t="s" s="43">
        <v>42</v>
      </c>
      <c r="H6791" t="s" s="62">
        <v>320</v>
      </c>
      <c r="I6791" s="63"/>
      <c r="P6791" t="s" s="43">
        <v>294</v>
      </c>
      <c r="T6791" t="s" s="75">
        <v>316</v>
      </c>
    </row>
    <row r="6792" s="25" customFormat="1" ht="15" customHeight="1">
      <c r="A6792" t="s" s="37">
        <v>1695</v>
      </c>
      <c r="B6792" s="60"/>
      <c r="D6792" t="s" s="65">
        <v>1354</v>
      </c>
      <c r="E6792" s="66"/>
      <c r="F6792" s="67"/>
      <c r="G6792" t="s" s="43">
        <v>42</v>
      </c>
      <c r="H6792" t="s" s="62">
        <v>322</v>
      </c>
      <c r="I6792" s="63"/>
      <c r="P6792" t="s" s="43">
        <v>294</v>
      </c>
      <c r="T6792" t="s" s="75">
        <v>316</v>
      </c>
    </row>
    <row r="6793" s="25" customFormat="1" ht="15" customHeight="1">
      <c r="A6793" t="s" s="37">
        <v>1695</v>
      </c>
      <c r="B6793" s="60"/>
      <c r="D6793" t="s" s="65">
        <v>1355</v>
      </c>
      <c r="E6793" s="66"/>
      <c r="F6793" s="67"/>
      <c r="G6793" t="s" s="43">
        <v>42</v>
      </c>
      <c r="H6793" t="s" s="62">
        <v>324</v>
      </c>
      <c r="I6793" s="63"/>
      <c r="P6793" t="s" s="43">
        <v>294</v>
      </c>
      <c r="T6793" t="s" s="75">
        <v>316</v>
      </c>
    </row>
    <row r="6794" s="25" customFormat="1" ht="15" customHeight="1">
      <c r="A6794" t="s" s="37">
        <v>1695</v>
      </c>
      <c r="B6794" s="60"/>
      <c r="D6794" t="s" s="65">
        <v>1356</v>
      </c>
      <c r="E6794" s="66"/>
      <c r="F6794" s="67"/>
      <c r="G6794" t="s" s="43">
        <v>42</v>
      </c>
      <c r="H6794" t="s" s="62">
        <v>326</v>
      </c>
      <c r="I6794" s="63"/>
      <c r="P6794" s="36"/>
    </row>
    <row r="6795" s="25" customFormat="1" ht="15" customHeight="1">
      <c r="A6795" t="s" s="37">
        <v>1695</v>
      </c>
      <c r="B6795" s="60"/>
      <c r="D6795" t="s" s="65">
        <v>1357</v>
      </c>
      <c r="E6795" s="66"/>
      <c r="F6795" s="67"/>
      <c r="G6795" t="s" s="43">
        <v>42</v>
      </c>
      <c r="H6795" t="s" s="62">
        <v>328</v>
      </c>
      <c r="I6795" s="63"/>
      <c r="P6795" s="36"/>
    </row>
    <row r="6796" s="25" customFormat="1" ht="15" customHeight="1">
      <c r="A6796" t="s" s="37">
        <v>1695</v>
      </c>
      <c r="B6796" s="60"/>
      <c r="D6796" t="s" s="65">
        <v>329</v>
      </c>
      <c r="E6796" s="66"/>
      <c r="F6796" s="67"/>
      <c r="G6796" t="s" s="43">
        <v>42</v>
      </c>
      <c r="H6796" t="s" s="62">
        <v>330</v>
      </c>
      <c r="I6796" s="63"/>
      <c r="P6796" t="s" s="43">
        <v>294</v>
      </c>
      <c r="T6796" t="s" s="75">
        <v>316</v>
      </c>
    </row>
    <row r="6797" s="25" customFormat="1" ht="15" customHeight="1">
      <c r="A6797" t="s" s="37">
        <v>1695</v>
      </c>
      <c r="B6797" s="60"/>
      <c r="D6797" t="s" s="65">
        <v>1358</v>
      </c>
      <c r="E6797" s="66"/>
      <c r="F6797" s="67"/>
      <c r="G6797" t="s" s="43">
        <v>62</v>
      </c>
      <c r="H6797" t="s" s="62">
        <v>332</v>
      </c>
      <c r="I6797" s="63"/>
      <c r="P6797" t="s" s="43">
        <v>294</v>
      </c>
    </row>
    <row r="6798" s="25" customFormat="1" ht="15" customHeight="1">
      <c r="A6798" t="s" s="37">
        <v>1695</v>
      </c>
      <c r="B6798" s="60"/>
      <c r="C6798" t="s" s="76">
        <v>1713</v>
      </c>
      <c r="G6798" t="s" s="64">
        <v>62</v>
      </c>
      <c r="H6798" t="s" s="62">
        <v>1684</v>
      </c>
      <c r="I6798" s="63"/>
    </row>
    <row r="6799" s="25" customFormat="1" ht="15" customHeight="1">
      <c r="A6799" t="s" s="37">
        <v>1695</v>
      </c>
      <c r="B6799" s="60"/>
      <c r="D6799" t="s" s="65">
        <v>1638</v>
      </c>
      <c r="E6799" s="66"/>
      <c r="F6799" s="67"/>
      <c r="G6799" t="s" s="64">
        <v>42</v>
      </c>
      <c r="H6799" t="s" s="77">
        <v>78</v>
      </c>
      <c r="I6799" s="63"/>
      <c r="S6799" t="s" s="7">
        <v>358</v>
      </c>
    </row>
    <row r="6800" s="25" customFormat="1" ht="15" customHeight="1">
      <c r="A6800" t="s" s="37">
        <v>1695</v>
      </c>
      <c r="B6800" s="60"/>
      <c r="D6800" t="s" s="61">
        <v>1698</v>
      </c>
      <c r="G6800" t="s" s="64">
        <v>42</v>
      </c>
      <c r="H6800" t="s" s="77">
        <v>1714</v>
      </c>
      <c r="I6800" s="63"/>
      <c r="S6800" t="s" s="7">
        <v>358</v>
      </c>
    </row>
    <row r="6801" s="25" customFormat="1" ht="15" customHeight="1">
      <c r="A6801" t="s" s="37">
        <v>1695</v>
      </c>
      <c r="B6801" s="60"/>
      <c r="D6801" t="s" s="61">
        <v>1715</v>
      </c>
      <c r="G6801" t="s" s="64">
        <v>42</v>
      </c>
      <c r="H6801" t="s" s="77">
        <v>1640</v>
      </c>
      <c r="I6801" s="63"/>
      <c r="S6801" t="s" s="7">
        <v>358</v>
      </c>
    </row>
    <row r="6802" s="25" customFormat="1" ht="15" customHeight="1">
      <c r="A6802" t="s" s="37">
        <v>1695</v>
      </c>
      <c r="B6802" s="60"/>
      <c r="D6802" t="s" s="61">
        <v>1716</v>
      </c>
      <c r="G6802" t="s" s="64">
        <v>42</v>
      </c>
      <c r="H6802" t="s" s="77">
        <v>1717</v>
      </c>
      <c r="I6802" s="63"/>
      <c r="S6802" t="s" s="7">
        <v>358</v>
      </c>
    </row>
    <row r="6803" s="25" customFormat="1" ht="15" customHeight="1">
      <c r="A6803" t="s" s="37">
        <v>1695</v>
      </c>
      <c r="B6803" s="60"/>
      <c r="D6803" t="s" s="61">
        <v>1718</v>
      </c>
      <c r="G6803" t="s" s="64">
        <v>42</v>
      </c>
      <c r="H6803" t="s" s="77">
        <v>1719</v>
      </c>
      <c r="I6803" s="63"/>
      <c r="S6803" t="s" s="7">
        <v>358</v>
      </c>
    </row>
    <row r="6804" s="25" customFormat="1" ht="15" customHeight="1">
      <c r="A6804" t="s" s="37">
        <v>1695</v>
      </c>
      <c r="B6804" s="60"/>
      <c r="D6804" t="s" s="61">
        <v>1685</v>
      </c>
      <c r="G6804" t="s" s="43">
        <v>105</v>
      </c>
      <c r="H6804" t="s" s="77">
        <v>1720</v>
      </c>
      <c r="I6804" s="63"/>
      <c r="P6804" s="36"/>
      <c r="S6804" t="s" s="7">
        <v>358</v>
      </c>
    </row>
    <row r="6805" s="25" customFormat="1" ht="15" customHeight="1">
      <c r="A6805" t="s" s="37">
        <v>1695</v>
      </c>
      <c r="B6805" s="60"/>
      <c r="C6805" t="s" s="61">
        <v>1685</v>
      </c>
      <c r="G6805" t="s" s="64">
        <v>42</v>
      </c>
      <c r="H6805" t="s" s="62">
        <v>1722</v>
      </c>
      <c r="I6805" s="63"/>
      <c r="M6805" t="s" s="64">
        <v>40</v>
      </c>
      <c r="O6805" t="s" s="43">
        <v>1697</v>
      </c>
    </row>
    <row r="6806" s="25" customFormat="1" ht="15" customHeight="1">
      <c r="A6806" t="s" s="37">
        <v>1695</v>
      </c>
      <c r="B6806" s="98"/>
      <c r="C6806" t="s" s="61">
        <v>1751</v>
      </c>
      <c r="G6806" t="s" s="64">
        <v>42</v>
      </c>
      <c r="H6806" t="s" s="62">
        <v>1752</v>
      </c>
      <c r="I6806" s="63"/>
      <c r="M6806" t="s" s="64">
        <v>40</v>
      </c>
      <c r="O6806" t="s" s="43">
        <v>1697</v>
      </c>
    </row>
    <row r="6807" s="25" customFormat="1" ht="15" customHeight="1">
      <c r="A6807" t="s" s="37">
        <v>1695</v>
      </c>
      <c r="B6807" t="s" s="52">
        <v>1847</v>
      </c>
      <c r="C6807" s="53"/>
      <c r="D6807" s="53"/>
      <c r="E6807" s="53"/>
      <c r="F6807" s="54"/>
      <c r="G6807" s="59"/>
      <c r="H6807" t="s" s="56">
        <v>1848</v>
      </c>
      <c r="I6807" s="99"/>
      <c r="J6807" s="58"/>
      <c r="K6807" s="59"/>
      <c r="L6807" s="55"/>
      <c r="M6807" s="59"/>
      <c r="N6807" s="59"/>
      <c r="O6807" s="55"/>
      <c r="P6807" s="59"/>
    </row>
    <row r="6808" s="25" customFormat="1" ht="15" customHeight="1">
      <c r="A6808" t="s" s="37">
        <v>1695</v>
      </c>
      <c r="B6808" s="60"/>
      <c r="C6808" t="s" s="61">
        <v>41</v>
      </c>
      <c r="G6808" t="s" s="64">
        <v>42</v>
      </c>
      <c r="H6808" t="s" s="62">
        <v>20</v>
      </c>
      <c r="I6808" s="63"/>
      <c r="O6808" t="s" s="43">
        <v>1697</v>
      </c>
    </row>
    <row r="6809" s="25" customFormat="1" ht="15" customHeight="1">
      <c r="A6809" t="s" s="37">
        <v>1695</v>
      </c>
      <c r="B6809" s="60"/>
      <c r="C6809" t="s" s="61">
        <v>45</v>
      </c>
      <c r="G6809" t="s" s="64">
        <v>42</v>
      </c>
      <c r="H6809" t="s" s="62">
        <v>46</v>
      </c>
      <c r="I6809" s="63"/>
      <c r="M6809" t="s" s="64">
        <v>40</v>
      </c>
      <c r="N6809" t="s" s="64">
        <v>40</v>
      </c>
      <c r="O6809" t="s" s="43">
        <v>1697</v>
      </c>
    </row>
    <row r="6810" s="25" customFormat="1" ht="15" customHeight="1">
      <c r="A6810" t="s" s="37">
        <v>1695</v>
      </c>
      <c r="B6810" s="60"/>
      <c r="C6810" t="s" s="65">
        <v>48</v>
      </c>
      <c r="D6810" s="66"/>
      <c r="E6810" s="66"/>
      <c r="F6810" s="67"/>
      <c r="G6810" t="s" s="43">
        <v>42</v>
      </c>
      <c r="H6810" t="s" s="62">
        <v>49</v>
      </c>
      <c r="I6810" s="63"/>
      <c r="P6810" s="36"/>
    </row>
    <row r="6811" s="25" customFormat="1" ht="15" customHeight="1">
      <c r="A6811" t="s" s="37">
        <v>1695</v>
      </c>
      <c r="B6811" s="60"/>
      <c r="C6811" t="s" s="61">
        <v>50</v>
      </c>
      <c r="G6811" t="s" s="64">
        <v>42</v>
      </c>
      <c r="H6811" t="s" s="62">
        <v>51</v>
      </c>
      <c r="I6811" s="63"/>
      <c r="M6811" t="s" s="64">
        <v>52</v>
      </c>
      <c r="N6811" t="s" s="64">
        <v>40</v>
      </c>
      <c r="S6811" t="s" s="7">
        <v>53</v>
      </c>
    </row>
    <row r="6812" s="25" customFormat="1" ht="15" customHeight="1">
      <c r="A6812" t="s" s="37">
        <v>1695</v>
      </c>
      <c r="B6812" s="60"/>
      <c r="C6812" t="s" s="61">
        <v>54</v>
      </c>
      <c r="G6812" t="s" s="64">
        <v>42</v>
      </c>
      <c r="H6812" t="s" s="62">
        <v>55</v>
      </c>
      <c r="I6812" s="63"/>
      <c r="S6812" t="s" s="7">
        <v>56</v>
      </c>
    </row>
    <row r="6813" s="25" customFormat="1" ht="15" customHeight="1">
      <c r="A6813" t="s" s="37">
        <v>1695</v>
      </c>
      <c r="B6813" s="60"/>
      <c r="C6813" t="s" s="65">
        <v>57</v>
      </c>
      <c r="D6813" s="66"/>
      <c r="E6813" s="66"/>
      <c r="F6813" s="67"/>
      <c r="G6813" t="s" s="43">
        <v>42</v>
      </c>
      <c r="H6813" t="s" s="62">
        <v>58</v>
      </c>
      <c r="I6813" s="63"/>
      <c r="P6813" s="36"/>
    </row>
    <row r="6814" s="25" customFormat="1" ht="15" customHeight="1">
      <c r="A6814" t="s" s="37">
        <v>1695</v>
      </c>
      <c r="B6814" s="60"/>
      <c r="C6814" t="s" s="65">
        <v>59</v>
      </c>
      <c r="D6814" s="66"/>
      <c r="E6814" s="66"/>
      <c r="F6814" s="67"/>
      <c r="G6814" t="s" s="43">
        <v>42</v>
      </c>
      <c r="H6814" t="s" s="62">
        <v>60</v>
      </c>
      <c r="I6814" s="63"/>
      <c r="P6814" s="36"/>
    </row>
    <row r="6815" s="25" customFormat="1" ht="15" customHeight="1">
      <c r="A6815" t="s" s="37">
        <v>1695</v>
      </c>
      <c r="B6815" s="60"/>
      <c r="C6815" t="s" s="65">
        <v>1638</v>
      </c>
      <c r="D6815" s="66"/>
      <c r="E6815" s="66"/>
      <c r="F6815" s="67"/>
      <c r="G6815" t="s" s="43">
        <v>42</v>
      </c>
      <c r="H6815" t="s" s="62">
        <v>238</v>
      </c>
      <c r="I6815" s="63"/>
      <c r="P6815" s="36"/>
    </row>
    <row r="6816" s="25" customFormat="1" ht="15" customHeight="1">
      <c r="A6816" t="s" s="37">
        <v>1695</v>
      </c>
      <c r="B6816" s="60"/>
      <c r="C6816" t="s" s="61">
        <v>1698</v>
      </c>
      <c r="G6816" t="s" s="64">
        <v>42</v>
      </c>
      <c r="H6816" t="s" s="62">
        <v>1749</v>
      </c>
      <c r="I6816" s="63"/>
      <c r="M6816" t="s" s="64">
        <v>52</v>
      </c>
      <c r="N6816" t="s" s="64">
        <v>40</v>
      </c>
      <c r="O6816" t="s" s="43">
        <v>1697</v>
      </c>
    </row>
    <row r="6817" s="25" customFormat="1" ht="15" customHeight="1">
      <c r="A6817" t="s" s="37">
        <v>1695</v>
      </c>
      <c r="B6817" s="60"/>
      <c r="C6817" t="s" s="65">
        <v>1641</v>
      </c>
      <c r="D6817" s="66"/>
      <c r="E6817" s="66"/>
      <c r="F6817" s="67"/>
      <c r="G6817" t="s" s="43">
        <v>42</v>
      </c>
      <c r="H6817" t="s" s="62">
        <v>84</v>
      </c>
      <c r="I6817" s="63"/>
      <c r="P6817" s="36"/>
    </row>
    <row r="6818" s="25" customFormat="1" ht="15" customHeight="1">
      <c r="A6818" t="s" s="37">
        <v>1695</v>
      </c>
      <c r="B6818" s="60"/>
      <c r="C6818" t="s" s="61">
        <v>1642</v>
      </c>
      <c r="G6818" t="s" s="64">
        <v>42</v>
      </c>
      <c r="H6818" t="s" s="62">
        <v>1643</v>
      </c>
      <c r="I6818" s="63"/>
      <c r="M6818" t="s" s="64">
        <v>52</v>
      </c>
      <c r="N6818" t="s" s="64">
        <v>40</v>
      </c>
      <c r="O6818" t="s" s="43">
        <v>1697</v>
      </c>
    </row>
    <row r="6819" s="25" customFormat="1" ht="15" customHeight="1">
      <c r="A6819" t="s" s="37">
        <v>1695</v>
      </c>
      <c r="B6819" s="60"/>
      <c r="C6819" t="s" s="61">
        <v>1644</v>
      </c>
      <c r="G6819" t="s" s="64">
        <v>42</v>
      </c>
      <c r="H6819" t="s" s="62">
        <v>1645</v>
      </c>
      <c r="I6819" s="63"/>
      <c r="M6819" t="s" s="64">
        <v>52</v>
      </c>
      <c r="N6819" t="s" s="64">
        <v>40</v>
      </c>
      <c r="O6819" t="s" s="43">
        <v>1697</v>
      </c>
    </row>
    <row r="6820" s="25" customFormat="1" ht="15" customHeight="1">
      <c r="A6820" t="s" s="37">
        <v>1695</v>
      </c>
      <c r="B6820" s="60"/>
      <c r="C6820" t="s" s="61">
        <v>1699</v>
      </c>
      <c r="G6820" t="s" s="64">
        <v>42</v>
      </c>
      <c r="H6820" t="s" s="62">
        <v>1647</v>
      </c>
      <c r="I6820" s="63"/>
      <c r="O6820" t="s" s="43">
        <v>1697</v>
      </c>
    </row>
    <row r="6821" s="25" customFormat="1" ht="15" customHeight="1">
      <c r="A6821" t="s" s="37">
        <v>1695</v>
      </c>
      <c r="B6821" s="60"/>
      <c r="C6821" t="s" s="61">
        <v>1700</v>
      </c>
      <c r="G6821" t="s" s="64">
        <v>42</v>
      </c>
      <c r="H6821" t="s" s="62">
        <v>1649</v>
      </c>
      <c r="I6821" s="63"/>
      <c r="M6821" t="s" s="64">
        <v>40</v>
      </c>
      <c r="O6821" t="s" s="43">
        <v>1697</v>
      </c>
    </row>
    <row r="6822" s="25" customFormat="1" ht="15" customHeight="1">
      <c r="A6822" t="s" s="37">
        <v>1695</v>
      </c>
      <c r="B6822" s="60"/>
      <c r="C6822" t="s" s="61">
        <v>1701</v>
      </c>
      <c r="G6822" t="s" s="64">
        <v>42</v>
      </c>
      <c r="H6822" t="s" s="62">
        <v>1651</v>
      </c>
      <c r="I6822" s="63"/>
      <c r="M6822" t="s" s="64">
        <v>40</v>
      </c>
      <c r="O6822" t="s" s="43">
        <v>1697</v>
      </c>
    </row>
    <row r="6823" s="25" customFormat="1" ht="15" customHeight="1">
      <c r="A6823" t="s" s="37">
        <v>1695</v>
      </c>
      <c r="B6823" s="60"/>
      <c r="C6823" t="s" s="61">
        <v>1702</v>
      </c>
      <c r="G6823" t="s" s="64">
        <v>42</v>
      </c>
      <c r="H6823" t="s" s="62">
        <v>1653</v>
      </c>
      <c r="I6823" s="63"/>
      <c r="O6823" t="s" s="43">
        <v>1697</v>
      </c>
    </row>
    <row r="6824" s="25" customFormat="1" ht="15" customHeight="1">
      <c r="A6824" t="s" s="37">
        <v>1695</v>
      </c>
      <c r="B6824" s="60"/>
      <c r="C6824" t="s" s="61">
        <v>1703</v>
      </c>
      <c r="G6824" t="s" s="64">
        <v>42</v>
      </c>
      <c r="H6824" t="s" s="62">
        <v>1655</v>
      </c>
      <c r="I6824" s="63"/>
      <c r="O6824" t="s" s="43">
        <v>1697</v>
      </c>
    </row>
    <row r="6825" s="25" customFormat="1" ht="15" customHeight="1">
      <c r="A6825" t="s" s="37">
        <v>1695</v>
      </c>
      <c r="B6825" s="60"/>
      <c r="C6825" t="s" s="61">
        <v>1704</v>
      </c>
      <c r="G6825" t="s" s="64">
        <v>42</v>
      </c>
      <c r="H6825" t="s" s="62">
        <v>1657</v>
      </c>
      <c r="I6825" s="63"/>
      <c r="M6825" t="s" s="64">
        <v>52</v>
      </c>
      <c r="N6825" t="s" s="64">
        <v>40</v>
      </c>
      <c r="O6825" t="s" s="43">
        <v>1697</v>
      </c>
    </row>
    <row r="6826" s="25" customFormat="1" ht="15" customHeight="1">
      <c r="A6826" t="s" s="37">
        <v>1695</v>
      </c>
      <c r="B6826" s="60"/>
      <c r="C6826" t="s" s="61">
        <v>1705</v>
      </c>
      <c r="G6826" t="s" s="64">
        <v>42</v>
      </c>
      <c r="H6826" t="s" s="62">
        <v>1659</v>
      </c>
      <c r="I6826" s="63"/>
      <c r="M6826" t="s" s="64">
        <v>52</v>
      </c>
      <c r="N6826" t="s" s="64">
        <v>40</v>
      </c>
      <c r="O6826" t="s" s="43">
        <v>1697</v>
      </c>
    </row>
    <row r="6827" s="25" customFormat="1" ht="15" customHeight="1">
      <c r="A6827" t="s" s="37">
        <v>1695</v>
      </c>
      <c r="B6827" s="60"/>
      <c r="C6827" t="s" s="61">
        <v>1706</v>
      </c>
      <c r="G6827" t="s" s="64">
        <v>42</v>
      </c>
      <c r="H6827" t="s" s="62">
        <v>1661</v>
      </c>
      <c r="I6827" s="63"/>
      <c r="M6827" t="s" s="64">
        <v>52</v>
      </c>
      <c r="N6827" t="s" s="64">
        <v>40</v>
      </c>
      <c r="T6827" t="s" s="7">
        <v>120</v>
      </c>
    </row>
    <row r="6828" s="25" customFormat="1" ht="15" customHeight="1">
      <c r="A6828" t="s" s="37">
        <v>1695</v>
      </c>
      <c r="B6828" s="60"/>
      <c r="C6828" t="s" s="61">
        <v>1707</v>
      </c>
      <c r="G6828" t="s" s="64">
        <v>42</v>
      </c>
      <c r="H6828" t="s" s="62">
        <v>1663</v>
      </c>
      <c r="I6828" s="63"/>
      <c r="M6828" t="s" s="64">
        <v>52</v>
      </c>
      <c r="N6828" t="s" s="64">
        <v>40</v>
      </c>
      <c r="T6828" t="s" s="7">
        <v>120</v>
      </c>
    </row>
    <row r="6829" s="25" customFormat="1" ht="15" customHeight="1">
      <c r="A6829" t="s" s="37">
        <v>1695</v>
      </c>
      <c r="B6829" s="60"/>
      <c r="C6829" t="s" s="61">
        <v>1746</v>
      </c>
      <c r="G6829" t="s" s="64">
        <v>42</v>
      </c>
      <c r="H6829" t="s" s="62">
        <v>177</v>
      </c>
      <c r="I6829" s="63"/>
      <c r="N6829" t="s" s="64">
        <v>40</v>
      </c>
    </row>
    <row r="6830" s="25" customFormat="1" ht="15" customHeight="1">
      <c r="A6830" t="s" s="37">
        <v>1695</v>
      </c>
      <c r="B6830" s="60"/>
      <c r="C6830" t="s" s="61">
        <v>1750</v>
      </c>
      <c r="G6830" t="s" s="64">
        <v>42</v>
      </c>
      <c r="H6830" t="s" s="62">
        <v>180</v>
      </c>
      <c r="I6830" s="63"/>
      <c r="N6830" t="s" s="64">
        <v>40</v>
      </c>
    </row>
    <row r="6831" s="25" customFormat="1" ht="15" customHeight="1">
      <c r="A6831" t="s" s="37">
        <v>1695</v>
      </c>
      <c r="B6831" s="60"/>
      <c r="C6831" t="s" s="61">
        <v>1708</v>
      </c>
      <c r="G6831" t="s" s="64">
        <v>42</v>
      </c>
      <c r="H6831" t="s" s="62">
        <v>620</v>
      </c>
      <c r="I6831" s="63"/>
      <c r="M6831" t="s" s="64">
        <v>40</v>
      </c>
      <c r="N6831" t="s" s="64">
        <v>40</v>
      </c>
      <c r="O6831" t="s" s="43">
        <v>1697</v>
      </c>
    </row>
    <row r="6832" s="25" customFormat="1" ht="15" customHeight="1">
      <c r="A6832" t="s" s="37">
        <v>1695</v>
      </c>
      <c r="B6832" s="60"/>
      <c r="C6832" t="s" s="61">
        <v>1668</v>
      </c>
      <c r="G6832" t="s" s="64">
        <v>42</v>
      </c>
      <c r="H6832" t="s" s="62">
        <v>1669</v>
      </c>
      <c r="I6832" s="63"/>
      <c r="M6832" t="s" s="64">
        <v>40</v>
      </c>
      <c r="N6832" t="s" s="64">
        <v>40</v>
      </c>
      <c r="O6832" t="s" s="43">
        <v>1697</v>
      </c>
    </row>
    <row r="6833" s="25" customFormat="1" ht="15" customHeight="1">
      <c r="A6833" t="s" s="37">
        <v>1695</v>
      </c>
      <c r="B6833" s="60"/>
      <c r="C6833" t="s" s="61">
        <v>1709</v>
      </c>
      <c r="G6833" t="s" s="64">
        <v>42</v>
      </c>
      <c r="H6833" t="s" s="62">
        <v>1671</v>
      </c>
      <c r="I6833" s="63"/>
      <c r="M6833" t="s" s="64">
        <v>40</v>
      </c>
      <c r="N6833" t="s" s="64">
        <v>40</v>
      </c>
      <c r="O6833" t="s" s="43">
        <v>1697</v>
      </c>
    </row>
    <row r="6834" s="25" customFormat="1" ht="15" customHeight="1">
      <c r="A6834" t="s" s="37">
        <v>1695</v>
      </c>
      <c r="B6834" s="60"/>
      <c r="C6834" t="s" s="61">
        <v>1710</v>
      </c>
      <c r="G6834" t="s" s="64">
        <v>42</v>
      </c>
      <c r="H6834" t="s" s="62">
        <v>1673</v>
      </c>
      <c r="I6834" s="63"/>
      <c r="O6834" t="s" s="43">
        <v>1697</v>
      </c>
    </row>
    <row r="6835" s="25" customFormat="1" ht="15" customHeight="1">
      <c r="A6835" t="s" s="37">
        <v>1695</v>
      </c>
      <c r="B6835" s="60"/>
      <c r="C6835" t="s" s="61">
        <v>1711</v>
      </c>
      <c r="G6835" t="s" s="64">
        <v>42</v>
      </c>
      <c r="H6835" t="s" s="62">
        <v>1675</v>
      </c>
      <c r="I6835" s="63"/>
      <c r="M6835" t="s" s="64">
        <v>40</v>
      </c>
      <c r="N6835" t="s" s="64">
        <v>40</v>
      </c>
      <c r="O6835" t="s" s="43">
        <v>1697</v>
      </c>
    </row>
    <row r="6836" s="25" customFormat="1" ht="15" customHeight="1">
      <c r="A6836" t="s" s="37">
        <v>1695</v>
      </c>
      <c r="B6836" s="60"/>
      <c r="C6836" t="s" s="61">
        <v>1712</v>
      </c>
      <c r="G6836" t="s" s="64">
        <v>42</v>
      </c>
      <c r="H6836" t="s" s="62">
        <v>29</v>
      </c>
      <c r="I6836" s="63"/>
      <c r="O6836" t="s" s="43">
        <v>1697</v>
      </c>
    </row>
    <row r="6837" s="25" customFormat="1" ht="15" customHeight="1">
      <c r="A6837" t="s" s="37">
        <v>1695</v>
      </c>
      <c r="B6837" s="60"/>
      <c r="C6837" t="s" s="65">
        <v>1677</v>
      </c>
      <c r="D6837" s="66"/>
      <c r="E6837" s="66"/>
      <c r="F6837" s="67"/>
      <c r="G6837" t="s" s="64">
        <v>42</v>
      </c>
      <c r="H6837" t="s" s="62">
        <v>1678</v>
      </c>
      <c r="I6837" s="63"/>
    </row>
    <row r="6838" s="25" customFormat="1" ht="15" customHeight="1">
      <c r="A6838" t="s" s="37">
        <v>1695</v>
      </c>
      <c r="B6838" s="60"/>
      <c r="C6838" t="s" s="61">
        <v>1679</v>
      </c>
      <c r="G6838" t="s" s="43">
        <v>105</v>
      </c>
      <c r="H6838" t="s" s="62">
        <v>1680</v>
      </c>
      <c r="I6838" s="63"/>
      <c r="P6838" s="36"/>
    </row>
    <row r="6839" s="25" customFormat="1" ht="15" customHeight="1">
      <c r="A6839" t="s" s="37">
        <v>1695</v>
      </c>
      <c r="B6839" s="60"/>
      <c r="C6839" t="s" s="61">
        <v>1713</v>
      </c>
      <c r="G6839" t="s" s="64">
        <v>62</v>
      </c>
      <c r="H6839" t="s" s="62">
        <v>1684</v>
      </c>
      <c r="I6839" s="63"/>
      <c r="N6839" t="s" s="64">
        <v>40</v>
      </c>
    </row>
    <row r="6840" s="25" customFormat="1" ht="15" customHeight="1">
      <c r="A6840" t="s" s="37">
        <v>1695</v>
      </c>
      <c r="B6840" s="60"/>
      <c r="C6840" t="s" s="76">
        <v>1681</v>
      </c>
      <c r="G6840" t="s" s="43">
        <v>62</v>
      </c>
      <c r="H6840" t="s" s="62">
        <v>293</v>
      </c>
      <c r="I6840" s="63"/>
      <c r="N6840" t="s" s="64">
        <v>40</v>
      </c>
      <c r="P6840" t="s" s="43">
        <v>294</v>
      </c>
      <c r="T6840" t="s" s="7">
        <v>249</v>
      </c>
    </row>
    <row r="6841" s="25" customFormat="1" ht="15" customHeight="1">
      <c r="A6841" t="s" s="37">
        <v>1695</v>
      </c>
      <c r="B6841" s="60"/>
      <c r="D6841" t="s" s="61">
        <v>295</v>
      </c>
      <c r="G6841" t="s" s="43">
        <v>42</v>
      </c>
      <c r="H6841" t="s" s="62">
        <v>296</v>
      </c>
      <c r="I6841" s="63"/>
      <c r="M6841" t="s" s="64">
        <v>52</v>
      </c>
      <c r="N6841" t="s" s="64">
        <v>40</v>
      </c>
      <c r="P6841" s="36"/>
      <c r="T6841" t="s" s="7">
        <v>249</v>
      </c>
    </row>
    <row r="6842" s="25" customFormat="1" ht="15" customHeight="1">
      <c r="A6842" t="s" s="37">
        <v>1695</v>
      </c>
      <c r="B6842" s="60"/>
      <c r="D6842" t="s" s="61">
        <v>297</v>
      </c>
      <c r="G6842" t="s" s="43">
        <v>42</v>
      </c>
      <c r="H6842" t="s" s="62">
        <v>298</v>
      </c>
      <c r="I6842" s="63"/>
      <c r="M6842" t="s" s="64">
        <v>52</v>
      </c>
      <c r="N6842" t="s" s="64">
        <v>40</v>
      </c>
      <c r="P6842" s="36"/>
      <c r="T6842" t="s" s="7">
        <v>249</v>
      </c>
    </row>
    <row r="6843" s="25" customFormat="1" ht="15" customHeight="1">
      <c r="A6843" t="s" s="37">
        <v>1695</v>
      </c>
      <c r="B6843" s="60"/>
      <c r="C6843" t="s" s="78">
        <v>1682</v>
      </c>
      <c r="G6843" t="s" s="43">
        <v>62</v>
      </c>
      <c r="H6843" t="s" s="62">
        <v>300</v>
      </c>
      <c r="I6843" s="63"/>
      <c r="M6843" t="s" s="64">
        <v>52</v>
      </c>
      <c r="N6843" t="s" s="64">
        <v>40</v>
      </c>
      <c r="P6843" t="s" s="43">
        <v>294</v>
      </c>
    </row>
    <row r="6844" s="25" customFormat="1" ht="15" customHeight="1">
      <c r="A6844" t="s" s="37">
        <v>1695</v>
      </c>
      <c r="B6844" s="60"/>
      <c r="D6844" t="s" s="65">
        <v>1348</v>
      </c>
      <c r="E6844" s="66"/>
      <c r="F6844" s="67"/>
      <c r="G6844" t="s" s="43">
        <v>42</v>
      </c>
      <c r="H6844" t="s" s="62">
        <v>303</v>
      </c>
      <c r="I6844" s="63"/>
      <c r="N6844" t="s" s="64">
        <v>40</v>
      </c>
      <c r="P6844" t="s" s="43">
        <v>294</v>
      </c>
    </row>
    <row r="6845" s="25" customFormat="1" ht="15" customHeight="1">
      <c r="A6845" t="s" s="37">
        <v>1695</v>
      </c>
      <c r="B6845" s="60"/>
      <c r="D6845" t="s" s="81">
        <v>304</v>
      </c>
      <c r="G6845" t="s" s="43">
        <v>42</v>
      </c>
      <c r="H6845" t="s" s="62">
        <v>305</v>
      </c>
      <c r="I6845" s="63"/>
      <c r="P6845" t="s" s="43">
        <v>294</v>
      </c>
    </row>
    <row r="6846" s="25" customFormat="1" ht="15" customHeight="1">
      <c r="A6846" t="s" s="37">
        <v>1695</v>
      </c>
      <c r="B6846" s="60"/>
      <c r="D6846" t="s" s="65">
        <v>1349</v>
      </c>
      <c r="E6846" s="66"/>
      <c r="F6846" s="67"/>
      <c r="G6846" t="s" s="43">
        <v>42</v>
      </c>
      <c r="H6846" t="s" s="62">
        <v>307</v>
      </c>
      <c r="I6846" s="63"/>
      <c r="P6846" t="s" s="43">
        <v>294</v>
      </c>
    </row>
    <row r="6847" s="25" customFormat="1" ht="15" customHeight="1">
      <c r="A6847" t="s" s="37">
        <v>1695</v>
      </c>
      <c r="B6847" s="60"/>
      <c r="D6847" t="s" s="65">
        <v>1350</v>
      </c>
      <c r="E6847" s="66"/>
      <c r="F6847" s="67"/>
      <c r="G6847" t="s" s="43">
        <v>42</v>
      </c>
      <c r="H6847" t="s" s="62">
        <v>309</v>
      </c>
      <c r="I6847" s="63"/>
      <c r="P6847" t="s" s="43">
        <v>294</v>
      </c>
    </row>
    <row r="6848" s="25" customFormat="1" ht="15" customHeight="1">
      <c r="A6848" t="s" s="37">
        <v>1695</v>
      </c>
      <c r="B6848" s="60"/>
      <c r="D6848" t="s" s="65">
        <v>1351</v>
      </c>
      <c r="E6848" s="66"/>
      <c r="F6848" s="67"/>
      <c r="G6848" t="s" s="43">
        <v>42</v>
      </c>
      <c r="H6848" t="s" s="62">
        <v>311</v>
      </c>
      <c r="I6848" s="63"/>
      <c r="N6848" t="s" s="64">
        <v>40</v>
      </c>
      <c r="P6848" t="s" s="43">
        <v>294</v>
      </c>
    </row>
    <row r="6849" s="25" customFormat="1" ht="15" customHeight="1">
      <c r="A6849" t="s" s="37">
        <v>1695</v>
      </c>
      <c r="B6849" s="60"/>
      <c r="D6849" t="s" s="61">
        <v>312</v>
      </c>
      <c r="G6849" t="s" s="43">
        <v>42</v>
      </c>
      <c r="H6849" t="s" s="62">
        <v>313</v>
      </c>
      <c r="I6849" s="63"/>
      <c r="N6849" t="s" s="64">
        <v>40</v>
      </c>
      <c r="P6849" t="s" s="43">
        <v>294</v>
      </c>
    </row>
    <row r="6850" s="25" customFormat="1" ht="15" customHeight="1">
      <c r="A6850" t="s" s="37">
        <v>1695</v>
      </c>
      <c r="B6850" s="60"/>
      <c r="D6850" t="s" s="65">
        <v>1352</v>
      </c>
      <c r="E6850" s="66"/>
      <c r="F6850" s="67"/>
      <c r="G6850" t="s" s="43">
        <v>42</v>
      </c>
      <c r="H6850" t="s" s="62">
        <v>315</v>
      </c>
      <c r="I6850" s="63"/>
      <c r="N6850" t="s" s="64">
        <v>40</v>
      </c>
      <c r="P6850" t="s" s="43">
        <v>294</v>
      </c>
      <c r="T6850" t="s" s="75">
        <v>316</v>
      </c>
    </row>
    <row r="6851" s="25" customFormat="1" ht="15" customHeight="1">
      <c r="A6851" t="s" s="37">
        <v>1695</v>
      </c>
      <c r="B6851" s="60"/>
      <c r="D6851" t="s" s="61">
        <v>317</v>
      </c>
      <c r="G6851" t="s" s="43">
        <v>42</v>
      </c>
      <c r="H6851" t="s" s="62">
        <v>318</v>
      </c>
      <c r="I6851" s="63"/>
      <c r="N6851" t="s" s="64">
        <v>40</v>
      </c>
      <c r="P6851" t="s" s="43">
        <v>294</v>
      </c>
      <c r="T6851" t="s" s="75">
        <v>316</v>
      </c>
    </row>
    <row r="6852" s="25" customFormat="1" ht="15" customHeight="1">
      <c r="A6852" t="s" s="37">
        <v>1695</v>
      </c>
      <c r="B6852" s="60"/>
      <c r="D6852" t="s" s="65">
        <v>1353</v>
      </c>
      <c r="E6852" s="66"/>
      <c r="F6852" s="67"/>
      <c r="G6852" t="s" s="43">
        <v>42</v>
      </c>
      <c r="H6852" t="s" s="62">
        <v>320</v>
      </c>
      <c r="I6852" s="63"/>
      <c r="P6852" t="s" s="43">
        <v>294</v>
      </c>
      <c r="T6852" t="s" s="75">
        <v>316</v>
      </c>
    </row>
    <row r="6853" s="25" customFormat="1" ht="15" customHeight="1">
      <c r="A6853" t="s" s="37">
        <v>1695</v>
      </c>
      <c r="B6853" s="60"/>
      <c r="D6853" t="s" s="65">
        <v>1354</v>
      </c>
      <c r="E6853" s="66"/>
      <c r="F6853" s="67"/>
      <c r="G6853" t="s" s="43">
        <v>42</v>
      </c>
      <c r="H6853" t="s" s="62">
        <v>322</v>
      </c>
      <c r="I6853" s="63"/>
      <c r="P6853" t="s" s="43">
        <v>294</v>
      </c>
      <c r="T6853" t="s" s="75">
        <v>316</v>
      </c>
    </row>
    <row r="6854" s="25" customFormat="1" ht="15" customHeight="1">
      <c r="A6854" t="s" s="37">
        <v>1695</v>
      </c>
      <c r="B6854" s="60"/>
      <c r="D6854" t="s" s="65">
        <v>1355</v>
      </c>
      <c r="E6854" s="66"/>
      <c r="F6854" s="67"/>
      <c r="G6854" t="s" s="43">
        <v>42</v>
      </c>
      <c r="H6854" t="s" s="62">
        <v>324</v>
      </c>
      <c r="I6854" s="63"/>
      <c r="P6854" t="s" s="43">
        <v>294</v>
      </c>
      <c r="T6854" t="s" s="75">
        <v>316</v>
      </c>
    </row>
    <row r="6855" s="25" customFormat="1" ht="15" customHeight="1">
      <c r="A6855" t="s" s="37">
        <v>1695</v>
      </c>
      <c r="B6855" s="60"/>
      <c r="D6855" t="s" s="65">
        <v>1356</v>
      </c>
      <c r="E6855" s="66"/>
      <c r="F6855" s="67"/>
      <c r="G6855" t="s" s="43">
        <v>42</v>
      </c>
      <c r="H6855" t="s" s="62">
        <v>326</v>
      </c>
      <c r="I6855" s="63"/>
      <c r="P6855" s="36"/>
    </row>
    <row r="6856" s="25" customFormat="1" ht="15" customHeight="1">
      <c r="A6856" t="s" s="37">
        <v>1695</v>
      </c>
      <c r="B6856" s="60"/>
      <c r="D6856" t="s" s="65">
        <v>1357</v>
      </c>
      <c r="E6856" s="66"/>
      <c r="F6856" s="67"/>
      <c r="G6856" t="s" s="43">
        <v>42</v>
      </c>
      <c r="H6856" t="s" s="62">
        <v>328</v>
      </c>
      <c r="I6856" s="63"/>
      <c r="P6856" s="36"/>
    </row>
    <row r="6857" s="25" customFormat="1" ht="15" customHeight="1">
      <c r="A6857" t="s" s="37">
        <v>1695</v>
      </c>
      <c r="B6857" s="60"/>
      <c r="D6857" t="s" s="65">
        <v>329</v>
      </c>
      <c r="E6857" s="66"/>
      <c r="F6857" s="67"/>
      <c r="G6857" t="s" s="43">
        <v>42</v>
      </c>
      <c r="H6857" t="s" s="62">
        <v>330</v>
      </c>
      <c r="I6857" s="63"/>
      <c r="P6857" t="s" s="43">
        <v>294</v>
      </c>
      <c r="T6857" t="s" s="75">
        <v>316</v>
      </c>
    </row>
    <row r="6858" s="25" customFormat="1" ht="15" customHeight="1">
      <c r="A6858" t="s" s="37">
        <v>1695</v>
      </c>
      <c r="B6858" s="60"/>
      <c r="D6858" t="s" s="65">
        <v>1358</v>
      </c>
      <c r="E6858" s="66"/>
      <c r="F6858" s="67"/>
      <c r="G6858" t="s" s="43">
        <v>62</v>
      </c>
      <c r="H6858" t="s" s="62">
        <v>332</v>
      </c>
      <c r="I6858" s="63"/>
      <c r="P6858" t="s" s="43">
        <v>294</v>
      </c>
    </row>
    <row r="6859" s="25" customFormat="1" ht="15" customHeight="1">
      <c r="A6859" t="s" s="37">
        <v>1695</v>
      </c>
      <c r="B6859" s="60"/>
      <c r="D6859" t="s" s="65">
        <v>1638</v>
      </c>
      <c r="E6859" s="66"/>
      <c r="F6859" s="67"/>
      <c r="G6859" t="s" s="64">
        <v>42</v>
      </c>
      <c r="H6859" t="s" s="77">
        <v>78</v>
      </c>
      <c r="I6859" s="63"/>
      <c r="S6859" t="s" s="7">
        <v>358</v>
      </c>
    </row>
    <row r="6860" s="25" customFormat="1" ht="15" customHeight="1">
      <c r="A6860" t="s" s="37">
        <v>1695</v>
      </c>
      <c r="B6860" s="60"/>
      <c r="D6860" t="s" s="61">
        <v>1698</v>
      </c>
      <c r="G6860" t="s" s="64">
        <v>42</v>
      </c>
      <c r="H6860" t="s" s="77">
        <v>1714</v>
      </c>
      <c r="I6860" s="63"/>
      <c r="S6860" t="s" s="7">
        <v>358</v>
      </c>
    </row>
    <row r="6861" s="25" customFormat="1" ht="15" customHeight="1">
      <c r="A6861" t="s" s="37">
        <v>1695</v>
      </c>
      <c r="B6861" s="60"/>
      <c r="D6861" t="s" s="61">
        <v>1715</v>
      </c>
      <c r="G6861" t="s" s="64">
        <v>42</v>
      </c>
      <c r="H6861" t="s" s="77">
        <v>1640</v>
      </c>
      <c r="I6861" s="63"/>
      <c r="S6861" t="s" s="7">
        <v>358</v>
      </c>
    </row>
    <row r="6862" s="25" customFormat="1" ht="15" customHeight="1">
      <c r="A6862" t="s" s="37">
        <v>1695</v>
      </c>
      <c r="B6862" s="60"/>
      <c r="D6862" t="s" s="61">
        <v>1716</v>
      </c>
      <c r="G6862" t="s" s="64">
        <v>42</v>
      </c>
      <c r="H6862" t="s" s="77">
        <v>1717</v>
      </c>
      <c r="I6862" s="63"/>
      <c r="S6862" t="s" s="7">
        <v>358</v>
      </c>
    </row>
    <row r="6863" s="25" customFormat="1" ht="15" customHeight="1">
      <c r="A6863" t="s" s="37">
        <v>1695</v>
      </c>
      <c r="B6863" s="60"/>
      <c r="D6863" t="s" s="61">
        <v>1718</v>
      </c>
      <c r="G6863" t="s" s="64">
        <v>42</v>
      </c>
      <c r="H6863" t="s" s="77">
        <v>1719</v>
      </c>
      <c r="I6863" s="63"/>
      <c r="S6863" t="s" s="7">
        <v>358</v>
      </c>
    </row>
    <row r="6864" s="25" customFormat="1" ht="15" customHeight="1">
      <c r="A6864" t="s" s="37">
        <v>1695</v>
      </c>
      <c r="B6864" s="60"/>
      <c r="D6864" t="s" s="61">
        <v>1685</v>
      </c>
      <c r="G6864" t="s" s="43">
        <v>105</v>
      </c>
      <c r="H6864" t="s" s="77">
        <v>1720</v>
      </c>
      <c r="I6864" s="63"/>
      <c r="P6864" s="36"/>
      <c r="S6864" t="s" s="7">
        <v>358</v>
      </c>
    </row>
    <row r="6865" s="25" customFormat="1" ht="15" customHeight="1">
      <c r="A6865" t="s" s="37">
        <v>1695</v>
      </c>
      <c r="B6865" s="60"/>
      <c r="C6865" t="s" s="61">
        <v>1685</v>
      </c>
      <c r="G6865" t="s" s="64">
        <v>42</v>
      </c>
      <c r="H6865" t="s" s="62">
        <v>1722</v>
      </c>
      <c r="I6865" s="63"/>
      <c r="M6865" t="s" s="64">
        <v>40</v>
      </c>
      <c r="O6865" t="s" s="43">
        <v>1697</v>
      </c>
    </row>
    <row r="6866" s="25" customFormat="1" ht="15" customHeight="1">
      <c r="A6866" t="s" s="37">
        <v>1695</v>
      </c>
      <c r="B6866" s="98"/>
      <c r="C6866" t="s" s="61">
        <v>1751</v>
      </c>
      <c r="G6866" t="s" s="64">
        <v>42</v>
      </c>
      <c r="H6866" t="s" s="62">
        <v>1752</v>
      </c>
      <c r="I6866" s="63"/>
      <c r="M6866" t="s" s="64">
        <v>40</v>
      </c>
      <c r="O6866" t="s" s="43">
        <v>1697</v>
      </c>
    </row>
    <row r="6867" s="25" customFormat="1" ht="15" customHeight="1">
      <c r="A6867" t="s" s="37">
        <v>1695</v>
      </c>
      <c r="B6867" t="s" s="52">
        <v>1849</v>
      </c>
      <c r="C6867" s="53"/>
      <c r="D6867" s="53"/>
      <c r="E6867" s="53"/>
      <c r="F6867" s="54"/>
      <c r="G6867" s="59"/>
      <c r="H6867" t="s" s="56">
        <v>1850</v>
      </c>
      <c r="I6867" s="99"/>
      <c r="J6867" s="58"/>
      <c r="K6867" s="59"/>
      <c r="L6867" s="55"/>
      <c r="M6867" s="59"/>
      <c r="N6867" s="59"/>
      <c r="O6867" s="55"/>
      <c r="P6867" s="59"/>
    </row>
    <row r="6868" s="25" customFormat="1" ht="15" customHeight="1">
      <c r="A6868" t="s" s="37">
        <v>1695</v>
      </c>
      <c r="B6868" s="60"/>
      <c r="C6868" t="s" s="61">
        <v>41</v>
      </c>
      <c r="G6868" t="s" s="64">
        <v>42</v>
      </c>
      <c r="H6868" t="s" s="62">
        <v>20</v>
      </c>
      <c r="I6868" s="63"/>
      <c r="O6868" t="s" s="43">
        <v>1697</v>
      </c>
    </row>
    <row r="6869" s="25" customFormat="1" ht="15" customHeight="1">
      <c r="A6869" t="s" s="37">
        <v>1695</v>
      </c>
      <c r="B6869" s="60"/>
      <c r="C6869" t="s" s="61">
        <v>45</v>
      </c>
      <c r="G6869" t="s" s="64">
        <v>42</v>
      </c>
      <c r="H6869" t="s" s="62">
        <v>46</v>
      </c>
      <c r="I6869" s="63"/>
      <c r="M6869" t="s" s="64">
        <v>40</v>
      </c>
      <c r="N6869" t="s" s="64">
        <v>40</v>
      </c>
      <c r="O6869" t="s" s="43">
        <v>1697</v>
      </c>
    </row>
    <row r="6870" s="25" customFormat="1" ht="15" customHeight="1">
      <c r="A6870" t="s" s="37">
        <v>1695</v>
      </c>
      <c r="B6870" s="60"/>
      <c r="C6870" t="s" s="65">
        <v>48</v>
      </c>
      <c r="D6870" s="66"/>
      <c r="E6870" s="66"/>
      <c r="F6870" s="67"/>
      <c r="G6870" t="s" s="43">
        <v>42</v>
      </c>
      <c r="H6870" t="s" s="62">
        <v>49</v>
      </c>
      <c r="I6870" s="63"/>
      <c r="P6870" s="36"/>
    </row>
    <row r="6871" s="25" customFormat="1" ht="15" customHeight="1">
      <c r="A6871" t="s" s="37">
        <v>1695</v>
      </c>
      <c r="B6871" s="60"/>
      <c r="C6871" t="s" s="61">
        <v>50</v>
      </c>
      <c r="G6871" t="s" s="64">
        <v>42</v>
      </c>
      <c r="H6871" t="s" s="62">
        <v>51</v>
      </c>
      <c r="I6871" s="63"/>
      <c r="M6871" t="s" s="64">
        <v>52</v>
      </c>
      <c r="N6871" t="s" s="64">
        <v>40</v>
      </c>
      <c r="S6871" t="s" s="7">
        <v>53</v>
      </c>
    </row>
    <row r="6872" s="25" customFormat="1" ht="15" customHeight="1">
      <c r="A6872" t="s" s="37">
        <v>1695</v>
      </c>
      <c r="B6872" s="60"/>
      <c r="C6872" t="s" s="61">
        <v>54</v>
      </c>
      <c r="G6872" t="s" s="64">
        <v>42</v>
      </c>
      <c r="H6872" t="s" s="62">
        <v>55</v>
      </c>
      <c r="I6872" s="63"/>
      <c r="S6872" t="s" s="7">
        <v>56</v>
      </c>
    </row>
    <row r="6873" s="25" customFormat="1" ht="15" customHeight="1">
      <c r="A6873" t="s" s="37">
        <v>1695</v>
      </c>
      <c r="B6873" s="60"/>
      <c r="C6873" t="s" s="65">
        <v>57</v>
      </c>
      <c r="D6873" s="66"/>
      <c r="E6873" s="66"/>
      <c r="F6873" s="67"/>
      <c r="G6873" t="s" s="43">
        <v>42</v>
      </c>
      <c r="H6873" t="s" s="62">
        <v>58</v>
      </c>
      <c r="I6873" s="63"/>
      <c r="P6873" s="36"/>
    </row>
    <row r="6874" s="25" customFormat="1" ht="15" customHeight="1">
      <c r="A6874" t="s" s="37">
        <v>1695</v>
      </c>
      <c r="B6874" s="60"/>
      <c r="C6874" t="s" s="65">
        <v>59</v>
      </c>
      <c r="D6874" s="66"/>
      <c r="E6874" s="66"/>
      <c r="F6874" s="67"/>
      <c r="G6874" t="s" s="43">
        <v>42</v>
      </c>
      <c r="H6874" t="s" s="62">
        <v>60</v>
      </c>
      <c r="I6874" s="63"/>
      <c r="P6874" s="36"/>
    </row>
    <row r="6875" s="25" customFormat="1" ht="15" customHeight="1">
      <c r="A6875" t="s" s="37">
        <v>1695</v>
      </c>
      <c r="B6875" s="60"/>
      <c r="C6875" t="s" s="65">
        <v>1638</v>
      </c>
      <c r="D6875" s="66"/>
      <c r="E6875" s="66"/>
      <c r="F6875" s="67"/>
      <c r="G6875" t="s" s="43">
        <v>42</v>
      </c>
      <c r="H6875" t="s" s="62">
        <v>238</v>
      </c>
      <c r="I6875" s="63"/>
      <c r="P6875" s="36"/>
    </row>
    <row r="6876" s="25" customFormat="1" ht="15" customHeight="1">
      <c r="A6876" t="s" s="37">
        <v>1695</v>
      </c>
      <c r="B6876" s="60"/>
      <c r="C6876" t="s" s="61">
        <v>1698</v>
      </c>
      <c r="G6876" t="s" s="64">
        <v>42</v>
      </c>
      <c r="H6876" t="s" s="62">
        <v>1749</v>
      </c>
      <c r="I6876" s="63"/>
      <c r="M6876" t="s" s="64">
        <v>52</v>
      </c>
      <c r="N6876" t="s" s="64">
        <v>40</v>
      </c>
      <c r="O6876" t="s" s="43">
        <v>1697</v>
      </c>
    </row>
    <row r="6877" s="25" customFormat="1" ht="15" customHeight="1">
      <c r="A6877" t="s" s="37">
        <v>1695</v>
      </c>
      <c r="B6877" s="60"/>
      <c r="C6877" t="s" s="65">
        <v>1641</v>
      </c>
      <c r="D6877" s="66"/>
      <c r="E6877" s="66"/>
      <c r="F6877" s="67"/>
      <c r="G6877" t="s" s="43">
        <v>42</v>
      </c>
      <c r="H6877" t="s" s="62">
        <v>84</v>
      </c>
      <c r="I6877" s="63"/>
      <c r="P6877" s="36"/>
    </row>
    <row r="6878" s="25" customFormat="1" ht="15" customHeight="1">
      <c r="A6878" t="s" s="37">
        <v>1695</v>
      </c>
      <c r="B6878" s="60"/>
      <c r="C6878" t="s" s="61">
        <v>1642</v>
      </c>
      <c r="G6878" t="s" s="64">
        <v>42</v>
      </c>
      <c r="H6878" t="s" s="62">
        <v>1643</v>
      </c>
      <c r="I6878" s="63"/>
      <c r="M6878" t="s" s="64">
        <v>52</v>
      </c>
      <c r="N6878" t="s" s="64">
        <v>40</v>
      </c>
      <c r="O6878" t="s" s="43">
        <v>1697</v>
      </c>
    </row>
    <row r="6879" s="25" customFormat="1" ht="15" customHeight="1">
      <c r="A6879" t="s" s="37">
        <v>1695</v>
      </c>
      <c r="B6879" s="60"/>
      <c r="C6879" t="s" s="61">
        <v>1644</v>
      </c>
      <c r="G6879" t="s" s="64">
        <v>42</v>
      </c>
      <c r="H6879" t="s" s="62">
        <v>1645</v>
      </c>
      <c r="I6879" s="63"/>
      <c r="M6879" t="s" s="64">
        <v>52</v>
      </c>
      <c r="N6879" t="s" s="64">
        <v>40</v>
      </c>
      <c r="O6879" t="s" s="43">
        <v>1697</v>
      </c>
    </row>
    <row r="6880" s="25" customFormat="1" ht="15" customHeight="1">
      <c r="A6880" t="s" s="37">
        <v>1695</v>
      </c>
      <c r="B6880" s="60"/>
      <c r="C6880" t="s" s="61">
        <v>1699</v>
      </c>
      <c r="G6880" t="s" s="64">
        <v>42</v>
      </c>
      <c r="H6880" t="s" s="62">
        <v>1647</v>
      </c>
      <c r="I6880" s="63"/>
      <c r="O6880" t="s" s="43">
        <v>1697</v>
      </c>
    </row>
    <row r="6881" s="25" customFormat="1" ht="15" customHeight="1">
      <c r="A6881" t="s" s="37">
        <v>1695</v>
      </c>
      <c r="B6881" s="60"/>
      <c r="C6881" t="s" s="61">
        <v>1700</v>
      </c>
      <c r="G6881" t="s" s="64">
        <v>42</v>
      </c>
      <c r="H6881" t="s" s="62">
        <v>1649</v>
      </c>
      <c r="I6881" s="63"/>
      <c r="M6881" t="s" s="64">
        <v>40</v>
      </c>
      <c r="O6881" t="s" s="43">
        <v>1697</v>
      </c>
    </row>
    <row r="6882" s="25" customFormat="1" ht="15" customHeight="1">
      <c r="A6882" t="s" s="37">
        <v>1695</v>
      </c>
      <c r="B6882" s="60"/>
      <c r="C6882" t="s" s="61">
        <v>1701</v>
      </c>
      <c r="G6882" t="s" s="64">
        <v>42</v>
      </c>
      <c r="H6882" t="s" s="62">
        <v>1651</v>
      </c>
      <c r="I6882" s="63"/>
      <c r="M6882" t="s" s="64">
        <v>40</v>
      </c>
      <c r="O6882" t="s" s="43">
        <v>1697</v>
      </c>
    </row>
    <row r="6883" s="25" customFormat="1" ht="15" customHeight="1">
      <c r="A6883" t="s" s="37">
        <v>1695</v>
      </c>
      <c r="B6883" s="60"/>
      <c r="C6883" t="s" s="61">
        <v>1702</v>
      </c>
      <c r="G6883" t="s" s="64">
        <v>42</v>
      </c>
      <c r="H6883" t="s" s="62">
        <v>1653</v>
      </c>
      <c r="I6883" s="63"/>
      <c r="O6883" t="s" s="43">
        <v>1697</v>
      </c>
    </row>
    <row r="6884" s="25" customFormat="1" ht="15" customHeight="1">
      <c r="A6884" t="s" s="37">
        <v>1695</v>
      </c>
      <c r="B6884" s="60"/>
      <c r="C6884" t="s" s="61">
        <v>1703</v>
      </c>
      <c r="G6884" t="s" s="64">
        <v>42</v>
      </c>
      <c r="H6884" t="s" s="62">
        <v>1655</v>
      </c>
      <c r="I6884" s="63"/>
      <c r="O6884" t="s" s="43">
        <v>1697</v>
      </c>
    </row>
    <row r="6885" s="25" customFormat="1" ht="15" customHeight="1">
      <c r="A6885" t="s" s="37">
        <v>1695</v>
      </c>
      <c r="B6885" s="60"/>
      <c r="C6885" t="s" s="61">
        <v>1704</v>
      </c>
      <c r="G6885" t="s" s="64">
        <v>42</v>
      </c>
      <c r="H6885" t="s" s="62">
        <v>1657</v>
      </c>
      <c r="I6885" s="63"/>
      <c r="M6885" t="s" s="64">
        <v>52</v>
      </c>
      <c r="N6885" t="s" s="64">
        <v>40</v>
      </c>
      <c r="O6885" t="s" s="43">
        <v>1697</v>
      </c>
    </row>
    <row r="6886" s="25" customFormat="1" ht="15" customHeight="1">
      <c r="A6886" t="s" s="37">
        <v>1695</v>
      </c>
      <c r="B6886" s="60"/>
      <c r="C6886" t="s" s="61">
        <v>1705</v>
      </c>
      <c r="G6886" t="s" s="64">
        <v>42</v>
      </c>
      <c r="H6886" t="s" s="62">
        <v>1659</v>
      </c>
      <c r="I6886" s="63"/>
      <c r="M6886" t="s" s="64">
        <v>52</v>
      </c>
      <c r="N6886" t="s" s="64">
        <v>40</v>
      </c>
      <c r="O6886" t="s" s="43">
        <v>1697</v>
      </c>
    </row>
    <row r="6887" s="25" customFormat="1" ht="15" customHeight="1">
      <c r="A6887" t="s" s="37">
        <v>1695</v>
      </c>
      <c r="B6887" s="60"/>
      <c r="C6887" t="s" s="61">
        <v>1706</v>
      </c>
      <c r="G6887" t="s" s="64">
        <v>42</v>
      </c>
      <c r="H6887" t="s" s="62">
        <v>1661</v>
      </c>
      <c r="I6887" s="63"/>
      <c r="M6887" t="s" s="64">
        <v>52</v>
      </c>
      <c r="N6887" t="s" s="64">
        <v>40</v>
      </c>
      <c r="T6887" t="s" s="7">
        <v>120</v>
      </c>
    </row>
    <row r="6888" s="25" customFormat="1" ht="15" customHeight="1">
      <c r="A6888" t="s" s="37">
        <v>1695</v>
      </c>
      <c r="B6888" s="60"/>
      <c r="C6888" t="s" s="61">
        <v>1707</v>
      </c>
      <c r="G6888" t="s" s="64">
        <v>42</v>
      </c>
      <c r="H6888" t="s" s="62">
        <v>1663</v>
      </c>
      <c r="I6888" s="63"/>
      <c r="M6888" t="s" s="64">
        <v>52</v>
      </c>
      <c r="N6888" t="s" s="64">
        <v>40</v>
      </c>
      <c r="T6888" t="s" s="7">
        <v>120</v>
      </c>
    </row>
    <row r="6889" s="25" customFormat="1" ht="15" customHeight="1">
      <c r="A6889" t="s" s="37">
        <v>1695</v>
      </c>
      <c r="B6889" s="60"/>
      <c r="C6889" t="s" s="61">
        <v>1746</v>
      </c>
      <c r="G6889" t="s" s="64">
        <v>42</v>
      </c>
      <c r="H6889" t="s" s="62">
        <v>177</v>
      </c>
      <c r="I6889" s="63"/>
      <c r="N6889" t="s" s="64">
        <v>40</v>
      </c>
    </row>
    <row r="6890" s="25" customFormat="1" ht="15" customHeight="1">
      <c r="A6890" t="s" s="37">
        <v>1695</v>
      </c>
      <c r="B6890" s="60"/>
      <c r="C6890" t="s" s="61">
        <v>1750</v>
      </c>
      <c r="G6890" t="s" s="64">
        <v>42</v>
      </c>
      <c r="H6890" t="s" s="62">
        <v>180</v>
      </c>
      <c r="I6890" s="63"/>
      <c r="N6890" t="s" s="64">
        <v>40</v>
      </c>
    </row>
    <row r="6891" s="25" customFormat="1" ht="15" customHeight="1">
      <c r="A6891" t="s" s="37">
        <v>1695</v>
      </c>
      <c r="B6891" s="60"/>
      <c r="C6891" t="s" s="61">
        <v>1708</v>
      </c>
      <c r="G6891" t="s" s="64">
        <v>42</v>
      </c>
      <c r="H6891" t="s" s="62">
        <v>620</v>
      </c>
      <c r="I6891" s="63"/>
      <c r="M6891" t="s" s="64">
        <v>40</v>
      </c>
      <c r="N6891" t="s" s="64">
        <v>40</v>
      </c>
      <c r="O6891" t="s" s="43">
        <v>1697</v>
      </c>
    </row>
    <row r="6892" s="25" customFormat="1" ht="15" customHeight="1">
      <c r="A6892" t="s" s="37">
        <v>1695</v>
      </c>
      <c r="B6892" s="60"/>
      <c r="C6892" t="s" s="61">
        <v>1668</v>
      </c>
      <c r="G6892" t="s" s="64">
        <v>42</v>
      </c>
      <c r="H6892" t="s" s="62">
        <v>1669</v>
      </c>
      <c r="I6892" s="63"/>
      <c r="M6892" t="s" s="64">
        <v>40</v>
      </c>
      <c r="N6892" t="s" s="64">
        <v>40</v>
      </c>
      <c r="O6892" t="s" s="43">
        <v>1697</v>
      </c>
    </row>
    <row r="6893" s="25" customFormat="1" ht="15" customHeight="1">
      <c r="A6893" t="s" s="37">
        <v>1695</v>
      </c>
      <c r="B6893" s="60"/>
      <c r="C6893" t="s" s="61">
        <v>1709</v>
      </c>
      <c r="G6893" t="s" s="64">
        <v>42</v>
      </c>
      <c r="H6893" t="s" s="62">
        <v>1671</v>
      </c>
      <c r="I6893" s="63"/>
      <c r="M6893" t="s" s="64">
        <v>40</v>
      </c>
      <c r="N6893" t="s" s="64">
        <v>40</v>
      </c>
      <c r="O6893" t="s" s="43">
        <v>1697</v>
      </c>
    </row>
    <row r="6894" s="25" customFormat="1" ht="15" customHeight="1">
      <c r="A6894" t="s" s="37">
        <v>1695</v>
      </c>
      <c r="B6894" s="60"/>
      <c r="C6894" t="s" s="61">
        <v>1710</v>
      </c>
      <c r="G6894" t="s" s="64">
        <v>42</v>
      </c>
      <c r="H6894" t="s" s="62">
        <v>1673</v>
      </c>
      <c r="I6894" s="63"/>
      <c r="O6894" t="s" s="43">
        <v>1697</v>
      </c>
    </row>
    <row r="6895" s="25" customFormat="1" ht="15" customHeight="1">
      <c r="A6895" t="s" s="37">
        <v>1695</v>
      </c>
      <c r="B6895" s="60"/>
      <c r="C6895" t="s" s="61">
        <v>1711</v>
      </c>
      <c r="G6895" t="s" s="64">
        <v>42</v>
      </c>
      <c r="H6895" t="s" s="62">
        <v>1675</v>
      </c>
      <c r="I6895" s="63"/>
      <c r="M6895" t="s" s="64">
        <v>40</v>
      </c>
      <c r="N6895" t="s" s="64">
        <v>40</v>
      </c>
      <c r="O6895" t="s" s="43">
        <v>1697</v>
      </c>
    </row>
    <row r="6896" s="25" customFormat="1" ht="15" customHeight="1">
      <c r="A6896" t="s" s="37">
        <v>1695</v>
      </c>
      <c r="B6896" s="60"/>
      <c r="C6896" t="s" s="61">
        <v>1712</v>
      </c>
      <c r="G6896" t="s" s="64">
        <v>42</v>
      </c>
      <c r="H6896" t="s" s="62">
        <v>29</v>
      </c>
      <c r="I6896" s="63"/>
      <c r="O6896" t="s" s="43">
        <v>1697</v>
      </c>
    </row>
    <row r="6897" s="25" customFormat="1" ht="15" customHeight="1">
      <c r="A6897" t="s" s="37">
        <v>1695</v>
      </c>
      <c r="B6897" s="60"/>
      <c r="C6897" t="s" s="65">
        <v>1677</v>
      </c>
      <c r="D6897" s="66"/>
      <c r="E6897" s="66"/>
      <c r="F6897" s="67"/>
      <c r="G6897" t="s" s="64">
        <v>42</v>
      </c>
      <c r="H6897" t="s" s="62">
        <v>1678</v>
      </c>
      <c r="I6897" s="63"/>
    </row>
    <row r="6898" s="25" customFormat="1" ht="15" customHeight="1">
      <c r="A6898" t="s" s="37">
        <v>1695</v>
      </c>
      <c r="B6898" s="60"/>
      <c r="C6898" t="s" s="61">
        <v>1679</v>
      </c>
      <c r="G6898" t="s" s="43">
        <v>105</v>
      </c>
      <c r="H6898" t="s" s="62">
        <v>1680</v>
      </c>
      <c r="I6898" s="63"/>
      <c r="P6898" s="36"/>
    </row>
    <row r="6899" s="25" customFormat="1" ht="15" customHeight="1">
      <c r="A6899" t="s" s="37">
        <v>1695</v>
      </c>
      <c r="B6899" s="60"/>
      <c r="C6899" t="s" s="76">
        <v>1681</v>
      </c>
      <c r="G6899" t="s" s="43">
        <v>62</v>
      </c>
      <c r="H6899" t="s" s="62">
        <v>293</v>
      </c>
      <c r="I6899" s="63"/>
      <c r="N6899" t="s" s="64">
        <v>40</v>
      </c>
      <c r="P6899" t="s" s="43">
        <v>294</v>
      </c>
      <c r="T6899" t="s" s="7">
        <v>249</v>
      </c>
    </row>
    <row r="6900" s="25" customFormat="1" ht="15" customHeight="1">
      <c r="A6900" t="s" s="37">
        <v>1695</v>
      </c>
      <c r="B6900" s="60"/>
      <c r="D6900" t="s" s="61">
        <v>295</v>
      </c>
      <c r="G6900" t="s" s="43">
        <v>42</v>
      </c>
      <c r="H6900" t="s" s="62">
        <v>296</v>
      </c>
      <c r="I6900" s="63"/>
      <c r="M6900" t="s" s="64">
        <v>52</v>
      </c>
      <c r="N6900" t="s" s="64">
        <v>40</v>
      </c>
      <c r="P6900" s="36"/>
      <c r="T6900" t="s" s="7">
        <v>249</v>
      </c>
    </row>
    <row r="6901" s="25" customFormat="1" ht="15" customHeight="1">
      <c r="A6901" t="s" s="37">
        <v>1695</v>
      </c>
      <c r="B6901" s="60"/>
      <c r="D6901" t="s" s="61">
        <v>297</v>
      </c>
      <c r="G6901" t="s" s="43">
        <v>42</v>
      </c>
      <c r="H6901" t="s" s="62">
        <v>298</v>
      </c>
      <c r="I6901" s="63"/>
      <c r="M6901" t="s" s="64">
        <v>52</v>
      </c>
      <c r="N6901" t="s" s="64">
        <v>40</v>
      </c>
      <c r="P6901" s="36"/>
      <c r="T6901" t="s" s="7">
        <v>249</v>
      </c>
    </row>
    <row r="6902" s="25" customFormat="1" ht="15" customHeight="1">
      <c r="A6902" t="s" s="37">
        <v>1695</v>
      </c>
      <c r="B6902" s="60"/>
      <c r="C6902" t="s" s="78">
        <v>1682</v>
      </c>
      <c r="G6902" t="s" s="43">
        <v>62</v>
      </c>
      <c r="H6902" t="s" s="62">
        <v>300</v>
      </c>
      <c r="I6902" s="63"/>
      <c r="M6902" t="s" s="64">
        <v>52</v>
      </c>
      <c r="N6902" t="s" s="64">
        <v>40</v>
      </c>
      <c r="P6902" t="s" s="43">
        <v>294</v>
      </c>
    </row>
    <row r="6903" s="25" customFormat="1" ht="15" customHeight="1">
      <c r="A6903" t="s" s="37">
        <v>1695</v>
      </c>
      <c r="B6903" s="60"/>
      <c r="D6903" t="s" s="65">
        <v>1348</v>
      </c>
      <c r="E6903" s="66"/>
      <c r="F6903" s="67"/>
      <c r="G6903" t="s" s="43">
        <v>42</v>
      </c>
      <c r="H6903" t="s" s="62">
        <v>303</v>
      </c>
      <c r="I6903" s="63"/>
      <c r="P6903" t="s" s="43">
        <v>294</v>
      </c>
    </row>
    <row r="6904" s="25" customFormat="1" ht="15" customHeight="1">
      <c r="A6904" t="s" s="37">
        <v>1695</v>
      </c>
      <c r="B6904" s="60"/>
      <c r="D6904" t="s" s="81">
        <v>304</v>
      </c>
      <c r="G6904" t="s" s="43">
        <v>42</v>
      </c>
      <c r="H6904" t="s" s="62">
        <v>305</v>
      </c>
      <c r="I6904" s="63"/>
      <c r="N6904" t="s" s="64">
        <v>40</v>
      </c>
      <c r="P6904" t="s" s="43">
        <v>294</v>
      </c>
    </row>
    <row r="6905" s="25" customFormat="1" ht="15" customHeight="1">
      <c r="A6905" t="s" s="37">
        <v>1695</v>
      </c>
      <c r="B6905" s="60"/>
      <c r="D6905" t="s" s="65">
        <v>1349</v>
      </c>
      <c r="E6905" s="66"/>
      <c r="F6905" s="67"/>
      <c r="G6905" t="s" s="43">
        <v>42</v>
      </c>
      <c r="H6905" t="s" s="62">
        <v>307</v>
      </c>
      <c r="I6905" s="63"/>
      <c r="P6905" t="s" s="43">
        <v>294</v>
      </c>
    </row>
    <row r="6906" s="25" customFormat="1" ht="15" customHeight="1">
      <c r="A6906" t="s" s="37">
        <v>1695</v>
      </c>
      <c r="B6906" s="60"/>
      <c r="D6906" t="s" s="65">
        <v>1350</v>
      </c>
      <c r="E6906" s="66"/>
      <c r="F6906" s="67"/>
      <c r="G6906" t="s" s="43">
        <v>42</v>
      </c>
      <c r="H6906" t="s" s="62">
        <v>309</v>
      </c>
      <c r="I6906" s="63"/>
      <c r="P6906" t="s" s="43">
        <v>294</v>
      </c>
    </row>
    <row r="6907" s="25" customFormat="1" ht="15" customHeight="1">
      <c r="A6907" t="s" s="37">
        <v>1695</v>
      </c>
      <c r="B6907" s="60"/>
      <c r="D6907" t="s" s="65">
        <v>1351</v>
      </c>
      <c r="E6907" s="66"/>
      <c r="F6907" s="67"/>
      <c r="G6907" t="s" s="43">
        <v>42</v>
      </c>
      <c r="H6907" t="s" s="62">
        <v>311</v>
      </c>
      <c r="I6907" s="63"/>
      <c r="P6907" t="s" s="43">
        <v>294</v>
      </c>
    </row>
    <row r="6908" s="25" customFormat="1" ht="15" customHeight="1">
      <c r="A6908" t="s" s="37">
        <v>1695</v>
      </c>
      <c r="B6908" s="60"/>
      <c r="D6908" t="s" s="61">
        <v>312</v>
      </c>
      <c r="G6908" t="s" s="43">
        <v>42</v>
      </c>
      <c r="H6908" t="s" s="62">
        <v>313</v>
      </c>
      <c r="I6908" s="63"/>
      <c r="N6908" t="s" s="64">
        <v>40</v>
      </c>
      <c r="P6908" t="s" s="43">
        <v>294</v>
      </c>
    </row>
    <row r="6909" s="25" customFormat="1" ht="15" customHeight="1">
      <c r="A6909" t="s" s="37">
        <v>1695</v>
      </c>
      <c r="B6909" s="60"/>
      <c r="D6909" t="s" s="65">
        <v>1352</v>
      </c>
      <c r="E6909" s="66"/>
      <c r="F6909" s="67"/>
      <c r="G6909" t="s" s="43">
        <v>42</v>
      </c>
      <c r="H6909" t="s" s="62">
        <v>315</v>
      </c>
      <c r="I6909" s="63"/>
      <c r="P6909" t="s" s="43">
        <v>294</v>
      </c>
      <c r="T6909" t="s" s="75">
        <v>316</v>
      </c>
    </row>
    <row r="6910" s="25" customFormat="1" ht="15" customHeight="1">
      <c r="A6910" t="s" s="37">
        <v>1695</v>
      </c>
      <c r="B6910" s="60"/>
      <c r="D6910" t="s" s="61">
        <v>317</v>
      </c>
      <c r="G6910" t="s" s="43">
        <v>42</v>
      </c>
      <c r="H6910" t="s" s="62">
        <v>318</v>
      </c>
      <c r="I6910" s="63"/>
      <c r="N6910" t="s" s="64">
        <v>40</v>
      </c>
      <c r="P6910" t="s" s="43">
        <v>294</v>
      </c>
      <c r="T6910" t="s" s="75">
        <v>316</v>
      </c>
    </row>
    <row r="6911" s="25" customFormat="1" ht="15" customHeight="1">
      <c r="A6911" t="s" s="37">
        <v>1695</v>
      </c>
      <c r="B6911" s="60"/>
      <c r="D6911" t="s" s="65">
        <v>1353</v>
      </c>
      <c r="E6911" s="66"/>
      <c r="F6911" s="67"/>
      <c r="G6911" t="s" s="43">
        <v>42</v>
      </c>
      <c r="H6911" t="s" s="62">
        <v>320</v>
      </c>
      <c r="I6911" s="63"/>
      <c r="P6911" t="s" s="43">
        <v>294</v>
      </c>
      <c r="T6911" t="s" s="75">
        <v>316</v>
      </c>
    </row>
    <row r="6912" s="25" customFormat="1" ht="15" customHeight="1">
      <c r="A6912" t="s" s="37">
        <v>1695</v>
      </c>
      <c r="B6912" s="60"/>
      <c r="D6912" t="s" s="65">
        <v>1354</v>
      </c>
      <c r="E6912" s="66"/>
      <c r="F6912" s="67"/>
      <c r="G6912" t="s" s="43">
        <v>42</v>
      </c>
      <c r="H6912" t="s" s="62">
        <v>322</v>
      </c>
      <c r="I6912" s="63"/>
      <c r="P6912" t="s" s="43">
        <v>294</v>
      </c>
      <c r="T6912" t="s" s="75">
        <v>316</v>
      </c>
    </row>
    <row r="6913" s="25" customFormat="1" ht="15" customHeight="1">
      <c r="A6913" t="s" s="37">
        <v>1695</v>
      </c>
      <c r="B6913" s="60"/>
      <c r="D6913" t="s" s="65">
        <v>1355</v>
      </c>
      <c r="E6913" s="66"/>
      <c r="F6913" s="67"/>
      <c r="G6913" t="s" s="43">
        <v>42</v>
      </c>
      <c r="H6913" t="s" s="62">
        <v>324</v>
      </c>
      <c r="I6913" s="63"/>
      <c r="P6913" t="s" s="43">
        <v>294</v>
      </c>
      <c r="T6913" t="s" s="75">
        <v>316</v>
      </c>
    </row>
    <row r="6914" s="25" customFormat="1" ht="15" customHeight="1">
      <c r="A6914" t="s" s="37">
        <v>1695</v>
      </c>
      <c r="B6914" s="60"/>
      <c r="D6914" t="s" s="65">
        <v>1356</v>
      </c>
      <c r="E6914" s="66"/>
      <c r="F6914" s="67"/>
      <c r="G6914" t="s" s="43">
        <v>42</v>
      </c>
      <c r="H6914" t="s" s="62">
        <v>326</v>
      </c>
      <c r="I6914" s="63"/>
      <c r="P6914" s="36"/>
    </row>
    <row r="6915" s="25" customFormat="1" ht="15" customHeight="1">
      <c r="A6915" t="s" s="37">
        <v>1695</v>
      </c>
      <c r="B6915" s="60"/>
      <c r="D6915" t="s" s="65">
        <v>1357</v>
      </c>
      <c r="E6915" s="66"/>
      <c r="F6915" s="67"/>
      <c r="G6915" t="s" s="43">
        <v>42</v>
      </c>
      <c r="H6915" t="s" s="62">
        <v>328</v>
      </c>
      <c r="I6915" s="63"/>
      <c r="P6915" s="36"/>
    </row>
    <row r="6916" s="25" customFormat="1" ht="15" customHeight="1">
      <c r="A6916" t="s" s="37">
        <v>1695</v>
      </c>
      <c r="B6916" s="60"/>
      <c r="D6916" t="s" s="65">
        <v>329</v>
      </c>
      <c r="E6916" s="66"/>
      <c r="F6916" s="67"/>
      <c r="G6916" t="s" s="43">
        <v>42</v>
      </c>
      <c r="H6916" t="s" s="62">
        <v>330</v>
      </c>
      <c r="I6916" s="63"/>
      <c r="P6916" t="s" s="43">
        <v>294</v>
      </c>
      <c r="T6916" t="s" s="75">
        <v>316</v>
      </c>
    </row>
    <row r="6917" s="25" customFormat="1" ht="15" customHeight="1">
      <c r="A6917" t="s" s="37">
        <v>1695</v>
      </c>
      <c r="B6917" s="60"/>
      <c r="D6917" t="s" s="65">
        <v>1358</v>
      </c>
      <c r="E6917" s="66"/>
      <c r="F6917" s="67"/>
      <c r="G6917" t="s" s="43">
        <v>62</v>
      </c>
      <c r="H6917" t="s" s="62">
        <v>332</v>
      </c>
      <c r="I6917" s="63"/>
      <c r="P6917" t="s" s="43">
        <v>294</v>
      </c>
    </row>
    <row r="6918" s="25" customFormat="1" ht="15" customHeight="1">
      <c r="A6918" t="s" s="37">
        <v>1695</v>
      </c>
      <c r="B6918" s="60"/>
      <c r="C6918" t="s" s="76">
        <v>1713</v>
      </c>
      <c r="G6918" t="s" s="64">
        <v>62</v>
      </c>
      <c r="H6918" t="s" s="62">
        <v>1684</v>
      </c>
      <c r="I6918" s="63"/>
    </row>
    <row r="6919" s="25" customFormat="1" ht="15" customHeight="1">
      <c r="A6919" t="s" s="37">
        <v>1695</v>
      </c>
      <c r="B6919" s="60"/>
      <c r="D6919" t="s" s="65">
        <v>1638</v>
      </c>
      <c r="E6919" s="66"/>
      <c r="F6919" s="67"/>
      <c r="G6919" t="s" s="64">
        <v>42</v>
      </c>
      <c r="H6919" t="s" s="77">
        <v>78</v>
      </c>
      <c r="I6919" s="63"/>
      <c r="S6919" t="s" s="7">
        <v>358</v>
      </c>
    </row>
    <row r="6920" s="25" customFormat="1" ht="15" customHeight="1">
      <c r="A6920" t="s" s="37">
        <v>1695</v>
      </c>
      <c r="B6920" s="60"/>
      <c r="D6920" t="s" s="61">
        <v>1698</v>
      </c>
      <c r="G6920" t="s" s="64">
        <v>42</v>
      </c>
      <c r="H6920" t="s" s="77">
        <v>1714</v>
      </c>
      <c r="I6920" s="63"/>
      <c r="S6920" t="s" s="7">
        <v>358</v>
      </c>
    </row>
    <row r="6921" s="25" customFormat="1" ht="15" customHeight="1">
      <c r="A6921" t="s" s="37">
        <v>1695</v>
      </c>
      <c r="B6921" s="60"/>
      <c r="D6921" t="s" s="61">
        <v>1715</v>
      </c>
      <c r="G6921" t="s" s="64">
        <v>42</v>
      </c>
      <c r="H6921" t="s" s="77">
        <v>1640</v>
      </c>
      <c r="I6921" s="63"/>
      <c r="S6921" t="s" s="7">
        <v>358</v>
      </c>
    </row>
    <row r="6922" s="25" customFormat="1" ht="15" customHeight="1">
      <c r="A6922" t="s" s="37">
        <v>1695</v>
      </c>
      <c r="B6922" s="60"/>
      <c r="D6922" t="s" s="61">
        <v>1716</v>
      </c>
      <c r="G6922" t="s" s="64">
        <v>42</v>
      </c>
      <c r="H6922" t="s" s="77">
        <v>1717</v>
      </c>
      <c r="I6922" s="63"/>
      <c r="S6922" t="s" s="7">
        <v>358</v>
      </c>
    </row>
    <row r="6923" s="25" customFormat="1" ht="15" customHeight="1">
      <c r="A6923" t="s" s="37">
        <v>1695</v>
      </c>
      <c r="B6923" s="60"/>
      <c r="D6923" t="s" s="61">
        <v>1718</v>
      </c>
      <c r="G6923" t="s" s="64">
        <v>42</v>
      </c>
      <c r="H6923" t="s" s="77">
        <v>1719</v>
      </c>
      <c r="I6923" s="63"/>
      <c r="S6923" t="s" s="7">
        <v>358</v>
      </c>
    </row>
    <row r="6924" s="25" customFormat="1" ht="15" customHeight="1">
      <c r="A6924" t="s" s="37">
        <v>1695</v>
      </c>
      <c r="B6924" s="60"/>
      <c r="D6924" t="s" s="61">
        <v>1685</v>
      </c>
      <c r="G6924" t="s" s="43">
        <v>105</v>
      </c>
      <c r="H6924" t="s" s="77">
        <v>1720</v>
      </c>
      <c r="I6924" s="63"/>
      <c r="P6924" s="36"/>
      <c r="S6924" t="s" s="7">
        <v>358</v>
      </c>
    </row>
    <row r="6925" s="25" customFormat="1" ht="15" customHeight="1">
      <c r="A6925" t="s" s="37">
        <v>1695</v>
      </c>
      <c r="B6925" s="60"/>
      <c r="C6925" t="s" s="61">
        <v>1685</v>
      </c>
      <c r="G6925" t="s" s="64">
        <v>42</v>
      </c>
      <c r="H6925" t="s" s="62">
        <v>1722</v>
      </c>
      <c r="I6925" s="63"/>
      <c r="M6925" t="s" s="64">
        <v>40</v>
      </c>
      <c r="O6925" t="s" s="43">
        <v>1697</v>
      </c>
    </row>
    <row r="6926" s="25" customFormat="1" ht="15" customHeight="1">
      <c r="A6926" t="s" s="37">
        <v>1695</v>
      </c>
      <c r="B6926" s="60"/>
      <c r="C6926" t="s" s="61">
        <v>1751</v>
      </c>
      <c r="G6926" t="s" s="64">
        <v>42</v>
      </c>
      <c r="H6926" t="s" s="62">
        <v>1752</v>
      </c>
      <c r="I6926" s="63"/>
      <c r="M6926" t="s" s="64">
        <v>40</v>
      </c>
      <c r="O6926" t="s" s="43">
        <v>1697</v>
      </c>
    </row>
    <row r="6927" s="25" customFormat="1" ht="15" customHeight="1">
      <c r="A6927" t="s" s="37">
        <v>1695</v>
      </c>
      <c r="B6927" s="98"/>
      <c r="C6927" t="s" s="61">
        <v>1851</v>
      </c>
      <c r="G6927" t="s" s="64">
        <v>42</v>
      </c>
      <c r="H6927" t="s" s="62">
        <v>1852</v>
      </c>
      <c r="I6927" s="63"/>
      <c r="M6927" t="s" s="64">
        <v>40</v>
      </c>
      <c r="O6927" t="s" s="43">
        <v>1697</v>
      </c>
    </row>
    <row r="6928" s="25" customFormat="1" ht="15" customHeight="1">
      <c r="A6928" t="s" s="37">
        <v>1695</v>
      </c>
      <c r="B6928" t="s" s="52">
        <v>1853</v>
      </c>
      <c r="C6928" s="53"/>
      <c r="D6928" s="53"/>
      <c r="E6928" s="53"/>
      <c r="F6928" s="54"/>
      <c r="G6928" s="59"/>
      <c r="H6928" t="s" s="56">
        <v>1854</v>
      </c>
      <c r="I6928" s="99"/>
      <c r="J6928" s="58"/>
      <c r="K6928" s="59"/>
      <c r="L6928" s="55"/>
      <c r="M6928" s="59"/>
      <c r="N6928" s="59"/>
      <c r="O6928" s="55"/>
      <c r="P6928" s="59"/>
    </row>
    <row r="6929" s="25" customFormat="1" ht="15" customHeight="1">
      <c r="A6929" t="s" s="37">
        <v>1695</v>
      </c>
      <c r="B6929" s="60"/>
      <c r="C6929" t="s" s="61">
        <v>41</v>
      </c>
      <c r="G6929" t="s" s="64">
        <v>42</v>
      </c>
      <c r="H6929" t="s" s="62">
        <v>20</v>
      </c>
      <c r="I6929" s="63"/>
      <c r="O6929" t="s" s="43">
        <v>1697</v>
      </c>
    </row>
    <row r="6930" s="25" customFormat="1" ht="15" customHeight="1">
      <c r="A6930" t="s" s="37">
        <v>1695</v>
      </c>
      <c r="B6930" s="60"/>
      <c r="C6930" t="s" s="61">
        <v>45</v>
      </c>
      <c r="G6930" t="s" s="64">
        <v>42</v>
      </c>
      <c r="H6930" t="s" s="62">
        <v>46</v>
      </c>
      <c r="I6930" s="63"/>
    </row>
    <row r="6931" s="25" customFormat="1" ht="15" customHeight="1">
      <c r="A6931" t="s" s="37">
        <v>1695</v>
      </c>
      <c r="B6931" s="60"/>
      <c r="C6931" t="s" s="65">
        <v>48</v>
      </c>
      <c r="D6931" s="66"/>
      <c r="E6931" s="66"/>
      <c r="F6931" s="67"/>
      <c r="G6931" t="s" s="43">
        <v>42</v>
      </c>
      <c r="H6931" t="s" s="62">
        <v>49</v>
      </c>
      <c r="I6931" s="63"/>
      <c r="P6931" s="36"/>
    </row>
    <row r="6932" s="25" customFormat="1" ht="15" customHeight="1">
      <c r="A6932" t="s" s="37">
        <v>1695</v>
      </c>
      <c r="B6932" s="60"/>
      <c r="C6932" t="s" s="61">
        <v>50</v>
      </c>
      <c r="G6932" t="s" s="64">
        <v>42</v>
      </c>
      <c r="H6932" t="s" s="62">
        <v>51</v>
      </c>
      <c r="I6932" s="63"/>
      <c r="M6932" t="s" s="64">
        <v>52</v>
      </c>
      <c r="N6932" t="s" s="64">
        <v>40</v>
      </c>
      <c r="S6932" t="s" s="7">
        <v>53</v>
      </c>
    </row>
    <row r="6933" s="25" customFormat="1" ht="15" customHeight="1">
      <c r="A6933" t="s" s="37">
        <v>1695</v>
      </c>
      <c r="B6933" s="60"/>
      <c r="C6933" t="s" s="61">
        <v>54</v>
      </c>
      <c r="G6933" t="s" s="64">
        <v>42</v>
      </c>
      <c r="H6933" t="s" s="62">
        <v>55</v>
      </c>
      <c r="I6933" s="63"/>
      <c r="S6933" t="s" s="7">
        <v>56</v>
      </c>
    </row>
    <row r="6934" s="25" customFormat="1" ht="15" customHeight="1">
      <c r="A6934" t="s" s="37">
        <v>1695</v>
      </c>
      <c r="B6934" s="60"/>
      <c r="C6934" t="s" s="65">
        <v>57</v>
      </c>
      <c r="D6934" s="66"/>
      <c r="E6934" s="66"/>
      <c r="F6934" s="67"/>
      <c r="G6934" t="s" s="43">
        <v>42</v>
      </c>
      <c r="H6934" t="s" s="62">
        <v>58</v>
      </c>
      <c r="I6934" s="63"/>
      <c r="P6934" s="36"/>
    </row>
    <row r="6935" s="25" customFormat="1" ht="15" customHeight="1">
      <c r="A6935" t="s" s="37">
        <v>1695</v>
      </c>
      <c r="B6935" s="60"/>
      <c r="C6935" t="s" s="65">
        <v>59</v>
      </c>
      <c r="D6935" s="66"/>
      <c r="E6935" s="66"/>
      <c r="F6935" s="67"/>
      <c r="G6935" t="s" s="43">
        <v>42</v>
      </c>
      <c r="H6935" t="s" s="62">
        <v>60</v>
      </c>
      <c r="I6935" s="63"/>
      <c r="P6935" s="36"/>
    </row>
    <row r="6936" s="25" customFormat="1" ht="15" customHeight="1">
      <c r="A6936" t="s" s="37">
        <v>1695</v>
      </c>
      <c r="B6936" s="60"/>
      <c r="C6936" t="s" s="65">
        <v>1638</v>
      </c>
      <c r="D6936" s="66"/>
      <c r="E6936" s="66"/>
      <c r="F6936" s="67"/>
      <c r="G6936" t="s" s="43">
        <v>42</v>
      </c>
      <c r="H6936" t="s" s="62">
        <v>238</v>
      </c>
      <c r="I6936" s="63"/>
      <c r="P6936" s="36"/>
    </row>
    <row r="6937" s="25" customFormat="1" ht="15" customHeight="1">
      <c r="A6937" t="s" s="37">
        <v>1695</v>
      </c>
      <c r="B6937" s="60"/>
      <c r="C6937" t="s" s="61">
        <v>1698</v>
      </c>
      <c r="G6937" t="s" s="64">
        <v>42</v>
      </c>
      <c r="H6937" t="s" s="62">
        <v>1749</v>
      </c>
      <c r="I6937" s="63"/>
      <c r="M6937" t="s" s="64">
        <v>52</v>
      </c>
      <c r="N6937" t="s" s="64">
        <v>40</v>
      </c>
      <c r="O6937" t="s" s="43">
        <v>1697</v>
      </c>
    </row>
    <row r="6938" s="25" customFormat="1" ht="15" customHeight="1">
      <c r="A6938" t="s" s="37">
        <v>1695</v>
      </c>
      <c r="B6938" s="60"/>
      <c r="C6938" t="s" s="65">
        <v>1641</v>
      </c>
      <c r="D6938" s="66"/>
      <c r="E6938" s="66"/>
      <c r="F6938" s="67"/>
      <c r="G6938" t="s" s="43">
        <v>42</v>
      </c>
      <c r="H6938" t="s" s="62">
        <v>84</v>
      </c>
      <c r="I6938" s="63"/>
      <c r="P6938" s="36"/>
    </row>
    <row r="6939" s="25" customFormat="1" ht="15" customHeight="1">
      <c r="A6939" t="s" s="37">
        <v>1695</v>
      </c>
      <c r="B6939" s="60"/>
      <c r="C6939" t="s" s="61">
        <v>1642</v>
      </c>
      <c r="G6939" t="s" s="64">
        <v>42</v>
      </c>
      <c r="H6939" t="s" s="62">
        <v>1643</v>
      </c>
      <c r="I6939" s="63"/>
      <c r="M6939" t="s" s="64">
        <v>52</v>
      </c>
      <c r="N6939" t="s" s="64">
        <v>40</v>
      </c>
      <c r="O6939" t="s" s="43">
        <v>1697</v>
      </c>
    </row>
    <row r="6940" s="25" customFormat="1" ht="15" customHeight="1">
      <c r="A6940" t="s" s="37">
        <v>1695</v>
      </c>
      <c r="B6940" s="60"/>
      <c r="C6940" t="s" s="61">
        <v>1644</v>
      </c>
      <c r="G6940" t="s" s="64">
        <v>42</v>
      </c>
      <c r="H6940" t="s" s="62">
        <v>1645</v>
      </c>
      <c r="I6940" s="63"/>
      <c r="M6940" t="s" s="64">
        <v>52</v>
      </c>
      <c r="N6940" t="s" s="64">
        <v>40</v>
      </c>
      <c r="O6940" t="s" s="43">
        <v>1697</v>
      </c>
    </row>
    <row r="6941" s="25" customFormat="1" ht="15" customHeight="1">
      <c r="A6941" t="s" s="37">
        <v>1695</v>
      </c>
      <c r="B6941" s="60"/>
      <c r="C6941" t="s" s="61">
        <v>1699</v>
      </c>
      <c r="G6941" t="s" s="64">
        <v>42</v>
      </c>
      <c r="H6941" t="s" s="62">
        <v>1647</v>
      </c>
      <c r="I6941" s="63"/>
      <c r="O6941" t="s" s="43">
        <v>1697</v>
      </c>
    </row>
    <row r="6942" s="25" customFormat="1" ht="15" customHeight="1">
      <c r="A6942" t="s" s="37">
        <v>1695</v>
      </c>
      <c r="B6942" s="60"/>
      <c r="C6942" t="s" s="61">
        <v>1700</v>
      </c>
      <c r="G6942" t="s" s="64">
        <v>42</v>
      </c>
      <c r="H6942" t="s" s="62">
        <v>1649</v>
      </c>
      <c r="I6942" s="63"/>
      <c r="M6942" t="s" s="64">
        <v>40</v>
      </c>
      <c r="O6942" t="s" s="43">
        <v>1697</v>
      </c>
    </row>
    <row r="6943" s="25" customFormat="1" ht="15" customHeight="1">
      <c r="A6943" t="s" s="37">
        <v>1695</v>
      </c>
      <c r="B6943" s="60"/>
      <c r="C6943" t="s" s="61">
        <v>1701</v>
      </c>
      <c r="G6943" t="s" s="64">
        <v>42</v>
      </c>
      <c r="H6943" t="s" s="62">
        <v>1651</v>
      </c>
      <c r="I6943" s="63"/>
      <c r="M6943" t="s" s="64">
        <v>40</v>
      </c>
      <c r="O6943" t="s" s="43">
        <v>1697</v>
      </c>
    </row>
    <row r="6944" s="25" customFormat="1" ht="15" customHeight="1">
      <c r="A6944" t="s" s="37">
        <v>1695</v>
      </c>
      <c r="B6944" s="60"/>
      <c r="C6944" t="s" s="61">
        <v>1702</v>
      </c>
      <c r="G6944" t="s" s="64">
        <v>42</v>
      </c>
      <c r="H6944" t="s" s="62">
        <v>1653</v>
      </c>
      <c r="I6944" s="63"/>
      <c r="O6944" t="s" s="43">
        <v>1697</v>
      </c>
    </row>
    <row r="6945" s="25" customFormat="1" ht="15" customHeight="1">
      <c r="A6945" t="s" s="37">
        <v>1695</v>
      </c>
      <c r="B6945" s="60"/>
      <c r="C6945" t="s" s="61">
        <v>1703</v>
      </c>
      <c r="G6945" t="s" s="64">
        <v>42</v>
      </c>
      <c r="H6945" t="s" s="62">
        <v>1655</v>
      </c>
      <c r="I6945" s="63"/>
      <c r="O6945" t="s" s="43">
        <v>1697</v>
      </c>
    </row>
    <row r="6946" s="25" customFormat="1" ht="15" customHeight="1">
      <c r="A6946" t="s" s="37">
        <v>1695</v>
      </c>
      <c r="B6946" s="60"/>
      <c r="C6946" t="s" s="61">
        <v>1704</v>
      </c>
      <c r="G6946" t="s" s="64">
        <v>42</v>
      </c>
      <c r="H6946" t="s" s="62">
        <v>1657</v>
      </c>
      <c r="I6946" s="63"/>
      <c r="M6946" t="s" s="64">
        <v>52</v>
      </c>
      <c r="N6946" t="s" s="64">
        <v>40</v>
      </c>
      <c r="O6946" t="s" s="43">
        <v>1697</v>
      </c>
    </row>
    <row r="6947" s="25" customFormat="1" ht="15" customHeight="1">
      <c r="A6947" t="s" s="37">
        <v>1695</v>
      </c>
      <c r="B6947" s="60"/>
      <c r="C6947" t="s" s="61">
        <v>1705</v>
      </c>
      <c r="G6947" t="s" s="64">
        <v>42</v>
      </c>
      <c r="H6947" t="s" s="62">
        <v>1659</v>
      </c>
      <c r="I6947" s="63"/>
      <c r="M6947" t="s" s="64">
        <v>52</v>
      </c>
      <c r="N6947" t="s" s="64">
        <v>40</v>
      </c>
      <c r="O6947" t="s" s="43">
        <v>1697</v>
      </c>
    </row>
    <row r="6948" s="25" customFormat="1" ht="15" customHeight="1">
      <c r="A6948" t="s" s="37">
        <v>1695</v>
      </c>
      <c r="B6948" s="60"/>
      <c r="C6948" t="s" s="61">
        <v>1706</v>
      </c>
      <c r="G6948" t="s" s="64">
        <v>42</v>
      </c>
      <c r="H6948" t="s" s="62">
        <v>1661</v>
      </c>
      <c r="I6948" s="63"/>
      <c r="M6948" t="s" s="64">
        <v>52</v>
      </c>
      <c r="N6948" t="s" s="64">
        <v>40</v>
      </c>
      <c r="T6948" t="s" s="7">
        <v>120</v>
      </c>
    </row>
    <row r="6949" s="25" customFormat="1" ht="15" customHeight="1">
      <c r="A6949" t="s" s="37">
        <v>1695</v>
      </c>
      <c r="B6949" s="60"/>
      <c r="C6949" t="s" s="61">
        <v>1707</v>
      </c>
      <c r="G6949" t="s" s="64">
        <v>42</v>
      </c>
      <c r="H6949" t="s" s="62">
        <v>1663</v>
      </c>
      <c r="I6949" s="63"/>
      <c r="M6949" t="s" s="64">
        <v>52</v>
      </c>
      <c r="N6949" t="s" s="64">
        <v>40</v>
      </c>
      <c r="T6949" t="s" s="7">
        <v>120</v>
      </c>
    </row>
    <row r="6950" s="25" customFormat="1" ht="15" customHeight="1">
      <c r="A6950" t="s" s="37">
        <v>1695</v>
      </c>
      <c r="B6950" s="60"/>
      <c r="C6950" t="s" s="61">
        <v>1746</v>
      </c>
      <c r="G6950" t="s" s="64">
        <v>42</v>
      </c>
      <c r="H6950" t="s" s="62">
        <v>177</v>
      </c>
      <c r="I6950" s="63"/>
      <c r="N6950" t="s" s="64">
        <v>40</v>
      </c>
    </row>
    <row r="6951" s="25" customFormat="1" ht="15" customHeight="1">
      <c r="A6951" t="s" s="37">
        <v>1695</v>
      </c>
      <c r="B6951" s="60"/>
      <c r="C6951" t="s" s="61">
        <v>1750</v>
      </c>
      <c r="G6951" t="s" s="64">
        <v>42</v>
      </c>
      <c r="H6951" t="s" s="62">
        <v>180</v>
      </c>
      <c r="I6951" s="63"/>
      <c r="N6951" t="s" s="64">
        <v>40</v>
      </c>
    </row>
    <row r="6952" s="25" customFormat="1" ht="15" customHeight="1">
      <c r="A6952" t="s" s="37">
        <v>1695</v>
      </c>
      <c r="B6952" s="60"/>
      <c r="C6952" t="s" s="61">
        <v>1708</v>
      </c>
      <c r="G6952" t="s" s="64">
        <v>42</v>
      </c>
      <c r="H6952" t="s" s="62">
        <v>620</v>
      </c>
      <c r="I6952" s="63"/>
      <c r="M6952" t="s" s="64">
        <v>40</v>
      </c>
      <c r="N6952" t="s" s="64">
        <v>40</v>
      </c>
      <c r="O6952" t="s" s="43">
        <v>1697</v>
      </c>
    </row>
    <row r="6953" s="25" customFormat="1" ht="15" customHeight="1">
      <c r="A6953" t="s" s="37">
        <v>1695</v>
      </c>
      <c r="B6953" s="60"/>
      <c r="C6953" t="s" s="61">
        <v>1668</v>
      </c>
      <c r="G6953" t="s" s="64">
        <v>42</v>
      </c>
      <c r="H6953" t="s" s="62">
        <v>1669</v>
      </c>
      <c r="I6953" s="63"/>
      <c r="M6953" t="s" s="64">
        <v>40</v>
      </c>
      <c r="N6953" t="s" s="64">
        <v>40</v>
      </c>
      <c r="O6953" t="s" s="43">
        <v>1697</v>
      </c>
    </row>
    <row r="6954" s="25" customFormat="1" ht="15" customHeight="1">
      <c r="A6954" t="s" s="37">
        <v>1695</v>
      </c>
      <c r="B6954" s="60"/>
      <c r="C6954" t="s" s="61">
        <v>1709</v>
      </c>
      <c r="G6954" t="s" s="64">
        <v>42</v>
      </c>
      <c r="H6954" t="s" s="62">
        <v>1671</v>
      </c>
      <c r="I6954" s="63"/>
      <c r="M6954" t="s" s="64">
        <v>40</v>
      </c>
      <c r="N6954" t="s" s="64">
        <v>40</v>
      </c>
      <c r="O6954" t="s" s="43">
        <v>1697</v>
      </c>
    </row>
    <row r="6955" s="25" customFormat="1" ht="15" customHeight="1">
      <c r="A6955" t="s" s="37">
        <v>1695</v>
      </c>
      <c r="B6955" s="60"/>
      <c r="C6955" t="s" s="61">
        <v>1710</v>
      </c>
      <c r="G6955" t="s" s="64">
        <v>42</v>
      </c>
      <c r="H6955" t="s" s="62">
        <v>1673</v>
      </c>
      <c r="I6955" s="63"/>
      <c r="O6955" t="s" s="43">
        <v>1697</v>
      </c>
    </row>
    <row r="6956" s="25" customFormat="1" ht="15" customHeight="1">
      <c r="A6956" t="s" s="37">
        <v>1695</v>
      </c>
      <c r="B6956" s="60"/>
      <c r="C6956" t="s" s="61">
        <v>1711</v>
      </c>
      <c r="G6956" t="s" s="64">
        <v>42</v>
      </c>
      <c r="H6956" t="s" s="62">
        <v>1675</v>
      </c>
      <c r="I6956" s="63"/>
      <c r="M6956" t="s" s="64">
        <v>40</v>
      </c>
      <c r="N6956" t="s" s="64">
        <v>40</v>
      </c>
      <c r="O6956" t="s" s="43">
        <v>1697</v>
      </c>
    </row>
    <row r="6957" s="25" customFormat="1" ht="15" customHeight="1">
      <c r="A6957" t="s" s="37">
        <v>1695</v>
      </c>
      <c r="B6957" s="60"/>
      <c r="C6957" t="s" s="61">
        <v>1712</v>
      </c>
      <c r="G6957" t="s" s="64">
        <v>42</v>
      </c>
      <c r="H6957" t="s" s="62">
        <v>29</v>
      </c>
      <c r="I6957" s="63"/>
      <c r="O6957" t="s" s="43">
        <v>1697</v>
      </c>
    </row>
    <row r="6958" s="25" customFormat="1" ht="15" customHeight="1">
      <c r="A6958" t="s" s="37">
        <v>1695</v>
      </c>
      <c r="B6958" s="60"/>
      <c r="C6958" t="s" s="65">
        <v>1677</v>
      </c>
      <c r="D6958" s="66"/>
      <c r="E6958" s="66"/>
      <c r="F6958" s="67"/>
      <c r="G6958" t="s" s="64">
        <v>42</v>
      </c>
      <c r="H6958" t="s" s="62">
        <v>1678</v>
      </c>
      <c r="I6958" s="63"/>
    </row>
    <row r="6959" s="25" customFormat="1" ht="15" customHeight="1">
      <c r="A6959" t="s" s="37">
        <v>1695</v>
      </c>
      <c r="B6959" s="60"/>
      <c r="C6959" t="s" s="61">
        <v>1679</v>
      </c>
      <c r="G6959" t="s" s="43">
        <v>105</v>
      </c>
      <c r="H6959" t="s" s="62">
        <v>1680</v>
      </c>
      <c r="I6959" s="63"/>
      <c r="P6959" s="36"/>
    </row>
    <row r="6960" s="25" customFormat="1" ht="15" customHeight="1">
      <c r="A6960" t="s" s="37">
        <v>1695</v>
      </c>
      <c r="B6960" s="60"/>
      <c r="C6960" t="s" s="76">
        <v>1681</v>
      </c>
      <c r="G6960" t="s" s="43">
        <v>62</v>
      </c>
      <c r="H6960" t="s" s="62">
        <v>293</v>
      </c>
      <c r="I6960" s="63"/>
      <c r="N6960" t="s" s="64">
        <v>40</v>
      </c>
      <c r="P6960" t="s" s="43">
        <v>294</v>
      </c>
      <c r="T6960" t="s" s="7">
        <v>249</v>
      </c>
    </row>
    <row r="6961" s="25" customFormat="1" ht="15" customHeight="1">
      <c r="A6961" t="s" s="37">
        <v>1695</v>
      </c>
      <c r="B6961" s="60"/>
      <c r="D6961" t="s" s="61">
        <v>295</v>
      </c>
      <c r="G6961" t="s" s="43">
        <v>42</v>
      </c>
      <c r="H6961" t="s" s="62">
        <v>296</v>
      </c>
      <c r="I6961" s="63"/>
      <c r="M6961" t="s" s="64">
        <v>52</v>
      </c>
      <c r="N6961" t="s" s="64">
        <v>40</v>
      </c>
      <c r="P6961" s="36"/>
      <c r="T6961" t="s" s="7">
        <v>249</v>
      </c>
    </row>
    <row r="6962" s="25" customFormat="1" ht="15" customHeight="1">
      <c r="A6962" t="s" s="37">
        <v>1695</v>
      </c>
      <c r="B6962" s="60"/>
      <c r="D6962" t="s" s="61">
        <v>297</v>
      </c>
      <c r="G6962" t="s" s="43">
        <v>42</v>
      </c>
      <c r="H6962" t="s" s="62">
        <v>298</v>
      </c>
      <c r="I6962" s="63"/>
      <c r="M6962" t="s" s="64">
        <v>52</v>
      </c>
      <c r="N6962" t="s" s="64">
        <v>40</v>
      </c>
      <c r="P6962" s="36"/>
      <c r="T6962" t="s" s="7">
        <v>249</v>
      </c>
    </row>
    <row r="6963" s="25" customFormat="1" ht="15" customHeight="1">
      <c r="A6963" t="s" s="37">
        <v>1695</v>
      </c>
      <c r="B6963" s="60"/>
      <c r="C6963" t="s" s="78">
        <v>1682</v>
      </c>
      <c r="G6963" t="s" s="43">
        <v>62</v>
      </c>
      <c r="H6963" t="s" s="62">
        <v>300</v>
      </c>
      <c r="I6963" s="63"/>
      <c r="M6963" t="s" s="64">
        <v>52</v>
      </c>
      <c r="N6963" t="s" s="64">
        <v>40</v>
      </c>
      <c r="P6963" t="s" s="43">
        <v>294</v>
      </c>
    </row>
    <row r="6964" s="25" customFormat="1" ht="15" customHeight="1">
      <c r="A6964" t="s" s="37">
        <v>1695</v>
      </c>
      <c r="B6964" s="60"/>
      <c r="D6964" t="s" s="65">
        <v>1348</v>
      </c>
      <c r="E6964" s="66"/>
      <c r="F6964" s="67"/>
      <c r="G6964" t="s" s="43">
        <v>42</v>
      </c>
      <c r="H6964" t="s" s="62">
        <v>303</v>
      </c>
      <c r="I6964" s="63"/>
      <c r="P6964" t="s" s="43">
        <v>294</v>
      </c>
    </row>
    <row r="6965" s="25" customFormat="1" ht="15" customHeight="1">
      <c r="A6965" t="s" s="37">
        <v>1695</v>
      </c>
      <c r="B6965" s="60"/>
      <c r="D6965" t="s" s="81">
        <v>304</v>
      </c>
      <c r="G6965" t="s" s="43">
        <v>42</v>
      </c>
      <c r="H6965" t="s" s="62">
        <v>305</v>
      </c>
      <c r="I6965" s="63"/>
      <c r="N6965" t="s" s="64">
        <v>40</v>
      </c>
      <c r="P6965" t="s" s="43">
        <v>294</v>
      </c>
    </row>
    <row r="6966" s="25" customFormat="1" ht="15" customHeight="1">
      <c r="A6966" t="s" s="37">
        <v>1695</v>
      </c>
      <c r="B6966" s="60"/>
      <c r="D6966" t="s" s="65">
        <v>1349</v>
      </c>
      <c r="E6966" s="66"/>
      <c r="F6966" s="67"/>
      <c r="G6966" t="s" s="43">
        <v>42</v>
      </c>
      <c r="H6966" t="s" s="62">
        <v>307</v>
      </c>
      <c r="I6966" s="63"/>
      <c r="P6966" t="s" s="43">
        <v>294</v>
      </c>
    </row>
    <row r="6967" s="25" customFormat="1" ht="15" customHeight="1">
      <c r="A6967" t="s" s="37">
        <v>1695</v>
      </c>
      <c r="B6967" s="60"/>
      <c r="D6967" t="s" s="65">
        <v>1350</v>
      </c>
      <c r="E6967" s="66"/>
      <c r="F6967" s="67"/>
      <c r="G6967" t="s" s="43">
        <v>42</v>
      </c>
      <c r="H6967" t="s" s="62">
        <v>309</v>
      </c>
      <c r="I6967" s="63"/>
      <c r="P6967" t="s" s="43">
        <v>294</v>
      </c>
    </row>
    <row r="6968" s="25" customFormat="1" ht="15" customHeight="1">
      <c r="A6968" t="s" s="37">
        <v>1695</v>
      </c>
      <c r="B6968" s="60"/>
      <c r="D6968" t="s" s="65">
        <v>1351</v>
      </c>
      <c r="E6968" s="66"/>
      <c r="F6968" s="67"/>
      <c r="G6968" t="s" s="43">
        <v>42</v>
      </c>
      <c r="H6968" t="s" s="62">
        <v>311</v>
      </c>
      <c r="I6968" s="63"/>
      <c r="P6968" t="s" s="43">
        <v>294</v>
      </c>
    </row>
    <row r="6969" s="25" customFormat="1" ht="15" customHeight="1">
      <c r="A6969" t="s" s="37">
        <v>1695</v>
      </c>
      <c r="B6969" s="60"/>
      <c r="D6969" t="s" s="61">
        <v>312</v>
      </c>
      <c r="G6969" t="s" s="43">
        <v>42</v>
      </c>
      <c r="H6969" t="s" s="62">
        <v>313</v>
      </c>
      <c r="I6969" s="63"/>
      <c r="N6969" t="s" s="64">
        <v>40</v>
      </c>
      <c r="P6969" t="s" s="43">
        <v>294</v>
      </c>
    </row>
    <row r="6970" s="25" customFormat="1" ht="15" customHeight="1">
      <c r="A6970" t="s" s="37">
        <v>1695</v>
      </c>
      <c r="B6970" s="60"/>
      <c r="D6970" t="s" s="65">
        <v>1352</v>
      </c>
      <c r="E6970" s="66"/>
      <c r="F6970" s="67"/>
      <c r="G6970" t="s" s="43">
        <v>42</v>
      </c>
      <c r="H6970" t="s" s="62">
        <v>315</v>
      </c>
      <c r="I6970" s="63"/>
      <c r="P6970" t="s" s="43">
        <v>294</v>
      </c>
      <c r="T6970" t="s" s="75">
        <v>316</v>
      </c>
    </row>
    <row r="6971" s="25" customFormat="1" ht="15" customHeight="1">
      <c r="A6971" t="s" s="37">
        <v>1695</v>
      </c>
      <c r="B6971" s="60"/>
      <c r="D6971" t="s" s="61">
        <v>317</v>
      </c>
      <c r="G6971" t="s" s="43">
        <v>42</v>
      </c>
      <c r="H6971" t="s" s="62">
        <v>318</v>
      </c>
      <c r="I6971" s="63"/>
      <c r="N6971" t="s" s="64">
        <v>40</v>
      </c>
      <c r="P6971" t="s" s="43">
        <v>294</v>
      </c>
      <c r="T6971" t="s" s="75">
        <v>316</v>
      </c>
    </row>
    <row r="6972" s="25" customFormat="1" ht="15" customHeight="1">
      <c r="A6972" t="s" s="37">
        <v>1695</v>
      </c>
      <c r="B6972" s="60"/>
      <c r="D6972" t="s" s="65">
        <v>1353</v>
      </c>
      <c r="E6972" s="66"/>
      <c r="F6972" s="67"/>
      <c r="G6972" t="s" s="43">
        <v>42</v>
      </c>
      <c r="H6972" t="s" s="62">
        <v>320</v>
      </c>
      <c r="I6972" s="63"/>
      <c r="P6972" t="s" s="43">
        <v>294</v>
      </c>
      <c r="T6972" t="s" s="75">
        <v>316</v>
      </c>
    </row>
    <row r="6973" s="25" customFormat="1" ht="15" customHeight="1">
      <c r="A6973" t="s" s="37">
        <v>1695</v>
      </c>
      <c r="B6973" s="60"/>
      <c r="D6973" t="s" s="65">
        <v>1354</v>
      </c>
      <c r="E6973" s="66"/>
      <c r="F6973" s="67"/>
      <c r="G6973" t="s" s="43">
        <v>42</v>
      </c>
      <c r="H6973" t="s" s="62">
        <v>322</v>
      </c>
      <c r="I6973" s="63"/>
      <c r="P6973" t="s" s="43">
        <v>294</v>
      </c>
      <c r="T6973" t="s" s="75">
        <v>316</v>
      </c>
    </row>
    <row r="6974" s="25" customFormat="1" ht="15" customHeight="1">
      <c r="A6974" t="s" s="37">
        <v>1695</v>
      </c>
      <c r="B6974" s="60"/>
      <c r="D6974" t="s" s="65">
        <v>1355</v>
      </c>
      <c r="E6974" s="66"/>
      <c r="F6974" s="67"/>
      <c r="G6974" t="s" s="43">
        <v>42</v>
      </c>
      <c r="H6974" t="s" s="62">
        <v>324</v>
      </c>
      <c r="I6974" s="63"/>
      <c r="P6974" t="s" s="43">
        <v>294</v>
      </c>
      <c r="T6974" t="s" s="75">
        <v>316</v>
      </c>
    </row>
    <row r="6975" s="25" customFormat="1" ht="15" customHeight="1">
      <c r="A6975" t="s" s="37">
        <v>1695</v>
      </c>
      <c r="B6975" s="60"/>
      <c r="D6975" t="s" s="65">
        <v>1356</v>
      </c>
      <c r="E6975" s="66"/>
      <c r="F6975" s="67"/>
      <c r="G6975" t="s" s="43">
        <v>42</v>
      </c>
      <c r="H6975" t="s" s="62">
        <v>326</v>
      </c>
      <c r="I6975" s="63"/>
      <c r="P6975" s="36"/>
    </row>
    <row r="6976" s="25" customFormat="1" ht="15" customHeight="1">
      <c r="A6976" t="s" s="37">
        <v>1695</v>
      </c>
      <c r="B6976" s="60"/>
      <c r="D6976" t="s" s="65">
        <v>1357</v>
      </c>
      <c r="E6976" s="66"/>
      <c r="F6976" s="67"/>
      <c r="G6976" t="s" s="43">
        <v>42</v>
      </c>
      <c r="H6976" t="s" s="62">
        <v>328</v>
      </c>
      <c r="I6976" s="63"/>
      <c r="P6976" s="36"/>
    </row>
    <row r="6977" s="25" customFormat="1" ht="15" customHeight="1">
      <c r="A6977" t="s" s="37">
        <v>1695</v>
      </c>
      <c r="B6977" s="60"/>
      <c r="D6977" t="s" s="65">
        <v>329</v>
      </c>
      <c r="E6977" s="66"/>
      <c r="F6977" s="67"/>
      <c r="G6977" t="s" s="43">
        <v>42</v>
      </c>
      <c r="H6977" t="s" s="62">
        <v>330</v>
      </c>
      <c r="I6977" s="63"/>
      <c r="P6977" t="s" s="43">
        <v>294</v>
      </c>
      <c r="T6977" t="s" s="75">
        <v>316</v>
      </c>
    </row>
    <row r="6978" s="25" customFormat="1" ht="15" customHeight="1">
      <c r="A6978" t="s" s="37">
        <v>1695</v>
      </c>
      <c r="B6978" s="60"/>
      <c r="D6978" t="s" s="65">
        <v>1358</v>
      </c>
      <c r="E6978" s="66"/>
      <c r="F6978" s="67"/>
      <c r="G6978" t="s" s="43">
        <v>62</v>
      </c>
      <c r="H6978" t="s" s="62">
        <v>332</v>
      </c>
      <c r="I6978" s="63"/>
      <c r="P6978" t="s" s="43">
        <v>294</v>
      </c>
    </row>
    <row r="6979" s="25" customFormat="1" ht="15" customHeight="1">
      <c r="A6979" t="s" s="37">
        <v>1695</v>
      </c>
      <c r="B6979" s="60"/>
      <c r="C6979" t="s" s="76">
        <v>1713</v>
      </c>
      <c r="G6979" t="s" s="64">
        <v>62</v>
      </c>
      <c r="H6979" t="s" s="62">
        <v>1684</v>
      </c>
      <c r="I6979" s="63"/>
    </row>
    <row r="6980" s="25" customFormat="1" ht="15" customHeight="1">
      <c r="A6980" t="s" s="37">
        <v>1695</v>
      </c>
      <c r="B6980" s="60"/>
      <c r="D6980" t="s" s="65">
        <v>1638</v>
      </c>
      <c r="E6980" s="66"/>
      <c r="F6980" s="67"/>
      <c r="G6980" t="s" s="64">
        <v>42</v>
      </c>
      <c r="H6980" t="s" s="77">
        <v>78</v>
      </c>
      <c r="I6980" s="63"/>
      <c r="S6980" t="s" s="7">
        <v>358</v>
      </c>
    </row>
    <row r="6981" s="25" customFormat="1" ht="15" customHeight="1">
      <c r="A6981" t="s" s="37">
        <v>1695</v>
      </c>
      <c r="B6981" s="60"/>
      <c r="D6981" t="s" s="61">
        <v>1698</v>
      </c>
      <c r="G6981" t="s" s="64">
        <v>42</v>
      </c>
      <c r="H6981" t="s" s="77">
        <v>1714</v>
      </c>
      <c r="I6981" s="63"/>
      <c r="S6981" t="s" s="7">
        <v>358</v>
      </c>
    </row>
    <row r="6982" s="25" customFormat="1" ht="15" customHeight="1">
      <c r="A6982" t="s" s="37">
        <v>1695</v>
      </c>
      <c r="B6982" s="60"/>
      <c r="D6982" t="s" s="61">
        <v>1715</v>
      </c>
      <c r="G6982" t="s" s="64">
        <v>42</v>
      </c>
      <c r="H6982" t="s" s="77">
        <v>1640</v>
      </c>
      <c r="I6982" s="63"/>
      <c r="S6982" t="s" s="7">
        <v>358</v>
      </c>
    </row>
    <row r="6983" s="25" customFormat="1" ht="15" customHeight="1">
      <c r="A6983" t="s" s="37">
        <v>1695</v>
      </c>
      <c r="B6983" s="60"/>
      <c r="D6983" t="s" s="61">
        <v>1716</v>
      </c>
      <c r="G6983" t="s" s="64">
        <v>42</v>
      </c>
      <c r="H6983" t="s" s="77">
        <v>1717</v>
      </c>
      <c r="I6983" s="63"/>
      <c r="S6983" t="s" s="7">
        <v>358</v>
      </c>
    </row>
    <row r="6984" s="25" customFormat="1" ht="15" customHeight="1">
      <c r="A6984" t="s" s="37">
        <v>1695</v>
      </c>
      <c r="B6984" s="60"/>
      <c r="D6984" t="s" s="61">
        <v>1718</v>
      </c>
      <c r="G6984" t="s" s="64">
        <v>42</v>
      </c>
      <c r="H6984" t="s" s="77">
        <v>1719</v>
      </c>
      <c r="I6984" s="63"/>
      <c r="S6984" t="s" s="7">
        <v>358</v>
      </c>
    </row>
    <row r="6985" s="25" customFormat="1" ht="15" customHeight="1">
      <c r="A6985" t="s" s="37">
        <v>1695</v>
      </c>
      <c r="B6985" s="60"/>
      <c r="D6985" t="s" s="61">
        <v>1685</v>
      </c>
      <c r="G6985" t="s" s="43">
        <v>105</v>
      </c>
      <c r="H6985" t="s" s="77">
        <v>1720</v>
      </c>
      <c r="I6985" s="63"/>
      <c r="P6985" s="36"/>
      <c r="S6985" t="s" s="7">
        <v>358</v>
      </c>
    </row>
    <row r="6986" s="25" customFormat="1" ht="15" customHeight="1">
      <c r="A6986" t="s" s="37">
        <v>1695</v>
      </c>
      <c r="B6986" s="60"/>
      <c r="C6986" t="s" s="61">
        <v>1685</v>
      </c>
      <c r="G6986" t="s" s="64">
        <v>42</v>
      </c>
      <c r="H6986" t="s" s="62">
        <v>1722</v>
      </c>
      <c r="I6986" s="63"/>
      <c r="M6986" t="s" s="64">
        <v>40</v>
      </c>
      <c r="O6986" t="s" s="43">
        <v>1697</v>
      </c>
    </row>
    <row r="6987" s="25" customFormat="1" ht="15" customHeight="1">
      <c r="A6987" t="s" s="37">
        <v>1695</v>
      </c>
      <c r="B6987" s="60"/>
      <c r="C6987" t="s" s="61">
        <v>1751</v>
      </c>
      <c r="G6987" t="s" s="64">
        <v>42</v>
      </c>
      <c r="H6987" t="s" s="62">
        <v>1752</v>
      </c>
      <c r="I6987" s="63"/>
      <c r="M6987" t="s" s="64">
        <v>40</v>
      </c>
      <c r="O6987" t="s" s="43">
        <v>1697</v>
      </c>
    </row>
    <row r="6988" s="25" customFormat="1" ht="15" customHeight="1">
      <c r="A6988" t="s" s="37">
        <v>1695</v>
      </c>
      <c r="B6988" s="98"/>
      <c r="C6988" t="s" s="61">
        <v>1855</v>
      </c>
      <c r="G6988" t="s" s="64">
        <v>42</v>
      </c>
      <c r="H6988" t="s" s="62">
        <v>1856</v>
      </c>
      <c r="I6988" s="63"/>
      <c r="M6988" t="s" s="64">
        <v>52</v>
      </c>
      <c r="N6988" t="s" s="64">
        <v>40</v>
      </c>
      <c r="O6988" t="s" s="43">
        <v>1697</v>
      </c>
      <c r="S6988" t="s" s="7">
        <v>1857</v>
      </c>
    </row>
    <row r="6989" s="25" customFormat="1" ht="15" customHeight="1">
      <c r="A6989" t="s" s="37">
        <v>1695</v>
      </c>
      <c r="B6989" t="s" s="52">
        <v>1858</v>
      </c>
      <c r="C6989" s="53"/>
      <c r="D6989" s="53"/>
      <c r="E6989" s="53"/>
      <c r="F6989" s="54"/>
      <c r="G6989" s="59"/>
      <c r="H6989" t="s" s="56">
        <v>1859</v>
      </c>
      <c r="I6989" s="99"/>
      <c r="J6989" s="58"/>
      <c r="K6989" s="59"/>
      <c r="L6989" s="55"/>
      <c r="M6989" s="59"/>
      <c r="N6989" s="59"/>
      <c r="O6989" s="55"/>
      <c r="P6989" s="59"/>
    </row>
    <row r="6990" s="25" customFormat="1" ht="15" customHeight="1">
      <c r="A6990" t="s" s="37">
        <v>1695</v>
      </c>
      <c r="B6990" s="60"/>
      <c r="C6990" t="s" s="61">
        <v>41</v>
      </c>
      <c r="G6990" t="s" s="64">
        <v>42</v>
      </c>
      <c r="H6990" t="s" s="62">
        <v>20</v>
      </c>
      <c r="I6990" s="63"/>
      <c r="O6990" t="s" s="43">
        <v>1697</v>
      </c>
    </row>
    <row r="6991" s="25" customFormat="1" ht="15" customHeight="1">
      <c r="A6991" t="s" s="37">
        <v>1695</v>
      </c>
      <c r="B6991" s="60"/>
      <c r="C6991" t="s" s="61">
        <v>45</v>
      </c>
      <c r="G6991" t="s" s="64">
        <v>42</v>
      </c>
      <c r="H6991" t="s" s="62">
        <v>46</v>
      </c>
      <c r="I6991" s="63"/>
      <c r="M6991" t="s" s="64">
        <v>40</v>
      </c>
      <c r="N6991" t="s" s="64">
        <v>40</v>
      </c>
      <c r="O6991" t="s" s="43">
        <v>1697</v>
      </c>
    </row>
    <row r="6992" s="25" customFormat="1" ht="15" customHeight="1">
      <c r="A6992" t="s" s="37">
        <v>1695</v>
      </c>
      <c r="B6992" s="60"/>
      <c r="C6992" t="s" s="65">
        <v>48</v>
      </c>
      <c r="D6992" s="66"/>
      <c r="E6992" s="66"/>
      <c r="F6992" s="67"/>
      <c r="G6992" t="s" s="43">
        <v>42</v>
      </c>
      <c r="H6992" t="s" s="62">
        <v>49</v>
      </c>
      <c r="I6992" s="63"/>
      <c r="P6992" s="36"/>
    </row>
    <row r="6993" s="25" customFormat="1" ht="15" customHeight="1">
      <c r="A6993" t="s" s="37">
        <v>1695</v>
      </c>
      <c r="B6993" s="60"/>
      <c r="C6993" t="s" s="61">
        <v>50</v>
      </c>
      <c r="G6993" t="s" s="64">
        <v>42</v>
      </c>
      <c r="H6993" t="s" s="62">
        <v>51</v>
      </c>
      <c r="I6993" s="63"/>
      <c r="M6993" t="s" s="64">
        <v>52</v>
      </c>
      <c r="N6993" t="s" s="64">
        <v>40</v>
      </c>
      <c r="S6993" t="s" s="7">
        <v>53</v>
      </c>
    </row>
    <row r="6994" s="25" customFormat="1" ht="15" customHeight="1">
      <c r="A6994" t="s" s="37">
        <v>1695</v>
      </c>
      <c r="B6994" s="60"/>
      <c r="C6994" t="s" s="61">
        <v>54</v>
      </c>
      <c r="G6994" t="s" s="64">
        <v>42</v>
      </c>
      <c r="H6994" t="s" s="62">
        <v>55</v>
      </c>
      <c r="I6994" s="63"/>
      <c r="S6994" t="s" s="7">
        <v>56</v>
      </c>
    </row>
    <row r="6995" s="25" customFormat="1" ht="15" customHeight="1">
      <c r="A6995" t="s" s="37">
        <v>1695</v>
      </c>
      <c r="B6995" s="60"/>
      <c r="C6995" t="s" s="65">
        <v>57</v>
      </c>
      <c r="D6995" s="66"/>
      <c r="E6995" s="66"/>
      <c r="F6995" s="67"/>
      <c r="G6995" t="s" s="43">
        <v>42</v>
      </c>
      <c r="H6995" t="s" s="62">
        <v>58</v>
      </c>
      <c r="I6995" s="63"/>
      <c r="P6995" s="36"/>
    </row>
    <row r="6996" s="25" customFormat="1" ht="15" customHeight="1">
      <c r="A6996" t="s" s="37">
        <v>1695</v>
      </c>
      <c r="B6996" s="60"/>
      <c r="C6996" t="s" s="65">
        <v>59</v>
      </c>
      <c r="D6996" s="66"/>
      <c r="E6996" s="66"/>
      <c r="F6996" s="67"/>
      <c r="G6996" t="s" s="43">
        <v>42</v>
      </c>
      <c r="H6996" t="s" s="62">
        <v>60</v>
      </c>
      <c r="I6996" s="63"/>
      <c r="P6996" s="36"/>
    </row>
    <row r="6997" s="25" customFormat="1" ht="15" customHeight="1">
      <c r="A6997" t="s" s="37">
        <v>1695</v>
      </c>
      <c r="B6997" s="60"/>
      <c r="C6997" t="s" s="65">
        <v>1638</v>
      </c>
      <c r="D6997" s="66"/>
      <c r="E6997" s="66"/>
      <c r="F6997" s="67"/>
      <c r="G6997" t="s" s="43">
        <v>42</v>
      </c>
      <c r="H6997" t="s" s="62">
        <v>238</v>
      </c>
      <c r="I6997" s="63"/>
      <c r="P6997" s="36"/>
    </row>
    <row r="6998" s="25" customFormat="1" ht="15" customHeight="1">
      <c r="A6998" t="s" s="37">
        <v>1695</v>
      </c>
      <c r="B6998" s="60"/>
      <c r="C6998" t="s" s="61">
        <v>1698</v>
      </c>
      <c r="G6998" t="s" s="64">
        <v>42</v>
      </c>
      <c r="H6998" t="s" s="62">
        <v>1749</v>
      </c>
      <c r="I6998" s="63"/>
      <c r="M6998" t="s" s="64">
        <v>52</v>
      </c>
      <c r="N6998" t="s" s="64">
        <v>40</v>
      </c>
      <c r="O6998" t="s" s="43">
        <v>1697</v>
      </c>
    </row>
    <row r="6999" s="25" customFormat="1" ht="15" customHeight="1">
      <c r="A6999" t="s" s="37">
        <v>1695</v>
      </c>
      <c r="B6999" s="60"/>
      <c r="C6999" t="s" s="65">
        <v>1641</v>
      </c>
      <c r="D6999" s="66"/>
      <c r="E6999" s="66"/>
      <c r="F6999" s="67"/>
      <c r="G6999" t="s" s="43">
        <v>42</v>
      </c>
      <c r="H6999" t="s" s="62">
        <v>84</v>
      </c>
      <c r="I6999" s="63"/>
      <c r="P6999" s="36"/>
    </row>
    <row r="7000" s="25" customFormat="1" ht="15" customHeight="1">
      <c r="A7000" t="s" s="37">
        <v>1695</v>
      </c>
      <c r="B7000" s="60"/>
      <c r="C7000" t="s" s="61">
        <v>1642</v>
      </c>
      <c r="G7000" t="s" s="64">
        <v>42</v>
      </c>
      <c r="H7000" t="s" s="62">
        <v>1643</v>
      </c>
      <c r="I7000" s="63"/>
      <c r="M7000" t="s" s="64">
        <v>52</v>
      </c>
      <c r="N7000" t="s" s="64">
        <v>40</v>
      </c>
      <c r="O7000" t="s" s="43">
        <v>1697</v>
      </c>
    </row>
    <row r="7001" s="25" customFormat="1" ht="15" customHeight="1">
      <c r="A7001" t="s" s="37">
        <v>1695</v>
      </c>
      <c r="B7001" s="60"/>
      <c r="C7001" t="s" s="61">
        <v>1644</v>
      </c>
      <c r="G7001" t="s" s="64">
        <v>42</v>
      </c>
      <c r="H7001" t="s" s="62">
        <v>1645</v>
      </c>
      <c r="I7001" s="63"/>
      <c r="M7001" t="s" s="64">
        <v>52</v>
      </c>
      <c r="N7001" t="s" s="64">
        <v>40</v>
      </c>
      <c r="O7001" t="s" s="43">
        <v>1697</v>
      </c>
    </row>
    <row r="7002" s="25" customFormat="1" ht="15" customHeight="1">
      <c r="A7002" t="s" s="37">
        <v>1695</v>
      </c>
      <c r="B7002" s="60"/>
      <c r="C7002" t="s" s="61">
        <v>1699</v>
      </c>
      <c r="G7002" t="s" s="64">
        <v>42</v>
      </c>
      <c r="H7002" t="s" s="62">
        <v>1647</v>
      </c>
      <c r="I7002" s="63"/>
      <c r="O7002" t="s" s="43">
        <v>1697</v>
      </c>
    </row>
    <row r="7003" s="25" customFormat="1" ht="15" customHeight="1">
      <c r="A7003" t="s" s="37">
        <v>1695</v>
      </c>
      <c r="B7003" s="60"/>
      <c r="C7003" t="s" s="61">
        <v>1700</v>
      </c>
      <c r="G7003" t="s" s="64">
        <v>42</v>
      </c>
      <c r="H7003" t="s" s="62">
        <v>1649</v>
      </c>
      <c r="I7003" s="63"/>
      <c r="M7003" t="s" s="64">
        <v>40</v>
      </c>
      <c r="O7003" t="s" s="43">
        <v>1697</v>
      </c>
    </row>
    <row r="7004" s="25" customFormat="1" ht="15" customHeight="1">
      <c r="A7004" t="s" s="37">
        <v>1695</v>
      </c>
      <c r="B7004" s="60"/>
      <c r="C7004" t="s" s="61">
        <v>1701</v>
      </c>
      <c r="G7004" t="s" s="64">
        <v>42</v>
      </c>
      <c r="H7004" t="s" s="62">
        <v>1651</v>
      </c>
      <c r="I7004" s="63"/>
      <c r="M7004" t="s" s="64">
        <v>40</v>
      </c>
      <c r="O7004" t="s" s="43">
        <v>1697</v>
      </c>
    </row>
    <row r="7005" s="25" customFormat="1" ht="15" customHeight="1">
      <c r="A7005" t="s" s="37">
        <v>1695</v>
      </c>
      <c r="B7005" s="60"/>
      <c r="C7005" t="s" s="61">
        <v>1702</v>
      </c>
      <c r="G7005" t="s" s="64">
        <v>42</v>
      </c>
      <c r="H7005" t="s" s="62">
        <v>1653</v>
      </c>
      <c r="I7005" s="63"/>
      <c r="O7005" t="s" s="43">
        <v>1697</v>
      </c>
    </row>
    <row r="7006" s="25" customFormat="1" ht="15" customHeight="1">
      <c r="A7006" t="s" s="37">
        <v>1695</v>
      </c>
      <c r="B7006" s="60"/>
      <c r="C7006" t="s" s="61">
        <v>1703</v>
      </c>
      <c r="G7006" t="s" s="64">
        <v>42</v>
      </c>
      <c r="H7006" t="s" s="62">
        <v>1655</v>
      </c>
      <c r="I7006" s="63"/>
      <c r="O7006" t="s" s="43">
        <v>1697</v>
      </c>
    </row>
    <row r="7007" s="25" customFormat="1" ht="15" customHeight="1">
      <c r="A7007" t="s" s="37">
        <v>1695</v>
      </c>
      <c r="B7007" s="60"/>
      <c r="C7007" t="s" s="61">
        <v>1704</v>
      </c>
      <c r="G7007" t="s" s="64">
        <v>42</v>
      </c>
      <c r="H7007" t="s" s="62">
        <v>1657</v>
      </c>
      <c r="I7007" s="63"/>
      <c r="M7007" t="s" s="64">
        <v>52</v>
      </c>
      <c r="N7007" t="s" s="64">
        <v>40</v>
      </c>
      <c r="O7007" t="s" s="43">
        <v>1697</v>
      </c>
    </row>
    <row r="7008" s="25" customFormat="1" ht="15" customHeight="1">
      <c r="A7008" t="s" s="37">
        <v>1695</v>
      </c>
      <c r="B7008" s="60"/>
      <c r="C7008" t="s" s="61">
        <v>1705</v>
      </c>
      <c r="G7008" t="s" s="64">
        <v>42</v>
      </c>
      <c r="H7008" t="s" s="62">
        <v>1659</v>
      </c>
      <c r="I7008" s="63"/>
      <c r="M7008" t="s" s="64">
        <v>52</v>
      </c>
      <c r="N7008" t="s" s="64">
        <v>40</v>
      </c>
      <c r="O7008" t="s" s="43">
        <v>1697</v>
      </c>
    </row>
    <row r="7009" s="25" customFormat="1" ht="15" customHeight="1">
      <c r="A7009" t="s" s="37">
        <v>1695</v>
      </c>
      <c r="B7009" s="60"/>
      <c r="C7009" t="s" s="61">
        <v>1706</v>
      </c>
      <c r="G7009" t="s" s="64">
        <v>42</v>
      </c>
      <c r="H7009" t="s" s="62">
        <v>1661</v>
      </c>
      <c r="I7009" s="63"/>
      <c r="M7009" t="s" s="64">
        <v>52</v>
      </c>
      <c r="N7009" t="s" s="64">
        <v>40</v>
      </c>
      <c r="T7009" t="s" s="7">
        <v>120</v>
      </c>
    </row>
    <row r="7010" s="25" customFormat="1" ht="15" customHeight="1">
      <c r="A7010" t="s" s="37">
        <v>1695</v>
      </c>
      <c r="B7010" s="60"/>
      <c r="C7010" t="s" s="61">
        <v>1707</v>
      </c>
      <c r="G7010" t="s" s="64">
        <v>42</v>
      </c>
      <c r="H7010" t="s" s="62">
        <v>1663</v>
      </c>
      <c r="I7010" s="63"/>
      <c r="M7010" t="s" s="64">
        <v>52</v>
      </c>
      <c r="N7010" t="s" s="64">
        <v>40</v>
      </c>
      <c r="T7010" t="s" s="7">
        <v>120</v>
      </c>
    </row>
    <row r="7011" s="25" customFormat="1" ht="15" customHeight="1">
      <c r="A7011" t="s" s="37">
        <v>1695</v>
      </c>
      <c r="B7011" s="60"/>
      <c r="C7011" t="s" s="61">
        <v>1746</v>
      </c>
      <c r="G7011" t="s" s="64">
        <v>42</v>
      </c>
      <c r="H7011" t="s" s="62">
        <v>177</v>
      </c>
      <c r="I7011" s="63"/>
      <c r="N7011" t="s" s="64">
        <v>40</v>
      </c>
    </row>
    <row r="7012" s="25" customFormat="1" ht="15" customHeight="1">
      <c r="A7012" t="s" s="37">
        <v>1695</v>
      </c>
      <c r="B7012" s="60"/>
      <c r="C7012" t="s" s="61">
        <v>1750</v>
      </c>
      <c r="G7012" t="s" s="64">
        <v>42</v>
      </c>
      <c r="H7012" t="s" s="62">
        <v>180</v>
      </c>
      <c r="I7012" s="63"/>
      <c r="N7012" t="s" s="64">
        <v>40</v>
      </c>
    </row>
    <row r="7013" s="25" customFormat="1" ht="15" customHeight="1">
      <c r="A7013" t="s" s="37">
        <v>1695</v>
      </c>
      <c r="B7013" s="60"/>
      <c r="C7013" t="s" s="61">
        <v>1708</v>
      </c>
      <c r="G7013" t="s" s="64">
        <v>42</v>
      </c>
      <c r="H7013" t="s" s="62">
        <v>620</v>
      </c>
      <c r="I7013" s="63"/>
      <c r="M7013" t="s" s="64">
        <v>40</v>
      </c>
      <c r="N7013" t="s" s="64">
        <v>40</v>
      </c>
      <c r="O7013" t="s" s="43">
        <v>1697</v>
      </c>
    </row>
    <row r="7014" s="25" customFormat="1" ht="15" customHeight="1">
      <c r="A7014" t="s" s="37">
        <v>1695</v>
      </c>
      <c r="B7014" s="60"/>
      <c r="C7014" t="s" s="61">
        <v>1668</v>
      </c>
      <c r="G7014" t="s" s="64">
        <v>42</v>
      </c>
      <c r="H7014" t="s" s="62">
        <v>1669</v>
      </c>
      <c r="I7014" s="63"/>
      <c r="M7014" t="s" s="64">
        <v>40</v>
      </c>
      <c r="N7014" t="s" s="64">
        <v>40</v>
      </c>
      <c r="O7014" t="s" s="43">
        <v>1697</v>
      </c>
    </row>
    <row r="7015" s="25" customFormat="1" ht="15" customHeight="1">
      <c r="A7015" t="s" s="37">
        <v>1695</v>
      </c>
      <c r="B7015" s="60"/>
      <c r="C7015" t="s" s="61">
        <v>1709</v>
      </c>
      <c r="G7015" t="s" s="64">
        <v>42</v>
      </c>
      <c r="H7015" t="s" s="62">
        <v>1671</v>
      </c>
      <c r="I7015" s="63"/>
      <c r="M7015" t="s" s="64">
        <v>40</v>
      </c>
      <c r="N7015" t="s" s="64">
        <v>40</v>
      </c>
      <c r="O7015" t="s" s="43">
        <v>1697</v>
      </c>
    </row>
    <row r="7016" s="25" customFormat="1" ht="15" customHeight="1">
      <c r="A7016" t="s" s="37">
        <v>1695</v>
      </c>
      <c r="B7016" s="60"/>
      <c r="C7016" t="s" s="61">
        <v>1710</v>
      </c>
      <c r="G7016" t="s" s="64">
        <v>42</v>
      </c>
      <c r="H7016" t="s" s="62">
        <v>1673</v>
      </c>
      <c r="I7016" s="63"/>
      <c r="O7016" t="s" s="43">
        <v>1697</v>
      </c>
    </row>
    <row r="7017" s="25" customFormat="1" ht="15" customHeight="1">
      <c r="A7017" t="s" s="37">
        <v>1695</v>
      </c>
      <c r="B7017" s="60"/>
      <c r="C7017" t="s" s="61">
        <v>1711</v>
      </c>
      <c r="G7017" t="s" s="64">
        <v>42</v>
      </c>
      <c r="H7017" t="s" s="62">
        <v>1675</v>
      </c>
      <c r="I7017" s="63"/>
      <c r="M7017" t="s" s="64">
        <v>40</v>
      </c>
      <c r="N7017" t="s" s="64">
        <v>40</v>
      </c>
      <c r="O7017" t="s" s="43">
        <v>1697</v>
      </c>
    </row>
    <row r="7018" s="25" customFormat="1" ht="15" customHeight="1">
      <c r="A7018" t="s" s="37">
        <v>1695</v>
      </c>
      <c r="B7018" s="60"/>
      <c r="C7018" t="s" s="61">
        <v>1712</v>
      </c>
      <c r="G7018" t="s" s="64">
        <v>42</v>
      </c>
      <c r="H7018" t="s" s="62">
        <v>29</v>
      </c>
      <c r="I7018" s="63"/>
      <c r="O7018" t="s" s="43">
        <v>1697</v>
      </c>
    </row>
    <row r="7019" s="25" customFormat="1" ht="15" customHeight="1">
      <c r="A7019" t="s" s="37">
        <v>1695</v>
      </c>
      <c r="B7019" s="60"/>
      <c r="C7019" t="s" s="65">
        <v>1677</v>
      </c>
      <c r="D7019" s="66"/>
      <c r="E7019" s="66"/>
      <c r="F7019" s="67"/>
      <c r="G7019" t="s" s="64">
        <v>42</v>
      </c>
      <c r="H7019" t="s" s="62">
        <v>1678</v>
      </c>
      <c r="I7019" s="63"/>
    </row>
    <row r="7020" s="25" customFormat="1" ht="15" customHeight="1">
      <c r="A7020" t="s" s="37">
        <v>1695</v>
      </c>
      <c r="B7020" s="60"/>
      <c r="C7020" t="s" s="61">
        <v>1679</v>
      </c>
      <c r="G7020" t="s" s="43">
        <v>105</v>
      </c>
      <c r="H7020" t="s" s="62">
        <v>1680</v>
      </c>
      <c r="I7020" s="63"/>
      <c r="P7020" s="36"/>
    </row>
    <row r="7021" s="25" customFormat="1" ht="15" customHeight="1">
      <c r="A7021" t="s" s="37">
        <v>1695</v>
      </c>
      <c r="B7021" s="60"/>
      <c r="C7021" t="s" s="76">
        <v>1681</v>
      </c>
      <c r="G7021" t="s" s="43">
        <v>62</v>
      </c>
      <c r="H7021" t="s" s="62">
        <v>293</v>
      </c>
      <c r="I7021" s="63"/>
      <c r="N7021" t="s" s="64">
        <v>40</v>
      </c>
      <c r="P7021" t="s" s="43">
        <v>294</v>
      </c>
      <c r="T7021" t="s" s="7">
        <v>249</v>
      </c>
    </row>
    <row r="7022" s="25" customFormat="1" ht="15" customHeight="1">
      <c r="A7022" t="s" s="37">
        <v>1695</v>
      </c>
      <c r="B7022" s="60"/>
      <c r="D7022" t="s" s="61">
        <v>295</v>
      </c>
      <c r="G7022" t="s" s="43">
        <v>42</v>
      </c>
      <c r="H7022" t="s" s="62">
        <v>296</v>
      </c>
      <c r="I7022" s="63"/>
      <c r="M7022" t="s" s="64">
        <v>52</v>
      </c>
      <c r="N7022" t="s" s="64">
        <v>40</v>
      </c>
      <c r="P7022" s="36"/>
      <c r="T7022" t="s" s="7">
        <v>249</v>
      </c>
    </row>
    <row r="7023" s="25" customFormat="1" ht="15" customHeight="1">
      <c r="A7023" t="s" s="37">
        <v>1695</v>
      </c>
      <c r="B7023" s="60"/>
      <c r="D7023" t="s" s="61">
        <v>297</v>
      </c>
      <c r="G7023" t="s" s="43">
        <v>42</v>
      </c>
      <c r="H7023" t="s" s="62">
        <v>298</v>
      </c>
      <c r="I7023" s="63"/>
      <c r="M7023" t="s" s="64">
        <v>52</v>
      </c>
      <c r="N7023" t="s" s="64">
        <v>40</v>
      </c>
      <c r="P7023" s="36"/>
      <c r="T7023" t="s" s="7">
        <v>249</v>
      </c>
    </row>
    <row r="7024" s="25" customFormat="1" ht="15" customHeight="1">
      <c r="A7024" t="s" s="37">
        <v>1695</v>
      </c>
      <c r="B7024" s="60"/>
      <c r="C7024" t="s" s="78">
        <v>1682</v>
      </c>
      <c r="G7024" t="s" s="43">
        <v>62</v>
      </c>
      <c r="H7024" t="s" s="62">
        <v>300</v>
      </c>
      <c r="I7024" s="63"/>
      <c r="M7024" t="s" s="64">
        <v>52</v>
      </c>
      <c r="N7024" t="s" s="64">
        <v>40</v>
      </c>
      <c r="P7024" t="s" s="43">
        <v>294</v>
      </c>
    </row>
    <row r="7025" s="25" customFormat="1" ht="15" customHeight="1">
      <c r="A7025" t="s" s="37">
        <v>1695</v>
      </c>
      <c r="B7025" s="60"/>
      <c r="D7025" t="s" s="65">
        <v>1348</v>
      </c>
      <c r="E7025" s="66"/>
      <c r="F7025" s="67"/>
      <c r="G7025" t="s" s="43">
        <v>42</v>
      </c>
      <c r="H7025" t="s" s="62">
        <v>303</v>
      </c>
      <c r="I7025" s="63"/>
      <c r="P7025" t="s" s="43">
        <v>294</v>
      </c>
    </row>
    <row r="7026" s="25" customFormat="1" ht="15" customHeight="1">
      <c r="A7026" t="s" s="37">
        <v>1695</v>
      </c>
      <c r="B7026" s="60"/>
      <c r="D7026" t="s" s="81">
        <v>304</v>
      </c>
      <c r="G7026" t="s" s="43">
        <v>42</v>
      </c>
      <c r="H7026" t="s" s="62">
        <v>305</v>
      </c>
      <c r="I7026" s="63"/>
      <c r="N7026" t="s" s="64">
        <v>40</v>
      </c>
      <c r="P7026" t="s" s="43">
        <v>294</v>
      </c>
    </row>
    <row r="7027" s="25" customFormat="1" ht="15" customHeight="1">
      <c r="A7027" t="s" s="37">
        <v>1695</v>
      </c>
      <c r="B7027" s="60"/>
      <c r="D7027" t="s" s="65">
        <v>1349</v>
      </c>
      <c r="E7027" s="66"/>
      <c r="F7027" s="67"/>
      <c r="G7027" t="s" s="43">
        <v>42</v>
      </c>
      <c r="H7027" t="s" s="62">
        <v>307</v>
      </c>
      <c r="I7027" s="63"/>
      <c r="P7027" t="s" s="43">
        <v>294</v>
      </c>
    </row>
    <row r="7028" s="25" customFormat="1" ht="15" customHeight="1">
      <c r="A7028" t="s" s="37">
        <v>1695</v>
      </c>
      <c r="B7028" s="60"/>
      <c r="D7028" t="s" s="65">
        <v>1350</v>
      </c>
      <c r="E7028" s="66"/>
      <c r="F7028" s="67"/>
      <c r="G7028" t="s" s="43">
        <v>42</v>
      </c>
      <c r="H7028" t="s" s="62">
        <v>309</v>
      </c>
      <c r="I7028" s="63"/>
      <c r="P7028" t="s" s="43">
        <v>294</v>
      </c>
    </row>
    <row r="7029" s="25" customFormat="1" ht="15" customHeight="1">
      <c r="A7029" t="s" s="37">
        <v>1695</v>
      </c>
      <c r="B7029" s="60"/>
      <c r="D7029" t="s" s="65">
        <v>1351</v>
      </c>
      <c r="E7029" s="66"/>
      <c r="F7029" s="67"/>
      <c r="G7029" t="s" s="43">
        <v>42</v>
      </c>
      <c r="H7029" t="s" s="62">
        <v>311</v>
      </c>
      <c r="I7029" s="63"/>
      <c r="P7029" t="s" s="43">
        <v>294</v>
      </c>
    </row>
    <row r="7030" s="25" customFormat="1" ht="15" customHeight="1">
      <c r="A7030" t="s" s="37">
        <v>1695</v>
      </c>
      <c r="B7030" s="60"/>
      <c r="D7030" t="s" s="61">
        <v>312</v>
      </c>
      <c r="G7030" t="s" s="43">
        <v>42</v>
      </c>
      <c r="H7030" t="s" s="62">
        <v>313</v>
      </c>
      <c r="I7030" s="63"/>
      <c r="N7030" t="s" s="64">
        <v>40</v>
      </c>
      <c r="P7030" t="s" s="43">
        <v>294</v>
      </c>
    </row>
    <row r="7031" s="25" customFormat="1" ht="15" customHeight="1">
      <c r="A7031" t="s" s="37">
        <v>1695</v>
      </c>
      <c r="B7031" s="60"/>
      <c r="D7031" t="s" s="65">
        <v>1352</v>
      </c>
      <c r="E7031" s="66"/>
      <c r="F7031" s="67"/>
      <c r="G7031" t="s" s="43">
        <v>42</v>
      </c>
      <c r="H7031" t="s" s="62">
        <v>315</v>
      </c>
      <c r="I7031" s="63"/>
      <c r="P7031" t="s" s="43">
        <v>294</v>
      </c>
      <c r="T7031" t="s" s="75">
        <v>316</v>
      </c>
    </row>
    <row r="7032" s="25" customFormat="1" ht="15" customHeight="1">
      <c r="A7032" t="s" s="37">
        <v>1695</v>
      </c>
      <c r="B7032" s="60"/>
      <c r="D7032" t="s" s="61">
        <v>317</v>
      </c>
      <c r="G7032" t="s" s="43">
        <v>42</v>
      </c>
      <c r="H7032" t="s" s="62">
        <v>318</v>
      </c>
      <c r="I7032" s="63"/>
      <c r="N7032" t="s" s="64">
        <v>40</v>
      </c>
      <c r="P7032" t="s" s="43">
        <v>294</v>
      </c>
      <c r="T7032" t="s" s="75">
        <v>316</v>
      </c>
    </row>
    <row r="7033" s="25" customFormat="1" ht="15" customHeight="1">
      <c r="A7033" t="s" s="37">
        <v>1695</v>
      </c>
      <c r="B7033" s="60"/>
      <c r="D7033" t="s" s="65">
        <v>1353</v>
      </c>
      <c r="E7033" s="66"/>
      <c r="F7033" s="67"/>
      <c r="G7033" t="s" s="43">
        <v>42</v>
      </c>
      <c r="H7033" t="s" s="62">
        <v>320</v>
      </c>
      <c r="I7033" s="63"/>
      <c r="P7033" t="s" s="43">
        <v>294</v>
      </c>
      <c r="T7033" t="s" s="75">
        <v>316</v>
      </c>
    </row>
    <row r="7034" s="25" customFormat="1" ht="15" customHeight="1">
      <c r="A7034" t="s" s="37">
        <v>1695</v>
      </c>
      <c r="B7034" s="60"/>
      <c r="D7034" t="s" s="65">
        <v>1354</v>
      </c>
      <c r="E7034" s="66"/>
      <c r="F7034" s="67"/>
      <c r="G7034" t="s" s="43">
        <v>42</v>
      </c>
      <c r="H7034" t="s" s="62">
        <v>322</v>
      </c>
      <c r="I7034" s="63"/>
      <c r="P7034" t="s" s="43">
        <v>294</v>
      </c>
      <c r="T7034" t="s" s="75">
        <v>316</v>
      </c>
    </row>
    <row r="7035" s="25" customFormat="1" ht="15" customHeight="1">
      <c r="A7035" t="s" s="37">
        <v>1695</v>
      </c>
      <c r="B7035" s="60"/>
      <c r="D7035" t="s" s="65">
        <v>1355</v>
      </c>
      <c r="E7035" s="66"/>
      <c r="F7035" s="67"/>
      <c r="G7035" t="s" s="43">
        <v>42</v>
      </c>
      <c r="H7035" t="s" s="62">
        <v>324</v>
      </c>
      <c r="I7035" s="63"/>
      <c r="P7035" t="s" s="43">
        <v>294</v>
      </c>
      <c r="T7035" t="s" s="75">
        <v>316</v>
      </c>
    </row>
    <row r="7036" s="25" customFormat="1" ht="15" customHeight="1">
      <c r="A7036" t="s" s="37">
        <v>1695</v>
      </c>
      <c r="B7036" s="60"/>
      <c r="D7036" t="s" s="65">
        <v>1356</v>
      </c>
      <c r="E7036" s="66"/>
      <c r="F7036" s="67"/>
      <c r="G7036" t="s" s="43">
        <v>42</v>
      </c>
      <c r="H7036" t="s" s="62">
        <v>326</v>
      </c>
      <c r="I7036" s="63"/>
      <c r="P7036" s="36"/>
    </row>
    <row r="7037" s="25" customFormat="1" ht="15" customHeight="1">
      <c r="A7037" t="s" s="37">
        <v>1695</v>
      </c>
      <c r="B7037" s="60"/>
      <c r="D7037" t="s" s="65">
        <v>1357</v>
      </c>
      <c r="E7037" s="66"/>
      <c r="F7037" s="67"/>
      <c r="G7037" t="s" s="43">
        <v>42</v>
      </c>
      <c r="H7037" t="s" s="62">
        <v>328</v>
      </c>
      <c r="I7037" s="63"/>
      <c r="P7037" s="36"/>
    </row>
    <row r="7038" s="25" customFormat="1" ht="15" customHeight="1">
      <c r="A7038" t="s" s="37">
        <v>1695</v>
      </c>
      <c r="B7038" s="60"/>
      <c r="D7038" t="s" s="65">
        <v>329</v>
      </c>
      <c r="E7038" s="66"/>
      <c r="F7038" s="67"/>
      <c r="G7038" t="s" s="43">
        <v>42</v>
      </c>
      <c r="H7038" t="s" s="62">
        <v>330</v>
      </c>
      <c r="I7038" s="63"/>
      <c r="P7038" t="s" s="43">
        <v>294</v>
      </c>
      <c r="T7038" t="s" s="75">
        <v>316</v>
      </c>
    </row>
    <row r="7039" s="25" customFormat="1" ht="15" customHeight="1">
      <c r="A7039" t="s" s="37">
        <v>1695</v>
      </c>
      <c r="B7039" s="60"/>
      <c r="D7039" t="s" s="65">
        <v>1358</v>
      </c>
      <c r="E7039" s="66"/>
      <c r="F7039" s="67"/>
      <c r="G7039" t="s" s="43">
        <v>62</v>
      </c>
      <c r="H7039" t="s" s="62">
        <v>332</v>
      </c>
      <c r="I7039" s="63"/>
      <c r="P7039" t="s" s="43">
        <v>294</v>
      </c>
    </row>
    <row r="7040" s="25" customFormat="1" ht="15" customHeight="1">
      <c r="A7040" t="s" s="37">
        <v>1695</v>
      </c>
      <c r="B7040" s="60"/>
      <c r="C7040" t="s" s="76">
        <v>1713</v>
      </c>
      <c r="G7040" t="s" s="64">
        <v>62</v>
      </c>
      <c r="H7040" t="s" s="62">
        <v>1684</v>
      </c>
      <c r="I7040" s="63"/>
    </row>
    <row r="7041" s="25" customFormat="1" ht="15" customHeight="1">
      <c r="A7041" t="s" s="37">
        <v>1695</v>
      </c>
      <c r="B7041" s="60"/>
      <c r="D7041" t="s" s="65">
        <v>1638</v>
      </c>
      <c r="E7041" s="66"/>
      <c r="F7041" s="67"/>
      <c r="G7041" t="s" s="64">
        <v>42</v>
      </c>
      <c r="H7041" t="s" s="77">
        <v>78</v>
      </c>
      <c r="I7041" s="63"/>
      <c r="S7041" t="s" s="7">
        <v>358</v>
      </c>
    </row>
    <row r="7042" s="25" customFormat="1" ht="15" customHeight="1">
      <c r="A7042" t="s" s="37">
        <v>1695</v>
      </c>
      <c r="B7042" s="60"/>
      <c r="D7042" t="s" s="61">
        <v>1698</v>
      </c>
      <c r="G7042" t="s" s="64">
        <v>42</v>
      </c>
      <c r="H7042" t="s" s="77">
        <v>1714</v>
      </c>
      <c r="I7042" s="63"/>
      <c r="S7042" t="s" s="7">
        <v>358</v>
      </c>
    </row>
    <row r="7043" s="25" customFormat="1" ht="15" customHeight="1">
      <c r="A7043" t="s" s="37">
        <v>1695</v>
      </c>
      <c r="B7043" s="60"/>
      <c r="D7043" t="s" s="61">
        <v>1715</v>
      </c>
      <c r="G7043" t="s" s="64">
        <v>42</v>
      </c>
      <c r="H7043" t="s" s="77">
        <v>1640</v>
      </c>
      <c r="I7043" s="63"/>
      <c r="S7043" t="s" s="7">
        <v>358</v>
      </c>
    </row>
    <row r="7044" s="25" customFormat="1" ht="15" customHeight="1">
      <c r="A7044" t="s" s="37">
        <v>1695</v>
      </c>
      <c r="B7044" s="60"/>
      <c r="D7044" t="s" s="61">
        <v>1716</v>
      </c>
      <c r="G7044" t="s" s="64">
        <v>42</v>
      </c>
      <c r="H7044" t="s" s="77">
        <v>1717</v>
      </c>
      <c r="I7044" s="63"/>
      <c r="S7044" t="s" s="7">
        <v>358</v>
      </c>
    </row>
    <row r="7045" s="25" customFormat="1" ht="15" customHeight="1">
      <c r="A7045" t="s" s="37">
        <v>1695</v>
      </c>
      <c r="B7045" s="60"/>
      <c r="D7045" t="s" s="61">
        <v>1718</v>
      </c>
      <c r="G7045" t="s" s="64">
        <v>42</v>
      </c>
      <c r="H7045" t="s" s="77">
        <v>1719</v>
      </c>
      <c r="I7045" s="63"/>
      <c r="S7045" t="s" s="7">
        <v>358</v>
      </c>
    </row>
    <row r="7046" s="25" customFormat="1" ht="15" customHeight="1">
      <c r="A7046" t="s" s="37">
        <v>1695</v>
      </c>
      <c r="B7046" s="60"/>
      <c r="D7046" t="s" s="61">
        <v>1685</v>
      </c>
      <c r="G7046" t="s" s="43">
        <v>105</v>
      </c>
      <c r="H7046" t="s" s="77">
        <v>1720</v>
      </c>
      <c r="I7046" s="63"/>
      <c r="P7046" s="36"/>
      <c r="S7046" t="s" s="7">
        <v>358</v>
      </c>
    </row>
    <row r="7047" s="25" customFormat="1" ht="15" customHeight="1">
      <c r="A7047" t="s" s="37">
        <v>1695</v>
      </c>
      <c r="B7047" s="60"/>
      <c r="C7047" t="s" s="61">
        <v>1685</v>
      </c>
      <c r="G7047" t="s" s="64">
        <v>42</v>
      </c>
      <c r="H7047" t="s" s="62">
        <v>1722</v>
      </c>
      <c r="I7047" s="63"/>
      <c r="M7047" t="s" s="64">
        <v>40</v>
      </c>
      <c r="O7047" t="s" s="43">
        <v>1697</v>
      </c>
    </row>
    <row r="7048" s="25" customFormat="1" ht="15" customHeight="1">
      <c r="A7048" t="s" s="37">
        <v>1695</v>
      </c>
      <c r="B7048" s="60"/>
      <c r="C7048" t="s" s="61">
        <v>1751</v>
      </c>
      <c r="G7048" t="s" s="64">
        <v>42</v>
      </c>
      <c r="H7048" t="s" s="62">
        <v>1752</v>
      </c>
      <c r="I7048" s="63"/>
      <c r="M7048" t="s" s="64">
        <v>40</v>
      </c>
      <c r="O7048" t="s" s="43">
        <v>1697</v>
      </c>
    </row>
    <row r="7049" s="25" customFormat="1" ht="15" customHeight="1">
      <c r="A7049" t="s" s="37">
        <v>1695</v>
      </c>
      <c r="B7049" s="98"/>
      <c r="C7049" t="s" s="61">
        <v>1860</v>
      </c>
      <c r="G7049" t="s" s="64">
        <v>42</v>
      </c>
      <c r="H7049" t="s" s="62">
        <v>1861</v>
      </c>
      <c r="I7049" s="63"/>
      <c r="M7049" t="s" s="64">
        <v>40</v>
      </c>
      <c r="O7049" t="s" s="43">
        <v>1697</v>
      </c>
    </row>
    <row r="7050" s="25" customFormat="1" ht="15" customHeight="1">
      <c r="A7050" t="s" s="37">
        <v>1695</v>
      </c>
      <c r="B7050" t="s" s="52">
        <v>1862</v>
      </c>
      <c r="C7050" s="53"/>
      <c r="D7050" s="53"/>
      <c r="E7050" s="53"/>
      <c r="F7050" s="54"/>
      <c r="G7050" s="59"/>
      <c r="H7050" t="s" s="56">
        <v>1863</v>
      </c>
      <c r="I7050" s="99"/>
      <c r="J7050" s="58"/>
      <c r="K7050" s="59"/>
      <c r="L7050" s="55"/>
      <c r="M7050" s="59"/>
      <c r="N7050" s="59"/>
      <c r="O7050" s="55"/>
      <c r="P7050" s="59"/>
    </row>
    <row r="7051" s="25" customFormat="1" ht="15" customHeight="1">
      <c r="A7051" t="s" s="37">
        <v>1695</v>
      </c>
      <c r="B7051" s="60"/>
      <c r="C7051" t="s" s="61">
        <v>41</v>
      </c>
      <c r="G7051" t="s" s="64">
        <v>42</v>
      </c>
      <c r="H7051" t="s" s="62">
        <v>20</v>
      </c>
      <c r="I7051" s="63"/>
      <c r="O7051" t="s" s="43">
        <v>1697</v>
      </c>
    </row>
    <row r="7052" s="25" customFormat="1" ht="15" customHeight="1">
      <c r="A7052" t="s" s="37">
        <v>1695</v>
      </c>
      <c r="B7052" s="60"/>
      <c r="C7052" t="s" s="61">
        <v>45</v>
      </c>
      <c r="G7052" t="s" s="64">
        <v>42</v>
      </c>
      <c r="H7052" t="s" s="62">
        <v>46</v>
      </c>
      <c r="I7052" s="63"/>
    </row>
    <row r="7053" s="25" customFormat="1" ht="15" customHeight="1">
      <c r="A7053" t="s" s="37">
        <v>1695</v>
      </c>
      <c r="B7053" s="60"/>
      <c r="C7053" t="s" s="65">
        <v>48</v>
      </c>
      <c r="D7053" s="66"/>
      <c r="E7053" s="66"/>
      <c r="F7053" s="67"/>
      <c r="G7053" t="s" s="43">
        <v>42</v>
      </c>
      <c r="H7053" t="s" s="62">
        <v>49</v>
      </c>
      <c r="I7053" s="63"/>
      <c r="P7053" s="36"/>
    </row>
    <row r="7054" s="25" customFormat="1" ht="15" customHeight="1">
      <c r="A7054" t="s" s="37">
        <v>1695</v>
      </c>
      <c r="B7054" s="60"/>
      <c r="C7054" t="s" s="61">
        <v>50</v>
      </c>
      <c r="G7054" t="s" s="64">
        <v>42</v>
      </c>
      <c r="H7054" t="s" s="62">
        <v>51</v>
      </c>
      <c r="I7054" s="63"/>
      <c r="M7054" t="s" s="64">
        <v>52</v>
      </c>
      <c r="N7054" t="s" s="64">
        <v>40</v>
      </c>
      <c r="S7054" t="s" s="7">
        <v>53</v>
      </c>
    </row>
    <row r="7055" s="25" customFormat="1" ht="15" customHeight="1">
      <c r="A7055" t="s" s="37">
        <v>1695</v>
      </c>
      <c r="B7055" s="60"/>
      <c r="C7055" t="s" s="61">
        <v>54</v>
      </c>
      <c r="G7055" t="s" s="64">
        <v>42</v>
      </c>
      <c r="H7055" t="s" s="62">
        <v>55</v>
      </c>
      <c r="I7055" s="63"/>
      <c r="S7055" t="s" s="7">
        <v>56</v>
      </c>
    </row>
    <row r="7056" s="25" customFormat="1" ht="15" customHeight="1">
      <c r="A7056" t="s" s="37">
        <v>1695</v>
      </c>
      <c r="B7056" s="60"/>
      <c r="C7056" t="s" s="65">
        <v>57</v>
      </c>
      <c r="D7056" s="66"/>
      <c r="E7056" s="66"/>
      <c r="F7056" s="67"/>
      <c r="G7056" t="s" s="43">
        <v>42</v>
      </c>
      <c r="H7056" t="s" s="62">
        <v>58</v>
      </c>
      <c r="I7056" s="63"/>
      <c r="P7056" s="36"/>
    </row>
    <row r="7057" s="25" customFormat="1" ht="15" customHeight="1">
      <c r="A7057" t="s" s="37">
        <v>1695</v>
      </c>
      <c r="B7057" s="60"/>
      <c r="C7057" t="s" s="65">
        <v>59</v>
      </c>
      <c r="D7057" s="66"/>
      <c r="E7057" s="66"/>
      <c r="F7057" s="67"/>
      <c r="G7057" t="s" s="43">
        <v>42</v>
      </c>
      <c r="H7057" t="s" s="62">
        <v>60</v>
      </c>
      <c r="I7057" s="63"/>
      <c r="P7057" s="36"/>
    </row>
    <row r="7058" s="25" customFormat="1" ht="15" customHeight="1">
      <c r="A7058" t="s" s="37">
        <v>1695</v>
      </c>
      <c r="B7058" s="60"/>
      <c r="C7058" t="s" s="65">
        <v>1638</v>
      </c>
      <c r="D7058" s="66"/>
      <c r="E7058" s="66"/>
      <c r="F7058" s="67"/>
      <c r="G7058" t="s" s="43">
        <v>42</v>
      </c>
      <c r="H7058" t="s" s="62">
        <v>238</v>
      </c>
      <c r="I7058" s="63"/>
      <c r="P7058" s="36"/>
    </row>
    <row r="7059" s="25" customFormat="1" ht="15" customHeight="1">
      <c r="A7059" t="s" s="37">
        <v>1695</v>
      </c>
      <c r="B7059" s="60"/>
      <c r="C7059" t="s" s="61">
        <v>1698</v>
      </c>
      <c r="G7059" t="s" s="64">
        <v>42</v>
      </c>
      <c r="H7059" t="s" s="62">
        <v>1749</v>
      </c>
      <c r="I7059" s="63"/>
      <c r="M7059" t="s" s="64">
        <v>52</v>
      </c>
      <c r="N7059" t="s" s="64">
        <v>40</v>
      </c>
      <c r="O7059" t="s" s="43">
        <v>1697</v>
      </c>
    </row>
    <row r="7060" s="25" customFormat="1" ht="15" customHeight="1">
      <c r="A7060" t="s" s="37">
        <v>1695</v>
      </c>
      <c r="B7060" s="60"/>
      <c r="C7060" t="s" s="65">
        <v>1641</v>
      </c>
      <c r="D7060" s="66"/>
      <c r="E7060" s="66"/>
      <c r="F7060" s="67"/>
      <c r="G7060" t="s" s="43">
        <v>42</v>
      </c>
      <c r="H7060" t="s" s="62">
        <v>84</v>
      </c>
      <c r="I7060" s="63"/>
      <c r="P7060" s="36"/>
    </row>
    <row r="7061" s="25" customFormat="1" ht="15" customHeight="1">
      <c r="A7061" t="s" s="37">
        <v>1695</v>
      </c>
      <c r="B7061" s="60"/>
      <c r="C7061" t="s" s="61">
        <v>1642</v>
      </c>
      <c r="G7061" t="s" s="64">
        <v>42</v>
      </c>
      <c r="H7061" t="s" s="62">
        <v>1643</v>
      </c>
      <c r="I7061" s="63"/>
      <c r="M7061" t="s" s="64">
        <v>52</v>
      </c>
      <c r="N7061" t="s" s="64">
        <v>40</v>
      </c>
      <c r="O7061" t="s" s="43">
        <v>1697</v>
      </c>
    </row>
    <row r="7062" s="25" customFormat="1" ht="15" customHeight="1">
      <c r="A7062" t="s" s="37">
        <v>1695</v>
      </c>
      <c r="B7062" s="60"/>
      <c r="C7062" t="s" s="61">
        <v>1644</v>
      </c>
      <c r="G7062" t="s" s="64">
        <v>42</v>
      </c>
      <c r="H7062" t="s" s="62">
        <v>1645</v>
      </c>
      <c r="I7062" s="63"/>
      <c r="M7062" t="s" s="64">
        <v>52</v>
      </c>
      <c r="N7062" t="s" s="64">
        <v>40</v>
      </c>
      <c r="O7062" t="s" s="43">
        <v>1697</v>
      </c>
    </row>
    <row r="7063" s="25" customFormat="1" ht="15" customHeight="1">
      <c r="A7063" t="s" s="37">
        <v>1695</v>
      </c>
      <c r="B7063" s="60"/>
      <c r="C7063" t="s" s="61">
        <v>1699</v>
      </c>
      <c r="G7063" t="s" s="64">
        <v>42</v>
      </c>
      <c r="H7063" t="s" s="62">
        <v>1647</v>
      </c>
      <c r="I7063" s="63"/>
      <c r="O7063" t="s" s="43">
        <v>1697</v>
      </c>
    </row>
    <row r="7064" s="25" customFormat="1" ht="15" customHeight="1">
      <c r="A7064" t="s" s="37">
        <v>1695</v>
      </c>
      <c r="B7064" s="60"/>
      <c r="C7064" t="s" s="61">
        <v>1700</v>
      </c>
      <c r="G7064" t="s" s="64">
        <v>42</v>
      </c>
      <c r="H7064" t="s" s="62">
        <v>1649</v>
      </c>
      <c r="I7064" s="63"/>
      <c r="M7064" t="s" s="64">
        <v>40</v>
      </c>
      <c r="O7064" t="s" s="43">
        <v>1697</v>
      </c>
    </row>
    <row r="7065" s="25" customFormat="1" ht="15" customHeight="1">
      <c r="A7065" t="s" s="37">
        <v>1695</v>
      </c>
      <c r="B7065" s="60"/>
      <c r="C7065" t="s" s="61">
        <v>1701</v>
      </c>
      <c r="G7065" t="s" s="64">
        <v>42</v>
      </c>
      <c r="H7065" t="s" s="62">
        <v>1651</v>
      </c>
      <c r="I7065" s="63"/>
      <c r="M7065" t="s" s="64">
        <v>40</v>
      </c>
      <c r="O7065" t="s" s="43">
        <v>1697</v>
      </c>
    </row>
    <row r="7066" s="25" customFormat="1" ht="15" customHeight="1">
      <c r="A7066" t="s" s="37">
        <v>1695</v>
      </c>
      <c r="B7066" s="60"/>
      <c r="C7066" t="s" s="61">
        <v>1702</v>
      </c>
      <c r="G7066" t="s" s="64">
        <v>42</v>
      </c>
      <c r="H7066" t="s" s="62">
        <v>1653</v>
      </c>
      <c r="I7066" s="63"/>
      <c r="O7066" t="s" s="43">
        <v>1697</v>
      </c>
    </row>
    <row r="7067" s="25" customFormat="1" ht="15" customHeight="1">
      <c r="A7067" t="s" s="37">
        <v>1695</v>
      </c>
      <c r="B7067" s="60"/>
      <c r="C7067" t="s" s="61">
        <v>1703</v>
      </c>
      <c r="G7067" t="s" s="64">
        <v>42</v>
      </c>
      <c r="H7067" t="s" s="62">
        <v>1655</v>
      </c>
      <c r="I7067" s="63"/>
      <c r="O7067" t="s" s="43">
        <v>1697</v>
      </c>
    </row>
    <row r="7068" s="25" customFormat="1" ht="15" customHeight="1">
      <c r="A7068" t="s" s="37">
        <v>1695</v>
      </c>
      <c r="B7068" s="60"/>
      <c r="C7068" t="s" s="61">
        <v>1704</v>
      </c>
      <c r="G7068" t="s" s="64">
        <v>42</v>
      </c>
      <c r="H7068" t="s" s="62">
        <v>1657</v>
      </c>
      <c r="I7068" s="63"/>
      <c r="M7068" t="s" s="64">
        <v>52</v>
      </c>
      <c r="N7068" t="s" s="64">
        <v>40</v>
      </c>
      <c r="O7068" t="s" s="43">
        <v>1697</v>
      </c>
    </row>
    <row r="7069" s="25" customFormat="1" ht="15" customHeight="1">
      <c r="A7069" t="s" s="37">
        <v>1695</v>
      </c>
      <c r="B7069" s="60"/>
      <c r="C7069" t="s" s="61">
        <v>1705</v>
      </c>
      <c r="G7069" t="s" s="64">
        <v>42</v>
      </c>
      <c r="H7069" t="s" s="62">
        <v>1659</v>
      </c>
      <c r="I7069" s="63"/>
      <c r="M7069" t="s" s="64">
        <v>52</v>
      </c>
      <c r="N7069" t="s" s="64">
        <v>40</v>
      </c>
      <c r="O7069" t="s" s="43">
        <v>1697</v>
      </c>
    </row>
    <row r="7070" s="25" customFormat="1" ht="15" customHeight="1">
      <c r="A7070" t="s" s="37">
        <v>1695</v>
      </c>
      <c r="B7070" s="60"/>
      <c r="C7070" t="s" s="61">
        <v>1706</v>
      </c>
      <c r="G7070" t="s" s="64">
        <v>42</v>
      </c>
      <c r="H7070" t="s" s="62">
        <v>1661</v>
      </c>
      <c r="I7070" s="63"/>
      <c r="M7070" t="s" s="64">
        <v>52</v>
      </c>
      <c r="N7070" t="s" s="64">
        <v>40</v>
      </c>
      <c r="T7070" t="s" s="7">
        <v>120</v>
      </c>
    </row>
    <row r="7071" s="25" customFormat="1" ht="15" customHeight="1">
      <c r="A7071" t="s" s="37">
        <v>1695</v>
      </c>
      <c r="B7071" s="60"/>
      <c r="C7071" t="s" s="61">
        <v>1707</v>
      </c>
      <c r="G7071" t="s" s="64">
        <v>42</v>
      </c>
      <c r="H7071" t="s" s="62">
        <v>1663</v>
      </c>
      <c r="I7071" s="63"/>
      <c r="M7071" t="s" s="64">
        <v>52</v>
      </c>
      <c r="N7071" t="s" s="64">
        <v>40</v>
      </c>
      <c r="T7071" t="s" s="7">
        <v>120</v>
      </c>
    </row>
    <row r="7072" s="25" customFormat="1" ht="15" customHeight="1">
      <c r="A7072" t="s" s="37">
        <v>1695</v>
      </c>
      <c r="B7072" s="60"/>
      <c r="C7072" t="s" s="61">
        <v>1746</v>
      </c>
      <c r="G7072" t="s" s="64">
        <v>42</v>
      </c>
      <c r="H7072" t="s" s="62">
        <v>177</v>
      </c>
      <c r="I7072" s="63"/>
      <c r="N7072" t="s" s="64">
        <v>40</v>
      </c>
    </row>
    <row r="7073" s="25" customFormat="1" ht="15" customHeight="1">
      <c r="A7073" t="s" s="37">
        <v>1695</v>
      </c>
      <c r="B7073" s="60"/>
      <c r="C7073" t="s" s="61">
        <v>1750</v>
      </c>
      <c r="G7073" t="s" s="64">
        <v>42</v>
      </c>
      <c r="H7073" t="s" s="62">
        <v>180</v>
      </c>
      <c r="I7073" s="63"/>
      <c r="N7073" t="s" s="64">
        <v>40</v>
      </c>
    </row>
    <row r="7074" s="25" customFormat="1" ht="15" customHeight="1">
      <c r="A7074" t="s" s="37">
        <v>1695</v>
      </c>
      <c r="B7074" s="60"/>
      <c r="C7074" t="s" s="61">
        <v>1708</v>
      </c>
      <c r="G7074" t="s" s="64">
        <v>42</v>
      </c>
      <c r="H7074" t="s" s="62">
        <v>620</v>
      </c>
      <c r="I7074" s="63"/>
      <c r="M7074" t="s" s="64">
        <v>40</v>
      </c>
      <c r="N7074" t="s" s="64">
        <v>40</v>
      </c>
      <c r="O7074" t="s" s="43">
        <v>1697</v>
      </c>
    </row>
    <row r="7075" s="25" customFormat="1" ht="15" customHeight="1">
      <c r="A7075" t="s" s="37">
        <v>1695</v>
      </c>
      <c r="B7075" s="60"/>
      <c r="C7075" t="s" s="61">
        <v>1668</v>
      </c>
      <c r="G7075" t="s" s="64">
        <v>42</v>
      </c>
      <c r="H7075" t="s" s="62">
        <v>1669</v>
      </c>
      <c r="I7075" s="63"/>
      <c r="M7075" t="s" s="64">
        <v>40</v>
      </c>
      <c r="N7075" t="s" s="64">
        <v>40</v>
      </c>
      <c r="O7075" t="s" s="43">
        <v>1697</v>
      </c>
    </row>
    <row r="7076" s="25" customFormat="1" ht="15" customHeight="1">
      <c r="A7076" t="s" s="37">
        <v>1695</v>
      </c>
      <c r="B7076" s="60"/>
      <c r="C7076" t="s" s="61">
        <v>1709</v>
      </c>
      <c r="G7076" t="s" s="64">
        <v>42</v>
      </c>
      <c r="H7076" t="s" s="62">
        <v>1671</v>
      </c>
      <c r="I7076" s="63"/>
      <c r="M7076" t="s" s="64">
        <v>40</v>
      </c>
      <c r="N7076" t="s" s="64">
        <v>40</v>
      </c>
      <c r="O7076" t="s" s="43">
        <v>1697</v>
      </c>
    </row>
    <row r="7077" s="25" customFormat="1" ht="15" customHeight="1">
      <c r="A7077" t="s" s="37">
        <v>1695</v>
      </c>
      <c r="B7077" s="60"/>
      <c r="C7077" t="s" s="61">
        <v>1710</v>
      </c>
      <c r="G7077" t="s" s="64">
        <v>42</v>
      </c>
      <c r="H7077" t="s" s="62">
        <v>1673</v>
      </c>
      <c r="I7077" s="63"/>
      <c r="O7077" t="s" s="43">
        <v>1697</v>
      </c>
    </row>
    <row r="7078" s="25" customFormat="1" ht="15" customHeight="1">
      <c r="A7078" t="s" s="37">
        <v>1695</v>
      </c>
      <c r="B7078" s="60"/>
      <c r="C7078" t="s" s="61">
        <v>1711</v>
      </c>
      <c r="G7078" t="s" s="64">
        <v>42</v>
      </c>
      <c r="H7078" t="s" s="62">
        <v>1675</v>
      </c>
      <c r="I7078" s="63"/>
      <c r="M7078" t="s" s="64">
        <v>40</v>
      </c>
      <c r="N7078" t="s" s="64">
        <v>40</v>
      </c>
      <c r="O7078" t="s" s="43">
        <v>1697</v>
      </c>
    </row>
    <row r="7079" s="25" customFormat="1" ht="15" customHeight="1">
      <c r="A7079" t="s" s="37">
        <v>1695</v>
      </c>
      <c r="B7079" s="60"/>
      <c r="C7079" t="s" s="61">
        <v>1712</v>
      </c>
      <c r="G7079" t="s" s="64">
        <v>42</v>
      </c>
      <c r="H7079" t="s" s="62">
        <v>29</v>
      </c>
      <c r="I7079" s="63"/>
      <c r="O7079" t="s" s="43">
        <v>1697</v>
      </c>
    </row>
    <row r="7080" s="25" customFormat="1" ht="15" customHeight="1">
      <c r="A7080" t="s" s="37">
        <v>1695</v>
      </c>
      <c r="B7080" s="60"/>
      <c r="C7080" t="s" s="65">
        <v>1677</v>
      </c>
      <c r="D7080" s="66"/>
      <c r="E7080" s="66"/>
      <c r="F7080" s="67"/>
      <c r="G7080" t="s" s="64">
        <v>42</v>
      </c>
      <c r="H7080" t="s" s="62">
        <v>1678</v>
      </c>
      <c r="I7080" s="63"/>
    </row>
    <row r="7081" s="25" customFormat="1" ht="15" customHeight="1">
      <c r="A7081" t="s" s="37">
        <v>1695</v>
      </c>
      <c r="B7081" s="60"/>
      <c r="C7081" t="s" s="61">
        <v>1679</v>
      </c>
      <c r="G7081" t="s" s="43">
        <v>105</v>
      </c>
      <c r="H7081" t="s" s="62">
        <v>1680</v>
      </c>
      <c r="I7081" s="63"/>
      <c r="P7081" s="36"/>
    </row>
    <row r="7082" s="25" customFormat="1" ht="15" customHeight="1">
      <c r="A7082" t="s" s="37">
        <v>1695</v>
      </c>
      <c r="B7082" s="60"/>
      <c r="C7082" t="s" s="76">
        <v>1681</v>
      </c>
      <c r="G7082" t="s" s="43">
        <v>62</v>
      </c>
      <c r="H7082" t="s" s="62">
        <v>293</v>
      </c>
      <c r="I7082" s="63"/>
      <c r="N7082" t="s" s="64">
        <v>40</v>
      </c>
      <c r="P7082" t="s" s="43">
        <v>294</v>
      </c>
      <c r="T7082" t="s" s="7">
        <v>249</v>
      </c>
    </row>
    <row r="7083" s="25" customFormat="1" ht="15" customHeight="1">
      <c r="A7083" t="s" s="37">
        <v>1695</v>
      </c>
      <c r="B7083" s="60"/>
      <c r="D7083" t="s" s="61">
        <v>295</v>
      </c>
      <c r="G7083" t="s" s="43">
        <v>42</v>
      </c>
      <c r="H7083" t="s" s="62">
        <v>296</v>
      </c>
      <c r="I7083" s="63"/>
      <c r="M7083" t="s" s="64">
        <v>52</v>
      </c>
      <c r="N7083" t="s" s="64">
        <v>40</v>
      </c>
      <c r="P7083" s="36"/>
      <c r="T7083" t="s" s="7">
        <v>249</v>
      </c>
    </row>
    <row r="7084" s="25" customFormat="1" ht="15" customHeight="1">
      <c r="A7084" t="s" s="37">
        <v>1695</v>
      </c>
      <c r="B7084" s="60"/>
      <c r="D7084" t="s" s="61">
        <v>297</v>
      </c>
      <c r="G7084" t="s" s="43">
        <v>42</v>
      </c>
      <c r="H7084" t="s" s="62">
        <v>298</v>
      </c>
      <c r="I7084" s="63"/>
      <c r="M7084" t="s" s="64">
        <v>52</v>
      </c>
      <c r="N7084" t="s" s="64">
        <v>40</v>
      </c>
      <c r="P7084" s="36"/>
      <c r="T7084" t="s" s="7">
        <v>249</v>
      </c>
    </row>
    <row r="7085" s="25" customFormat="1" ht="15" customHeight="1">
      <c r="A7085" t="s" s="37">
        <v>1695</v>
      </c>
      <c r="B7085" s="60"/>
      <c r="C7085" t="s" s="78">
        <v>1682</v>
      </c>
      <c r="G7085" t="s" s="43">
        <v>62</v>
      </c>
      <c r="H7085" t="s" s="62">
        <v>300</v>
      </c>
      <c r="I7085" s="63"/>
      <c r="M7085" t="s" s="64">
        <v>52</v>
      </c>
      <c r="N7085" t="s" s="64">
        <v>40</v>
      </c>
      <c r="P7085" t="s" s="43">
        <v>294</v>
      </c>
    </row>
    <row r="7086" s="25" customFormat="1" ht="15" customHeight="1">
      <c r="A7086" t="s" s="37">
        <v>1695</v>
      </c>
      <c r="B7086" s="60"/>
      <c r="D7086" t="s" s="65">
        <v>1348</v>
      </c>
      <c r="E7086" s="66"/>
      <c r="F7086" s="67"/>
      <c r="G7086" t="s" s="43">
        <v>42</v>
      </c>
      <c r="H7086" t="s" s="62">
        <v>303</v>
      </c>
      <c r="I7086" s="63"/>
      <c r="P7086" t="s" s="43">
        <v>294</v>
      </c>
    </row>
    <row r="7087" s="25" customFormat="1" ht="15" customHeight="1">
      <c r="A7087" t="s" s="37">
        <v>1695</v>
      </c>
      <c r="B7087" s="60"/>
      <c r="D7087" t="s" s="81">
        <v>304</v>
      </c>
      <c r="G7087" t="s" s="43">
        <v>42</v>
      </c>
      <c r="H7087" t="s" s="62">
        <v>305</v>
      </c>
      <c r="I7087" s="63"/>
      <c r="N7087" t="s" s="64">
        <v>40</v>
      </c>
      <c r="P7087" t="s" s="43">
        <v>294</v>
      </c>
    </row>
    <row r="7088" s="25" customFormat="1" ht="15" customHeight="1">
      <c r="A7088" t="s" s="37">
        <v>1695</v>
      </c>
      <c r="B7088" s="60"/>
      <c r="D7088" t="s" s="65">
        <v>1349</v>
      </c>
      <c r="E7088" s="66"/>
      <c r="F7088" s="67"/>
      <c r="G7088" t="s" s="43">
        <v>42</v>
      </c>
      <c r="H7088" t="s" s="62">
        <v>307</v>
      </c>
      <c r="I7088" s="63"/>
      <c r="P7088" t="s" s="43">
        <v>294</v>
      </c>
    </row>
    <row r="7089" s="25" customFormat="1" ht="15" customHeight="1">
      <c r="A7089" t="s" s="37">
        <v>1695</v>
      </c>
      <c r="B7089" s="60"/>
      <c r="D7089" t="s" s="65">
        <v>1350</v>
      </c>
      <c r="E7089" s="66"/>
      <c r="F7089" s="67"/>
      <c r="G7089" t="s" s="43">
        <v>42</v>
      </c>
      <c r="H7089" t="s" s="62">
        <v>309</v>
      </c>
      <c r="I7089" s="63"/>
      <c r="P7089" t="s" s="43">
        <v>294</v>
      </c>
    </row>
    <row r="7090" s="25" customFormat="1" ht="15" customHeight="1">
      <c r="A7090" t="s" s="37">
        <v>1695</v>
      </c>
      <c r="B7090" s="60"/>
      <c r="D7090" t="s" s="65">
        <v>1351</v>
      </c>
      <c r="E7090" s="66"/>
      <c r="F7090" s="67"/>
      <c r="G7090" t="s" s="43">
        <v>42</v>
      </c>
      <c r="H7090" t="s" s="62">
        <v>311</v>
      </c>
      <c r="I7090" s="63"/>
      <c r="P7090" t="s" s="43">
        <v>294</v>
      </c>
    </row>
    <row r="7091" s="25" customFormat="1" ht="15" customHeight="1">
      <c r="A7091" t="s" s="37">
        <v>1695</v>
      </c>
      <c r="B7091" s="60"/>
      <c r="D7091" t="s" s="61">
        <v>312</v>
      </c>
      <c r="G7091" t="s" s="43">
        <v>42</v>
      </c>
      <c r="H7091" t="s" s="62">
        <v>313</v>
      </c>
      <c r="I7091" s="63"/>
      <c r="N7091" t="s" s="64">
        <v>40</v>
      </c>
      <c r="P7091" t="s" s="43">
        <v>294</v>
      </c>
    </row>
    <row r="7092" s="25" customFormat="1" ht="15" customHeight="1">
      <c r="A7092" t="s" s="37">
        <v>1695</v>
      </c>
      <c r="B7092" s="60"/>
      <c r="D7092" t="s" s="65">
        <v>1352</v>
      </c>
      <c r="E7092" s="66"/>
      <c r="F7092" s="67"/>
      <c r="G7092" t="s" s="43">
        <v>42</v>
      </c>
      <c r="H7092" t="s" s="62">
        <v>315</v>
      </c>
      <c r="I7092" s="63"/>
      <c r="P7092" t="s" s="43">
        <v>294</v>
      </c>
      <c r="T7092" t="s" s="75">
        <v>316</v>
      </c>
    </row>
    <row r="7093" s="25" customFormat="1" ht="15" customHeight="1">
      <c r="A7093" t="s" s="37">
        <v>1695</v>
      </c>
      <c r="B7093" s="60"/>
      <c r="D7093" t="s" s="61">
        <v>317</v>
      </c>
      <c r="G7093" t="s" s="43">
        <v>42</v>
      </c>
      <c r="H7093" t="s" s="62">
        <v>318</v>
      </c>
      <c r="I7093" s="63"/>
      <c r="N7093" t="s" s="64">
        <v>40</v>
      </c>
      <c r="P7093" t="s" s="43">
        <v>294</v>
      </c>
      <c r="T7093" t="s" s="75">
        <v>316</v>
      </c>
    </row>
    <row r="7094" s="25" customFormat="1" ht="15" customHeight="1">
      <c r="A7094" t="s" s="37">
        <v>1695</v>
      </c>
      <c r="B7094" s="60"/>
      <c r="D7094" t="s" s="65">
        <v>1353</v>
      </c>
      <c r="E7094" s="66"/>
      <c r="F7094" s="67"/>
      <c r="G7094" t="s" s="43">
        <v>42</v>
      </c>
      <c r="H7094" t="s" s="62">
        <v>320</v>
      </c>
      <c r="I7094" s="63"/>
      <c r="P7094" t="s" s="43">
        <v>294</v>
      </c>
      <c r="T7094" t="s" s="75">
        <v>316</v>
      </c>
    </row>
    <row r="7095" s="25" customFormat="1" ht="15" customHeight="1">
      <c r="A7095" t="s" s="37">
        <v>1695</v>
      </c>
      <c r="B7095" s="60"/>
      <c r="D7095" t="s" s="65">
        <v>1354</v>
      </c>
      <c r="E7095" s="66"/>
      <c r="F7095" s="67"/>
      <c r="G7095" t="s" s="43">
        <v>42</v>
      </c>
      <c r="H7095" t="s" s="62">
        <v>322</v>
      </c>
      <c r="I7095" s="63"/>
      <c r="P7095" t="s" s="43">
        <v>294</v>
      </c>
      <c r="T7095" t="s" s="75">
        <v>316</v>
      </c>
    </row>
    <row r="7096" s="25" customFormat="1" ht="15" customHeight="1">
      <c r="A7096" t="s" s="37">
        <v>1695</v>
      </c>
      <c r="B7096" s="60"/>
      <c r="D7096" t="s" s="65">
        <v>1355</v>
      </c>
      <c r="E7096" s="66"/>
      <c r="F7096" s="67"/>
      <c r="G7096" t="s" s="43">
        <v>42</v>
      </c>
      <c r="H7096" t="s" s="62">
        <v>324</v>
      </c>
      <c r="I7096" s="63"/>
      <c r="P7096" t="s" s="43">
        <v>294</v>
      </c>
      <c r="T7096" t="s" s="75">
        <v>316</v>
      </c>
    </row>
    <row r="7097" s="25" customFormat="1" ht="15" customHeight="1">
      <c r="A7097" t="s" s="37">
        <v>1695</v>
      </c>
      <c r="B7097" s="60"/>
      <c r="D7097" t="s" s="65">
        <v>1356</v>
      </c>
      <c r="E7097" s="66"/>
      <c r="F7097" s="67"/>
      <c r="G7097" t="s" s="43">
        <v>42</v>
      </c>
      <c r="H7097" t="s" s="62">
        <v>326</v>
      </c>
      <c r="I7097" s="63"/>
      <c r="P7097" s="36"/>
    </row>
    <row r="7098" s="25" customFormat="1" ht="15" customHeight="1">
      <c r="A7098" t="s" s="37">
        <v>1695</v>
      </c>
      <c r="B7098" s="60"/>
      <c r="D7098" t="s" s="65">
        <v>1357</v>
      </c>
      <c r="E7098" s="66"/>
      <c r="F7098" s="67"/>
      <c r="G7098" t="s" s="43">
        <v>42</v>
      </c>
      <c r="H7098" t="s" s="62">
        <v>328</v>
      </c>
      <c r="I7098" s="63"/>
      <c r="P7098" s="36"/>
    </row>
    <row r="7099" s="25" customFormat="1" ht="15" customHeight="1">
      <c r="A7099" t="s" s="37">
        <v>1695</v>
      </c>
      <c r="B7099" s="60"/>
      <c r="D7099" t="s" s="65">
        <v>329</v>
      </c>
      <c r="E7099" s="66"/>
      <c r="F7099" s="67"/>
      <c r="G7099" t="s" s="43">
        <v>42</v>
      </c>
      <c r="H7099" t="s" s="62">
        <v>330</v>
      </c>
      <c r="I7099" s="63"/>
      <c r="P7099" t="s" s="43">
        <v>294</v>
      </c>
      <c r="T7099" t="s" s="75">
        <v>316</v>
      </c>
    </row>
    <row r="7100" s="25" customFormat="1" ht="15" customHeight="1">
      <c r="A7100" t="s" s="37">
        <v>1695</v>
      </c>
      <c r="B7100" s="60"/>
      <c r="D7100" t="s" s="65">
        <v>1358</v>
      </c>
      <c r="E7100" s="66"/>
      <c r="F7100" s="67"/>
      <c r="G7100" t="s" s="43">
        <v>62</v>
      </c>
      <c r="H7100" t="s" s="62">
        <v>332</v>
      </c>
      <c r="I7100" s="63"/>
      <c r="P7100" t="s" s="43">
        <v>294</v>
      </c>
    </row>
    <row r="7101" s="25" customFormat="1" ht="15" customHeight="1">
      <c r="A7101" t="s" s="37">
        <v>1695</v>
      </c>
      <c r="B7101" s="60"/>
      <c r="C7101" t="s" s="76">
        <v>1713</v>
      </c>
      <c r="G7101" t="s" s="64">
        <v>62</v>
      </c>
      <c r="H7101" t="s" s="62">
        <v>1684</v>
      </c>
      <c r="I7101" s="63"/>
    </row>
    <row r="7102" s="25" customFormat="1" ht="15" customHeight="1">
      <c r="A7102" t="s" s="37">
        <v>1695</v>
      </c>
      <c r="B7102" s="60"/>
      <c r="D7102" t="s" s="65">
        <v>1638</v>
      </c>
      <c r="E7102" s="66"/>
      <c r="F7102" s="67"/>
      <c r="G7102" t="s" s="64">
        <v>42</v>
      </c>
      <c r="H7102" t="s" s="77">
        <v>78</v>
      </c>
      <c r="I7102" s="63"/>
      <c r="S7102" t="s" s="7">
        <v>358</v>
      </c>
    </row>
    <row r="7103" s="25" customFormat="1" ht="15" customHeight="1">
      <c r="A7103" t="s" s="37">
        <v>1695</v>
      </c>
      <c r="B7103" s="60"/>
      <c r="D7103" t="s" s="61">
        <v>1698</v>
      </c>
      <c r="G7103" t="s" s="64">
        <v>42</v>
      </c>
      <c r="H7103" t="s" s="77">
        <v>1714</v>
      </c>
      <c r="I7103" s="63"/>
      <c r="S7103" t="s" s="7">
        <v>358</v>
      </c>
    </row>
    <row r="7104" s="25" customFormat="1" ht="15" customHeight="1">
      <c r="A7104" t="s" s="37">
        <v>1695</v>
      </c>
      <c r="B7104" s="60"/>
      <c r="D7104" t="s" s="61">
        <v>1715</v>
      </c>
      <c r="G7104" t="s" s="64">
        <v>42</v>
      </c>
      <c r="H7104" t="s" s="77">
        <v>1640</v>
      </c>
      <c r="I7104" s="63"/>
      <c r="S7104" t="s" s="7">
        <v>358</v>
      </c>
    </row>
    <row r="7105" s="25" customFormat="1" ht="15" customHeight="1">
      <c r="A7105" t="s" s="37">
        <v>1695</v>
      </c>
      <c r="B7105" s="60"/>
      <c r="D7105" t="s" s="61">
        <v>1716</v>
      </c>
      <c r="G7105" t="s" s="64">
        <v>42</v>
      </c>
      <c r="H7105" t="s" s="77">
        <v>1717</v>
      </c>
      <c r="I7105" s="63"/>
      <c r="S7105" t="s" s="7">
        <v>358</v>
      </c>
    </row>
    <row r="7106" s="25" customFormat="1" ht="15" customHeight="1">
      <c r="A7106" t="s" s="37">
        <v>1695</v>
      </c>
      <c r="B7106" s="60"/>
      <c r="D7106" t="s" s="61">
        <v>1718</v>
      </c>
      <c r="G7106" t="s" s="64">
        <v>42</v>
      </c>
      <c r="H7106" t="s" s="77">
        <v>1719</v>
      </c>
      <c r="I7106" s="63"/>
      <c r="S7106" t="s" s="7">
        <v>358</v>
      </c>
    </row>
    <row r="7107" s="25" customFormat="1" ht="15" customHeight="1">
      <c r="A7107" t="s" s="37">
        <v>1695</v>
      </c>
      <c r="B7107" s="60"/>
      <c r="D7107" t="s" s="61">
        <v>1685</v>
      </c>
      <c r="G7107" t="s" s="43">
        <v>105</v>
      </c>
      <c r="H7107" t="s" s="77">
        <v>1720</v>
      </c>
      <c r="I7107" s="63"/>
      <c r="P7107" s="36"/>
      <c r="S7107" t="s" s="7">
        <v>358</v>
      </c>
    </row>
    <row r="7108" s="25" customFormat="1" ht="15" customHeight="1">
      <c r="A7108" t="s" s="37">
        <v>1695</v>
      </c>
      <c r="B7108" s="60"/>
      <c r="C7108" t="s" s="61">
        <v>1685</v>
      </c>
      <c r="G7108" t="s" s="64">
        <v>42</v>
      </c>
      <c r="H7108" t="s" s="62">
        <v>1722</v>
      </c>
      <c r="I7108" s="63"/>
      <c r="M7108" t="s" s="64">
        <v>40</v>
      </c>
      <c r="O7108" t="s" s="43">
        <v>1697</v>
      </c>
    </row>
    <row r="7109" s="25" customFormat="1" ht="15" customHeight="1">
      <c r="A7109" t="s" s="37">
        <v>1695</v>
      </c>
      <c r="B7109" s="60"/>
      <c r="C7109" t="s" s="61">
        <v>1751</v>
      </c>
      <c r="G7109" t="s" s="64">
        <v>42</v>
      </c>
      <c r="H7109" t="s" s="62">
        <v>1752</v>
      </c>
      <c r="I7109" s="63"/>
      <c r="M7109" t="s" s="64">
        <v>40</v>
      </c>
      <c r="O7109" t="s" s="43">
        <v>1697</v>
      </c>
    </row>
    <row r="7110" s="25" customFormat="1" ht="15" customHeight="1">
      <c r="A7110" t="s" s="37">
        <v>1695</v>
      </c>
      <c r="B7110" s="60"/>
      <c r="C7110" t="s" s="61">
        <v>1689</v>
      </c>
      <c r="G7110" t="s" s="64">
        <v>42</v>
      </c>
      <c r="H7110" t="s" s="62">
        <v>1864</v>
      </c>
      <c r="I7110" s="63"/>
      <c r="M7110" t="s" s="64">
        <v>40</v>
      </c>
      <c r="O7110" t="s" s="43">
        <v>1697</v>
      </c>
    </row>
    <row r="7111" s="25" customFormat="1" ht="15" customHeight="1">
      <c r="A7111" t="s" s="37">
        <v>1695</v>
      </c>
      <c r="B7111" s="98"/>
      <c r="C7111" t="s" s="61">
        <v>1865</v>
      </c>
      <c r="G7111" t="s" s="64">
        <v>42</v>
      </c>
      <c r="H7111" t="s" s="62">
        <v>1866</v>
      </c>
      <c r="I7111" s="63"/>
      <c r="M7111" t="s" s="64">
        <v>40</v>
      </c>
      <c r="O7111" t="s" s="43">
        <v>1697</v>
      </c>
    </row>
    <row r="7112" s="25" customFormat="1" ht="15" customHeight="1">
      <c r="A7112" t="s" s="37">
        <v>1695</v>
      </c>
      <c r="B7112" t="s" s="52">
        <v>1867</v>
      </c>
      <c r="C7112" s="53"/>
      <c r="D7112" s="53"/>
      <c r="E7112" s="53"/>
      <c r="F7112" s="54"/>
      <c r="G7112" s="59"/>
      <c r="H7112" t="s" s="56">
        <v>1868</v>
      </c>
      <c r="I7112" s="99"/>
      <c r="J7112" s="58"/>
      <c r="K7112" s="59"/>
      <c r="L7112" s="55"/>
      <c r="M7112" s="59"/>
      <c r="N7112" s="59"/>
      <c r="O7112" s="55"/>
      <c r="P7112" s="59"/>
    </row>
    <row r="7113" s="25" customFormat="1" ht="15" customHeight="1">
      <c r="A7113" t="s" s="37">
        <v>1695</v>
      </c>
      <c r="B7113" s="60"/>
      <c r="C7113" t="s" s="61">
        <v>41</v>
      </c>
      <c r="G7113" t="s" s="64">
        <v>42</v>
      </c>
      <c r="H7113" t="s" s="62">
        <v>20</v>
      </c>
      <c r="I7113" s="63"/>
      <c r="O7113" t="s" s="43">
        <v>1697</v>
      </c>
    </row>
    <row r="7114" s="25" customFormat="1" ht="15" customHeight="1">
      <c r="A7114" t="s" s="37">
        <v>1695</v>
      </c>
      <c r="B7114" s="60"/>
      <c r="C7114" t="s" s="61">
        <v>45</v>
      </c>
      <c r="G7114" t="s" s="64">
        <v>42</v>
      </c>
      <c r="H7114" t="s" s="62">
        <v>46</v>
      </c>
      <c r="I7114" s="63"/>
      <c r="M7114" t="s" s="64">
        <v>40</v>
      </c>
      <c r="N7114" t="s" s="64">
        <v>40</v>
      </c>
      <c r="O7114" t="s" s="43">
        <v>1697</v>
      </c>
    </row>
    <row r="7115" s="25" customFormat="1" ht="15" customHeight="1">
      <c r="A7115" t="s" s="37">
        <v>1695</v>
      </c>
      <c r="B7115" s="60"/>
      <c r="C7115" t="s" s="65">
        <v>48</v>
      </c>
      <c r="D7115" s="66"/>
      <c r="E7115" s="66"/>
      <c r="F7115" s="67"/>
      <c r="G7115" t="s" s="43">
        <v>42</v>
      </c>
      <c r="H7115" t="s" s="62">
        <v>49</v>
      </c>
      <c r="I7115" s="63"/>
      <c r="P7115" s="36"/>
    </row>
    <row r="7116" s="25" customFormat="1" ht="15" customHeight="1">
      <c r="A7116" t="s" s="37">
        <v>1695</v>
      </c>
      <c r="B7116" s="60"/>
      <c r="C7116" t="s" s="61">
        <v>50</v>
      </c>
      <c r="G7116" t="s" s="64">
        <v>42</v>
      </c>
      <c r="H7116" t="s" s="62">
        <v>51</v>
      </c>
      <c r="I7116" s="63"/>
      <c r="M7116" t="s" s="64">
        <v>52</v>
      </c>
      <c r="N7116" t="s" s="64">
        <v>40</v>
      </c>
      <c r="S7116" t="s" s="7">
        <v>53</v>
      </c>
    </row>
    <row r="7117" s="25" customFormat="1" ht="15" customHeight="1">
      <c r="A7117" t="s" s="37">
        <v>1695</v>
      </c>
      <c r="B7117" s="60"/>
      <c r="C7117" t="s" s="61">
        <v>54</v>
      </c>
      <c r="G7117" t="s" s="64">
        <v>42</v>
      </c>
      <c r="H7117" t="s" s="62">
        <v>55</v>
      </c>
      <c r="I7117" s="63"/>
      <c r="S7117" t="s" s="7">
        <v>56</v>
      </c>
    </row>
    <row r="7118" s="25" customFormat="1" ht="15" customHeight="1">
      <c r="A7118" t="s" s="37">
        <v>1695</v>
      </c>
      <c r="B7118" s="60"/>
      <c r="C7118" t="s" s="65">
        <v>57</v>
      </c>
      <c r="D7118" s="66"/>
      <c r="E7118" s="66"/>
      <c r="F7118" s="67"/>
      <c r="G7118" t="s" s="43">
        <v>42</v>
      </c>
      <c r="H7118" t="s" s="62">
        <v>58</v>
      </c>
      <c r="I7118" s="63"/>
      <c r="P7118" s="36"/>
    </row>
    <row r="7119" s="25" customFormat="1" ht="15" customHeight="1">
      <c r="A7119" t="s" s="37">
        <v>1695</v>
      </c>
      <c r="B7119" s="60"/>
      <c r="C7119" t="s" s="65">
        <v>59</v>
      </c>
      <c r="D7119" s="66"/>
      <c r="E7119" s="66"/>
      <c r="F7119" s="67"/>
      <c r="G7119" t="s" s="43">
        <v>42</v>
      </c>
      <c r="H7119" t="s" s="62">
        <v>60</v>
      </c>
      <c r="I7119" s="63"/>
      <c r="P7119" s="36"/>
    </row>
    <row r="7120" s="25" customFormat="1" ht="15" customHeight="1">
      <c r="A7120" t="s" s="37">
        <v>1695</v>
      </c>
      <c r="B7120" s="60"/>
      <c r="C7120" t="s" s="65">
        <v>1638</v>
      </c>
      <c r="D7120" s="66"/>
      <c r="E7120" s="66"/>
      <c r="F7120" s="67"/>
      <c r="G7120" t="s" s="43">
        <v>42</v>
      </c>
      <c r="H7120" t="s" s="62">
        <v>238</v>
      </c>
      <c r="I7120" s="63"/>
      <c r="P7120" s="36"/>
    </row>
    <row r="7121" s="25" customFormat="1" ht="15" customHeight="1">
      <c r="A7121" t="s" s="37">
        <v>1695</v>
      </c>
      <c r="B7121" s="60"/>
      <c r="C7121" t="s" s="61">
        <v>1698</v>
      </c>
      <c r="G7121" t="s" s="64">
        <v>42</v>
      </c>
      <c r="H7121" t="s" s="62">
        <v>1749</v>
      </c>
      <c r="I7121" s="63"/>
      <c r="M7121" t="s" s="64">
        <v>52</v>
      </c>
      <c r="N7121" t="s" s="64">
        <v>40</v>
      </c>
      <c r="O7121" t="s" s="43">
        <v>1697</v>
      </c>
    </row>
    <row r="7122" s="25" customFormat="1" ht="15" customHeight="1">
      <c r="A7122" t="s" s="37">
        <v>1695</v>
      </c>
      <c r="B7122" s="60"/>
      <c r="C7122" t="s" s="65">
        <v>1641</v>
      </c>
      <c r="D7122" s="66"/>
      <c r="E7122" s="66"/>
      <c r="F7122" s="67"/>
      <c r="G7122" t="s" s="43">
        <v>42</v>
      </c>
      <c r="H7122" t="s" s="62">
        <v>84</v>
      </c>
      <c r="I7122" s="63"/>
      <c r="P7122" s="36"/>
    </row>
    <row r="7123" s="25" customFormat="1" ht="15" customHeight="1">
      <c r="A7123" t="s" s="37">
        <v>1695</v>
      </c>
      <c r="B7123" s="60"/>
      <c r="C7123" t="s" s="61">
        <v>1642</v>
      </c>
      <c r="G7123" t="s" s="64">
        <v>42</v>
      </c>
      <c r="H7123" t="s" s="62">
        <v>1643</v>
      </c>
      <c r="I7123" s="63"/>
      <c r="M7123" t="s" s="64">
        <v>52</v>
      </c>
      <c r="N7123" t="s" s="64">
        <v>40</v>
      </c>
      <c r="O7123" t="s" s="43">
        <v>1697</v>
      </c>
    </row>
    <row r="7124" s="25" customFormat="1" ht="15" customHeight="1">
      <c r="A7124" t="s" s="37">
        <v>1695</v>
      </c>
      <c r="B7124" s="60"/>
      <c r="C7124" t="s" s="61">
        <v>1644</v>
      </c>
      <c r="G7124" t="s" s="64">
        <v>42</v>
      </c>
      <c r="H7124" t="s" s="62">
        <v>1645</v>
      </c>
      <c r="I7124" s="63"/>
      <c r="M7124" t="s" s="64">
        <v>52</v>
      </c>
      <c r="N7124" t="s" s="64">
        <v>40</v>
      </c>
      <c r="O7124" t="s" s="43">
        <v>1697</v>
      </c>
    </row>
    <row r="7125" s="25" customFormat="1" ht="15" customHeight="1">
      <c r="A7125" t="s" s="37">
        <v>1695</v>
      </c>
      <c r="B7125" s="60"/>
      <c r="C7125" t="s" s="61">
        <v>1699</v>
      </c>
      <c r="G7125" t="s" s="64">
        <v>42</v>
      </c>
      <c r="H7125" t="s" s="62">
        <v>1647</v>
      </c>
      <c r="I7125" s="63"/>
      <c r="O7125" t="s" s="43">
        <v>1697</v>
      </c>
    </row>
    <row r="7126" s="25" customFormat="1" ht="15" customHeight="1">
      <c r="A7126" t="s" s="37">
        <v>1695</v>
      </c>
      <c r="B7126" s="60"/>
      <c r="C7126" t="s" s="61">
        <v>1700</v>
      </c>
      <c r="G7126" t="s" s="64">
        <v>42</v>
      </c>
      <c r="H7126" t="s" s="62">
        <v>1649</v>
      </c>
      <c r="I7126" s="63"/>
      <c r="M7126" t="s" s="64">
        <v>40</v>
      </c>
      <c r="O7126" t="s" s="43">
        <v>1697</v>
      </c>
    </row>
    <row r="7127" s="25" customFormat="1" ht="15" customHeight="1">
      <c r="A7127" t="s" s="37">
        <v>1695</v>
      </c>
      <c r="B7127" s="60"/>
      <c r="C7127" t="s" s="61">
        <v>1701</v>
      </c>
      <c r="G7127" t="s" s="64">
        <v>42</v>
      </c>
      <c r="H7127" t="s" s="62">
        <v>1651</v>
      </c>
      <c r="I7127" s="63"/>
      <c r="M7127" t="s" s="64">
        <v>40</v>
      </c>
      <c r="O7127" t="s" s="43">
        <v>1697</v>
      </c>
    </row>
    <row r="7128" s="25" customFormat="1" ht="15" customHeight="1">
      <c r="A7128" t="s" s="37">
        <v>1695</v>
      </c>
      <c r="B7128" s="60"/>
      <c r="C7128" t="s" s="61">
        <v>1702</v>
      </c>
      <c r="G7128" t="s" s="64">
        <v>42</v>
      </c>
      <c r="H7128" t="s" s="62">
        <v>1653</v>
      </c>
      <c r="I7128" s="63"/>
      <c r="O7128" t="s" s="43">
        <v>1697</v>
      </c>
    </row>
    <row r="7129" s="25" customFormat="1" ht="15" customHeight="1">
      <c r="A7129" t="s" s="37">
        <v>1695</v>
      </c>
      <c r="B7129" s="60"/>
      <c r="C7129" t="s" s="61">
        <v>1703</v>
      </c>
      <c r="G7129" t="s" s="64">
        <v>42</v>
      </c>
      <c r="H7129" t="s" s="62">
        <v>1655</v>
      </c>
      <c r="I7129" s="63"/>
      <c r="O7129" t="s" s="43">
        <v>1697</v>
      </c>
    </row>
    <row r="7130" s="25" customFormat="1" ht="15" customHeight="1">
      <c r="A7130" t="s" s="37">
        <v>1695</v>
      </c>
      <c r="B7130" s="60"/>
      <c r="C7130" t="s" s="61">
        <v>1704</v>
      </c>
      <c r="G7130" t="s" s="64">
        <v>42</v>
      </c>
      <c r="H7130" t="s" s="62">
        <v>1657</v>
      </c>
      <c r="I7130" s="63"/>
      <c r="M7130" t="s" s="64">
        <v>52</v>
      </c>
      <c r="N7130" t="s" s="64">
        <v>40</v>
      </c>
      <c r="O7130" t="s" s="43">
        <v>1697</v>
      </c>
    </row>
    <row r="7131" s="25" customFormat="1" ht="15" customHeight="1">
      <c r="A7131" t="s" s="37">
        <v>1695</v>
      </c>
      <c r="B7131" s="60"/>
      <c r="C7131" t="s" s="61">
        <v>1705</v>
      </c>
      <c r="G7131" t="s" s="64">
        <v>42</v>
      </c>
      <c r="H7131" t="s" s="62">
        <v>1659</v>
      </c>
      <c r="I7131" s="63"/>
      <c r="M7131" t="s" s="64">
        <v>52</v>
      </c>
      <c r="N7131" t="s" s="64">
        <v>40</v>
      </c>
      <c r="O7131" t="s" s="43">
        <v>1697</v>
      </c>
    </row>
    <row r="7132" s="25" customFormat="1" ht="15" customHeight="1">
      <c r="A7132" t="s" s="37">
        <v>1695</v>
      </c>
      <c r="B7132" s="60"/>
      <c r="C7132" t="s" s="61">
        <v>1706</v>
      </c>
      <c r="G7132" t="s" s="64">
        <v>42</v>
      </c>
      <c r="H7132" t="s" s="62">
        <v>1661</v>
      </c>
      <c r="I7132" s="63"/>
      <c r="M7132" t="s" s="64">
        <v>52</v>
      </c>
      <c r="N7132" t="s" s="64">
        <v>40</v>
      </c>
      <c r="T7132" t="s" s="7">
        <v>120</v>
      </c>
    </row>
    <row r="7133" s="25" customFormat="1" ht="15" customHeight="1">
      <c r="A7133" t="s" s="37">
        <v>1695</v>
      </c>
      <c r="B7133" s="60"/>
      <c r="C7133" t="s" s="61">
        <v>1707</v>
      </c>
      <c r="G7133" t="s" s="64">
        <v>42</v>
      </c>
      <c r="H7133" t="s" s="62">
        <v>1663</v>
      </c>
      <c r="I7133" s="63"/>
      <c r="M7133" t="s" s="64">
        <v>52</v>
      </c>
      <c r="N7133" t="s" s="64">
        <v>40</v>
      </c>
      <c r="T7133" t="s" s="7">
        <v>120</v>
      </c>
    </row>
    <row r="7134" s="25" customFormat="1" ht="15" customHeight="1">
      <c r="A7134" t="s" s="37">
        <v>1695</v>
      </c>
      <c r="B7134" s="60"/>
      <c r="C7134" t="s" s="61">
        <v>1746</v>
      </c>
      <c r="G7134" t="s" s="64">
        <v>42</v>
      </c>
      <c r="H7134" t="s" s="62">
        <v>177</v>
      </c>
      <c r="I7134" s="63"/>
      <c r="N7134" t="s" s="64">
        <v>40</v>
      </c>
    </row>
    <row r="7135" s="25" customFormat="1" ht="15" customHeight="1">
      <c r="A7135" t="s" s="37">
        <v>1695</v>
      </c>
      <c r="B7135" s="60"/>
      <c r="C7135" t="s" s="61">
        <v>1750</v>
      </c>
      <c r="G7135" t="s" s="64">
        <v>42</v>
      </c>
      <c r="H7135" t="s" s="62">
        <v>180</v>
      </c>
      <c r="I7135" s="63"/>
      <c r="N7135" t="s" s="64">
        <v>40</v>
      </c>
    </row>
    <row r="7136" s="25" customFormat="1" ht="15" customHeight="1">
      <c r="A7136" t="s" s="37">
        <v>1695</v>
      </c>
      <c r="B7136" s="60"/>
      <c r="C7136" t="s" s="61">
        <v>1708</v>
      </c>
      <c r="G7136" t="s" s="64">
        <v>42</v>
      </c>
      <c r="H7136" t="s" s="62">
        <v>620</v>
      </c>
      <c r="I7136" s="63"/>
      <c r="M7136" t="s" s="64">
        <v>40</v>
      </c>
      <c r="N7136" t="s" s="64">
        <v>40</v>
      </c>
      <c r="O7136" t="s" s="43">
        <v>1697</v>
      </c>
    </row>
    <row r="7137" s="25" customFormat="1" ht="15" customHeight="1">
      <c r="A7137" t="s" s="37">
        <v>1695</v>
      </c>
      <c r="B7137" s="60"/>
      <c r="C7137" t="s" s="61">
        <v>1668</v>
      </c>
      <c r="G7137" t="s" s="64">
        <v>42</v>
      </c>
      <c r="H7137" t="s" s="62">
        <v>1669</v>
      </c>
      <c r="I7137" s="63"/>
      <c r="M7137" t="s" s="64">
        <v>40</v>
      </c>
      <c r="N7137" t="s" s="64">
        <v>40</v>
      </c>
      <c r="O7137" t="s" s="43">
        <v>1697</v>
      </c>
    </row>
    <row r="7138" s="25" customFormat="1" ht="15" customHeight="1">
      <c r="A7138" t="s" s="37">
        <v>1695</v>
      </c>
      <c r="B7138" s="60"/>
      <c r="C7138" t="s" s="61">
        <v>1709</v>
      </c>
      <c r="G7138" t="s" s="64">
        <v>42</v>
      </c>
      <c r="H7138" t="s" s="62">
        <v>1671</v>
      </c>
      <c r="I7138" s="63"/>
      <c r="M7138" t="s" s="64">
        <v>40</v>
      </c>
      <c r="N7138" t="s" s="64">
        <v>40</v>
      </c>
      <c r="O7138" t="s" s="43">
        <v>1697</v>
      </c>
    </row>
    <row r="7139" s="25" customFormat="1" ht="15" customHeight="1">
      <c r="A7139" t="s" s="37">
        <v>1695</v>
      </c>
      <c r="B7139" s="60"/>
      <c r="C7139" t="s" s="61">
        <v>1710</v>
      </c>
      <c r="G7139" t="s" s="64">
        <v>42</v>
      </c>
      <c r="H7139" t="s" s="62">
        <v>1673</v>
      </c>
      <c r="I7139" s="63"/>
      <c r="O7139" t="s" s="43">
        <v>1697</v>
      </c>
    </row>
    <row r="7140" s="25" customFormat="1" ht="15" customHeight="1">
      <c r="A7140" t="s" s="37">
        <v>1695</v>
      </c>
      <c r="B7140" s="60"/>
      <c r="C7140" t="s" s="61">
        <v>1711</v>
      </c>
      <c r="G7140" t="s" s="64">
        <v>42</v>
      </c>
      <c r="H7140" t="s" s="62">
        <v>1675</v>
      </c>
      <c r="I7140" s="63"/>
      <c r="M7140" t="s" s="64">
        <v>40</v>
      </c>
      <c r="N7140" t="s" s="64">
        <v>40</v>
      </c>
      <c r="O7140" t="s" s="43">
        <v>1697</v>
      </c>
    </row>
    <row r="7141" s="25" customFormat="1" ht="15" customHeight="1">
      <c r="A7141" t="s" s="37">
        <v>1695</v>
      </c>
      <c r="B7141" s="60"/>
      <c r="C7141" t="s" s="61">
        <v>1712</v>
      </c>
      <c r="G7141" t="s" s="64">
        <v>42</v>
      </c>
      <c r="H7141" t="s" s="62">
        <v>29</v>
      </c>
      <c r="I7141" s="63"/>
      <c r="O7141" t="s" s="43">
        <v>1697</v>
      </c>
    </row>
    <row r="7142" s="25" customFormat="1" ht="15" customHeight="1">
      <c r="A7142" t="s" s="37">
        <v>1695</v>
      </c>
      <c r="B7142" s="60"/>
      <c r="C7142" t="s" s="65">
        <v>1677</v>
      </c>
      <c r="D7142" s="66"/>
      <c r="E7142" s="66"/>
      <c r="F7142" s="67"/>
      <c r="G7142" t="s" s="64">
        <v>42</v>
      </c>
      <c r="H7142" t="s" s="62">
        <v>1678</v>
      </c>
      <c r="I7142" s="63"/>
    </row>
    <row r="7143" s="25" customFormat="1" ht="15" customHeight="1">
      <c r="A7143" t="s" s="37">
        <v>1695</v>
      </c>
      <c r="B7143" s="60"/>
      <c r="C7143" t="s" s="61">
        <v>1679</v>
      </c>
      <c r="G7143" t="s" s="43">
        <v>105</v>
      </c>
      <c r="H7143" t="s" s="62">
        <v>1680</v>
      </c>
      <c r="I7143" s="63"/>
      <c r="P7143" s="36"/>
    </row>
    <row r="7144" s="25" customFormat="1" ht="15" customHeight="1">
      <c r="A7144" t="s" s="37">
        <v>1695</v>
      </c>
      <c r="B7144" s="60"/>
      <c r="C7144" t="s" s="76">
        <v>1681</v>
      </c>
      <c r="G7144" t="s" s="43">
        <v>62</v>
      </c>
      <c r="H7144" t="s" s="62">
        <v>293</v>
      </c>
      <c r="I7144" s="63"/>
      <c r="N7144" t="s" s="64">
        <v>40</v>
      </c>
      <c r="P7144" t="s" s="43">
        <v>294</v>
      </c>
      <c r="T7144" t="s" s="7">
        <v>249</v>
      </c>
    </row>
    <row r="7145" s="25" customFormat="1" ht="15" customHeight="1">
      <c r="A7145" t="s" s="37">
        <v>1695</v>
      </c>
      <c r="B7145" s="60"/>
      <c r="D7145" t="s" s="61">
        <v>295</v>
      </c>
      <c r="G7145" t="s" s="43">
        <v>42</v>
      </c>
      <c r="H7145" t="s" s="62">
        <v>296</v>
      </c>
      <c r="I7145" s="63"/>
      <c r="M7145" t="s" s="64">
        <v>52</v>
      </c>
      <c r="N7145" t="s" s="64">
        <v>40</v>
      </c>
      <c r="P7145" s="36"/>
      <c r="T7145" t="s" s="7">
        <v>249</v>
      </c>
    </row>
    <row r="7146" s="25" customFormat="1" ht="15" customHeight="1">
      <c r="A7146" t="s" s="37">
        <v>1695</v>
      </c>
      <c r="B7146" s="60"/>
      <c r="D7146" t="s" s="61">
        <v>297</v>
      </c>
      <c r="G7146" t="s" s="43">
        <v>42</v>
      </c>
      <c r="H7146" t="s" s="62">
        <v>298</v>
      </c>
      <c r="I7146" s="63"/>
      <c r="M7146" t="s" s="64">
        <v>52</v>
      </c>
      <c r="N7146" t="s" s="64">
        <v>40</v>
      </c>
      <c r="P7146" s="36"/>
      <c r="T7146" t="s" s="7">
        <v>249</v>
      </c>
    </row>
    <row r="7147" s="25" customFormat="1" ht="15" customHeight="1">
      <c r="A7147" t="s" s="37">
        <v>1695</v>
      </c>
      <c r="B7147" s="60"/>
      <c r="C7147" t="s" s="78">
        <v>1682</v>
      </c>
      <c r="G7147" t="s" s="43">
        <v>62</v>
      </c>
      <c r="H7147" t="s" s="62">
        <v>300</v>
      </c>
      <c r="I7147" s="63"/>
      <c r="M7147" t="s" s="64">
        <v>52</v>
      </c>
      <c r="N7147" t="s" s="64">
        <v>40</v>
      </c>
      <c r="P7147" t="s" s="43">
        <v>294</v>
      </c>
    </row>
    <row r="7148" s="25" customFormat="1" ht="15" customHeight="1">
      <c r="A7148" t="s" s="37">
        <v>1695</v>
      </c>
      <c r="B7148" s="60"/>
      <c r="D7148" t="s" s="65">
        <v>1348</v>
      </c>
      <c r="E7148" s="66"/>
      <c r="F7148" s="67"/>
      <c r="G7148" t="s" s="43">
        <v>42</v>
      </c>
      <c r="H7148" t="s" s="62">
        <v>303</v>
      </c>
      <c r="I7148" s="63"/>
      <c r="P7148" t="s" s="43">
        <v>294</v>
      </c>
    </row>
    <row r="7149" s="25" customFormat="1" ht="15" customHeight="1">
      <c r="A7149" t="s" s="37">
        <v>1695</v>
      </c>
      <c r="B7149" s="60"/>
      <c r="D7149" t="s" s="81">
        <v>304</v>
      </c>
      <c r="G7149" t="s" s="43">
        <v>42</v>
      </c>
      <c r="H7149" t="s" s="62">
        <v>305</v>
      </c>
      <c r="I7149" s="63"/>
      <c r="N7149" t="s" s="64">
        <v>40</v>
      </c>
      <c r="P7149" t="s" s="43">
        <v>294</v>
      </c>
    </row>
    <row r="7150" s="25" customFormat="1" ht="15" customHeight="1">
      <c r="A7150" t="s" s="37">
        <v>1695</v>
      </c>
      <c r="B7150" s="60"/>
      <c r="D7150" t="s" s="65">
        <v>1349</v>
      </c>
      <c r="E7150" s="66"/>
      <c r="F7150" s="67"/>
      <c r="G7150" t="s" s="43">
        <v>42</v>
      </c>
      <c r="H7150" t="s" s="62">
        <v>307</v>
      </c>
      <c r="I7150" s="63"/>
      <c r="P7150" t="s" s="43">
        <v>294</v>
      </c>
    </row>
    <row r="7151" s="25" customFormat="1" ht="15" customHeight="1">
      <c r="A7151" t="s" s="37">
        <v>1695</v>
      </c>
      <c r="B7151" s="60"/>
      <c r="D7151" t="s" s="65">
        <v>1350</v>
      </c>
      <c r="E7151" s="66"/>
      <c r="F7151" s="67"/>
      <c r="G7151" t="s" s="43">
        <v>42</v>
      </c>
      <c r="H7151" t="s" s="62">
        <v>309</v>
      </c>
      <c r="I7151" s="63"/>
      <c r="P7151" t="s" s="43">
        <v>294</v>
      </c>
    </row>
    <row r="7152" s="25" customFormat="1" ht="15" customHeight="1">
      <c r="A7152" t="s" s="37">
        <v>1695</v>
      </c>
      <c r="B7152" s="60"/>
      <c r="D7152" t="s" s="65">
        <v>1351</v>
      </c>
      <c r="E7152" s="66"/>
      <c r="F7152" s="67"/>
      <c r="G7152" t="s" s="43">
        <v>42</v>
      </c>
      <c r="H7152" t="s" s="62">
        <v>311</v>
      </c>
      <c r="I7152" s="63"/>
      <c r="P7152" t="s" s="43">
        <v>294</v>
      </c>
    </row>
    <row r="7153" s="25" customFormat="1" ht="15" customHeight="1">
      <c r="A7153" t="s" s="37">
        <v>1695</v>
      </c>
      <c r="B7153" s="60"/>
      <c r="D7153" t="s" s="61">
        <v>312</v>
      </c>
      <c r="G7153" t="s" s="43">
        <v>42</v>
      </c>
      <c r="H7153" t="s" s="62">
        <v>313</v>
      </c>
      <c r="I7153" s="63"/>
      <c r="N7153" t="s" s="64">
        <v>40</v>
      </c>
      <c r="P7153" t="s" s="43">
        <v>294</v>
      </c>
    </row>
    <row r="7154" s="25" customFormat="1" ht="15" customHeight="1">
      <c r="A7154" t="s" s="37">
        <v>1695</v>
      </c>
      <c r="B7154" s="60"/>
      <c r="D7154" t="s" s="65">
        <v>1352</v>
      </c>
      <c r="E7154" s="66"/>
      <c r="F7154" s="67"/>
      <c r="G7154" t="s" s="43">
        <v>42</v>
      </c>
      <c r="H7154" t="s" s="62">
        <v>315</v>
      </c>
      <c r="I7154" s="63"/>
      <c r="P7154" t="s" s="43">
        <v>294</v>
      </c>
      <c r="T7154" t="s" s="75">
        <v>316</v>
      </c>
    </row>
    <row r="7155" s="25" customFormat="1" ht="15" customHeight="1">
      <c r="A7155" t="s" s="37">
        <v>1695</v>
      </c>
      <c r="B7155" s="60"/>
      <c r="D7155" t="s" s="61">
        <v>317</v>
      </c>
      <c r="G7155" t="s" s="43">
        <v>42</v>
      </c>
      <c r="H7155" t="s" s="62">
        <v>318</v>
      </c>
      <c r="I7155" s="63"/>
      <c r="N7155" t="s" s="64">
        <v>40</v>
      </c>
      <c r="P7155" t="s" s="43">
        <v>294</v>
      </c>
      <c r="T7155" t="s" s="75">
        <v>316</v>
      </c>
    </row>
    <row r="7156" s="25" customFormat="1" ht="15" customHeight="1">
      <c r="A7156" t="s" s="37">
        <v>1695</v>
      </c>
      <c r="B7156" s="60"/>
      <c r="D7156" t="s" s="65">
        <v>1353</v>
      </c>
      <c r="E7156" s="66"/>
      <c r="F7156" s="67"/>
      <c r="G7156" t="s" s="43">
        <v>42</v>
      </c>
      <c r="H7156" t="s" s="62">
        <v>320</v>
      </c>
      <c r="I7156" s="63"/>
      <c r="P7156" t="s" s="43">
        <v>294</v>
      </c>
      <c r="T7156" t="s" s="75">
        <v>316</v>
      </c>
    </row>
    <row r="7157" s="25" customFormat="1" ht="15" customHeight="1">
      <c r="A7157" t="s" s="37">
        <v>1695</v>
      </c>
      <c r="B7157" s="60"/>
      <c r="D7157" t="s" s="65">
        <v>1354</v>
      </c>
      <c r="E7157" s="66"/>
      <c r="F7157" s="67"/>
      <c r="G7157" t="s" s="43">
        <v>42</v>
      </c>
      <c r="H7157" t="s" s="62">
        <v>322</v>
      </c>
      <c r="I7157" s="63"/>
      <c r="P7157" t="s" s="43">
        <v>294</v>
      </c>
      <c r="T7157" t="s" s="75">
        <v>316</v>
      </c>
    </row>
    <row r="7158" s="25" customFormat="1" ht="15" customHeight="1">
      <c r="A7158" t="s" s="37">
        <v>1695</v>
      </c>
      <c r="B7158" s="60"/>
      <c r="D7158" t="s" s="65">
        <v>1355</v>
      </c>
      <c r="E7158" s="66"/>
      <c r="F7158" s="67"/>
      <c r="G7158" t="s" s="43">
        <v>42</v>
      </c>
      <c r="H7158" t="s" s="62">
        <v>324</v>
      </c>
      <c r="I7158" s="63"/>
      <c r="P7158" t="s" s="43">
        <v>294</v>
      </c>
      <c r="T7158" t="s" s="75">
        <v>316</v>
      </c>
    </row>
    <row r="7159" s="25" customFormat="1" ht="15" customHeight="1">
      <c r="A7159" t="s" s="37">
        <v>1695</v>
      </c>
      <c r="B7159" s="60"/>
      <c r="D7159" t="s" s="65">
        <v>1356</v>
      </c>
      <c r="E7159" s="66"/>
      <c r="F7159" s="67"/>
      <c r="G7159" t="s" s="43">
        <v>42</v>
      </c>
      <c r="H7159" t="s" s="62">
        <v>326</v>
      </c>
      <c r="I7159" s="63"/>
      <c r="P7159" s="36"/>
    </row>
    <row r="7160" s="25" customFormat="1" ht="15" customHeight="1">
      <c r="A7160" t="s" s="37">
        <v>1695</v>
      </c>
      <c r="B7160" s="60"/>
      <c r="D7160" t="s" s="65">
        <v>1357</v>
      </c>
      <c r="E7160" s="66"/>
      <c r="F7160" s="67"/>
      <c r="G7160" t="s" s="43">
        <v>42</v>
      </c>
      <c r="H7160" t="s" s="62">
        <v>328</v>
      </c>
      <c r="I7160" s="63"/>
      <c r="P7160" s="36"/>
    </row>
    <row r="7161" s="25" customFormat="1" ht="15" customHeight="1">
      <c r="A7161" t="s" s="37">
        <v>1695</v>
      </c>
      <c r="B7161" s="60"/>
      <c r="D7161" t="s" s="65">
        <v>329</v>
      </c>
      <c r="E7161" s="66"/>
      <c r="F7161" s="67"/>
      <c r="G7161" t="s" s="43">
        <v>42</v>
      </c>
      <c r="H7161" t="s" s="62">
        <v>330</v>
      </c>
      <c r="I7161" s="63"/>
      <c r="P7161" t="s" s="43">
        <v>294</v>
      </c>
      <c r="T7161" t="s" s="75">
        <v>316</v>
      </c>
    </row>
    <row r="7162" s="25" customFormat="1" ht="15" customHeight="1">
      <c r="A7162" t="s" s="37">
        <v>1695</v>
      </c>
      <c r="B7162" s="60"/>
      <c r="D7162" t="s" s="65">
        <v>1358</v>
      </c>
      <c r="E7162" s="66"/>
      <c r="F7162" s="67"/>
      <c r="G7162" t="s" s="43">
        <v>62</v>
      </c>
      <c r="H7162" t="s" s="62">
        <v>332</v>
      </c>
      <c r="I7162" s="63"/>
      <c r="P7162" t="s" s="43">
        <v>294</v>
      </c>
    </row>
    <row r="7163" s="25" customFormat="1" ht="15" customHeight="1">
      <c r="A7163" t="s" s="37">
        <v>1695</v>
      </c>
      <c r="B7163" s="60"/>
      <c r="C7163" t="s" s="76">
        <v>1713</v>
      </c>
      <c r="G7163" t="s" s="64">
        <v>62</v>
      </c>
      <c r="H7163" t="s" s="62">
        <v>1684</v>
      </c>
      <c r="I7163" s="63"/>
    </row>
    <row r="7164" s="25" customFormat="1" ht="15" customHeight="1">
      <c r="A7164" t="s" s="37">
        <v>1695</v>
      </c>
      <c r="B7164" s="60"/>
      <c r="D7164" t="s" s="65">
        <v>1638</v>
      </c>
      <c r="E7164" s="66"/>
      <c r="F7164" s="67"/>
      <c r="G7164" t="s" s="64">
        <v>42</v>
      </c>
      <c r="H7164" t="s" s="77">
        <v>78</v>
      </c>
      <c r="I7164" s="63"/>
      <c r="S7164" t="s" s="7">
        <v>358</v>
      </c>
    </row>
    <row r="7165" s="25" customFormat="1" ht="15" customHeight="1">
      <c r="A7165" t="s" s="37">
        <v>1695</v>
      </c>
      <c r="B7165" s="60"/>
      <c r="D7165" t="s" s="61">
        <v>1698</v>
      </c>
      <c r="G7165" t="s" s="64">
        <v>42</v>
      </c>
      <c r="H7165" t="s" s="77">
        <v>1714</v>
      </c>
      <c r="I7165" s="63"/>
      <c r="S7165" t="s" s="7">
        <v>358</v>
      </c>
    </row>
    <row r="7166" s="25" customFormat="1" ht="15" customHeight="1">
      <c r="A7166" t="s" s="37">
        <v>1695</v>
      </c>
      <c r="B7166" s="60"/>
      <c r="D7166" t="s" s="61">
        <v>1715</v>
      </c>
      <c r="G7166" t="s" s="64">
        <v>42</v>
      </c>
      <c r="H7166" t="s" s="77">
        <v>1640</v>
      </c>
      <c r="I7166" s="63"/>
      <c r="S7166" t="s" s="7">
        <v>358</v>
      </c>
    </row>
    <row r="7167" s="25" customFormat="1" ht="15" customHeight="1">
      <c r="A7167" t="s" s="37">
        <v>1695</v>
      </c>
      <c r="B7167" s="60"/>
      <c r="D7167" t="s" s="61">
        <v>1716</v>
      </c>
      <c r="G7167" t="s" s="64">
        <v>42</v>
      </c>
      <c r="H7167" t="s" s="77">
        <v>1717</v>
      </c>
      <c r="I7167" s="63"/>
      <c r="S7167" t="s" s="7">
        <v>358</v>
      </c>
    </row>
    <row r="7168" s="25" customFormat="1" ht="15" customHeight="1">
      <c r="A7168" t="s" s="37">
        <v>1695</v>
      </c>
      <c r="B7168" s="60"/>
      <c r="D7168" t="s" s="61">
        <v>1718</v>
      </c>
      <c r="G7168" t="s" s="64">
        <v>42</v>
      </c>
      <c r="H7168" t="s" s="77">
        <v>1719</v>
      </c>
      <c r="I7168" s="63"/>
      <c r="S7168" t="s" s="7">
        <v>358</v>
      </c>
    </row>
    <row r="7169" s="25" customFormat="1" ht="15" customHeight="1">
      <c r="A7169" t="s" s="37">
        <v>1695</v>
      </c>
      <c r="B7169" s="60"/>
      <c r="D7169" t="s" s="61">
        <v>1685</v>
      </c>
      <c r="G7169" t="s" s="43">
        <v>105</v>
      </c>
      <c r="H7169" t="s" s="77">
        <v>1720</v>
      </c>
      <c r="I7169" s="63"/>
      <c r="P7169" s="36"/>
      <c r="S7169" t="s" s="7">
        <v>358</v>
      </c>
    </row>
    <row r="7170" s="25" customFormat="1" ht="15" customHeight="1">
      <c r="A7170" t="s" s="37">
        <v>1695</v>
      </c>
      <c r="B7170" s="60"/>
      <c r="C7170" t="s" s="61">
        <v>1685</v>
      </c>
      <c r="G7170" t="s" s="64">
        <v>42</v>
      </c>
      <c r="H7170" t="s" s="62">
        <v>1722</v>
      </c>
      <c r="I7170" s="63"/>
      <c r="M7170" t="s" s="64">
        <v>40</v>
      </c>
      <c r="O7170" t="s" s="43">
        <v>1697</v>
      </c>
    </row>
    <row r="7171" s="25" customFormat="1" ht="15" customHeight="1">
      <c r="A7171" t="s" s="37">
        <v>1695</v>
      </c>
      <c r="B7171" s="98"/>
      <c r="C7171" t="s" s="61">
        <v>1751</v>
      </c>
      <c r="G7171" t="s" s="64">
        <v>42</v>
      </c>
      <c r="H7171" t="s" s="62">
        <v>1752</v>
      </c>
      <c r="I7171" s="63"/>
      <c r="M7171" t="s" s="64">
        <v>40</v>
      </c>
      <c r="O7171" t="s" s="43">
        <v>1697</v>
      </c>
    </row>
    <row r="7172" s="25" customFormat="1" ht="27.95" customHeight="1">
      <c r="A7172" t="s" s="37">
        <v>1695</v>
      </c>
      <c r="B7172" t="s" s="52">
        <v>1869</v>
      </c>
      <c r="C7172" s="53"/>
      <c r="D7172" s="53"/>
      <c r="E7172" s="53"/>
      <c r="F7172" s="54"/>
      <c r="G7172" s="59"/>
      <c r="H7172" t="s" s="56">
        <v>1870</v>
      </c>
      <c r="I7172" s="99"/>
      <c r="J7172" s="58"/>
      <c r="K7172" s="59"/>
      <c r="L7172" s="55"/>
      <c r="M7172" s="59"/>
      <c r="N7172" s="59"/>
      <c r="O7172" s="55"/>
      <c r="P7172" s="59"/>
    </row>
    <row r="7173" s="25" customFormat="1" ht="15" customHeight="1">
      <c r="A7173" t="s" s="37">
        <v>1695</v>
      </c>
      <c r="B7173" s="60"/>
      <c r="C7173" t="s" s="61">
        <v>41</v>
      </c>
      <c r="G7173" t="s" s="64">
        <v>42</v>
      </c>
      <c r="H7173" t="s" s="62">
        <v>20</v>
      </c>
      <c r="I7173" s="63"/>
      <c r="O7173" t="s" s="43">
        <v>1697</v>
      </c>
    </row>
    <row r="7174" s="25" customFormat="1" ht="15" customHeight="1">
      <c r="A7174" t="s" s="37">
        <v>1695</v>
      </c>
      <c r="B7174" s="60"/>
      <c r="C7174" t="s" s="61">
        <v>45</v>
      </c>
      <c r="G7174" t="s" s="64">
        <v>42</v>
      </c>
      <c r="H7174" t="s" s="62">
        <v>46</v>
      </c>
      <c r="I7174" s="63"/>
    </row>
    <row r="7175" s="25" customFormat="1" ht="15" customHeight="1">
      <c r="A7175" t="s" s="37">
        <v>1695</v>
      </c>
      <c r="B7175" s="60"/>
      <c r="C7175" t="s" s="65">
        <v>48</v>
      </c>
      <c r="D7175" s="66"/>
      <c r="E7175" s="66"/>
      <c r="F7175" s="67"/>
      <c r="G7175" t="s" s="43">
        <v>42</v>
      </c>
      <c r="H7175" t="s" s="62">
        <v>49</v>
      </c>
      <c r="I7175" s="63"/>
      <c r="P7175" s="36"/>
    </row>
    <row r="7176" s="25" customFormat="1" ht="15" customHeight="1">
      <c r="A7176" t="s" s="37">
        <v>1695</v>
      </c>
      <c r="B7176" s="60"/>
      <c r="C7176" t="s" s="61">
        <v>50</v>
      </c>
      <c r="G7176" t="s" s="64">
        <v>42</v>
      </c>
      <c r="H7176" t="s" s="62">
        <v>51</v>
      </c>
      <c r="I7176" s="63"/>
      <c r="M7176" t="s" s="64">
        <v>52</v>
      </c>
      <c r="N7176" t="s" s="64">
        <v>40</v>
      </c>
      <c r="S7176" t="s" s="7">
        <v>53</v>
      </c>
    </row>
    <row r="7177" s="25" customFormat="1" ht="15" customHeight="1">
      <c r="A7177" t="s" s="37">
        <v>1695</v>
      </c>
      <c r="B7177" s="60"/>
      <c r="C7177" t="s" s="61">
        <v>54</v>
      </c>
      <c r="G7177" t="s" s="64">
        <v>42</v>
      </c>
      <c r="H7177" t="s" s="62">
        <v>55</v>
      </c>
      <c r="I7177" s="63"/>
      <c r="S7177" t="s" s="7">
        <v>56</v>
      </c>
    </row>
    <row r="7178" s="25" customFormat="1" ht="15" customHeight="1">
      <c r="A7178" t="s" s="37">
        <v>1695</v>
      </c>
      <c r="B7178" s="60"/>
      <c r="C7178" t="s" s="65">
        <v>57</v>
      </c>
      <c r="D7178" s="66"/>
      <c r="E7178" s="66"/>
      <c r="F7178" s="67"/>
      <c r="G7178" t="s" s="43">
        <v>42</v>
      </c>
      <c r="H7178" t="s" s="62">
        <v>58</v>
      </c>
      <c r="I7178" s="63"/>
      <c r="P7178" s="36"/>
    </row>
    <row r="7179" s="25" customFormat="1" ht="15" customHeight="1">
      <c r="A7179" t="s" s="37">
        <v>1695</v>
      </c>
      <c r="B7179" s="60"/>
      <c r="C7179" t="s" s="65">
        <v>59</v>
      </c>
      <c r="D7179" s="66"/>
      <c r="E7179" s="66"/>
      <c r="F7179" s="67"/>
      <c r="G7179" t="s" s="43">
        <v>42</v>
      </c>
      <c r="H7179" t="s" s="62">
        <v>60</v>
      </c>
      <c r="I7179" s="63"/>
      <c r="P7179" s="36"/>
    </row>
    <row r="7180" s="25" customFormat="1" ht="15" customHeight="1">
      <c r="A7180" t="s" s="37">
        <v>1695</v>
      </c>
      <c r="B7180" s="60"/>
      <c r="C7180" t="s" s="65">
        <v>1638</v>
      </c>
      <c r="D7180" s="66"/>
      <c r="E7180" s="66"/>
      <c r="F7180" s="67"/>
      <c r="G7180" t="s" s="43">
        <v>42</v>
      </c>
      <c r="H7180" t="s" s="62">
        <v>238</v>
      </c>
      <c r="I7180" s="63"/>
      <c r="P7180" s="36"/>
    </row>
    <row r="7181" s="25" customFormat="1" ht="15" customHeight="1">
      <c r="A7181" t="s" s="37">
        <v>1695</v>
      </c>
      <c r="B7181" s="60"/>
      <c r="C7181" t="s" s="61">
        <v>1698</v>
      </c>
      <c r="G7181" t="s" s="64">
        <v>42</v>
      </c>
      <c r="H7181" t="s" s="62">
        <v>1749</v>
      </c>
      <c r="I7181" s="63"/>
      <c r="M7181" t="s" s="64">
        <v>52</v>
      </c>
      <c r="N7181" t="s" s="64">
        <v>40</v>
      </c>
      <c r="O7181" t="s" s="43">
        <v>1697</v>
      </c>
    </row>
    <row r="7182" s="25" customFormat="1" ht="15" customHeight="1">
      <c r="A7182" t="s" s="37">
        <v>1695</v>
      </c>
      <c r="B7182" s="60"/>
      <c r="C7182" t="s" s="65">
        <v>1641</v>
      </c>
      <c r="D7182" s="66"/>
      <c r="E7182" s="66"/>
      <c r="F7182" s="67"/>
      <c r="G7182" t="s" s="43">
        <v>42</v>
      </c>
      <c r="H7182" t="s" s="62">
        <v>84</v>
      </c>
      <c r="I7182" s="63"/>
      <c r="P7182" s="36"/>
    </row>
    <row r="7183" s="25" customFormat="1" ht="15" customHeight="1">
      <c r="A7183" t="s" s="37">
        <v>1695</v>
      </c>
      <c r="B7183" s="60"/>
      <c r="C7183" t="s" s="61">
        <v>1642</v>
      </c>
      <c r="G7183" t="s" s="64">
        <v>42</v>
      </c>
      <c r="H7183" t="s" s="62">
        <v>1643</v>
      </c>
      <c r="I7183" s="63"/>
      <c r="M7183" t="s" s="64">
        <v>52</v>
      </c>
      <c r="N7183" t="s" s="64">
        <v>40</v>
      </c>
      <c r="O7183" t="s" s="43">
        <v>1697</v>
      </c>
    </row>
    <row r="7184" s="25" customFormat="1" ht="15" customHeight="1">
      <c r="A7184" t="s" s="37">
        <v>1695</v>
      </c>
      <c r="B7184" s="60"/>
      <c r="C7184" t="s" s="61">
        <v>1644</v>
      </c>
      <c r="G7184" t="s" s="64">
        <v>42</v>
      </c>
      <c r="H7184" t="s" s="62">
        <v>1645</v>
      </c>
      <c r="I7184" s="63"/>
      <c r="M7184" t="s" s="64">
        <v>52</v>
      </c>
      <c r="N7184" t="s" s="64">
        <v>40</v>
      </c>
      <c r="O7184" t="s" s="43">
        <v>1697</v>
      </c>
    </row>
    <row r="7185" s="25" customFormat="1" ht="15" customHeight="1">
      <c r="A7185" t="s" s="37">
        <v>1695</v>
      </c>
      <c r="B7185" s="60"/>
      <c r="C7185" t="s" s="61">
        <v>1699</v>
      </c>
      <c r="G7185" t="s" s="64">
        <v>42</v>
      </c>
      <c r="H7185" t="s" s="62">
        <v>1647</v>
      </c>
      <c r="I7185" s="63"/>
      <c r="O7185" t="s" s="43">
        <v>1697</v>
      </c>
    </row>
    <row r="7186" s="25" customFormat="1" ht="15" customHeight="1">
      <c r="A7186" t="s" s="37">
        <v>1695</v>
      </c>
      <c r="B7186" s="60"/>
      <c r="C7186" t="s" s="61">
        <v>1700</v>
      </c>
      <c r="G7186" t="s" s="64">
        <v>42</v>
      </c>
      <c r="H7186" t="s" s="62">
        <v>1649</v>
      </c>
      <c r="I7186" s="63"/>
      <c r="M7186" t="s" s="64">
        <v>40</v>
      </c>
      <c r="O7186" t="s" s="43">
        <v>1697</v>
      </c>
    </row>
    <row r="7187" s="25" customFormat="1" ht="15" customHeight="1">
      <c r="A7187" t="s" s="37">
        <v>1695</v>
      </c>
      <c r="B7187" s="60"/>
      <c r="C7187" t="s" s="61">
        <v>1701</v>
      </c>
      <c r="G7187" t="s" s="64">
        <v>42</v>
      </c>
      <c r="H7187" t="s" s="62">
        <v>1651</v>
      </c>
      <c r="I7187" s="63"/>
      <c r="M7187" t="s" s="64">
        <v>40</v>
      </c>
      <c r="O7187" t="s" s="43">
        <v>1697</v>
      </c>
    </row>
    <row r="7188" s="25" customFormat="1" ht="15" customHeight="1">
      <c r="A7188" t="s" s="37">
        <v>1695</v>
      </c>
      <c r="B7188" s="60"/>
      <c r="C7188" t="s" s="61">
        <v>1702</v>
      </c>
      <c r="G7188" t="s" s="64">
        <v>42</v>
      </c>
      <c r="H7188" t="s" s="62">
        <v>1653</v>
      </c>
      <c r="I7188" s="63"/>
      <c r="O7188" t="s" s="43">
        <v>1697</v>
      </c>
    </row>
    <row r="7189" s="25" customFormat="1" ht="15" customHeight="1">
      <c r="A7189" t="s" s="37">
        <v>1695</v>
      </c>
      <c r="B7189" s="60"/>
      <c r="C7189" t="s" s="61">
        <v>1703</v>
      </c>
      <c r="G7189" t="s" s="64">
        <v>42</v>
      </c>
      <c r="H7189" t="s" s="62">
        <v>1655</v>
      </c>
      <c r="I7189" s="63"/>
      <c r="O7189" t="s" s="43">
        <v>1697</v>
      </c>
    </row>
    <row r="7190" s="25" customFormat="1" ht="15" customHeight="1">
      <c r="A7190" t="s" s="37">
        <v>1695</v>
      </c>
      <c r="B7190" s="60"/>
      <c r="C7190" t="s" s="61">
        <v>1704</v>
      </c>
      <c r="G7190" t="s" s="64">
        <v>42</v>
      </c>
      <c r="H7190" t="s" s="62">
        <v>1657</v>
      </c>
      <c r="I7190" s="63"/>
      <c r="M7190" t="s" s="64">
        <v>52</v>
      </c>
      <c r="N7190" t="s" s="64">
        <v>40</v>
      </c>
      <c r="O7190" t="s" s="43">
        <v>1697</v>
      </c>
    </row>
    <row r="7191" s="25" customFormat="1" ht="15" customHeight="1">
      <c r="A7191" t="s" s="37">
        <v>1695</v>
      </c>
      <c r="B7191" s="60"/>
      <c r="C7191" t="s" s="61">
        <v>1705</v>
      </c>
      <c r="G7191" t="s" s="64">
        <v>42</v>
      </c>
      <c r="H7191" t="s" s="62">
        <v>1659</v>
      </c>
      <c r="I7191" s="63"/>
      <c r="M7191" t="s" s="64">
        <v>52</v>
      </c>
      <c r="N7191" t="s" s="64">
        <v>40</v>
      </c>
      <c r="O7191" t="s" s="43">
        <v>1697</v>
      </c>
    </row>
    <row r="7192" s="25" customFormat="1" ht="15" customHeight="1">
      <c r="A7192" t="s" s="37">
        <v>1695</v>
      </c>
      <c r="B7192" s="60"/>
      <c r="C7192" t="s" s="61">
        <v>1706</v>
      </c>
      <c r="G7192" t="s" s="64">
        <v>42</v>
      </c>
      <c r="H7192" t="s" s="62">
        <v>1661</v>
      </c>
      <c r="I7192" s="63"/>
      <c r="M7192" t="s" s="64">
        <v>52</v>
      </c>
      <c r="N7192" t="s" s="64">
        <v>40</v>
      </c>
      <c r="T7192" t="s" s="7">
        <v>120</v>
      </c>
    </row>
    <row r="7193" s="25" customFormat="1" ht="15" customHeight="1">
      <c r="A7193" t="s" s="37">
        <v>1695</v>
      </c>
      <c r="B7193" s="60"/>
      <c r="C7193" t="s" s="61">
        <v>1707</v>
      </c>
      <c r="G7193" t="s" s="64">
        <v>42</v>
      </c>
      <c r="H7193" t="s" s="62">
        <v>1663</v>
      </c>
      <c r="I7193" s="63"/>
      <c r="M7193" t="s" s="64">
        <v>52</v>
      </c>
      <c r="N7193" t="s" s="64">
        <v>40</v>
      </c>
      <c r="T7193" t="s" s="7">
        <v>120</v>
      </c>
    </row>
    <row r="7194" s="25" customFormat="1" ht="15" customHeight="1">
      <c r="A7194" t="s" s="37">
        <v>1695</v>
      </c>
      <c r="B7194" s="60"/>
      <c r="C7194" t="s" s="61">
        <v>1746</v>
      </c>
      <c r="G7194" t="s" s="64">
        <v>42</v>
      </c>
      <c r="H7194" t="s" s="62">
        <v>177</v>
      </c>
      <c r="I7194" s="63"/>
      <c r="N7194" t="s" s="64">
        <v>40</v>
      </c>
    </row>
    <row r="7195" s="25" customFormat="1" ht="15" customHeight="1">
      <c r="A7195" t="s" s="37">
        <v>1695</v>
      </c>
      <c r="B7195" s="60"/>
      <c r="C7195" t="s" s="61">
        <v>1750</v>
      </c>
      <c r="G7195" t="s" s="64">
        <v>42</v>
      </c>
      <c r="H7195" t="s" s="62">
        <v>180</v>
      </c>
      <c r="I7195" s="63"/>
      <c r="N7195" t="s" s="64">
        <v>40</v>
      </c>
    </row>
    <row r="7196" s="25" customFormat="1" ht="15" customHeight="1">
      <c r="A7196" t="s" s="37">
        <v>1695</v>
      </c>
      <c r="B7196" s="60"/>
      <c r="C7196" t="s" s="61">
        <v>1708</v>
      </c>
      <c r="G7196" t="s" s="64">
        <v>42</v>
      </c>
      <c r="H7196" t="s" s="62">
        <v>620</v>
      </c>
      <c r="I7196" s="63"/>
      <c r="M7196" t="s" s="64">
        <v>40</v>
      </c>
      <c r="N7196" t="s" s="64">
        <v>40</v>
      </c>
      <c r="O7196" t="s" s="43">
        <v>1697</v>
      </c>
    </row>
    <row r="7197" s="25" customFormat="1" ht="15" customHeight="1">
      <c r="A7197" t="s" s="37">
        <v>1695</v>
      </c>
      <c r="B7197" s="60"/>
      <c r="C7197" t="s" s="61">
        <v>1668</v>
      </c>
      <c r="G7197" t="s" s="64">
        <v>42</v>
      </c>
      <c r="H7197" t="s" s="62">
        <v>1669</v>
      </c>
      <c r="I7197" s="63"/>
      <c r="M7197" t="s" s="64">
        <v>40</v>
      </c>
      <c r="N7197" t="s" s="64">
        <v>40</v>
      </c>
      <c r="O7197" t="s" s="43">
        <v>1697</v>
      </c>
    </row>
    <row r="7198" s="25" customFormat="1" ht="15" customHeight="1">
      <c r="A7198" t="s" s="37">
        <v>1695</v>
      </c>
      <c r="B7198" s="60"/>
      <c r="C7198" t="s" s="61">
        <v>1709</v>
      </c>
      <c r="G7198" t="s" s="64">
        <v>42</v>
      </c>
      <c r="H7198" t="s" s="62">
        <v>1671</v>
      </c>
      <c r="I7198" s="63"/>
      <c r="M7198" t="s" s="64">
        <v>40</v>
      </c>
      <c r="N7198" t="s" s="64">
        <v>40</v>
      </c>
      <c r="O7198" t="s" s="43">
        <v>1697</v>
      </c>
    </row>
    <row r="7199" s="25" customFormat="1" ht="15" customHeight="1">
      <c r="A7199" t="s" s="37">
        <v>1695</v>
      </c>
      <c r="B7199" s="60"/>
      <c r="C7199" t="s" s="61">
        <v>1710</v>
      </c>
      <c r="G7199" t="s" s="64">
        <v>42</v>
      </c>
      <c r="H7199" t="s" s="62">
        <v>1673</v>
      </c>
      <c r="I7199" s="63"/>
      <c r="O7199" t="s" s="43">
        <v>1697</v>
      </c>
    </row>
    <row r="7200" s="25" customFormat="1" ht="15" customHeight="1">
      <c r="A7200" t="s" s="37">
        <v>1695</v>
      </c>
      <c r="B7200" s="60"/>
      <c r="C7200" t="s" s="61">
        <v>1711</v>
      </c>
      <c r="G7200" t="s" s="64">
        <v>42</v>
      </c>
      <c r="H7200" t="s" s="62">
        <v>1675</v>
      </c>
      <c r="I7200" s="63"/>
      <c r="M7200" t="s" s="64">
        <v>40</v>
      </c>
      <c r="N7200" t="s" s="64">
        <v>40</v>
      </c>
      <c r="O7200" t="s" s="43">
        <v>1697</v>
      </c>
    </row>
    <row r="7201" s="25" customFormat="1" ht="15" customHeight="1">
      <c r="A7201" t="s" s="37">
        <v>1695</v>
      </c>
      <c r="B7201" s="60"/>
      <c r="C7201" t="s" s="61">
        <v>1712</v>
      </c>
      <c r="G7201" t="s" s="64">
        <v>42</v>
      </c>
      <c r="H7201" t="s" s="62">
        <v>29</v>
      </c>
      <c r="I7201" s="63"/>
      <c r="O7201" t="s" s="43">
        <v>1697</v>
      </c>
    </row>
    <row r="7202" s="25" customFormat="1" ht="15" customHeight="1">
      <c r="A7202" t="s" s="37">
        <v>1695</v>
      </c>
      <c r="B7202" s="60"/>
      <c r="C7202" t="s" s="65">
        <v>1677</v>
      </c>
      <c r="D7202" s="66"/>
      <c r="E7202" s="66"/>
      <c r="F7202" s="67"/>
      <c r="G7202" t="s" s="64">
        <v>42</v>
      </c>
      <c r="H7202" t="s" s="62">
        <v>1678</v>
      </c>
      <c r="I7202" s="63"/>
    </row>
    <row r="7203" s="25" customFormat="1" ht="15" customHeight="1">
      <c r="A7203" t="s" s="37">
        <v>1695</v>
      </c>
      <c r="B7203" s="60"/>
      <c r="C7203" t="s" s="61">
        <v>1679</v>
      </c>
      <c r="G7203" t="s" s="43">
        <v>105</v>
      </c>
      <c r="H7203" t="s" s="62">
        <v>1680</v>
      </c>
      <c r="I7203" s="63"/>
      <c r="P7203" s="36"/>
    </row>
    <row r="7204" s="25" customFormat="1" ht="15" customHeight="1">
      <c r="A7204" t="s" s="37">
        <v>1695</v>
      </c>
      <c r="B7204" s="60"/>
      <c r="C7204" t="s" s="76">
        <v>1681</v>
      </c>
      <c r="G7204" t="s" s="43">
        <v>62</v>
      </c>
      <c r="H7204" t="s" s="62">
        <v>293</v>
      </c>
      <c r="I7204" s="63"/>
      <c r="N7204" t="s" s="64">
        <v>40</v>
      </c>
      <c r="P7204" t="s" s="43">
        <v>294</v>
      </c>
      <c r="T7204" t="s" s="7">
        <v>249</v>
      </c>
    </row>
    <row r="7205" s="25" customFormat="1" ht="15" customHeight="1">
      <c r="A7205" t="s" s="37">
        <v>1695</v>
      </c>
      <c r="B7205" s="60"/>
      <c r="D7205" t="s" s="61">
        <v>295</v>
      </c>
      <c r="G7205" t="s" s="43">
        <v>42</v>
      </c>
      <c r="H7205" t="s" s="62">
        <v>296</v>
      </c>
      <c r="I7205" s="63"/>
      <c r="M7205" t="s" s="64">
        <v>52</v>
      </c>
      <c r="N7205" t="s" s="64">
        <v>40</v>
      </c>
      <c r="P7205" s="36"/>
      <c r="T7205" t="s" s="7">
        <v>249</v>
      </c>
    </row>
    <row r="7206" s="25" customFormat="1" ht="15" customHeight="1">
      <c r="A7206" t="s" s="37">
        <v>1695</v>
      </c>
      <c r="B7206" s="60"/>
      <c r="D7206" t="s" s="61">
        <v>297</v>
      </c>
      <c r="G7206" t="s" s="43">
        <v>42</v>
      </c>
      <c r="H7206" t="s" s="62">
        <v>298</v>
      </c>
      <c r="I7206" s="63"/>
      <c r="M7206" t="s" s="64">
        <v>52</v>
      </c>
      <c r="N7206" t="s" s="64">
        <v>40</v>
      </c>
      <c r="P7206" s="36"/>
      <c r="T7206" t="s" s="7">
        <v>249</v>
      </c>
    </row>
    <row r="7207" s="25" customFormat="1" ht="15" customHeight="1">
      <c r="A7207" t="s" s="37">
        <v>1695</v>
      </c>
      <c r="B7207" s="60"/>
      <c r="C7207" t="s" s="78">
        <v>1682</v>
      </c>
      <c r="G7207" t="s" s="43">
        <v>62</v>
      </c>
      <c r="H7207" t="s" s="62">
        <v>300</v>
      </c>
      <c r="I7207" s="63"/>
      <c r="M7207" t="s" s="64">
        <v>52</v>
      </c>
      <c r="N7207" t="s" s="64">
        <v>40</v>
      </c>
      <c r="P7207" t="s" s="43">
        <v>294</v>
      </c>
    </row>
    <row r="7208" s="25" customFormat="1" ht="15" customHeight="1">
      <c r="A7208" t="s" s="37">
        <v>1695</v>
      </c>
      <c r="B7208" s="60"/>
      <c r="D7208" t="s" s="65">
        <v>1348</v>
      </c>
      <c r="E7208" s="66"/>
      <c r="F7208" s="67"/>
      <c r="G7208" t="s" s="43">
        <v>42</v>
      </c>
      <c r="H7208" t="s" s="62">
        <v>303</v>
      </c>
      <c r="I7208" s="63"/>
      <c r="P7208" t="s" s="43">
        <v>294</v>
      </c>
    </row>
    <row r="7209" s="25" customFormat="1" ht="15" customHeight="1">
      <c r="A7209" t="s" s="37">
        <v>1695</v>
      </c>
      <c r="B7209" s="60"/>
      <c r="D7209" t="s" s="81">
        <v>304</v>
      </c>
      <c r="G7209" t="s" s="43">
        <v>42</v>
      </c>
      <c r="H7209" t="s" s="62">
        <v>305</v>
      </c>
      <c r="I7209" s="63"/>
      <c r="N7209" t="s" s="64">
        <v>40</v>
      </c>
      <c r="P7209" t="s" s="43">
        <v>294</v>
      </c>
    </row>
    <row r="7210" s="25" customFormat="1" ht="15" customHeight="1">
      <c r="A7210" t="s" s="37">
        <v>1695</v>
      </c>
      <c r="B7210" s="60"/>
      <c r="D7210" t="s" s="65">
        <v>1349</v>
      </c>
      <c r="E7210" s="66"/>
      <c r="F7210" s="67"/>
      <c r="G7210" t="s" s="43">
        <v>42</v>
      </c>
      <c r="H7210" t="s" s="62">
        <v>307</v>
      </c>
      <c r="I7210" s="63"/>
      <c r="P7210" t="s" s="43">
        <v>294</v>
      </c>
    </row>
    <row r="7211" s="25" customFormat="1" ht="15" customHeight="1">
      <c r="A7211" t="s" s="37">
        <v>1695</v>
      </c>
      <c r="B7211" s="60"/>
      <c r="D7211" t="s" s="65">
        <v>1350</v>
      </c>
      <c r="E7211" s="66"/>
      <c r="F7211" s="67"/>
      <c r="G7211" t="s" s="43">
        <v>42</v>
      </c>
      <c r="H7211" t="s" s="62">
        <v>309</v>
      </c>
      <c r="I7211" s="63"/>
      <c r="P7211" t="s" s="43">
        <v>294</v>
      </c>
    </row>
    <row r="7212" s="25" customFormat="1" ht="15" customHeight="1">
      <c r="A7212" t="s" s="37">
        <v>1695</v>
      </c>
      <c r="B7212" s="60"/>
      <c r="D7212" t="s" s="65">
        <v>1351</v>
      </c>
      <c r="E7212" s="66"/>
      <c r="F7212" s="67"/>
      <c r="G7212" t="s" s="43">
        <v>42</v>
      </c>
      <c r="H7212" t="s" s="62">
        <v>311</v>
      </c>
      <c r="I7212" s="63"/>
      <c r="P7212" t="s" s="43">
        <v>294</v>
      </c>
    </row>
    <row r="7213" s="25" customFormat="1" ht="15" customHeight="1">
      <c r="A7213" t="s" s="37">
        <v>1695</v>
      </c>
      <c r="B7213" s="60"/>
      <c r="D7213" t="s" s="61">
        <v>312</v>
      </c>
      <c r="G7213" t="s" s="43">
        <v>42</v>
      </c>
      <c r="H7213" t="s" s="62">
        <v>313</v>
      </c>
      <c r="I7213" s="63"/>
      <c r="N7213" t="s" s="64">
        <v>40</v>
      </c>
      <c r="P7213" t="s" s="43">
        <v>294</v>
      </c>
    </row>
    <row r="7214" s="25" customFormat="1" ht="15" customHeight="1">
      <c r="A7214" t="s" s="37">
        <v>1695</v>
      </c>
      <c r="B7214" s="60"/>
      <c r="D7214" t="s" s="65">
        <v>1352</v>
      </c>
      <c r="E7214" s="66"/>
      <c r="F7214" s="67"/>
      <c r="G7214" t="s" s="43">
        <v>42</v>
      </c>
      <c r="H7214" t="s" s="62">
        <v>315</v>
      </c>
      <c r="I7214" s="63"/>
      <c r="P7214" t="s" s="43">
        <v>294</v>
      </c>
      <c r="T7214" t="s" s="75">
        <v>316</v>
      </c>
    </row>
    <row r="7215" s="25" customFormat="1" ht="15" customHeight="1">
      <c r="A7215" t="s" s="37">
        <v>1695</v>
      </c>
      <c r="B7215" s="60"/>
      <c r="D7215" t="s" s="61">
        <v>317</v>
      </c>
      <c r="G7215" t="s" s="43">
        <v>42</v>
      </c>
      <c r="H7215" t="s" s="62">
        <v>318</v>
      </c>
      <c r="I7215" s="63"/>
      <c r="N7215" t="s" s="64">
        <v>40</v>
      </c>
      <c r="P7215" t="s" s="43">
        <v>294</v>
      </c>
      <c r="T7215" t="s" s="75">
        <v>316</v>
      </c>
    </row>
    <row r="7216" s="25" customFormat="1" ht="15" customHeight="1">
      <c r="A7216" t="s" s="37">
        <v>1695</v>
      </c>
      <c r="B7216" s="60"/>
      <c r="D7216" t="s" s="65">
        <v>1353</v>
      </c>
      <c r="E7216" s="66"/>
      <c r="F7216" s="67"/>
      <c r="G7216" t="s" s="43">
        <v>42</v>
      </c>
      <c r="H7216" t="s" s="62">
        <v>320</v>
      </c>
      <c r="I7216" s="63"/>
      <c r="P7216" t="s" s="43">
        <v>294</v>
      </c>
      <c r="T7216" t="s" s="75">
        <v>316</v>
      </c>
    </row>
    <row r="7217" s="25" customFormat="1" ht="15" customHeight="1">
      <c r="A7217" t="s" s="37">
        <v>1695</v>
      </c>
      <c r="B7217" s="60"/>
      <c r="D7217" t="s" s="65">
        <v>1354</v>
      </c>
      <c r="E7217" s="66"/>
      <c r="F7217" s="67"/>
      <c r="G7217" t="s" s="43">
        <v>42</v>
      </c>
      <c r="H7217" t="s" s="62">
        <v>322</v>
      </c>
      <c r="I7217" s="63"/>
      <c r="P7217" t="s" s="43">
        <v>294</v>
      </c>
      <c r="T7217" t="s" s="75">
        <v>316</v>
      </c>
    </row>
    <row r="7218" s="25" customFormat="1" ht="15" customHeight="1">
      <c r="A7218" t="s" s="37">
        <v>1695</v>
      </c>
      <c r="B7218" s="60"/>
      <c r="D7218" t="s" s="65">
        <v>1355</v>
      </c>
      <c r="E7218" s="66"/>
      <c r="F7218" s="67"/>
      <c r="G7218" t="s" s="43">
        <v>42</v>
      </c>
      <c r="H7218" t="s" s="62">
        <v>324</v>
      </c>
      <c r="I7218" s="63"/>
      <c r="P7218" t="s" s="43">
        <v>294</v>
      </c>
      <c r="T7218" t="s" s="75">
        <v>316</v>
      </c>
    </row>
    <row r="7219" s="25" customFormat="1" ht="15" customHeight="1">
      <c r="A7219" t="s" s="37">
        <v>1695</v>
      </c>
      <c r="B7219" s="60"/>
      <c r="D7219" t="s" s="65">
        <v>1356</v>
      </c>
      <c r="E7219" s="66"/>
      <c r="F7219" s="67"/>
      <c r="G7219" t="s" s="43">
        <v>42</v>
      </c>
      <c r="H7219" t="s" s="62">
        <v>326</v>
      </c>
      <c r="I7219" s="63"/>
      <c r="P7219" s="36"/>
    </row>
    <row r="7220" s="25" customFormat="1" ht="15" customHeight="1">
      <c r="A7220" t="s" s="37">
        <v>1695</v>
      </c>
      <c r="B7220" s="60"/>
      <c r="D7220" t="s" s="65">
        <v>1357</v>
      </c>
      <c r="E7220" s="66"/>
      <c r="F7220" s="67"/>
      <c r="G7220" t="s" s="43">
        <v>42</v>
      </c>
      <c r="H7220" t="s" s="62">
        <v>328</v>
      </c>
      <c r="I7220" s="63"/>
      <c r="P7220" s="36"/>
    </row>
    <row r="7221" s="25" customFormat="1" ht="15" customHeight="1">
      <c r="A7221" t="s" s="37">
        <v>1695</v>
      </c>
      <c r="B7221" s="60"/>
      <c r="D7221" t="s" s="65">
        <v>329</v>
      </c>
      <c r="E7221" s="66"/>
      <c r="F7221" s="67"/>
      <c r="G7221" t="s" s="43">
        <v>42</v>
      </c>
      <c r="H7221" t="s" s="62">
        <v>330</v>
      </c>
      <c r="I7221" s="63"/>
      <c r="P7221" t="s" s="43">
        <v>294</v>
      </c>
      <c r="T7221" t="s" s="75">
        <v>316</v>
      </c>
    </row>
    <row r="7222" s="25" customFormat="1" ht="15" customHeight="1">
      <c r="A7222" t="s" s="37">
        <v>1695</v>
      </c>
      <c r="B7222" s="60"/>
      <c r="D7222" t="s" s="65">
        <v>1358</v>
      </c>
      <c r="E7222" s="66"/>
      <c r="F7222" s="67"/>
      <c r="G7222" t="s" s="43">
        <v>62</v>
      </c>
      <c r="H7222" t="s" s="62">
        <v>332</v>
      </c>
      <c r="I7222" s="63"/>
      <c r="P7222" t="s" s="43">
        <v>294</v>
      </c>
    </row>
    <row r="7223" s="25" customFormat="1" ht="15" customHeight="1">
      <c r="A7223" t="s" s="37">
        <v>1695</v>
      </c>
      <c r="B7223" s="60"/>
      <c r="C7223" t="s" s="76">
        <v>1713</v>
      </c>
      <c r="G7223" t="s" s="64">
        <v>62</v>
      </c>
      <c r="H7223" t="s" s="62">
        <v>1684</v>
      </c>
      <c r="I7223" s="63"/>
    </row>
    <row r="7224" s="25" customFormat="1" ht="15" customHeight="1">
      <c r="A7224" t="s" s="37">
        <v>1695</v>
      </c>
      <c r="B7224" s="60"/>
      <c r="D7224" t="s" s="65">
        <v>1638</v>
      </c>
      <c r="E7224" s="66"/>
      <c r="F7224" s="67"/>
      <c r="G7224" t="s" s="64">
        <v>42</v>
      </c>
      <c r="H7224" t="s" s="77">
        <v>78</v>
      </c>
      <c r="I7224" s="63"/>
      <c r="S7224" t="s" s="7">
        <v>358</v>
      </c>
    </row>
    <row r="7225" s="25" customFormat="1" ht="15" customHeight="1">
      <c r="A7225" t="s" s="37">
        <v>1695</v>
      </c>
      <c r="B7225" s="60"/>
      <c r="D7225" t="s" s="61">
        <v>1698</v>
      </c>
      <c r="G7225" t="s" s="64">
        <v>42</v>
      </c>
      <c r="H7225" t="s" s="77">
        <v>1714</v>
      </c>
      <c r="I7225" s="63"/>
      <c r="S7225" t="s" s="7">
        <v>358</v>
      </c>
    </row>
    <row r="7226" s="25" customFormat="1" ht="15" customHeight="1">
      <c r="A7226" t="s" s="37">
        <v>1695</v>
      </c>
      <c r="B7226" s="60"/>
      <c r="D7226" t="s" s="61">
        <v>1715</v>
      </c>
      <c r="G7226" t="s" s="64">
        <v>42</v>
      </c>
      <c r="H7226" t="s" s="77">
        <v>1640</v>
      </c>
      <c r="I7226" s="63"/>
      <c r="S7226" t="s" s="7">
        <v>358</v>
      </c>
    </row>
    <row r="7227" s="25" customFormat="1" ht="15" customHeight="1">
      <c r="A7227" t="s" s="37">
        <v>1695</v>
      </c>
      <c r="B7227" s="60"/>
      <c r="D7227" t="s" s="61">
        <v>1716</v>
      </c>
      <c r="G7227" t="s" s="64">
        <v>42</v>
      </c>
      <c r="H7227" t="s" s="77">
        <v>1717</v>
      </c>
      <c r="I7227" s="63"/>
      <c r="S7227" t="s" s="7">
        <v>358</v>
      </c>
    </row>
    <row r="7228" s="25" customFormat="1" ht="15" customHeight="1">
      <c r="A7228" t="s" s="37">
        <v>1695</v>
      </c>
      <c r="B7228" s="60"/>
      <c r="D7228" t="s" s="61">
        <v>1718</v>
      </c>
      <c r="G7228" t="s" s="64">
        <v>42</v>
      </c>
      <c r="H7228" t="s" s="77">
        <v>1719</v>
      </c>
      <c r="I7228" s="63"/>
      <c r="S7228" t="s" s="7">
        <v>358</v>
      </c>
    </row>
    <row r="7229" s="25" customFormat="1" ht="15" customHeight="1">
      <c r="A7229" t="s" s="37">
        <v>1695</v>
      </c>
      <c r="B7229" s="60"/>
      <c r="D7229" t="s" s="61">
        <v>1685</v>
      </c>
      <c r="G7229" t="s" s="43">
        <v>105</v>
      </c>
      <c r="H7229" t="s" s="77">
        <v>1720</v>
      </c>
      <c r="I7229" s="63"/>
      <c r="P7229" s="36"/>
      <c r="S7229" t="s" s="7">
        <v>358</v>
      </c>
    </row>
    <row r="7230" s="25" customFormat="1" ht="15" customHeight="1">
      <c r="A7230" t="s" s="37">
        <v>1695</v>
      </c>
      <c r="B7230" s="60"/>
      <c r="C7230" t="s" s="61">
        <v>1685</v>
      </c>
      <c r="G7230" t="s" s="64">
        <v>42</v>
      </c>
      <c r="H7230" t="s" s="62">
        <v>1722</v>
      </c>
      <c r="I7230" s="63"/>
      <c r="M7230" t="s" s="64">
        <v>40</v>
      </c>
      <c r="O7230" t="s" s="43">
        <v>1697</v>
      </c>
    </row>
    <row r="7231" s="25" customFormat="1" ht="15" customHeight="1">
      <c r="A7231" t="s" s="37">
        <v>1695</v>
      </c>
      <c r="B7231" s="98"/>
      <c r="C7231" t="s" s="61">
        <v>1751</v>
      </c>
      <c r="G7231" t="s" s="64">
        <v>42</v>
      </c>
      <c r="H7231" t="s" s="62">
        <v>1752</v>
      </c>
      <c r="I7231" s="63"/>
      <c r="M7231" t="s" s="64">
        <v>40</v>
      </c>
      <c r="O7231" t="s" s="43">
        <v>1697</v>
      </c>
    </row>
    <row r="7232" s="25" customFormat="1" ht="15" customHeight="1">
      <c r="A7232" t="s" s="37">
        <v>1695</v>
      </c>
      <c r="B7232" t="s" s="52">
        <v>1871</v>
      </c>
      <c r="C7232" s="53"/>
      <c r="D7232" s="53"/>
      <c r="E7232" s="53"/>
      <c r="F7232" s="54"/>
      <c r="G7232" s="59"/>
      <c r="H7232" t="s" s="56">
        <v>1872</v>
      </c>
      <c r="I7232" s="99"/>
      <c r="J7232" s="58"/>
      <c r="K7232" s="59"/>
      <c r="L7232" s="55"/>
      <c r="M7232" s="59"/>
      <c r="N7232" s="59"/>
      <c r="O7232" s="55"/>
      <c r="P7232" s="59"/>
    </row>
    <row r="7233" s="25" customFormat="1" ht="15" customHeight="1">
      <c r="A7233" t="s" s="37">
        <v>1695</v>
      </c>
      <c r="B7233" s="60"/>
      <c r="C7233" t="s" s="61">
        <v>41</v>
      </c>
      <c r="G7233" t="s" s="64">
        <v>42</v>
      </c>
      <c r="H7233" t="s" s="62">
        <v>20</v>
      </c>
      <c r="I7233" s="63"/>
      <c r="O7233" t="s" s="43">
        <v>1697</v>
      </c>
    </row>
    <row r="7234" s="25" customFormat="1" ht="15" customHeight="1">
      <c r="A7234" t="s" s="37">
        <v>1695</v>
      </c>
      <c r="B7234" s="60"/>
      <c r="C7234" t="s" s="61">
        <v>45</v>
      </c>
      <c r="G7234" t="s" s="64">
        <v>42</v>
      </c>
      <c r="H7234" t="s" s="62">
        <v>46</v>
      </c>
      <c r="I7234" s="63"/>
      <c r="M7234" t="s" s="64">
        <v>52</v>
      </c>
      <c r="N7234" t="s" s="64">
        <v>40</v>
      </c>
      <c r="O7234" t="s" s="43">
        <v>1697</v>
      </c>
    </row>
    <row r="7235" s="25" customFormat="1" ht="15" customHeight="1">
      <c r="A7235" t="s" s="37">
        <v>1695</v>
      </c>
      <c r="B7235" s="60"/>
      <c r="C7235" t="s" s="65">
        <v>48</v>
      </c>
      <c r="D7235" s="66"/>
      <c r="E7235" s="66"/>
      <c r="F7235" s="67"/>
      <c r="G7235" t="s" s="43">
        <v>42</v>
      </c>
      <c r="H7235" t="s" s="62">
        <v>49</v>
      </c>
      <c r="I7235" s="63"/>
      <c r="P7235" s="36"/>
    </row>
    <row r="7236" s="25" customFormat="1" ht="15" customHeight="1">
      <c r="A7236" t="s" s="37">
        <v>1695</v>
      </c>
      <c r="B7236" s="60"/>
      <c r="C7236" t="s" s="61">
        <v>50</v>
      </c>
      <c r="G7236" t="s" s="64">
        <v>42</v>
      </c>
      <c r="H7236" t="s" s="62">
        <v>51</v>
      </c>
      <c r="I7236" s="63"/>
      <c r="M7236" t="s" s="64">
        <v>52</v>
      </c>
      <c r="N7236" t="s" s="64">
        <v>40</v>
      </c>
      <c r="S7236" t="s" s="7">
        <v>53</v>
      </c>
    </row>
    <row r="7237" s="25" customFormat="1" ht="15" customHeight="1">
      <c r="A7237" t="s" s="37">
        <v>1695</v>
      </c>
      <c r="B7237" s="60"/>
      <c r="C7237" t="s" s="61">
        <v>54</v>
      </c>
      <c r="G7237" t="s" s="64">
        <v>42</v>
      </c>
      <c r="H7237" t="s" s="62">
        <v>55</v>
      </c>
      <c r="I7237" s="63"/>
      <c r="S7237" t="s" s="7">
        <v>56</v>
      </c>
    </row>
    <row r="7238" s="25" customFormat="1" ht="15" customHeight="1">
      <c r="A7238" t="s" s="37">
        <v>1695</v>
      </c>
      <c r="B7238" s="60"/>
      <c r="C7238" t="s" s="65">
        <v>57</v>
      </c>
      <c r="D7238" s="66"/>
      <c r="E7238" s="66"/>
      <c r="F7238" s="67"/>
      <c r="G7238" t="s" s="43">
        <v>42</v>
      </c>
      <c r="H7238" t="s" s="62">
        <v>58</v>
      </c>
      <c r="I7238" s="63"/>
      <c r="P7238" s="36"/>
    </row>
    <row r="7239" s="25" customFormat="1" ht="15" customHeight="1">
      <c r="A7239" t="s" s="37">
        <v>1695</v>
      </c>
      <c r="B7239" s="60"/>
      <c r="C7239" t="s" s="65">
        <v>59</v>
      </c>
      <c r="D7239" s="66"/>
      <c r="E7239" s="66"/>
      <c r="F7239" s="67"/>
      <c r="G7239" t="s" s="43">
        <v>42</v>
      </c>
      <c r="H7239" t="s" s="62">
        <v>60</v>
      </c>
      <c r="I7239" s="63"/>
      <c r="P7239" s="36"/>
    </row>
    <row r="7240" s="25" customFormat="1" ht="15" customHeight="1">
      <c r="A7240" t="s" s="37">
        <v>1695</v>
      </c>
      <c r="B7240" s="60"/>
      <c r="C7240" t="s" s="65">
        <v>1638</v>
      </c>
      <c r="D7240" s="66"/>
      <c r="E7240" s="66"/>
      <c r="F7240" s="67"/>
      <c r="G7240" t="s" s="43">
        <v>42</v>
      </c>
      <c r="H7240" t="s" s="62">
        <v>238</v>
      </c>
      <c r="I7240" s="63"/>
      <c r="P7240" s="36"/>
    </row>
    <row r="7241" s="25" customFormat="1" ht="15" customHeight="1">
      <c r="A7241" t="s" s="37">
        <v>1695</v>
      </c>
      <c r="B7241" s="60"/>
      <c r="C7241" t="s" s="61">
        <v>1698</v>
      </c>
      <c r="G7241" t="s" s="64">
        <v>42</v>
      </c>
      <c r="H7241" t="s" s="62">
        <v>1749</v>
      </c>
      <c r="I7241" s="63"/>
      <c r="M7241" t="s" s="64">
        <v>52</v>
      </c>
      <c r="N7241" t="s" s="64">
        <v>40</v>
      </c>
      <c r="O7241" t="s" s="43">
        <v>1697</v>
      </c>
    </row>
    <row r="7242" s="25" customFormat="1" ht="15" customHeight="1">
      <c r="A7242" t="s" s="37">
        <v>1695</v>
      </c>
      <c r="B7242" s="60"/>
      <c r="C7242" t="s" s="65">
        <v>1641</v>
      </c>
      <c r="D7242" s="66"/>
      <c r="E7242" s="66"/>
      <c r="F7242" s="67"/>
      <c r="G7242" t="s" s="43">
        <v>42</v>
      </c>
      <c r="H7242" t="s" s="62">
        <v>84</v>
      </c>
      <c r="I7242" s="63"/>
      <c r="P7242" s="36"/>
    </row>
    <row r="7243" s="25" customFormat="1" ht="15" customHeight="1">
      <c r="A7243" t="s" s="37">
        <v>1695</v>
      </c>
      <c r="B7243" s="60"/>
      <c r="C7243" t="s" s="61">
        <v>1642</v>
      </c>
      <c r="G7243" t="s" s="64">
        <v>42</v>
      </c>
      <c r="H7243" t="s" s="62">
        <v>1643</v>
      </c>
      <c r="I7243" s="63"/>
      <c r="M7243" t="s" s="64">
        <v>52</v>
      </c>
      <c r="N7243" t="s" s="64">
        <v>40</v>
      </c>
      <c r="O7243" t="s" s="43">
        <v>1697</v>
      </c>
    </row>
    <row r="7244" s="25" customFormat="1" ht="15" customHeight="1">
      <c r="A7244" t="s" s="37">
        <v>1695</v>
      </c>
      <c r="B7244" s="60"/>
      <c r="C7244" t="s" s="61">
        <v>1644</v>
      </c>
      <c r="G7244" t="s" s="64">
        <v>42</v>
      </c>
      <c r="H7244" t="s" s="62">
        <v>1645</v>
      </c>
      <c r="I7244" s="63"/>
      <c r="M7244" t="s" s="64">
        <v>52</v>
      </c>
      <c r="N7244" t="s" s="64">
        <v>40</v>
      </c>
      <c r="O7244" t="s" s="43">
        <v>1697</v>
      </c>
    </row>
    <row r="7245" s="25" customFormat="1" ht="15" customHeight="1">
      <c r="A7245" t="s" s="37">
        <v>1695</v>
      </c>
      <c r="B7245" s="60"/>
      <c r="C7245" t="s" s="61">
        <v>1699</v>
      </c>
      <c r="G7245" t="s" s="64">
        <v>42</v>
      </c>
      <c r="H7245" t="s" s="62">
        <v>1647</v>
      </c>
      <c r="I7245" s="63"/>
      <c r="O7245" t="s" s="43">
        <v>1697</v>
      </c>
    </row>
    <row r="7246" s="25" customFormat="1" ht="15" customHeight="1">
      <c r="A7246" t="s" s="37">
        <v>1695</v>
      </c>
      <c r="B7246" s="60"/>
      <c r="C7246" t="s" s="61">
        <v>1700</v>
      </c>
      <c r="G7246" t="s" s="64">
        <v>42</v>
      </c>
      <c r="H7246" t="s" s="62">
        <v>1649</v>
      </c>
      <c r="I7246" s="63"/>
      <c r="M7246" t="s" s="64">
        <v>40</v>
      </c>
      <c r="O7246" t="s" s="43">
        <v>1697</v>
      </c>
    </row>
    <row r="7247" s="25" customFormat="1" ht="15" customHeight="1">
      <c r="A7247" t="s" s="37">
        <v>1695</v>
      </c>
      <c r="B7247" s="60"/>
      <c r="C7247" t="s" s="61">
        <v>1701</v>
      </c>
      <c r="G7247" t="s" s="64">
        <v>42</v>
      </c>
      <c r="H7247" t="s" s="62">
        <v>1651</v>
      </c>
      <c r="I7247" s="63"/>
      <c r="M7247" t="s" s="64">
        <v>40</v>
      </c>
      <c r="O7247" t="s" s="43">
        <v>1697</v>
      </c>
    </row>
    <row r="7248" s="25" customFormat="1" ht="15" customHeight="1">
      <c r="A7248" t="s" s="37">
        <v>1695</v>
      </c>
      <c r="B7248" s="60"/>
      <c r="C7248" t="s" s="61">
        <v>1702</v>
      </c>
      <c r="G7248" t="s" s="64">
        <v>42</v>
      </c>
      <c r="H7248" t="s" s="62">
        <v>1653</v>
      </c>
      <c r="I7248" s="63"/>
      <c r="O7248" t="s" s="43">
        <v>1697</v>
      </c>
    </row>
    <row r="7249" s="25" customFormat="1" ht="15" customHeight="1">
      <c r="A7249" t="s" s="37">
        <v>1695</v>
      </c>
      <c r="B7249" s="60"/>
      <c r="C7249" t="s" s="61">
        <v>1703</v>
      </c>
      <c r="G7249" t="s" s="64">
        <v>42</v>
      </c>
      <c r="H7249" t="s" s="62">
        <v>1655</v>
      </c>
      <c r="I7249" s="63"/>
      <c r="O7249" t="s" s="43">
        <v>1697</v>
      </c>
    </row>
    <row r="7250" s="25" customFormat="1" ht="15" customHeight="1">
      <c r="A7250" t="s" s="37">
        <v>1695</v>
      </c>
      <c r="B7250" s="60"/>
      <c r="C7250" t="s" s="61">
        <v>1704</v>
      </c>
      <c r="G7250" t="s" s="64">
        <v>42</v>
      </c>
      <c r="H7250" t="s" s="62">
        <v>1657</v>
      </c>
      <c r="I7250" s="63"/>
      <c r="M7250" t="s" s="64">
        <v>52</v>
      </c>
      <c r="N7250" t="s" s="64">
        <v>40</v>
      </c>
      <c r="O7250" t="s" s="43">
        <v>1697</v>
      </c>
    </row>
    <row r="7251" s="25" customFormat="1" ht="15" customHeight="1">
      <c r="A7251" t="s" s="37">
        <v>1695</v>
      </c>
      <c r="B7251" s="60"/>
      <c r="C7251" t="s" s="61">
        <v>1705</v>
      </c>
      <c r="G7251" t="s" s="64">
        <v>42</v>
      </c>
      <c r="H7251" t="s" s="62">
        <v>1659</v>
      </c>
      <c r="I7251" s="63"/>
      <c r="M7251" t="s" s="64">
        <v>52</v>
      </c>
      <c r="N7251" t="s" s="64">
        <v>40</v>
      </c>
      <c r="O7251" t="s" s="43">
        <v>1697</v>
      </c>
    </row>
    <row r="7252" s="25" customFormat="1" ht="15" customHeight="1">
      <c r="A7252" t="s" s="37">
        <v>1695</v>
      </c>
      <c r="B7252" s="60"/>
      <c r="C7252" t="s" s="61">
        <v>1706</v>
      </c>
      <c r="G7252" t="s" s="64">
        <v>42</v>
      </c>
      <c r="H7252" t="s" s="62">
        <v>1661</v>
      </c>
      <c r="I7252" s="63"/>
      <c r="M7252" t="s" s="64">
        <v>52</v>
      </c>
      <c r="N7252" t="s" s="64">
        <v>40</v>
      </c>
      <c r="T7252" t="s" s="7">
        <v>120</v>
      </c>
    </row>
    <row r="7253" s="25" customFormat="1" ht="15" customHeight="1">
      <c r="A7253" t="s" s="37">
        <v>1695</v>
      </c>
      <c r="B7253" s="60"/>
      <c r="C7253" t="s" s="61">
        <v>1707</v>
      </c>
      <c r="G7253" t="s" s="64">
        <v>42</v>
      </c>
      <c r="H7253" t="s" s="62">
        <v>1663</v>
      </c>
      <c r="I7253" s="63"/>
      <c r="M7253" t="s" s="64">
        <v>52</v>
      </c>
      <c r="N7253" t="s" s="64">
        <v>40</v>
      </c>
      <c r="T7253" t="s" s="7">
        <v>120</v>
      </c>
    </row>
    <row r="7254" s="25" customFormat="1" ht="15" customHeight="1">
      <c r="A7254" t="s" s="37">
        <v>1695</v>
      </c>
      <c r="B7254" s="60"/>
      <c r="C7254" t="s" s="61">
        <v>1746</v>
      </c>
      <c r="G7254" t="s" s="64">
        <v>42</v>
      </c>
      <c r="H7254" t="s" s="62">
        <v>177</v>
      </c>
      <c r="I7254" s="63"/>
      <c r="N7254" t="s" s="64">
        <v>40</v>
      </c>
    </row>
    <row r="7255" s="25" customFormat="1" ht="15" customHeight="1">
      <c r="A7255" t="s" s="37">
        <v>1695</v>
      </c>
      <c r="B7255" s="60"/>
      <c r="C7255" t="s" s="61">
        <v>1750</v>
      </c>
      <c r="G7255" t="s" s="64">
        <v>42</v>
      </c>
      <c r="H7255" t="s" s="62">
        <v>180</v>
      </c>
      <c r="I7255" s="63"/>
      <c r="N7255" t="s" s="64">
        <v>40</v>
      </c>
    </row>
    <row r="7256" s="25" customFormat="1" ht="15" customHeight="1">
      <c r="A7256" t="s" s="37">
        <v>1695</v>
      </c>
      <c r="B7256" s="60"/>
      <c r="C7256" t="s" s="61">
        <v>1708</v>
      </c>
      <c r="G7256" t="s" s="64">
        <v>42</v>
      </c>
      <c r="H7256" t="s" s="62">
        <v>620</v>
      </c>
      <c r="I7256" s="63"/>
      <c r="M7256" t="s" s="64">
        <v>40</v>
      </c>
      <c r="N7256" t="s" s="64">
        <v>40</v>
      </c>
      <c r="O7256" t="s" s="43">
        <v>1697</v>
      </c>
    </row>
    <row r="7257" s="25" customFormat="1" ht="15" customHeight="1">
      <c r="A7257" t="s" s="37">
        <v>1695</v>
      </c>
      <c r="B7257" s="60"/>
      <c r="C7257" t="s" s="61">
        <v>1668</v>
      </c>
      <c r="G7257" t="s" s="64">
        <v>42</v>
      </c>
      <c r="H7257" t="s" s="62">
        <v>1669</v>
      </c>
      <c r="I7257" s="63"/>
      <c r="M7257" t="s" s="64">
        <v>40</v>
      </c>
      <c r="N7257" t="s" s="64">
        <v>40</v>
      </c>
      <c r="O7257" t="s" s="43">
        <v>1697</v>
      </c>
    </row>
    <row r="7258" s="25" customFormat="1" ht="15" customHeight="1">
      <c r="A7258" t="s" s="37">
        <v>1695</v>
      </c>
      <c r="B7258" s="60"/>
      <c r="C7258" t="s" s="61">
        <v>1709</v>
      </c>
      <c r="G7258" t="s" s="64">
        <v>42</v>
      </c>
      <c r="H7258" t="s" s="62">
        <v>1671</v>
      </c>
      <c r="I7258" s="63"/>
      <c r="M7258" t="s" s="64">
        <v>40</v>
      </c>
      <c r="N7258" t="s" s="64">
        <v>40</v>
      </c>
      <c r="O7258" t="s" s="43">
        <v>1697</v>
      </c>
    </row>
    <row r="7259" s="25" customFormat="1" ht="15" customHeight="1">
      <c r="A7259" t="s" s="37">
        <v>1695</v>
      </c>
      <c r="B7259" s="60"/>
      <c r="C7259" t="s" s="61">
        <v>1710</v>
      </c>
      <c r="G7259" t="s" s="64">
        <v>42</v>
      </c>
      <c r="H7259" t="s" s="62">
        <v>1673</v>
      </c>
      <c r="I7259" s="63"/>
      <c r="O7259" t="s" s="43">
        <v>1697</v>
      </c>
    </row>
    <row r="7260" s="25" customFormat="1" ht="15" customHeight="1">
      <c r="A7260" t="s" s="37">
        <v>1695</v>
      </c>
      <c r="B7260" s="60"/>
      <c r="C7260" t="s" s="61">
        <v>1711</v>
      </c>
      <c r="G7260" t="s" s="64">
        <v>42</v>
      </c>
      <c r="H7260" t="s" s="62">
        <v>1675</v>
      </c>
      <c r="I7260" s="63"/>
      <c r="M7260" t="s" s="64">
        <v>40</v>
      </c>
      <c r="N7260" t="s" s="64">
        <v>40</v>
      </c>
      <c r="O7260" t="s" s="43">
        <v>1697</v>
      </c>
    </row>
    <row r="7261" s="25" customFormat="1" ht="15" customHeight="1">
      <c r="A7261" t="s" s="37">
        <v>1695</v>
      </c>
      <c r="B7261" s="60"/>
      <c r="C7261" t="s" s="61">
        <v>1712</v>
      </c>
      <c r="G7261" t="s" s="64">
        <v>42</v>
      </c>
      <c r="H7261" t="s" s="62">
        <v>29</v>
      </c>
      <c r="I7261" s="63"/>
      <c r="O7261" t="s" s="43">
        <v>1697</v>
      </c>
    </row>
    <row r="7262" s="25" customFormat="1" ht="15" customHeight="1">
      <c r="A7262" t="s" s="37">
        <v>1695</v>
      </c>
      <c r="B7262" s="60"/>
      <c r="C7262" t="s" s="65">
        <v>1677</v>
      </c>
      <c r="D7262" s="66"/>
      <c r="E7262" s="66"/>
      <c r="F7262" s="67"/>
      <c r="G7262" t="s" s="64">
        <v>42</v>
      </c>
      <c r="H7262" t="s" s="62">
        <v>1678</v>
      </c>
      <c r="I7262" s="63"/>
    </row>
    <row r="7263" s="25" customFormat="1" ht="15" customHeight="1">
      <c r="A7263" t="s" s="37">
        <v>1695</v>
      </c>
      <c r="B7263" s="60"/>
      <c r="C7263" t="s" s="61">
        <v>1679</v>
      </c>
      <c r="G7263" t="s" s="43">
        <v>105</v>
      </c>
      <c r="H7263" t="s" s="62">
        <v>1680</v>
      </c>
      <c r="I7263" s="63"/>
      <c r="P7263" s="36"/>
    </row>
    <row r="7264" s="25" customFormat="1" ht="15" customHeight="1">
      <c r="A7264" t="s" s="37">
        <v>1695</v>
      </c>
      <c r="B7264" s="60"/>
      <c r="C7264" t="s" s="76">
        <v>1681</v>
      </c>
      <c r="G7264" t="s" s="43">
        <v>62</v>
      </c>
      <c r="H7264" t="s" s="62">
        <v>293</v>
      </c>
      <c r="I7264" s="63"/>
      <c r="N7264" t="s" s="64">
        <v>40</v>
      </c>
      <c r="P7264" t="s" s="43">
        <v>294</v>
      </c>
      <c r="T7264" t="s" s="7">
        <v>249</v>
      </c>
    </row>
    <row r="7265" s="25" customFormat="1" ht="15" customHeight="1">
      <c r="A7265" t="s" s="37">
        <v>1695</v>
      </c>
      <c r="B7265" s="60"/>
      <c r="D7265" t="s" s="61">
        <v>295</v>
      </c>
      <c r="G7265" t="s" s="43">
        <v>42</v>
      </c>
      <c r="H7265" t="s" s="62">
        <v>296</v>
      </c>
      <c r="I7265" s="63"/>
      <c r="M7265" t="s" s="64">
        <v>52</v>
      </c>
      <c r="N7265" t="s" s="64">
        <v>40</v>
      </c>
      <c r="P7265" s="36"/>
      <c r="T7265" t="s" s="7">
        <v>249</v>
      </c>
    </row>
    <row r="7266" s="25" customFormat="1" ht="15" customHeight="1">
      <c r="A7266" t="s" s="37">
        <v>1695</v>
      </c>
      <c r="B7266" s="60"/>
      <c r="D7266" t="s" s="61">
        <v>297</v>
      </c>
      <c r="G7266" t="s" s="43">
        <v>42</v>
      </c>
      <c r="H7266" t="s" s="62">
        <v>298</v>
      </c>
      <c r="I7266" s="63"/>
      <c r="M7266" t="s" s="64">
        <v>52</v>
      </c>
      <c r="N7266" t="s" s="64">
        <v>40</v>
      </c>
      <c r="P7266" s="36"/>
      <c r="T7266" t="s" s="7">
        <v>249</v>
      </c>
    </row>
    <row r="7267" s="25" customFormat="1" ht="15" customHeight="1">
      <c r="A7267" t="s" s="37">
        <v>1695</v>
      </c>
      <c r="B7267" s="60"/>
      <c r="C7267" t="s" s="78">
        <v>1682</v>
      </c>
      <c r="G7267" t="s" s="43">
        <v>62</v>
      </c>
      <c r="H7267" t="s" s="62">
        <v>300</v>
      </c>
      <c r="I7267" s="63"/>
      <c r="M7267" t="s" s="64">
        <v>52</v>
      </c>
      <c r="N7267" t="s" s="64">
        <v>40</v>
      </c>
      <c r="P7267" t="s" s="43">
        <v>294</v>
      </c>
    </row>
    <row r="7268" s="25" customFormat="1" ht="15" customHeight="1">
      <c r="A7268" t="s" s="37">
        <v>1695</v>
      </c>
      <c r="B7268" s="60"/>
      <c r="D7268" t="s" s="65">
        <v>1348</v>
      </c>
      <c r="E7268" s="66"/>
      <c r="F7268" s="67"/>
      <c r="G7268" t="s" s="43">
        <v>42</v>
      </c>
      <c r="H7268" t="s" s="62">
        <v>303</v>
      </c>
      <c r="I7268" s="63"/>
      <c r="P7268" t="s" s="43">
        <v>294</v>
      </c>
    </row>
    <row r="7269" s="25" customFormat="1" ht="15" customHeight="1">
      <c r="A7269" t="s" s="37">
        <v>1695</v>
      </c>
      <c r="B7269" s="60"/>
      <c r="D7269" t="s" s="81">
        <v>304</v>
      </c>
      <c r="G7269" t="s" s="43">
        <v>42</v>
      </c>
      <c r="H7269" t="s" s="62">
        <v>305</v>
      </c>
      <c r="I7269" s="63"/>
      <c r="N7269" t="s" s="64">
        <v>40</v>
      </c>
      <c r="P7269" t="s" s="43">
        <v>294</v>
      </c>
    </row>
    <row r="7270" s="25" customFormat="1" ht="15" customHeight="1">
      <c r="A7270" t="s" s="37">
        <v>1695</v>
      </c>
      <c r="B7270" s="60"/>
      <c r="D7270" t="s" s="65">
        <v>1349</v>
      </c>
      <c r="E7270" s="66"/>
      <c r="F7270" s="67"/>
      <c r="G7270" t="s" s="43">
        <v>42</v>
      </c>
      <c r="H7270" t="s" s="62">
        <v>307</v>
      </c>
      <c r="I7270" s="63"/>
      <c r="P7270" t="s" s="43">
        <v>294</v>
      </c>
    </row>
    <row r="7271" s="25" customFormat="1" ht="15" customHeight="1">
      <c r="A7271" t="s" s="37">
        <v>1695</v>
      </c>
      <c r="B7271" s="60"/>
      <c r="D7271" t="s" s="65">
        <v>1350</v>
      </c>
      <c r="E7271" s="66"/>
      <c r="F7271" s="67"/>
      <c r="G7271" t="s" s="43">
        <v>42</v>
      </c>
      <c r="H7271" t="s" s="62">
        <v>309</v>
      </c>
      <c r="I7271" s="63"/>
      <c r="P7271" t="s" s="43">
        <v>294</v>
      </c>
    </row>
    <row r="7272" s="25" customFormat="1" ht="15" customHeight="1">
      <c r="A7272" t="s" s="37">
        <v>1695</v>
      </c>
      <c r="B7272" s="60"/>
      <c r="D7272" t="s" s="65">
        <v>1351</v>
      </c>
      <c r="E7272" s="66"/>
      <c r="F7272" s="67"/>
      <c r="G7272" t="s" s="43">
        <v>42</v>
      </c>
      <c r="H7272" t="s" s="62">
        <v>311</v>
      </c>
      <c r="I7272" s="63"/>
      <c r="P7272" t="s" s="43">
        <v>294</v>
      </c>
    </row>
    <row r="7273" s="25" customFormat="1" ht="15" customHeight="1">
      <c r="A7273" t="s" s="37">
        <v>1695</v>
      </c>
      <c r="B7273" s="60"/>
      <c r="D7273" t="s" s="61">
        <v>312</v>
      </c>
      <c r="G7273" t="s" s="43">
        <v>42</v>
      </c>
      <c r="H7273" t="s" s="62">
        <v>313</v>
      </c>
      <c r="I7273" s="63"/>
      <c r="N7273" t="s" s="64">
        <v>40</v>
      </c>
      <c r="P7273" t="s" s="43">
        <v>294</v>
      </c>
    </row>
    <row r="7274" s="25" customFormat="1" ht="15" customHeight="1">
      <c r="A7274" t="s" s="37">
        <v>1695</v>
      </c>
      <c r="B7274" s="60"/>
      <c r="D7274" t="s" s="65">
        <v>1352</v>
      </c>
      <c r="E7274" s="66"/>
      <c r="F7274" s="67"/>
      <c r="G7274" t="s" s="43">
        <v>42</v>
      </c>
      <c r="H7274" t="s" s="62">
        <v>315</v>
      </c>
      <c r="I7274" s="63"/>
      <c r="P7274" t="s" s="43">
        <v>294</v>
      </c>
      <c r="T7274" t="s" s="75">
        <v>316</v>
      </c>
    </row>
    <row r="7275" s="25" customFormat="1" ht="15" customHeight="1">
      <c r="A7275" t="s" s="37">
        <v>1695</v>
      </c>
      <c r="B7275" s="60"/>
      <c r="D7275" t="s" s="61">
        <v>317</v>
      </c>
      <c r="G7275" t="s" s="43">
        <v>42</v>
      </c>
      <c r="H7275" t="s" s="62">
        <v>318</v>
      </c>
      <c r="I7275" s="63"/>
      <c r="N7275" t="s" s="64">
        <v>40</v>
      </c>
      <c r="P7275" t="s" s="43">
        <v>294</v>
      </c>
      <c r="T7275" t="s" s="75">
        <v>316</v>
      </c>
    </row>
    <row r="7276" s="25" customFormat="1" ht="15" customHeight="1">
      <c r="A7276" t="s" s="37">
        <v>1695</v>
      </c>
      <c r="B7276" s="60"/>
      <c r="D7276" t="s" s="65">
        <v>1353</v>
      </c>
      <c r="E7276" s="66"/>
      <c r="F7276" s="67"/>
      <c r="G7276" t="s" s="43">
        <v>42</v>
      </c>
      <c r="H7276" t="s" s="62">
        <v>320</v>
      </c>
      <c r="I7276" s="63"/>
      <c r="P7276" t="s" s="43">
        <v>294</v>
      </c>
      <c r="T7276" t="s" s="75">
        <v>316</v>
      </c>
    </row>
    <row r="7277" s="25" customFormat="1" ht="15" customHeight="1">
      <c r="A7277" t="s" s="37">
        <v>1695</v>
      </c>
      <c r="B7277" s="60"/>
      <c r="D7277" t="s" s="65">
        <v>1354</v>
      </c>
      <c r="E7277" s="66"/>
      <c r="F7277" s="67"/>
      <c r="G7277" t="s" s="43">
        <v>42</v>
      </c>
      <c r="H7277" t="s" s="62">
        <v>322</v>
      </c>
      <c r="I7277" s="63"/>
      <c r="P7277" t="s" s="43">
        <v>294</v>
      </c>
      <c r="T7277" t="s" s="75">
        <v>316</v>
      </c>
    </row>
    <row r="7278" s="25" customFormat="1" ht="15" customHeight="1">
      <c r="A7278" t="s" s="37">
        <v>1695</v>
      </c>
      <c r="B7278" s="60"/>
      <c r="D7278" t="s" s="65">
        <v>1355</v>
      </c>
      <c r="E7278" s="66"/>
      <c r="F7278" s="67"/>
      <c r="G7278" t="s" s="43">
        <v>42</v>
      </c>
      <c r="H7278" t="s" s="62">
        <v>324</v>
      </c>
      <c r="I7278" s="63"/>
      <c r="P7278" t="s" s="43">
        <v>294</v>
      </c>
      <c r="T7278" t="s" s="75">
        <v>316</v>
      </c>
    </row>
    <row r="7279" s="25" customFormat="1" ht="15" customHeight="1">
      <c r="A7279" t="s" s="37">
        <v>1695</v>
      </c>
      <c r="B7279" s="60"/>
      <c r="D7279" t="s" s="65">
        <v>1356</v>
      </c>
      <c r="E7279" s="66"/>
      <c r="F7279" s="67"/>
      <c r="G7279" t="s" s="43">
        <v>42</v>
      </c>
      <c r="H7279" t="s" s="62">
        <v>326</v>
      </c>
      <c r="I7279" s="63"/>
      <c r="P7279" s="36"/>
    </row>
    <row r="7280" s="25" customFormat="1" ht="15" customHeight="1">
      <c r="A7280" t="s" s="37">
        <v>1695</v>
      </c>
      <c r="B7280" s="60"/>
      <c r="D7280" t="s" s="65">
        <v>1357</v>
      </c>
      <c r="E7280" s="66"/>
      <c r="F7280" s="67"/>
      <c r="G7280" t="s" s="43">
        <v>42</v>
      </c>
      <c r="H7280" t="s" s="62">
        <v>328</v>
      </c>
      <c r="I7280" s="63"/>
      <c r="P7280" s="36"/>
    </row>
    <row r="7281" s="25" customFormat="1" ht="15" customHeight="1">
      <c r="A7281" t="s" s="37">
        <v>1695</v>
      </c>
      <c r="B7281" s="60"/>
      <c r="D7281" t="s" s="65">
        <v>329</v>
      </c>
      <c r="E7281" s="66"/>
      <c r="F7281" s="67"/>
      <c r="G7281" t="s" s="43">
        <v>42</v>
      </c>
      <c r="H7281" t="s" s="62">
        <v>330</v>
      </c>
      <c r="I7281" s="63"/>
      <c r="P7281" t="s" s="43">
        <v>294</v>
      </c>
      <c r="T7281" t="s" s="75">
        <v>316</v>
      </c>
    </row>
    <row r="7282" s="25" customFormat="1" ht="15" customHeight="1">
      <c r="A7282" t="s" s="37">
        <v>1695</v>
      </c>
      <c r="B7282" s="60"/>
      <c r="D7282" t="s" s="65">
        <v>1358</v>
      </c>
      <c r="E7282" s="66"/>
      <c r="F7282" s="67"/>
      <c r="G7282" t="s" s="43">
        <v>62</v>
      </c>
      <c r="H7282" t="s" s="62">
        <v>332</v>
      </c>
      <c r="I7282" s="63"/>
      <c r="P7282" t="s" s="43">
        <v>294</v>
      </c>
    </row>
    <row r="7283" s="25" customFormat="1" ht="15" customHeight="1">
      <c r="A7283" t="s" s="37">
        <v>1695</v>
      </c>
      <c r="B7283" s="60"/>
      <c r="C7283" t="s" s="76">
        <v>1713</v>
      </c>
      <c r="G7283" t="s" s="64">
        <v>62</v>
      </c>
      <c r="H7283" t="s" s="62">
        <v>1684</v>
      </c>
      <c r="I7283" s="63"/>
    </row>
    <row r="7284" s="25" customFormat="1" ht="15" customHeight="1">
      <c r="A7284" t="s" s="37">
        <v>1695</v>
      </c>
      <c r="B7284" s="60"/>
      <c r="D7284" t="s" s="65">
        <v>1638</v>
      </c>
      <c r="E7284" s="66"/>
      <c r="F7284" s="67"/>
      <c r="G7284" t="s" s="64">
        <v>42</v>
      </c>
      <c r="H7284" t="s" s="77">
        <v>78</v>
      </c>
      <c r="I7284" s="63"/>
      <c r="S7284" t="s" s="7">
        <v>358</v>
      </c>
    </row>
    <row r="7285" s="25" customFormat="1" ht="15" customHeight="1">
      <c r="A7285" t="s" s="37">
        <v>1695</v>
      </c>
      <c r="B7285" s="60"/>
      <c r="D7285" t="s" s="61">
        <v>1698</v>
      </c>
      <c r="G7285" t="s" s="64">
        <v>42</v>
      </c>
      <c r="H7285" t="s" s="77">
        <v>1714</v>
      </c>
      <c r="I7285" s="63"/>
      <c r="S7285" t="s" s="7">
        <v>358</v>
      </c>
    </row>
    <row r="7286" s="25" customFormat="1" ht="15" customHeight="1">
      <c r="A7286" t="s" s="37">
        <v>1695</v>
      </c>
      <c r="B7286" s="60"/>
      <c r="D7286" t="s" s="61">
        <v>1715</v>
      </c>
      <c r="G7286" t="s" s="64">
        <v>42</v>
      </c>
      <c r="H7286" t="s" s="77">
        <v>1640</v>
      </c>
      <c r="I7286" s="63"/>
      <c r="S7286" t="s" s="7">
        <v>358</v>
      </c>
    </row>
    <row r="7287" s="25" customFormat="1" ht="15" customHeight="1">
      <c r="A7287" t="s" s="37">
        <v>1695</v>
      </c>
      <c r="B7287" s="60"/>
      <c r="D7287" t="s" s="61">
        <v>1716</v>
      </c>
      <c r="G7287" t="s" s="64">
        <v>42</v>
      </c>
      <c r="H7287" t="s" s="77">
        <v>1717</v>
      </c>
      <c r="I7287" s="63"/>
      <c r="S7287" t="s" s="7">
        <v>358</v>
      </c>
    </row>
    <row r="7288" s="25" customFormat="1" ht="15" customHeight="1">
      <c r="A7288" t="s" s="37">
        <v>1695</v>
      </c>
      <c r="B7288" s="60"/>
      <c r="D7288" t="s" s="61">
        <v>1718</v>
      </c>
      <c r="G7288" t="s" s="64">
        <v>42</v>
      </c>
      <c r="H7288" t="s" s="77">
        <v>1719</v>
      </c>
      <c r="I7288" s="63"/>
      <c r="S7288" t="s" s="7">
        <v>358</v>
      </c>
    </row>
    <row r="7289" s="25" customFormat="1" ht="15" customHeight="1">
      <c r="A7289" t="s" s="37">
        <v>1695</v>
      </c>
      <c r="B7289" s="60"/>
      <c r="D7289" t="s" s="61">
        <v>1685</v>
      </c>
      <c r="G7289" t="s" s="43">
        <v>105</v>
      </c>
      <c r="H7289" t="s" s="77">
        <v>1720</v>
      </c>
      <c r="I7289" s="63"/>
      <c r="P7289" s="36"/>
      <c r="S7289" t="s" s="7">
        <v>358</v>
      </c>
    </row>
    <row r="7290" s="25" customFormat="1" ht="15" customHeight="1">
      <c r="A7290" t="s" s="37">
        <v>1695</v>
      </c>
      <c r="B7290" s="60"/>
      <c r="C7290" t="s" s="61">
        <v>1685</v>
      </c>
      <c r="G7290" t="s" s="64">
        <v>42</v>
      </c>
      <c r="H7290" t="s" s="62">
        <v>1722</v>
      </c>
      <c r="I7290" s="63"/>
      <c r="M7290" t="s" s="64">
        <v>52</v>
      </c>
      <c r="O7290" t="s" s="43">
        <v>1697</v>
      </c>
    </row>
    <row r="7291" s="25" customFormat="1" ht="15" customHeight="1">
      <c r="A7291" t="s" s="37">
        <v>1695</v>
      </c>
      <c r="B7291" s="60"/>
      <c r="C7291" t="s" s="61">
        <v>1873</v>
      </c>
      <c r="G7291" t="s" s="64">
        <v>42</v>
      </c>
      <c r="H7291" t="s" s="62">
        <v>1874</v>
      </c>
      <c r="I7291" s="63"/>
      <c r="M7291" t="s" s="64">
        <v>40</v>
      </c>
      <c r="O7291" t="s" s="43">
        <v>1697</v>
      </c>
    </row>
    <row r="7292" s="25" customFormat="1" ht="15" customHeight="1">
      <c r="A7292" t="s" s="37">
        <v>1695</v>
      </c>
      <c r="B7292" s="98"/>
      <c r="C7292" t="s" s="61">
        <v>1875</v>
      </c>
      <c r="G7292" t="s" s="64">
        <v>42</v>
      </c>
      <c r="H7292" t="s" s="62">
        <v>1876</v>
      </c>
      <c r="I7292" s="63"/>
      <c r="M7292" t="s" s="64">
        <v>40</v>
      </c>
      <c r="O7292" t="s" s="43">
        <v>1697</v>
      </c>
    </row>
    <row r="7293" s="25" customFormat="1" ht="15" customHeight="1">
      <c r="A7293" t="s" s="37">
        <v>1695</v>
      </c>
      <c r="B7293" t="s" s="52">
        <v>1877</v>
      </c>
      <c r="C7293" s="53"/>
      <c r="D7293" s="53"/>
      <c r="E7293" s="53"/>
      <c r="F7293" s="54"/>
      <c r="G7293" s="59"/>
      <c r="H7293" t="s" s="56">
        <v>1878</v>
      </c>
      <c r="I7293" s="99"/>
      <c r="J7293" s="58"/>
      <c r="K7293" s="59"/>
      <c r="L7293" s="55"/>
      <c r="M7293" s="59"/>
      <c r="N7293" s="59"/>
      <c r="O7293" s="55"/>
      <c r="P7293" s="59"/>
    </row>
    <row r="7294" s="25" customFormat="1" ht="15" customHeight="1">
      <c r="A7294" t="s" s="37">
        <v>1695</v>
      </c>
      <c r="B7294" s="60"/>
      <c r="C7294" t="s" s="61">
        <v>41</v>
      </c>
      <c r="G7294" t="s" s="64">
        <v>42</v>
      </c>
      <c r="H7294" t="s" s="62">
        <v>20</v>
      </c>
      <c r="I7294" s="63"/>
      <c r="O7294" t="s" s="43">
        <v>1697</v>
      </c>
    </row>
    <row r="7295" s="25" customFormat="1" ht="15" customHeight="1">
      <c r="A7295" t="s" s="37">
        <v>1695</v>
      </c>
      <c r="B7295" s="60"/>
      <c r="C7295" t="s" s="61">
        <v>45</v>
      </c>
      <c r="G7295" t="s" s="64">
        <v>42</v>
      </c>
      <c r="H7295" t="s" s="62">
        <v>46</v>
      </c>
      <c r="I7295" s="63"/>
      <c r="M7295" t="s" s="64">
        <v>52</v>
      </c>
      <c r="N7295" t="s" s="64">
        <v>40</v>
      </c>
      <c r="O7295" t="s" s="43">
        <v>1697</v>
      </c>
    </row>
    <row r="7296" s="25" customFormat="1" ht="15" customHeight="1">
      <c r="A7296" t="s" s="37">
        <v>1695</v>
      </c>
      <c r="B7296" s="60"/>
      <c r="C7296" t="s" s="65">
        <v>48</v>
      </c>
      <c r="D7296" s="66"/>
      <c r="E7296" s="66"/>
      <c r="F7296" s="67"/>
      <c r="G7296" t="s" s="43">
        <v>42</v>
      </c>
      <c r="H7296" t="s" s="62">
        <v>49</v>
      </c>
      <c r="I7296" s="63"/>
      <c r="P7296" s="36"/>
    </row>
    <row r="7297" s="25" customFormat="1" ht="15" customHeight="1">
      <c r="A7297" t="s" s="37">
        <v>1695</v>
      </c>
      <c r="B7297" s="60"/>
      <c r="C7297" t="s" s="61">
        <v>50</v>
      </c>
      <c r="G7297" t="s" s="64">
        <v>42</v>
      </c>
      <c r="H7297" t="s" s="62">
        <v>51</v>
      </c>
      <c r="I7297" s="63"/>
      <c r="M7297" t="s" s="64">
        <v>52</v>
      </c>
      <c r="N7297" t="s" s="64">
        <v>40</v>
      </c>
      <c r="S7297" t="s" s="7">
        <v>53</v>
      </c>
    </row>
    <row r="7298" s="25" customFormat="1" ht="15" customHeight="1">
      <c r="A7298" t="s" s="37">
        <v>1695</v>
      </c>
      <c r="B7298" s="60"/>
      <c r="C7298" t="s" s="61">
        <v>54</v>
      </c>
      <c r="G7298" t="s" s="64">
        <v>42</v>
      </c>
      <c r="H7298" t="s" s="62">
        <v>55</v>
      </c>
      <c r="I7298" s="63"/>
      <c r="S7298" t="s" s="7">
        <v>56</v>
      </c>
    </row>
    <row r="7299" s="25" customFormat="1" ht="15" customHeight="1">
      <c r="A7299" t="s" s="37">
        <v>1695</v>
      </c>
      <c r="B7299" s="60"/>
      <c r="C7299" t="s" s="65">
        <v>57</v>
      </c>
      <c r="D7299" s="66"/>
      <c r="E7299" s="66"/>
      <c r="F7299" s="67"/>
      <c r="G7299" t="s" s="43">
        <v>42</v>
      </c>
      <c r="H7299" t="s" s="62">
        <v>58</v>
      </c>
      <c r="I7299" s="63"/>
      <c r="P7299" s="36"/>
    </row>
    <row r="7300" s="25" customFormat="1" ht="15" customHeight="1">
      <c r="A7300" t="s" s="37">
        <v>1695</v>
      </c>
      <c r="B7300" s="60"/>
      <c r="C7300" t="s" s="65">
        <v>59</v>
      </c>
      <c r="D7300" s="66"/>
      <c r="E7300" s="66"/>
      <c r="F7300" s="67"/>
      <c r="G7300" t="s" s="43">
        <v>42</v>
      </c>
      <c r="H7300" t="s" s="62">
        <v>60</v>
      </c>
      <c r="I7300" s="63"/>
      <c r="P7300" s="36"/>
    </row>
    <row r="7301" s="25" customFormat="1" ht="15" customHeight="1">
      <c r="A7301" t="s" s="37">
        <v>1695</v>
      </c>
      <c r="B7301" s="60"/>
      <c r="C7301" t="s" s="65">
        <v>1638</v>
      </c>
      <c r="D7301" s="66"/>
      <c r="E7301" s="66"/>
      <c r="F7301" s="67"/>
      <c r="G7301" t="s" s="43">
        <v>42</v>
      </c>
      <c r="H7301" t="s" s="62">
        <v>238</v>
      </c>
      <c r="I7301" s="63"/>
      <c r="P7301" s="36"/>
    </row>
    <row r="7302" s="25" customFormat="1" ht="15" customHeight="1">
      <c r="A7302" t="s" s="37">
        <v>1695</v>
      </c>
      <c r="B7302" s="60"/>
      <c r="C7302" t="s" s="61">
        <v>1698</v>
      </c>
      <c r="G7302" t="s" s="64">
        <v>42</v>
      </c>
      <c r="H7302" t="s" s="62">
        <v>1749</v>
      </c>
      <c r="I7302" s="63"/>
      <c r="M7302" t="s" s="64">
        <v>52</v>
      </c>
      <c r="N7302" t="s" s="64">
        <v>40</v>
      </c>
      <c r="O7302" t="s" s="43">
        <v>1697</v>
      </c>
    </row>
    <row r="7303" s="25" customFormat="1" ht="15" customHeight="1">
      <c r="A7303" t="s" s="37">
        <v>1695</v>
      </c>
      <c r="B7303" s="60"/>
      <c r="C7303" t="s" s="65">
        <v>1641</v>
      </c>
      <c r="D7303" s="66"/>
      <c r="E7303" s="66"/>
      <c r="F7303" s="67"/>
      <c r="G7303" t="s" s="43">
        <v>42</v>
      </c>
      <c r="H7303" t="s" s="62">
        <v>84</v>
      </c>
      <c r="I7303" s="63"/>
      <c r="P7303" s="36"/>
    </row>
    <row r="7304" s="25" customFormat="1" ht="15" customHeight="1">
      <c r="A7304" t="s" s="37">
        <v>1695</v>
      </c>
      <c r="B7304" s="60"/>
      <c r="C7304" t="s" s="61">
        <v>1642</v>
      </c>
      <c r="G7304" t="s" s="64">
        <v>42</v>
      </c>
      <c r="H7304" t="s" s="62">
        <v>1643</v>
      </c>
      <c r="I7304" s="63"/>
      <c r="M7304" t="s" s="64">
        <v>52</v>
      </c>
      <c r="N7304" t="s" s="64">
        <v>40</v>
      </c>
      <c r="O7304" t="s" s="43">
        <v>1879</v>
      </c>
    </row>
    <row r="7305" s="25" customFormat="1" ht="15" customHeight="1">
      <c r="A7305" t="s" s="37">
        <v>1695</v>
      </c>
      <c r="B7305" s="60"/>
      <c r="C7305" t="s" s="61">
        <v>1644</v>
      </c>
      <c r="G7305" t="s" s="64">
        <v>42</v>
      </c>
      <c r="H7305" t="s" s="62">
        <v>1645</v>
      </c>
      <c r="I7305" s="63"/>
      <c r="M7305" t="s" s="64">
        <v>52</v>
      </c>
      <c r="N7305" t="s" s="64">
        <v>40</v>
      </c>
      <c r="O7305" t="s" s="43">
        <v>1879</v>
      </c>
    </row>
    <row r="7306" s="25" customFormat="1" ht="15" customHeight="1">
      <c r="A7306" t="s" s="37">
        <v>1695</v>
      </c>
      <c r="B7306" s="60"/>
      <c r="C7306" t="s" s="61">
        <v>1699</v>
      </c>
      <c r="G7306" t="s" s="64">
        <v>42</v>
      </c>
      <c r="H7306" t="s" s="62">
        <v>1647</v>
      </c>
      <c r="I7306" s="63"/>
      <c r="O7306" t="s" s="43">
        <v>1697</v>
      </c>
    </row>
    <row r="7307" s="25" customFormat="1" ht="15" customHeight="1">
      <c r="A7307" t="s" s="37">
        <v>1695</v>
      </c>
      <c r="B7307" s="60"/>
      <c r="C7307" t="s" s="61">
        <v>1700</v>
      </c>
      <c r="G7307" t="s" s="64">
        <v>42</v>
      </c>
      <c r="H7307" t="s" s="62">
        <v>1649</v>
      </c>
      <c r="I7307" s="63"/>
      <c r="M7307" t="s" s="64">
        <v>40</v>
      </c>
      <c r="O7307" t="s" s="43">
        <v>1697</v>
      </c>
    </row>
    <row r="7308" s="25" customFormat="1" ht="15" customHeight="1">
      <c r="A7308" t="s" s="37">
        <v>1695</v>
      </c>
      <c r="B7308" s="60"/>
      <c r="C7308" t="s" s="61">
        <v>1701</v>
      </c>
      <c r="G7308" t="s" s="64">
        <v>42</v>
      </c>
      <c r="H7308" t="s" s="62">
        <v>1651</v>
      </c>
      <c r="I7308" s="63"/>
      <c r="M7308" t="s" s="64">
        <v>40</v>
      </c>
      <c r="O7308" t="s" s="43">
        <v>1697</v>
      </c>
    </row>
    <row r="7309" s="25" customFormat="1" ht="15" customHeight="1">
      <c r="A7309" t="s" s="37">
        <v>1695</v>
      </c>
      <c r="B7309" s="60"/>
      <c r="C7309" t="s" s="61">
        <v>1702</v>
      </c>
      <c r="G7309" t="s" s="64">
        <v>42</v>
      </c>
      <c r="H7309" t="s" s="62">
        <v>1653</v>
      </c>
      <c r="I7309" s="63"/>
      <c r="O7309" t="s" s="43">
        <v>1697</v>
      </c>
    </row>
    <row r="7310" s="25" customFormat="1" ht="15" customHeight="1">
      <c r="A7310" t="s" s="37">
        <v>1695</v>
      </c>
      <c r="B7310" s="60"/>
      <c r="C7310" t="s" s="61">
        <v>1703</v>
      </c>
      <c r="G7310" t="s" s="64">
        <v>42</v>
      </c>
      <c r="H7310" t="s" s="62">
        <v>1655</v>
      </c>
      <c r="I7310" s="63"/>
      <c r="O7310" t="s" s="43">
        <v>1697</v>
      </c>
    </row>
    <row r="7311" s="25" customFormat="1" ht="15" customHeight="1">
      <c r="A7311" t="s" s="37">
        <v>1695</v>
      </c>
      <c r="B7311" s="60"/>
      <c r="C7311" t="s" s="61">
        <v>1704</v>
      </c>
      <c r="G7311" t="s" s="64">
        <v>42</v>
      </c>
      <c r="H7311" t="s" s="62">
        <v>1657</v>
      </c>
      <c r="I7311" s="63"/>
      <c r="M7311" t="s" s="64">
        <v>52</v>
      </c>
      <c r="N7311" t="s" s="64">
        <v>40</v>
      </c>
      <c r="O7311" t="s" s="43">
        <v>1697</v>
      </c>
    </row>
    <row r="7312" s="25" customFormat="1" ht="15" customHeight="1">
      <c r="A7312" t="s" s="37">
        <v>1695</v>
      </c>
      <c r="B7312" s="60"/>
      <c r="C7312" t="s" s="61">
        <v>1705</v>
      </c>
      <c r="G7312" t="s" s="64">
        <v>42</v>
      </c>
      <c r="H7312" t="s" s="62">
        <v>1659</v>
      </c>
      <c r="I7312" s="63"/>
      <c r="M7312" t="s" s="64">
        <v>52</v>
      </c>
      <c r="N7312" t="s" s="64">
        <v>40</v>
      </c>
      <c r="O7312" t="s" s="43">
        <v>1697</v>
      </c>
    </row>
    <row r="7313" s="25" customFormat="1" ht="15" customHeight="1">
      <c r="A7313" t="s" s="37">
        <v>1695</v>
      </c>
      <c r="B7313" s="60"/>
      <c r="C7313" t="s" s="61">
        <v>1706</v>
      </c>
      <c r="G7313" t="s" s="64">
        <v>42</v>
      </c>
      <c r="H7313" t="s" s="62">
        <v>1661</v>
      </c>
      <c r="I7313" s="63"/>
      <c r="M7313" t="s" s="64">
        <v>52</v>
      </c>
      <c r="N7313" t="s" s="64">
        <v>40</v>
      </c>
      <c r="T7313" t="s" s="7">
        <v>120</v>
      </c>
    </row>
    <row r="7314" s="25" customFormat="1" ht="15" customHeight="1">
      <c r="A7314" t="s" s="37">
        <v>1695</v>
      </c>
      <c r="B7314" s="60"/>
      <c r="C7314" t="s" s="61">
        <v>1707</v>
      </c>
      <c r="G7314" t="s" s="64">
        <v>42</v>
      </c>
      <c r="H7314" t="s" s="62">
        <v>1663</v>
      </c>
      <c r="I7314" s="63"/>
      <c r="M7314" t="s" s="64">
        <v>52</v>
      </c>
      <c r="N7314" t="s" s="64">
        <v>40</v>
      </c>
      <c r="T7314" t="s" s="7">
        <v>120</v>
      </c>
    </row>
    <row r="7315" s="25" customFormat="1" ht="15" customHeight="1">
      <c r="A7315" t="s" s="37">
        <v>1695</v>
      </c>
      <c r="B7315" s="60"/>
      <c r="C7315" t="s" s="61">
        <v>1746</v>
      </c>
      <c r="G7315" t="s" s="64">
        <v>42</v>
      </c>
      <c r="H7315" t="s" s="62">
        <v>177</v>
      </c>
      <c r="I7315" s="63"/>
      <c r="N7315" t="s" s="64">
        <v>40</v>
      </c>
    </row>
    <row r="7316" s="25" customFormat="1" ht="15" customHeight="1">
      <c r="A7316" t="s" s="37">
        <v>1695</v>
      </c>
      <c r="B7316" s="60"/>
      <c r="C7316" t="s" s="61">
        <v>1750</v>
      </c>
      <c r="G7316" t="s" s="64">
        <v>42</v>
      </c>
      <c r="H7316" t="s" s="62">
        <v>180</v>
      </c>
      <c r="I7316" s="63"/>
      <c r="N7316" t="s" s="64">
        <v>40</v>
      </c>
    </row>
    <row r="7317" s="25" customFormat="1" ht="15" customHeight="1">
      <c r="A7317" t="s" s="37">
        <v>1695</v>
      </c>
      <c r="B7317" s="60"/>
      <c r="C7317" t="s" s="61">
        <v>1708</v>
      </c>
      <c r="G7317" t="s" s="64">
        <v>42</v>
      </c>
      <c r="H7317" t="s" s="62">
        <v>620</v>
      </c>
      <c r="I7317" s="63"/>
      <c r="M7317" t="s" s="64">
        <v>40</v>
      </c>
      <c r="N7317" t="s" s="64">
        <v>40</v>
      </c>
      <c r="O7317" t="s" s="43">
        <v>1697</v>
      </c>
    </row>
    <row r="7318" s="25" customFormat="1" ht="15" customHeight="1">
      <c r="A7318" t="s" s="37">
        <v>1695</v>
      </c>
      <c r="B7318" s="60"/>
      <c r="C7318" t="s" s="61">
        <v>1668</v>
      </c>
      <c r="G7318" t="s" s="64">
        <v>42</v>
      </c>
      <c r="H7318" t="s" s="62">
        <v>1669</v>
      </c>
      <c r="I7318" s="63"/>
      <c r="M7318" t="s" s="64">
        <v>40</v>
      </c>
      <c r="N7318" t="s" s="64">
        <v>40</v>
      </c>
      <c r="O7318" t="s" s="43">
        <v>1697</v>
      </c>
    </row>
    <row r="7319" s="25" customFormat="1" ht="15" customHeight="1">
      <c r="A7319" t="s" s="37">
        <v>1695</v>
      </c>
      <c r="B7319" s="60"/>
      <c r="C7319" t="s" s="61">
        <v>1709</v>
      </c>
      <c r="G7319" t="s" s="64">
        <v>42</v>
      </c>
      <c r="H7319" t="s" s="62">
        <v>1671</v>
      </c>
      <c r="I7319" s="63"/>
      <c r="M7319" t="s" s="64">
        <v>40</v>
      </c>
      <c r="N7319" t="s" s="64">
        <v>40</v>
      </c>
      <c r="O7319" t="s" s="43">
        <v>1697</v>
      </c>
    </row>
    <row r="7320" s="25" customFormat="1" ht="15" customHeight="1">
      <c r="A7320" t="s" s="37">
        <v>1695</v>
      </c>
      <c r="B7320" s="60"/>
      <c r="C7320" t="s" s="61">
        <v>1710</v>
      </c>
      <c r="G7320" t="s" s="64">
        <v>42</v>
      </c>
      <c r="H7320" t="s" s="62">
        <v>1673</v>
      </c>
      <c r="I7320" s="63"/>
      <c r="O7320" t="s" s="43">
        <v>1697</v>
      </c>
    </row>
    <row r="7321" s="25" customFormat="1" ht="15" customHeight="1">
      <c r="A7321" t="s" s="37">
        <v>1695</v>
      </c>
      <c r="B7321" s="60"/>
      <c r="C7321" t="s" s="61">
        <v>1711</v>
      </c>
      <c r="G7321" t="s" s="64">
        <v>42</v>
      </c>
      <c r="H7321" t="s" s="62">
        <v>1675</v>
      </c>
      <c r="I7321" s="63"/>
      <c r="M7321" t="s" s="64">
        <v>40</v>
      </c>
      <c r="N7321" t="s" s="64">
        <v>40</v>
      </c>
      <c r="O7321" t="s" s="43">
        <v>1697</v>
      </c>
    </row>
    <row r="7322" s="25" customFormat="1" ht="15" customHeight="1">
      <c r="A7322" t="s" s="37">
        <v>1695</v>
      </c>
      <c r="B7322" s="60"/>
      <c r="C7322" t="s" s="61">
        <v>1712</v>
      </c>
      <c r="G7322" t="s" s="64">
        <v>42</v>
      </c>
      <c r="H7322" t="s" s="62">
        <v>29</v>
      </c>
      <c r="I7322" s="63"/>
      <c r="O7322" t="s" s="43">
        <v>1697</v>
      </c>
    </row>
    <row r="7323" s="25" customFormat="1" ht="15" customHeight="1">
      <c r="A7323" t="s" s="37">
        <v>1695</v>
      </c>
      <c r="B7323" s="60"/>
      <c r="C7323" t="s" s="65">
        <v>1677</v>
      </c>
      <c r="D7323" s="66"/>
      <c r="E7323" s="66"/>
      <c r="F7323" s="67"/>
      <c r="G7323" t="s" s="64">
        <v>42</v>
      </c>
      <c r="H7323" t="s" s="62">
        <v>1678</v>
      </c>
      <c r="I7323" s="63"/>
    </row>
    <row r="7324" s="25" customFormat="1" ht="15" customHeight="1">
      <c r="A7324" t="s" s="37">
        <v>1695</v>
      </c>
      <c r="B7324" s="60"/>
      <c r="C7324" t="s" s="61">
        <v>1679</v>
      </c>
      <c r="G7324" t="s" s="43">
        <v>105</v>
      </c>
      <c r="H7324" t="s" s="62">
        <v>1680</v>
      </c>
      <c r="I7324" s="63"/>
      <c r="P7324" s="36"/>
    </row>
    <row r="7325" s="25" customFormat="1" ht="15" customHeight="1">
      <c r="A7325" t="s" s="37">
        <v>1695</v>
      </c>
      <c r="B7325" s="60"/>
      <c r="C7325" t="s" s="76">
        <v>1681</v>
      </c>
      <c r="G7325" t="s" s="43">
        <v>62</v>
      </c>
      <c r="H7325" t="s" s="62">
        <v>293</v>
      </c>
      <c r="I7325" s="63"/>
      <c r="N7325" t="s" s="64">
        <v>40</v>
      </c>
      <c r="P7325" t="s" s="43">
        <v>294</v>
      </c>
      <c r="T7325" t="s" s="7">
        <v>249</v>
      </c>
    </row>
    <row r="7326" s="25" customFormat="1" ht="15" customHeight="1">
      <c r="A7326" t="s" s="37">
        <v>1695</v>
      </c>
      <c r="B7326" s="60"/>
      <c r="D7326" t="s" s="61">
        <v>295</v>
      </c>
      <c r="G7326" t="s" s="43">
        <v>42</v>
      </c>
      <c r="H7326" t="s" s="62">
        <v>296</v>
      </c>
      <c r="I7326" s="63"/>
      <c r="M7326" t="s" s="64">
        <v>52</v>
      </c>
      <c r="N7326" t="s" s="64">
        <v>40</v>
      </c>
      <c r="P7326" s="36"/>
      <c r="T7326" t="s" s="7">
        <v>249</v>
      </c>
    </row>
    <row r="7327" s="25" customFormat="1" ht="15" customHeight="1">
      <c r="A7327" t="s" s="37">
        <v>1695</v>
      </c>
      <c r="B7327" s="60"/>
      <c r="D7327" t="s" s="61">
        <v>297</v>
      </c>
      <c r="G7327" t="s" s="43">
        <v>42</v>
      </c>
      <c r="H7327" t="s" s="62">
        <v>298</v>
      </c>
      <c r="I7327" s="63"/>
      <c r="M7327" t="s" s="64">
        <v>52</v>
      </c>
      <c r="N7327" t="s" s="64">
        <v>40</v>
      </c>
      <c r="P7327" s="36"/>
      <c r="T7327" t="s" s="7">
        <v>249</v>
      </c>
    </row>
    <row r="7328" s="25" customFormat="1" ht="15" customHeight="1">
      <c r="A7328" t="s" s="37">
        <v>1695</v>
      </c>
      <c r="B7328" s="60"/>
      <c r="C7328" t="s" s="78">
        <v>1682</v>
      </c>
      <c r="G7328" t="s" s="43">
        <v>62</v>
      </c>
      <c r="H7328" t="s" s="62">
        <v>300</v>
      </c>
      <c r="I7328" s="63"/>
      <c r="M7328" t="s" s="64">
        <v>52</v>
      </c>
      <c r="N7328" t="s" s="64">
        <v>40</v>
      </c>
      <c r="P7328" t="s" s="43">
        <v>294</v>
      </c>
    </row>
    <row r="7329" s="25" customFormat="1" ht="15" customHeight="1">
      <c r="A7329" t="s" s="37">
        <v>1695</v>
      </c>
      <c r="B7329" s="60"/>
      <c r="D7329" t="s" s="65">
        <v>1348</v>
      </c>
      <c r="E7329" s="66"/>
      <c r="F7329" s="67"/>
      <c r="G7329" t="s" s="43">
        <v>42</v>
      </c>
      <c r="H7329" t="s" s="62">
        <v>303</v>
      </c>
      <c r="I7329" s="63"/>
      <c r="P7329" t="s" s="43">
        <v>294</v>
      </c>
    </row>
    <row r="7330" s="25" customFormat="1" ht="15" customHeight="1">
      <c r="A7330" t="s" s="37">
        <v>1695</v>
      </c>
      <c r="B7330" s="60"/>
      <c r="D7330" t="s" s="81">
        <v>304</v>
      </c>
      <c r="G7330" t="s" s="43">
        <v>42</v>
      </c>
      <c r="H7330" t="s" s="62">
        <v>305</v>
      </c>
      <c r="I7330" s="63"/>
      <c r="N7330" t="s" s="64">
        <v>40</v>
      </c>
      <c r="P7330" t="s" s="43">
        <v>294</v>
      </c>
    </row>
    <row r="7331" s="25" customFormat="1" ht="15" customHeight="1">
      <c r="A7331" t="s" s="37">
        <v>1695</v>
      </c>
      <c r="B7331" s="60"/>
      <c r="D7331" t="s" s="65">
        <v>1349</v>
      </c>
      <c r="E7331" s="66"/>
      <c r="F7331" s="67"/>
      <c r="G7331" t="s" s="43">
        <v>42</v>
      </c>
      <c r="H7331" t="s" s="62">
        <v>307</v>
      </c>
      <c r="I7331" s="63"/>
      <c r="P7331" t="s" s="43">
        <v>294</v>
      </c>
    </row>
    <row r="7332" s="25" customFormat="1" ht="15" customHeight="1">
      <c r="A7332" t="s" s="37">
        <v>1695</v>
      </c>
      <c r="B7332" s="60"/>
      <c r="D7332" t="s" s="65">
        <v>1350</v>
      </c>
      <c r="E7332" s="66"/>
      <c r="F7332" s="67"/>
      <c r="G7332" t="s" s="43">
        <v>42</v>
      </c>
      <c r="H7332" t="s" s="62">
        <v>309</v>
      </c>
      <c r="I7332" s="63"/>
      <c r="P7332" t="s" s="43">
        <v>294</v>
      </c>
    </row>
    <row r="7333" s="25" customFormat="1" ht="15" customHeight="1">
      <c r="A7333" t="s" s="37">
        <v>1695</v>
      </c>
      <c r="B7333" s="60"/>
      <c r="D7333" t="s" s="65">
        <v>1351</v>
      </c>
      <c r="E7333" s="66"/>
      <c r="F7333" s="67"/>
      <c r="G7333" t="s" s="43">
        <v>42</v>
      </c>
      <c r="H7333" t="s" s="62">
        <v>311</v>
      </c>
      <c r="I7333" s="63"/>
      <c r="P7333" t="s" s="43">
        <v>294</v>
      </c>
    </row>
    <row r="7334" s="25" customFormat="1" ht="15" customHeight="1">
      <c r="A7334" t="s" s="37">
        <v>1695</v>
      </c>
      <c r="B7334" s="60"/>
      <c r="D7334" t="s" s="61">
        <v>312</v>
      </c>
      <c r="G7334" t="s" s="43">
        <v>42</v>
      </c>
      <c r="H7334" t="s" s="62">
        <v>313</v>
      </c>
      <c r="I7334" s="63"/>
      <c r="N7334" t="s" s="64">
        <v>40</v>
      </c>
      <c r="P7334" t="s" s="43">
        <v>294</v>
      </c>
    </row>
    <row r="7335" s="25" customFormat="1" ht="15" customHeight="1">
      <c r="A7335" t="s" s="37">
        <v>1695</v>
      </c>
      <c r="B7335" s="60"/>
      <c r="D7335" t="s" s="65">
        <v>1352</v>
      </c>
      <c r="E7335" s="66"/>
      <c r="F7335" s="67"/>
      <c r="G7335" t="s" s="43">
        <v>42</v>
      </c>
      <c r="H7335" t="s" s="62">
        <v>315</v>
      </c>
      <c r="I7335" s="63"/>
      <c r="P7335" t="s" s="43">
        <v>294</v>
      </c>
      <c r="T7335" t="s" s="75">
        <v>316</v>
      </c>
    </row>
    <row r="7336" s="25" customFormat="1" ht="15" customHeight="1">
      <c r="A7336" t="s" s="37">
        <v>1695</v>
      </c>
      <c r="B7336" s="60"/>
      <c r="D7336" t="s" s="61">
        <v>317</v>
      </c>
      <c r="G7336" t="s" s="43">
        <v>42</v>
      </c>
      <c r="H7336" t="s" s="62">
        <v>318</v>
      </c>
      <c r="I7336" s="63"/>
      <c r="N7336" t="s" s="64">
        <v>40</v>
      </c>
      <c r="P7336" t="s" s="43">
        <v>294</v>
      </c>
      <c r="T7336" t="s" s="75">
        <v>316</v>
      </c>
    </row>
    <row r="7337" s="25" customFormat="1" ht="15" customHeight="1">
      <c r="A7337" t="s" s="37">
        <v>1695</v>
      </c>
      <c r="B7337" s="60"/>
      <c r="D7337" t="s" s="65">
        <v>1353</v>
      </c>
      <c r="E7337" s="66"/>
      <c r="F7337" s="67"/>
      <c r="G7337" t="s" s="43">
        <v>42</v>
      </c>
      <c r="H7337" t="s" s="62">
        <v>320</v>
      </c>
      <c r="I7337" s="63"/>
      <c r="P7337" t="s" s="43">
        <v>294</v>
      </c>
      <c r="T7337" t="s" s="75">
        <v>316</v>
      </c>
    </row>
    <row r="7338" s="25" customFormat="1" ht="15" customHeight="1">
      <c r="A7338" t="s" s="37">
        <v>1695</v>
      </c>
      <c r="B7338" s="60"/>
      <c r="D7338" t="s" s="65">
        <v>1354</v>
      </c>
      <c r="E7338" s="66"/>
      <c r="F7338" s="67"/>
      <c r="G7338" t="s" s="43">
        <v>42</v>
      </c>
      <c r="H7338" t="s" s="62">
        <v>322</v>
      </c>
      <c r="I7338" s="63"/>
      <c r="P7338" t="s" s="43">
        <v>294</v>
      </c>
      <c r="T7338" t="s" s="75">
        <v>316</v>
      </c>
    </row>
    <row r="7339" s="25" customFormat="1" ht="15" customHeight="1">
      <c r="A7339" t="s" s="37">
        <v>1695</v>
      </c>
      <c r="B7339" s="60"/>
      <c r="D7339" t="s" s="65">
        <v>1355</v>
      </c>
      <c r="E7339" s="66"/>
      <c r="F7339" s="67"/>
      <c r="G7339" t="s" s="43">
        <v>42</v>
      </c>
      <c r="H7339" t="s" s="62">
        <v>324</v>
      </c>
      <c r="I7339" s="63"/>
      <c r="P7339" t="s" s="43">
        <v>294</v>
      </c>
      <c r="T7339" t="s" s="75">
        <v>316</v>
      </c>
    </row>
    <row r="7340" s="25" customFormat="1" ht="15" customHeight="1">
      <c r="A7340" t="s" s="37">
        <v>1695</v>
      </c>
      <c r="B7340" s="60"/>
      <c r="D7340" t="s" s="65">
        <v>1356</v>
      </c>
      <c r="E7340" s="66"/>
      <c r="F7340" s="67"/>
      <c r="G7340" t="s" s="43">
        <v>42</v>
      </c>
      <c r="H7340" t="s" s="62">
        <v>326</v>
      </c>
      <c r="I7340" s="63"/>
      <c r="P7340" s="36"/>
    </row>
    <row r="7341" s="25" customFormat="1" ht="15" customHeight="1">
      <c r="A7341" t="s" s="37">
        <v>1695</v>
      </c>
      <c r="B7341" s="60"/>
      <c r="D7341" t="s" s="65">
        <v>1357</v>
      </c>
      <c r="E7341" s="66"/>
      <c r="F7341" s="67"/>
      <c r="G7341" t="s" s="43">
        <v>42</v>
      </c>
      <c r="H7341" t="s" s="62">
        <v>328</v>
      </c>
      <c r="I7341" s="63"/>
      <c r="P7341" s="36"/>
    </row>
    <row r="7342" s="25" customFormat="1" ht="15" customHeight="1">
      <c r="A7342" t="s" s="37">
        <v>1695</v>
      </c>
      <c r="B7342" s="60"/>
      <c r="D7342" t="s" s="65">
        <v>329</v>
      </c>
      <c r="E7342" s="66"/>
      <c r="F7342" s="67"/>
      <c r="G7342" t="s" s="43">
        <v>42</v>
      </c>
      <c r="H7342" t="s" s="62">
        <v>330</v>
      </c>
      <c r="I7342" s="63"/>
      <c r="P7342" t="s" s="43">
        <v>294</v>
      </c>
      <c r="T7342" t="s" s="75">
        <v>316</v>
      </c>
    </row>
    <row r="7343" s="25" customFormat="1" ht="15" customHeight="1">
      <c r="A7343" t="s" s="37">
        <v>1695</v>
      </c>
      <c r="B7343" s="60"/>
      <c r="D7343" t="s" s="65">
        <v>1358</v>
      </c>
      <c r="E7343" s="66"/>
      <c r="F7343" s="67"/>
      <c r="G7343" t="s" s="43">
        <v>62</v>
      </c>
      <c r="H7343" t="s" s="62">
        <v>332</v>
      </c>
      <c r="I7343" s="63"/>
      <c r="P7343" t="s" s="43">
        <v>294</v>
      </c>
    </row>
    <row r="7344" s="25" customFormat="1" ht="15" customHeight="1">
      <c r="A7344" t="s" s="37">
        <v>1695</v>
      </c>
      <c r="B7344" s="60"/>
      <c r="C7344" t="s" s="76">
        <v>1713</v>
      </c>
      <c r="G7344" t="s" s="64">
        <v>62</v>
      </c>
      <c r="H7344" t="s" s="62">
        <v>1684</v>
      </c>
      <c r="I7344" s="63"/>
    </row>
    <row r="7345" s="25" customFormat="1" ht="15" customHeight="1">
      <c r="A7345" t="s" s="37">
        <v>1695</v>
      </c>
      <c r="B7345" s="60"/>
      <c r="D7345" t="s" s="65">
        <v>1638</v>
      </c>
      <c r="E7345" s="66"/>
      <c r="F7345" s="67"/>
      <c r="G7345" t="s" s="64">
        <v>42</v>
      </c>
      <c r="H7345" t="s" s="77">
        <v>78</v>
      </c>
      <c r="I7345" s="63"/>
      <c r="S7345" t="s" s="7">
        <v>358</v>
      </c>
    </row>
    <row r="7346" s="25" customFormat="1" ht="15" customHeight="1">
      <c r="A7346" t="s" s="37">
        <v>1695</v>
      </c>
      <c r="B7346" s="60"/>
      <c r="D7346" t="s" s="61">
        <v>1698</v>
      </c>
      <c r="G7346" t="s" s="64">
        <v>42</v>
      </c>
      <c r="H7346" t="s" s="77">
        <v>1714</v>
      </c>
      <c r="I7346" s="63"/>
      <c r="S7346" t="s" s="7">
        <v>358</v>
      </c>
    </row>
    <row r="7347" s="25" customFormat="1" ht="15" customHeight="1">
      <c r="A7347" t="s" s="37">
        <v>1695</v>
      </c>
      <c r="B7347" s="60"/>
      <c r="D7347" t="s" s="61">
        <v>1715</v>
      </c>
      <c r="G7347" t="s" s="64">
        <v>42</v>
      </c>
      <c r="H7347" t="s" s="77">
        <v>1640</v>
      </c>
      <c r="I7347" s="63"/>
      <c r="S7347" t="s" s="7">
        <v>358</v>
      </c>
    </row>
    <row r="7348" s="25" customFormat="1" ht="15" customHeight="1">
      <c r="A7348" t="s" s="37">
        <v>1695</v>
      </c>
      <c r="B7348" s="60"/>
      <c r="D7348" t="s" s="61">
        <v>1716</v>
      </c>
      <c r="G7348" t="s" s="64">
        <v>42</v>
      </c>
      <c r="H7348" t="s" s="77">
        <v>1717</v>
      </c>
      <c r="I7348" s="63"/>
      <c r="S7348" t="s" s="7">
        <v>358</v>
      </c>
    </row>
    <row r="7349" s="25" customFormat="1" ht="15" customHeight="1">
      <c r="A7349" t="s" s="37">
        <v>1695</v>
      </c>
      <c r="B7349" s="60"/>
      <c r="D7349" t="s" s="61">
        <v>1718</v>
      </c>
      <c r="G7349" t="s" s="64">
        <v>42</v>
      </c>
      <c r="H7349" t="s" s="77">
        <v>1719</v>
      </c>
      <c r="I7349" s="63"/>
      <c r="S7349" t="s" s="7">
        <v>358</v>
      </c>
    </row>
    <row r="7350" s="25" customFormat="1" ht="15" customHeight="1">
      <c r="A7350" t="s" s="37">
        <v>1695</v>
      </c>
      <c r="B7350" s="60"/>
      <c r="D7350" t="s" s="61">
        <v>1685</v>
      </c>
      <c r="G7350" t="s" s="43">
        <v>105</v>
      </c>
      <c r="H7350" t="s" s="77">
        <v>1720</v>
      </c>
      <c r="I7350" s="63"/>
      <c r="P7350" s="36"/>
      <c r="S7350" t="s" s="7">
        <v>358</v>
      </c>
    </row>
    <row r="7351" s="25" customFormat="1" ht="15" customHeight="1">
      <c r="A7351" t="s" s="37">
        <v>1695</v>
      </c>
      <c r="B7351" s="60"/>
      <c r="C7351" t="s" s="61">
        <v>1685</v>
      </c>
      <c r="G7351" t="s" s="64">
        <v>42</v>
      </c>
      <c r="H7351" t="s" s="62">
        <v>1722</v>
      </c>
      <c r="I7351" s="63"/>
      <c r="M7351" t="s" s="64">
        <v>52</v>
      </c>
      <c r="N7351" t="s" s="64">
        <v>40</v>
      </c>
      <c r="O7351" t="s" s="43">
        <v>1697</v>
      </c>
    </row>
    <row r="7352" s="25" customFormat="1" ht="15" customHeight="1">
      <c r="A7352" t="s" s="37">
        <v>1695</v>
      </c>
      <c r="B7352" s="60"/>
      <c r="C7352" t="s" s="65">
        <v>1880</v>
      </c>
      <c r="D7352" s="66"/>
      <c r="E7352" s="66"/>
      <c r="F7352" s="67"/>
      <c r="G7352" t="s" s="64">
        <v>42</v>
      </c>
      <c r="H7352" t="s" s="62">
        <v>1874</v>
      </c>
      <c r="I7352" s="63"/>
      <c r="S7352" t="s" s="7">
        <v>64</v>
      </c>
    </row>
    <row r="7353" s="25" customFormat="1" ht="15" customHeight="1">
      <c r="A7353" t="s" s="37">
        <v>1695</v>
      </c>
      <c r="B7353" s="60"/>
      <c r="C7353" t="s" s="65">
        <v>1881</v>
      </c>
      <c r="D7353" s="66"/>
      <c r="E7353" s="66"/>
      <c r="F7353" s="67"/>
      <c r="G7353" t="s" s="64">
        <v>42</v>
      </c>
      <c r="H7353" t="s" s="62">
        <v>1876</v>
      </c>
      <c r="I7353" s="63"/>
      <c r="S7353" t="s" s="7">
        <v>64</v>
      </c>
    </row>
    <row r="7354" s="25" customFormat="1" ht="15" customHeight="1">
      <c r="A7354" t="s" s="37">
        <v>1695</v>
      </c>
      <c r="B7354" s="60"/>
      <c r="C7354" t="s" s="61">
        <v>1882</v>
      </c>
      <c r="G7354" t="s" s="64">
        <v>42</v>
      </c>
      <c r="H7354" t="s" s="62">
        <v>1883</v>
      </c>
      <c r="I7354" s="63"/>
      <c r="M7354" t="s" s="64">
        <v>52</v>
      </c>
      <c r="N7354" t="s" s="64">
        <v>40</v>
      </c>
      <c r="O7354" t="s" s="43">
        <v>1697</v>
      </c>
    </row>
    <row r="7355" s="25" customFormat="1" ht="15" customHeight="1">
      <c r="A7355" t="s" s="37">
        <v>1695</v>
      </c>
      <c r="B7355" s="98"/>
      <c r="C7355" t="s" s="61">
        <v>1884</v>
      </c>
      <c r="G7355" t="s" s="64">
        <v>42</v>
      </c>
      <c r="H7355" t="s" s="62">
        <v>1885</v>
      </c>
      <c r="I7355" s="63"/>
      <c r="M7355" t="s" s="64">
        <v>52</v>
      </c>
      <c r="N7355" t="s" s="64">
        <v>40</v>
      </c>
      <c r="O7355" t="s" s="43">
        <v>1697</v>
      </c>
    </row>
    <row r="7356" s="25" customFormat="1" ht="15" customHeight="1">
      <c r="A7356" t="s" s="37">
        <v>1695</v>
      </c>
      <c r="B7356" t="s" s="52">
        <v>1886</v>
      </c>
      <c r="C7356" s="53"/>
      <c r="D7356" s="53"/>
      <c r="E7356" s="53"/>
      <c r="F7356" s="54"/>
      <c r="G7356" s="59"/>
      <c r="H7356" t="s" s="56">
        <v>1887</v>
      </c>
      <c r="I7356" s="99"/>
      <c r="J7356" s="58"/>
      <c r="K7356" s="59"/>
      <c r="L7356" s="55"/>
      <c r="M7356" s="59"/>
      <c r="N7356" s="59"/>
      <c r="O7356" s="55"/>
      <c r="P7356" s="59"/>
    </row>
    <row r="7357" s="25" customFormat="1" ht="15" customHeight="1">
      <c r="A7357" t="s" s="37">
        <v>1695</v>
      </c>
      <c r="B7357" s="60"/>
      <c r="C7357" t="s" s="61">
        <v>41</v>
      </c>
      <c r="G7357" t="s" s="64">
        <v>42</v>
      </c>
      <c r="H7357" t="s" s="62">
        <v>20</v>
      </c>
      <c r="I7357" s="63"/>
      <c r="O7357" t="s" s="43">
        <v>1697</v>
      </c>
    </row>
    <row r="7358" s="25" customFormat="1" ht="15" customHeight="1">
      <c r="A7358" t="s" s="37">
        <v>1695</v>
      </c>
      <c r="B7358" s="60"/>
      <c r="C7358" t="s" s="61">
        <v>45</v>
      </c>
      <c r="G7358" t="s" s="64">
        <v>42</v>
      </c>
      <c r="H7358" t="s" s="62">
        <v>46</v>
      </c>
      <c r="I7358" s="63"/>
      <c r="M7358" t="s" s="64">
        <v>52</v>
      </c>
      <c r="N7358" t="s" s="64">
        <v>40</v>
      </c>
      <c r="O7358" t="s" s="43">
        <v>1697</v>
      </c>
    </row>
    <row r="7359" s="25" customFormat="1" ht="15" customHeight="1">
      <c r="A7359" t="s" s="37">
        <v>1695</v>
      </c>
      <c r="B7359" s="60"/>
      <c r="C7359" t="s" s="65">
        <v>48</v>
      </c>
      <c r="D7359" s="66"/>
      <c r="E7359" s="66"/>
      <c r="F7359" s="67"/>
      <c r="G7359" t="s" s="43">
        <v>42</v>
      </c>
      <c r="H7359" t="s" s="62">
        <v>49</v>
      </c>
      <c r="I7359" s="63"/>
      <c r="P7359" s="36"/>
    </row>
    <row r="7360" s="25" customFormat="1" ht="15" customHeight="1">
      <c r="A7360" t="s" s="37">
        <v>1695</v>
      </c>
      <c r="B7360" s="60"/>
      <c r="C7360" t="s" s="61">
        <v>50</v>
      </c>
      <c r="G7360" t="s" s="64">
        <v>42</v>
      </c>
      <c r="H7360" t="s" s="62">
        <v>51</v>
      </c>
      <c r="I7360" s="63"/>
      <c r="M7360" t="s" s="64">
        <v>52</v>
      </c>
      <c r="N7360" t="s" s="64">
        <v>40</v>
      </c>
      <c r="S7360" t="s" s="7">
        <v>53</v>
      </c>
    </row>
    <row r="7361" s="25" customFormat="1" ht="15" customHeight="1">
      <c r="A7361" t="s" s="37">
        <v>1695</v>
      </c>
      <c r="B7361" s="60"/>
      <c r="C7361" t="s" s="61">
        <v>54</v>
      </c>
      <c r="G7361" t="s" s="64">
        <v>42</v>
      </c>
      <c r="H7361" t="s" s="62">
        <v>55</v>
      </c>
      <c r="I7361" s="63"/>
      <c r="S7361" t="s" s="7">
        <v>56</v>
      </c>
    </row>
    <row r="7362" s="25" customFormat="1" ht="15" customHeight="1">
      <c r="A7362" t="s" s="37">
        <v>1695</v>
      </c>
      <c r="B7362" s="60"/>
      <c r="C7362" t="s" s="65">
        <v>57</v>
      </c>
      <c r="D7362" s="66"/>
      <c r="E7362" s="66"/>
      <c r="F7362" s="67"/>
      <c r="G7362" t="s" s="43">
        <v>42</v>
      </c>
      <c r="H7362" t="s" s="62">
        <v>58</v>
      </c>
      <c r="I7362" s="63"/>
      <c r="P7362" s="36"/>
    </row>
    <row r="7363" s="25" customFormat="1" ht="15" customHeight="1">
      <c r="A7363" t="s" s="37">
        <v>1695</v>
      </c>
      <c r="B7363" s="60"/>
      <c r="C7363" t="s" s="65">
        <v>59</v>
      </c>
      <c r="D7363" s="66"/>
      <c r="E7363" s="66"/>
      <c r="F7363" s="67"/>
      <c r="G7363" t="s" s="43">
        <v>42</v>
      </c>
      <c r="H7363" t="s" s="62">
        <v>60</v>
      </c>
      <c r="I7363" s="63"/>
      <c r="P7363" s="36"/>
    </row>
    <row r="7364" s="25" customFormat="1" ht="15" customHeight="1">
      <c r="A7364" t="s" s="37">
        <v>1695</v>
      </c>
      <c r="B7364" s="60"/>
      <c r="C7364" t="s" s="65">
        <v>1638</v>
      </c>
      <c r="D7364" s="66"/>
      <c r="E7364" s="66"/>
      <c r="F7364" s="67"/>
      <c r="G7364" t="s" s="43">
        <v>42</v>
      </c>
      <c r="H7364" t="s" s="62">
        <v>238</v>
      </c>
      <c r="I7364" s="63"/>
      <c r="P7364" s="36"/>
    </row>
    <row r="7365" s="25" customFormat="1" ht="15" customHeight="1">
      <c r="A7365" t="s" s="37">
        <v>1695</v>
      </c>
      <c r="B7365" s="60"/>
      <c r="C7365" t="s" s="61">
        <v>1698</v>
      </c>
      <c r="G7365" t="s" s="64">
        <v>42</v>
      </c>
      <c r="H7365" t="s" s="62">
        <v>1749</v>
      </c>
      <c r="I7365" s="63"/>
      <c r="M7365" t="s" s="64">
        <v>52</v>
      </c>
      <c r="N7365" t="s" s="64">
        <v>40</v>
      </c>
      <c r="O7365" t="s" s="43">
        <v>1697</v>
      </c>
    </row>
    <row r="7366" s="25" customFormat="1" ht="15" customHeight="1">
      <c r="A7366" t="s" s="37">
        <v>1695</v>
      </c>
      <c r="B7366" s="60"/>
      <c r="C7366" t="s" s="65">
        <v>1641</v>
      </c>
      <c r="D7366" s="66"/>
      <c r="E7366" s="66"/>
      <c r="F7366" s="67"/>
      <c r="G7366" t="s" s="43">
        <v>42</v>
      </c>
      <c r="H7366" t="s" s="62">
        <v>84</v>
      </c>
      <c r="I7366" s="63"/>
      <c r="P7366" s="36"/>
    </row>
    <row r="7367" s="25" customFormat="1" ht="15" customHeight="1">
      <c r="A7367" t="s" s="37">
        <v>1695</v>
      </c>
      <c r="B7367" s="60"/>
      <c r="C7367" t="s" s="61">
        <v>1642</v>
      </c>
      <c r="G7367" t="s" s="64">
        <v>42</v>
      </c>
      <c r="H7367" t="s" s="62">
        <v>1643</v>
      </c>
      <c r="I7367" s="63"/>
      <c r="M7367" t="s" s="64">
        <v>52</v>
      </c>
      <c r="N7367" t="s" s="64">
        <v>40</v>
      </c>
      <c r="O7367" t="s" s="43">
        <v>1697</v>
      </c>
    </row>
    <row r="7368" s="25" customFormat="1" ht="15" customHeight="1">
      <c r="A7368" t="s" s="37">
        <v>1695</v>
      </c>
      <c r="B7368" s="60"/>
      <c r="C7368" t="s" s="61">
        <v>1644</v>
      </c>
      <c r="G7368" t="s" s="64">
        <v>42</v>
      </c>
      <c r="H7368" t="s" s="62">
        <v>1645</v>
      </c>
      <c r="I7368" s="63"/>
      <c r="M7368" t="s" s="64">
        <v>52</v>
      </c>
      <c r="N7368" t="s" s="64">
        <v>40</v>
      </c>
      <c r="O7368" t="s" s="43">
        <v>1697</v>
      </c>
    </row>
    <row r="7369" s="25" customFormat="1" ht="15" customHeight="1">
      <c r="A7369" t="s" s="37">
        <v>1695</v>
      </c>
      <c r="B7369" s="60"/>
      <c r="C7369" t="s" s="61">
        <v>1699</v>
      </c>
      <c r="G7369" t="s" s="64">
        <v>42</v>
      </c>
      <c r="H7369" t="s" s="62">
        <v>1647</v>
      </c>
      <c r="I7369" s="63"/>
      <c r="O7369" t="s" s="43">
        <v>1697</v>
      </c>
    </row>
    <row r="7370" s="25" customFormat="1" ht="15" customHeight="1">
      <c r="A7370" t="s" s="37">
        <v>1695</v>
      </c>
      <c r="B7370" s="60"/>
      <c r="C7370" t="s" s="61">
        <v>1700</v>
      </c>
      <c r="G7370" t="s" s="64">
        <v>42</v>
      </c>
      <c r="H7370" t="s" s="62">
        <v>1649</v>
      </c>
      <c r="I7370" s="63"/>
      <c r="M7370" t="s" s="64">
        <v>40</v>
      </c>
      <c r="O7370" t="s" s="43">
        <v>1697</v>
      </c>
    </row>
    <row r="7371" s="25" customFormat="1" ht="15" customHeight="1">
      <c r="A7371" t="s" s="37">
        <v>1695</v>
      </c>
      <c r="B7371" s="60"/>
      <c r="C7371" t="s" s="61">
        <v>1701</v>
      </c>
      <c r="G7371" t="s" s="64">
        <v>42</v>
      </c>
      <c r="H7371" t="s" s="62">
        <v>1651</v>
      </c>
      <c r="I7371" s="63"/>
      <c r="M7371" t="s" s="64">
        <v>40</v>
      </c>
      <c r="O7371" t="s" s="43">
        <v>1697</v>
      </c>
    </row>
    <row r="7372" s="25" customFormat="1" ht="15" customHeight="1">
      <c r="A7372" t="s" s="37">
        <v>1695</v>
      </c>
      <c r="B7372" s="60"/>
      <c r="C7372" t="s" s="61">
        <v>1702</v>
      </c>
      <c r="G7372" t="s" s="64">
        <v>42</v>
      </c>
      <c r="H7372" t="s" s="62">
        <v>1653</v>
      </c>
      <c r="I7372" s="63"/>
      <c r="O7372" t="s" s="43">
        <v>1697</v>
      </c>
    </row>
    <row r="7373" s="25" customFormat="1" ht="15" customHeight="1">
      <c r="A7373" t="s" s="37">
        <v>1695</v>
      </c>
      <c r="B7373" s="60"/>
      <c r="C7373" t="s" s="61">
        <v>1703</v>
      </c>
      <c r="G7373" t="s" s="64">
        <v>42</v>
      </c>
      <c r="H7373" t="s" s="62">
        <v>1655</v>
      </c>
      <c r="I7373" s="63"/>
      <c r="O7373" t="s" s="43">
        <v>1697</v>
      </c>
    </row>
    <row r="7374" s="25" customFormat="1" ht="15" customHeight="1">
      <c r="A7374" t="s" s="37">
        <v>1695</v>
      </c>
      <c r="B7374" s="60"/>
      <c r="C7374" t="s" s="61">
        <v>1704</v>
      </c>
      <c r="G7374" t="s" s="64">
        <v>42</v>
      </c>
      <c r="H7374" t="s" s="62">
        <v>1657</v>
      </c>
      <c r="I7374" s="63"/>
      <c r="M7374" t="s" s="64">
        <v>52</v>
      </c>
      <c r="N7374" t="s" s="64">
        <v>40</v>
      </c>
      <c r="O7374" t="s" s="43">
        <v>1697</v>
      </c>
    </row>
    <row r="7375" s="25" customFormat="1" ht="15" customHeight="1">
      <c r="A7375" t="s" s="37">
        <v>1695</v>
      </c>
      <c r="B7375" s="60"/>
      <c r="C7375" t="s" s="61">
        <v>1705</v>
      </c>
      <c r="G7375" t="s" s="64">
        <v>42</v>
      </c>
      <c r="H7375" t="s" s="62">
        <v>1659</v>
      </c>
      <c r="I7375" s="63"/>
      <c r="M7375" t="s" s="64">
        <v>52</v>
      </c>
      <c r="N7375" t="s" s="64">
        <v>40</v>
      </c>
      <c r="O7375" t="s" s="43">
        <v>1697</v>
      </c>
    </row>
    <row r="7376" s="25" customFormat="1" ht="15" customHeight="1">
      <c r="A7376" t="s" s="37">
        <v>1695</v>
      </c>
      <c r="B7376" s="60"/>
      <c r="C7376" t="s" s="61">
        <v>1706</v>
      </c>
      <c r="G7376" t="s" s="64">
        <v>42</v>
      </c>
      <c r="H7376" t="s" s="62">
        <v>1661</v>
      </c>
      <c r="I7376" s="63"/>
      <c r="M7376" t="s" s="64">
        <v>52</v>
      </c>
      <c r="N7376" t="s" s="64">
        <v>40</v>
      </c>
      <c r="T7376" t="s" s="7">
        <v>120</v>
      </c>
    </row>
    <row r="7377" s="25" customFormat="1" ht="15" customHeight="1">
      <c r="A7377" t="s" s="37">
        <v>1695</v>
      </c>
      <c r="B7377" s="60"/>
      <c r="C7377" t="s" s="61">
        <v>1707</v>
      </c>
      <c r="G7377" t="s" s="64">
        <v>42</v>
      </c>
      <c r="H7377" t="s" s="62">
        <v>1663</v>
      </c>
      <c r="I7377" s="63"/>
      <c r="M7377" t="s" s="64">
        <v>52</v>
      </c>
      <c r="N7377" t="s" s="64">
        <v>40</v>
      </c>
      <c r="T7377" t="s" s="7">
        <v>120</v>
      </c>
    </row>
    <row r="7378" s="25" customFormat="1" ht="15" customHeight="1">
      <c r="A7378" t="s" s="37">
        <v>1695</v>
      </c>
      <c r="B7378" s="60"/>
      <c r="C7378" t="s" s="61">
        <v>1746</v>
      </c>
      <c r="G7378" t="s" s="64">
        <v>42</v>
      </c>
      <c r="H7378" t="s" s="62">
        <v>177</v>
      </c>
      <c r="I7378" s="63"/>
      <c r="N7378" t="s" s="64">
        <v>40</v>
      </c>
    </row>
    <row r="7379" s="25" customFormat="1" ht="15" customHeight="1">
      <c r="A7379" t="s" s="37">
        <v>1695</v>
      </c>
      <c r="B7379" s="60"/>
      <c r="C7379" t="s" s="61">
        <v>1750</v>
      </c>
      <c r="G7379" t="s" s="64">
        <v>42</v>
      </c>
      <c r="H7379" t="s" s="62">
        <v>180</v>
      </c>
      <c r="I7379" s="63"/>
      <c r="N7379" t="s" s="64">
        <v>40</v>
      </c>
    </row>
    <row r="7380" s="25" customFormat="1" ht="15" customHeight="1">
      <c r="A7380" t="s" s="37">
        <v>1695</v>
      </c>
      <c r="B7380" s="60"/>
      <c r="C7380" t="s" s="61">
        <v>1708</v>
      </c>
      <c r="G7380" t="s" s="64">
        <v>42</v>
      </c>
      <c r="H7380" t="s" s="62">
        <v>620</v>
      </c>
      <c r="I7380" s="63"/>
      <c r="M7380" t="s" s="64">
        <v>40</v>
      </c>
      <c r="N7380" t="s" s="64">
        <v>40</v>
      </c>
      <c r="O7380" t="s" s="43">
        <v>1697</v>
      </c>
    </row>
    <row r="7381" s="25" customFormat="1" ht="15" customHeight="1">
      <c r="A7381" t="s" s="37">
        <v>1695</v>
      </c>
      <c r="B7381" s="60"/>
      <c r="C7381" t="s" s="61">
        <v>1668</v>
      </c>
      <c r="G7381" t="s" s="64">
        <v>42</v>
      </c>
      <c r="H7381" t="s" s="62">
        <v>1669</v>
      </c>
      <c r="I7381" s="63"/>
      <c r="M7381" t="s" s="64">
        <v>40</v>
      </c>
      <c r="N7381" t="s" s="64">
        <v>40</v>
      </c>
      <c r="O7381" t="s" s="43">
        <v>1697</v>
      </c>
    </row>
    <row r="7382" s="25" customFormat="1" ht="15" customHeight="1">
      <c r="A7382" t="s" s="37">
        <v>1695</v>
      </c>
      <c r="B7382" s="60"/>
      <c r="C7382" t="s" s="61">
        <v>1709</v>
      </c>
      <c r="G7382" t="s" s="64">
        <v>42</v>
      </c>
      <c r="H7382" t="s" s="62">
        <v>1671</v>
      </c>
      <c r="I7382" s="63"/>
      <c r="M7382" t="s" s="64">
        <v>40</v>
      </c>
      <c r="N7382" t="s" s="64">
        <v>40</v>
      </c>
      <c r="O7382" t="s" s="43">
        <v>1697</v>
      </c>
    </row>
    <row r="7383" s="25" customFormat="1" ht="15" customHeight="1">
      <c r="A7383" t="s" s="37">
        <v>1695</v>
      </c>
      <c r="B7383" s="60"/>
      <c r="C7383" t="s" s="61">
        <v>1710</v>
      </c>
      <c r="G7383" t="s" s="64">
        <v>42</v>
      </c>
      <c r="H7383" t="s" s="62">
        <v>1673</v>
      </c>
      <c r="I7383" s="63"/>
      <c r="O7383" t="s" s="43">
        <v>1697</v>
      </c>
    </row>
    <row r="7384" s="25" customFormat="1" ht="15" customHeight="1">
      <c r="A7384" t="s" s="37">
        <v>1695</v>
      </c>
      <c r="B7384" s="60"/>
      <c r="C7384" t="s" s="61">
        <v>1711</v>
      </c>
      <c r="G7384" t="s" s="64">
        <v>42</v>
      </c>
      <c r="H7384" t="s" s="62">
        <v>1675</v>
      </c>
      <c r="I7384" s="63"/>
      <c r="M7384" t="s" s="64">
        <v>40</v>
      </c>
      <c r="N7384" t="s" s="64">
        <v>40</v>
      </c>
      <c r="O7384" t="s" s="43">
        <v>1697</v>
      </c>
    </row>
    <row r="7385" s="25" customFormat="1" ht="15" customHeight="1">
      <c r="A7385" t="s" s="37">
        <v>1695</v>
      </c>
      <c r="B7385" s="60"/>
      <c r="C7385" t="s" s="61">
        <v>1712</v>
      </c>
      <c r="G7385" t="s" s="64">
        <v>42</v>
      </c>
      <c r="H7385" t="s" s="62">
        <v>29</v>
      </c>
      <c r="I7385" s="63"/>
      <c r="O7385" t="s" s="43">
        <v>1697</v>
      </c>
    </row>
    <row r="7386" s="25" customFormat="1" ht="15" customHeight="1">
      <c r="A7386" t="s" s="37">
        <v>1695</v>
      </c>
      <c r="B7386" s="60"/>
      <c r="C7386" t="s" s="65">
        <v>1677</v>
      </c>
      <c r="D7386" s="66"/>
      <c r="E7386" s="66"/>
      <c r="F7386" s="67"/>
      <c r="G7386" t="s" s="64">
        <v>42</v>
      </c>
      <c r="H7386" t="s" s="62">
        <v>1678</v>
      </c>
      <c r="I7386" s="63"/>
    </row>
    <row r="7387" s="25" customFormat="1" ht="15" customHeight="1">
      <c r="A7387" t="s" s="37">
        <v>1695</v>
      </c>
      <c r="B7387" s="60"/>
      <c r="C7387" t="s" s="61">
        <v>1679</v>
      </c>
      <c r="G7387" t="s" s="43">
        <v>105</v>
      </c>
      <c r="H7387" t="s" s="62">
        <v>1680</v>
      </c>
      <c r="I7387" s="63"/>
      <c r="P7387" s="36"/>
    </row>
    <row r="7388" s="25" customFormat="1" ht="15" customHeight="1">
      <c r="A7388" t="s" s="37">
        <v>1695</v>
      </c>
      <c r="B7388" s="60"/>
      <c r="C7388" t="s" s="76">
        <v>1681</v>
      </c>
      <c r="G7388" t="s" s="43">
        <v>62</v>
      </c>
      <c r="H7388" t="s" s="62">
        <v>293</v>
      </c>
      <c r="I7388" s="63"/>
      <c r="N7388" t="s" s="64">
        <v>40</v>
      </c>
      <c r="P7388" t="s" s="43">
        <v>294</v>
      </c>
      <c r="T7388" t="s" s="7">
        <v>249</v>
      </c>
    </row>
    <row r="7389" s="25" customFormat="1" ht="15" customHeight="1">
      <c r="A7389" t="s" s="37">
        <v>1695</v>
      </c>
      <c r="B7389" s="60"/>
      <c r="D7389" t="s" s="61">
        <v>295</v>
      </c>
      <c r="G7389" t="s" s="43">
        <v>42</v>
      </c>
      <c r="H7389" t="s" s="62">
        <v>296</v>
      </c>
      <c r="I7389" s="63"/>
      <c r="M7389" t="s" s="64">
        <v>52</v>
      </c>
      <c r="N7389" t="s" s="64">
        <v>40</v>
      </c>
      <c r="P7389" s="36"/>
      <c r="T7389" t="s" s="7">
        <v>249</v>
      </c>
    </row>
    <row r="7390" s="25" customFormat="1" ht="15" customHeight="1">
      <c r="A7390" t="s" s="37">
        <v>1695</v>
      </c>
      <c r="B7390" s="60"/>
      <c r="D7390" t="s" s="61">
        <v>297</v>
      </c>
      <c r="G7390" t="s" s="43">
        <v>42</v>
      </c>
      <c r="H7390" t="s" s="62">
        <v>298</v>
      </c>
      <c r="I7390" s="63"/>
      <c r="M7390" t="s" s="64">
        <v>52</v>
      </c>
      <c r="N7390" t="s" s="64">
        <v>40</v>
      </c>
      <c r="P7390" s="36"/>
      <c r="T7390" t="s" s="7">
        <v>249</v>
      </c>
    </row>
    <row r="7391" s="25" customFormat="1" ht="15" customHeight="1">
      <c r="A7391" t="s" s="37">
        <v>1695</v>
      </c>
      <c r="B7391" s="60"/>
      <c r="C7391" t="s" s="78">
        <v>1682</v>
      </c>
      <c r="G7391" t="s" s="43">
        <v>62</v>
      </c>
      <c r="H7391" t="s" s="62">
        <v>300</v>
      </c>
      <c r="I7391" s="63"/>
      <c r="M7391" t="s" s="64">
        <v>52</v>
      </c>
      <c r="N7391" t="s" s="64">
        <v>40</v>
      </c>
      <c r="P7391" t="s" s="43">
        <v>294</v>
      </c>
    </row>
    <row r="7392" s="25" customFormat="1" ht="15" customHeight="1">
      <c r="A7392" t="s" s="37">
        <v>1695</v>
      </c>
      <c r="B7392" s="60"/>
      <c r="D7392" t="s" s="65">
        <v>1348</v>
      </c>
      <c r="E7392" s="66"/>
      <c r="F7392" s="67"/>
      <c r="G7392" t="s" s="43">
        <v>42</v>
      </c>
      <c r="H7392" t="s" s="62">
        <v>303</v>
      </c>
      <c r="I7392" s="63"/>
      <c r="P7392" t="s" s="43">
        <v>294</v>
      </c>
    </row>
    <row r="7393" s="25" customFormat="1" ht="15" customHeight="1">
      <c r="A7393" t="s" s="37">
        <v>1695</v>
      </c>
      <c r="B7393" s="60"/>
      <c r="D7393" t="s" s="81">
        <v>304</v>
      </c>
      <c r="G7393" t="s" s="43">
        <v>42</v>
      </c>
      <c r="H7393" t="s" s="62">
        <v>305</v>
      </c>
      <c r="I7393" s="63"/>
      <c r="N7393" t="s" s="64">
        <v>40</v>
      </c>
      <c r="P7393" t="s" s="43">
        <v>294</v>
      </c>
    </row>
    <row r="7394" s="25" customFormat="1" ht="15" customHeight="1">
      <c r="A7394" t="s" s="37">
        <v>1695</v>
      </c>
      <c r="B7394" s="60"/>
      <c r="D7394" t="s" s="65">
        <v>1349</v>
      </c>
      <c r="E7394" s="66"/>
      <c r="F7394" s="67"/>
      <c r="G7394" t="s" s="43">
        <v>42</v>
      </c>
      <c r="H7394" t="s" s="62">
        <v>307</v>
      </c>
      <c r="I7394" s="63"/>
      <c r="P7394" t="s" s="43">
        <v>294</v>
      </c>
    </row>
    <row r="7395" s="25" customFormat="1" ht="15" customHeight="1">
      <c r="A7395" t="s" s="37">
        <v>1695</v>
      </c>
      <c r="B7395" s="60"/>
      <c r="D7395" t="s" s="65">
        <v>1350</v>
      </c>
      <c r="E7395" s="66"/>
      <c r="F7395" s="67"/>
      <c r="G7395" t="s" s="43">
        <v>42</v>
      </c>
      <c r="H7395" t="s" s="62">
        <v>309</v>
      </c>
      <c r="I7395" s="63"/>
      <c r="P7395" t="s" s="43">
        <v>294</v>
      </c>
    </row>
    <row r="7396" s="25" customFormat="1" ht="15" customHeight="1">
      <c r="A7396" t="s" s="37">
        <v>1695</v>
      </c>
      <c r="B7396" s="60"/>
      <c r="D7396" t="s" s="65">
        <v>1351</v>
      </c>
      <c r="E7396" s="66"/>
      <c r="F7396" s="67"/>
      <c r="G7396" t="s" s="43">
        <v>42</v>
      </c>
      <c r="H7396" t="s" s="62">
        <v>311</v>
      </c>
      <c r="I7396" s="63"/>
      <c r="P7396" t="s" s="43">
        <v>294</v>
      </c>
    </row>
    <row r="7397" s="25" customFormat="1" ht="15" customHeight="1">
      <c r="A7397" t="s" s="37">
        <v>1695</v>
      </c>
      <c r="B7397" s="60"/>
      <c r="D7397" t="s" s="61">
        <v>312</v>
      </c>
      <c r="G7397" t="s" s="43">
        <v>42</v>
      </c>
      <c r="H7397" t="s" s="62">
        <v>313</v>
      </c>
      <c r="I7397" s="63"/>
      <c r="N7397" t="s" s="64">
        <v>40</v>
      </c>
      <c r="P7397" t="s" s="43">
        <v>294</v>
      </c>
    </row>
    <row r="7398" s="25" customFormat="1" ht="15" customHeight="1">
      <c r="A7398" t="s" s="37">
        <v>1695</v>
      </c>
      <c r="B7398" s="60"/>
      <c r="D7398" t="s" s="65">
        <v>1352</v>
      </c>
      <c r="E7398" s="66"/>
      <c r="F7398" s="67"/>
      <c r="G7398" t="s" s="43">
        <v>42</v>
      </c>
      <c r="H7398" t="s" s="62">
        <v>315</v>
      </c>
      <c r="I7398" s="63"/>
      <c r="P7398" t="s" s="43">
        <v>294</v>
      </c>
      <c r="T7398" t="s" s="75">
        <v>316</v>
      </c>
    </row>
    <row r="7399" s="25" customFormat="1" ht="15" customHeight="1">
      <c r="A7399" t="s" s="37">
        <v>1695</v>
      </c>
      <c r="B7399" s="60"/>
      <c r="D7399" t="s" s="61">
        <v>317</v>
      </c>
      <c r="G7399" t="s" s="43">
        <v>42</v>
      </c>
      <c r="H7399" t="s" s="62">
        <v>318</v>
      </c>
      <c r="I7399" s="63"/>
      <c r="N7399" t="s" s="64">
        <v>40</v>
      </c>
      <c r="P7399" t="s" s="43">
        <v>294</v>
      </c>
      <c r="T7399" t="s" s="75">
        <v>316</v>
      </c>
    </row>
    <row r="7400" s="25" customFormat="1" ht="15" customHeight="1">
      <c r="A7400" t="s" s="37">
        <v>1695</v>
      </c>
      <c r="B7400" s="60"/>
      <c r="D7400" t="s" s="65">
        <v>1353</v>
      </c>
      <c r="E7400" s="66"/>
      <c r="F7400" s="67"/>
      <c r="G7400" t="s" s="43">
        <v>42</v>
      </c>
      <c r="H7400" t="s" s="62">
        <v>320</v>
      </c>
      <c r="I7400" s="63"/>
      <c r="P7400" t="s" s="43">
        <v>294</v>
      </c>
      <c r="T7400" t="s" s="75">
        <v>316</v>
      </c>
    </row>
    <row r="7401" s="25" customFormat="1" ht="15" customHeight="1">
      <c r="A7401" t="s" s="37">
        <v>1695</v>
      </c>
      <c r="B7401" s="60"/>
      <c r="D7401" t="s" s="65">
        <v>1354</v>
      </c>
      <c r="E7401" s="66"/>
      <c r="F7401" s="67"/>
      <c r="G7401" t="s" s="43">
        <v>42</v>
      </c>
      <c r="H7401" t="s" s="62">
        <v>322</v>
      </c>
      <c r="I7401" s="63"/>
      <c r="P7401" t="s" s="43">
        <v>294</v>
      </c>
      <c r="T7401" t="s" s="75">
        <v>316</v>
      </c>
    </row>
    <row r="7402" s="25" customFormat="1" ht="15" customHeight="1">
      <c r="A7402" t="s" s="37">
        <v>1695</v>
      </c>
      <c r="B7402" s="60"/>
      <c r="D7402" t="s" s="65">
        <v>1355</v>
      </c>
      <c r="E7402" s="66"/>
      <c r="F7402" s="67"/>
      <c r="G7402" t="s" s="43">
        <v>42</v>
      </c>
      <c r="H7402" t="s" s="62">
        <v>324</v>
      </c>
      <c r="I7402" s="63"/>
      <c r="P7402" t="s" s="43">
        <v>294</v>
      </c>
      <c r="T7402" t="s" s="75">
        <v>316</v>
      </c>
    </row>
    <row r="7403" s="25" customFormat="1" ht="15" customHeight="1">
      <c r="A7403" t="s" s="37">
        <v>1695</v>
      </c>
      <c r="B7403" s="60"/>
      <c r="D7403" t="s" s="65">
        <v>1356</v>
      </c>
      <c r="E7403" s="66"/>
      <c r="F7403" s="67"/>
      <c r="G7403" t="s" s="43">
        <v>42</v>
      </c>
      <c r="H7403" t="s" s="62">
        <v>326</v>
      </c>
      <c r="I7403" s="63"/>
      <c r="P7403" s="36"/>
    </row>
    <row r="7404" s="25" customFormat="1" ht="15" customHeight="1">
      <c r="A7404" t="s" s="37">
        <v>1695</v>
      </c>
      <c r="B7404" s="60"/>
      <c r="D7404" t="s" s="65">
        <v>1357</v>
      </c>
      <c r="E7404" s="66"/>
      <c r="F7404" s="67"/>
      <c r="G7404" t="s" s="43">
        <v>42</v>
      </c>
      <c r="H7404" t="s" s="62">
        <v>328</v>
      </c>
      <c r="I7404" s="63"/>
      <c r="P7404" s="36"/>
    </row>
    <row r="7405" s="25" customFormat="1" ht="15" customHeight="1">
      <c r="A7405" t="s" s="37">
        <v>1695</v>
      </c>
      <c r="B7405" s="60"/>
      <c r="D7405" t="s" s="65">
        <v>329</v>
      </c>
      <c r="E7405" s="66"/>
      <c r="F7405" s="67"/>
      <c r="G7405" t="s" s="43">
        <v>42</v>
      </c>
      <c r="H7405" t="s" s="62">
        <v>330</v>
      </c>
      <c r="I7405" s="63"/>
      <c r="P7405" t="s" s="43">
        <v>294</v>
      </c>
      <c r="T7405" t="s" s="75">
        <v>316</v>
      </c>
    </row>
    <row r="7406" s="25" customFormat="1" ht="15" customHeight="1">
      <c r="A7406" t="s" s="37">
        <v>1695</v>
      </c>
      <c r="B7406" s="60"/>
      <c r="D7406" t="s" s="65">
        <v>1358</v>
      </c>
      <c r="E7406" s="66"/>
      <c r="F7406" s="67"/>
      <c r="G7406" t="s" s="43">
        <v>62</v>
      </c>
      <c r="H7406" t="s" s="62">
        <v>332</v>
      </c>
      <c r="I7406" s="63"/>
      <c r="P7406" t="s" s="43">
        <v>294</v>
      </c>
    </row>
    <row r="7407" s="25" customFormat="1" ht="15" customHeight="1">
      <c r="A7407" t="s" s="37">
        <v>1695</v>
      </c>
      <c r="B7407" s="60"/>
      <c r="C7407" t="s" s="76">
        <v>1713</v>
      </c>
      <c r="G7407" t="s" s="64">
        <v>62</v>
      </c>
      <c r="H7407" t="s" s="62">
        <v>1684</v>
      </c>
      <c r="I7407" s="63"/>
    </row>
    <row r="7408" s="25" customFormat="1" ht="15" customHeight="1">
      <c r="A7408" t="s" s="37">
        <v>1695</v>
      </c>
      <c r="B7408" s="60"/>
      <c r="D7408" t="s" s="65">
        <v>1638</v>
      </c>
      <c r="E7408" s="66"/>
      <c r="F7408" s="67"/>
      <c r="G7408" t="s" s="64">
        <v>42</v>
      </c>
      <c r="H7408" t="s" s="77">
        <v>78</v>
      </c>
      <c r="I7408" s="63"/>
      <c r="S7408" t="s" s="7">
        <v>358</v>
      </c>
    </row>
    <row r="7409" s="25" customFormat="1" ht="15" customHeight="1">
      <c r="A7409" t="s" s="37">
        <v>1695</v>
      </c>
      <c r="B7409" s="60"/>
      <c r="D7409" t="s" s="61">
        <v>1698</v>
      </c>
      <c r="G7409" t="s" s="64">
        <v>42</v>
      </c>
      <c r="H7409" t="s" s="77">
        <v>1714</v>
      </c>
      <c r="I7409" s="63"/>
      <c r="S7409" t="s" s="7">
        <v>358</v>
      </c>
    </row>
    <row r="7410" s="25" customFormat="1" ht="15" customHeight="1">
      <c r="A7410" t="s" s="37">
        <v>1695</v>
      </c>
      <c r="B7410" s="60"/>
      <c r="D7410" t="s" s="61">
        <v>1715</v>
      </c>
      <c r="G7410" t="s" s="64">
        <v>42</v>
      </c>
      <c r="H7410" t="s" s="77">
        <v>1640</v>
      </c>
      <c r="I7410" s="63"/>
      <c r="S7410" t="s" s="7">
        <v>358</v>
      </c>
    </row>
    <row r="7411" s="25" customFormat="1" ht="15" customHeight="1">
      <c r="A7411" t="s" s="37">
        <v>1695</v>
      </c>
      <c r="B7411" s="60"/>
      <c r="D7411" t="s" s="61">
        <v>1716</v>
      </c>
      <c r="G7411" t="s" s="64">
        <v>42</v>
      </c>
      <c r="H7411" t="s" s="77">
        <v>1717</v>
      </c>
      <c r="I7411" s="63"/>
      <c r="S7411" t="s" s="7">
        <v>358</v>
      </c>
    </row>
    <row r="7412" s="25" customFormat="1" ht="15" customHeight="1">
      <c r="A7412" t="s" s="37">
        <v>1695</v>
      </c>
      <c r="B7412" s="60"/>
      <c r="D7412" t="s" s="61">
        <v>1718</v>
      </c>
      <c r="G7412" t="s" s="64">
        <v>42</v>
      </c>
      <c r="H7412" t="s" s="77">
        <v>1719</v>
      </c>
      <c r="I7412" s="63"/>
      <c r="S7412" t="s" s="7">
        <v>358</v>
      </c>
    </row>
    <row r="7413" s="25" customFormat="1" ht="15" customHeight="1">
      <c r="A7413" t="s" s="37">
        <v>1695</v>
      </c>
      <c r="B7413" s="60"/>
      <c r="D7413" t="s" s="61">
        <v>1685</v>
      </c>
      <c r="G7413" t="s" s="43">
        <v>105</v>
      </c>
      <c r="H7413" t="s" s="77">
        <v>1720</v>
      </c>
      <c r="I7413" s="63"/>
      <c r="P7413" s="36"/>
      <c r="S7413" t="s" s="7">
        <v>358</v>
      </c>
    </row>
    <row r="7414" s="25" customFormat="1" ht="15" customHeight="1">
      <c r="A7414" t="s" s="37">
        <v>1695</v>
      </c>
      <c r="B7414" s="60"/>
      <c r="C7414" t="s" s="61">
        <v>1685</v>
      </c>
      <c r="G7414" t="s" s="64">
        <v>42</v>
      </c>
      <c r="H7414" t="s" s="62">
        <v>1722</v>
      </c>
      <c r="I7414" s="63"/>
      <c r="M7414" t="s" s="64">
        <v>52</v>
      </c>
      <c r="N7414" t="s" s="64">
        <v>40</v>
      </c>
      <c r="O7414" t="s" s="43">
        <v>1697</v>
      </c>
    </row>
    <row r="7415" s="25" customFormat="1" ht="15" customHeight="1">
      <c r="A7415" t="s" s="37">
        <v>1695</v>
      </c>
      <c r="B7415" s="60"/>
      <c r="C7415" t="s" s="61">
        <v>1873</v>
      </c>
      <c r="G7415" t="s" s="64">
        <v>42</v>
      </c>
      <c r="H7415" t="s" s="62">
        <v>1888</v>
      </c>
      <c r="I7415" s="63"/>
      <c r="M7415" t="s" s="64">
        <v>40</v>
      </c>
      <c r="O7415" t="s" s="43">
        <v>1697</v>
      </c>
    </row>
    <row r="7416" s="25" customFormat="1" ht="15" customHeight="1">
      <c r="A7416" t="s" s="37">
        <v>1695</v>
      </c>
      <c r="B7416" s="98"/>
      <c r="C7416" t="s" s="61">
        <v>1875</v>
      </c>
      <c r="G7416" t="s" s="64">
        <v>42</v>
      </c>
      <c r="H7416" t="s" s="62">
        <v>1876</v>
      </c>
      <c r="I7416" s="63"/>
      <c r="M7416" t="s" s="64">
        <v>40</v>
      </c>
      <c r="O7416" t="s" s="43">
        <v>1697</v>
      </c>
    </row>
    <row r="7417" s="25" customFormat="1" ht="15" customHeight="1">
      <c r="A7417" t="s" s="37">
        <v>1695</v>
      </c>
      <c r="B7417" t="s" s="52">
        <v>1889</v>
      </c>
      <c r="C7417" s="53"/>
      <c r="D7417" s="53"/>
      <c r="E7417" s="53"/>
      <c r="F7417" s="54"/>
      <c r="G7417" s="59"/>
      <c r="H7417" t="s" s="56">
        <v>1890</v>
      </c>
      <c r="I7417" s="99"/>
      <c r="J7417" s="58"/>
      <c r="K7417" s="59"/>
      <c r="L7417" s="55"/>
      <c r="M7417" s="59"/>
      <c r="N7417" s="59"/>
      <c r="O7417" s="55"/>
      <c r="P7417" s="59"/>
    </row>
    <row r="7418" s="25" customFormat="1" ht="15" customHeight="1">
      <c r="A7418" t="s" s="37">
        <v>1695</v>
      </c>
      <c r="B7418" s="60"/>
      <c r="C7418" t="s" s="61">
        <v>41</v>
      </c>
      <c r="G7418" t="s" s="64">
        <v>42</v>
      </c>
      <c r="H7418" t="s" s="62">
        <v>20</v>
      </c>
      <c r="I7418" s="63"/>
      <c r="O7418" t="s" s="43">
        <v>1697</v>
      </c>
      <c r="T7418" t="s" s="75">
        <v>316</v>
      </c>
    </row>
    <row r="7419" s="25" customFormat="1" ht="15" customHeight="1">
      <c r="A7419" t="s" s="37">
        <v>1695</v>
      </c>
      <c r="B7419" s="60"/>
      <c r="C7419" t="s" s="61">
        <v>45</v>
      </c>
      <c r="G7419" t="s" s="64">
        <v>42</v>
      </c>
      <c r="H7419" t="s" s="62">
        <v>46</v>
      </c>
      <c r="I7419" s="63"/>
      <c r="M7419" t="s" s="64">
        <v>52</v>
      </c>
      <c r="N7419" t="s" s="64">
        <v>40</v>
      </c>
      <c r="O7419" t="s" s="43">
        <v>1697</v>
      </c>
    </row>
    <row r="7420" s="25" customFormat="1" ht="15" customHeight="1">
      <c r="A7420" t="s" s="37">
        <v>1695</v>
      </c>
      <c r="B7420" s="60"/>
      <c r="C7420" t="s" s="65">
        <v>48</v>
      </c>
      <c r="D7420" s="66"/>
      <c r="E7420" s="66"/>
      <c r="F7420" s="67"/>
      <c r="G7420" t="s" s="43">
        <v>42</v>
      </c>
      <c r="H7420" t="s" s="62">
        <v>49</v>
      </c>
      <c r="I7420" s="63"/>
      <c r="P7420" s="36"/>
    </row>
    <row r="7421" s="25" customFormat="1" ht="15" customHeight="1">
      <c r="A7421" t="s" s="37">
        <v>1695</v>
      </c>
      <c r="B7421" s="60"/>
      <c r="C7421" t="s" s="61">
        <v>50</v>
      </c>
      <c r="G7421" t="s" s="64">
        <v>42</v>
      </c>
      <c r="H7421" t="s" s="62">
        <v>51</v>
      </c>
      <c r="I7421" s="63"/>
      <c r="M7421" t="s" s="64">
        <v>52</v>
      </c>
      <c r="N7421" t="s" s="64">
        <v>40</v>
      </c>
      <c r="S7421" t="s" s="7">
        <v>53</v>
      </c>
    </row>
    <row r="7422" s="25" customFormat="1" ht="15" customHeight="1">
      <c r="A7422" t="s" s="37">
        <v>1695</v>
      </c>
      <c r="B7422" s="60"/>
      <c r="C7422" t="s" s="61">
        <v>54</v>
      </c>
      <c r="G7422" t="s" s="64">
        <v>42</v>
      </c>
      <c r="H7422" t="s" s="62">
        <v>55</v>
      </c>
      <c r="I7422" s="63"/>
      <c r="S7422" t="s" s="7">
        <v>56</v>
      </c>
    </row>
    <row r="7423" s="25" customFormat="1" ht="15" customHeight="1">
      <c r="A7423" t="s" s="37">
        <v>1695</v>
      </c>
      <c r="B7423" s="60"/>
      <c r="C7423" t="s" s="65">
        <v>57</v>
      </c>
      <c r="D7423" s="66"/>
      <c r="E7423" s="66"/>
      <c r="F7423" s="67"/>
      <c r="G7423" t="s" s="43">
        <v>42</v>
      </c>
      <c r="H7423" t="s" s="62">
        <v>58</v>
      </c>
      <c r="I7423" s="63"/>
      <c r="P7423" s="36"/>
    </row>
    <row r="7424" s="25" customFormat="1" ht="15" customHeight="1">
      <c r="A7424" t="s" s="37">
        <v>1695</v>
      </c>
      <c r="B7424" s="60"/>
      <c r="C7424" t="s" s="65">
        <v>59</v>
      </c>
      <c r="D7424" s="66"/>
      <c r="E7424" s="66"/>
      <c r="F7424" s="67"/>
      <c r="G7424" t="s" s="43">
        <v>42</v>
      </c>
      <c r="H7424" t="s" s="62">
        <v>60</v>
      </c>
      <c r="I7424" s="63"/>
      <c r="P7424" s="36"/>
    </row>
    <row r="7425" s="25" customFormat="1" ht="15" customHeight="1">
      <c r="A7425" t="s" s="37">
        <v>1695</v>
      </c>
      <c r="B7425" s="60"/>
      <c r="C7425" t="s" s="65">
        <v>1638</v>
      </c>
      <c r="D7425" s="66"/>
      <c r="E7425" s="66"/>
      <c r="F7425" s="67"/>
      <c r="G7425" t="s" s="43">
        <v>42</v>
      </c>
      <c r="H7425" t="s" s="62">
        <v>238</v>
      </c>
      <c r="I7425" s="63"/>
      <c r="P7425" s="36"/>
    </row>
    <row r="7426" s="25" customFormat="1" ht="15" customHeight="1">
      <c r="A7426" t="s" s="37">
        <v>1695</v>
      </c>
      <c r="B7426" s="60"/>
      <c r="C7426" t="s" s="61">
        <v>1698</v>
      </c>
      <c r="G7426" t="s" s="64">
        <v>42</v>
      </c>
      <c r="H7426" t="s" s="62">
        <v>1749</v>
      </c>
      <c r="I7426" s="63"/>
      <c r="M7426" t="s" s="64">
        <v>52</v>
      </c>
      <c r="N7426" t="s" s="64">
        <v>40</v>
      </c>
      <c r="O7426" t="s" s="43">
        <v>1697</v>
      </c>
    </row>
    <row r="7427" s="25" customFormat="1" ht="15" customHeight="1">
      <c r="A7427" t="s" s="37">
        <v>1695</v>
      </c>
      <c r="B7427" s="60"/>
      <c r="C7427" t="s" s="65">
        <v>1641</v>
      </c>
      <c r="D7427" s="66"/>
      <c r="E7427" s="66"/>
      <c r="F7427" s="67"/>
      <c r="G7427" t="s" s="43">
        <v>42</v>
      </c>
      <c r="H7427" t="s" s="62">
        <v>84</v>
      </c>
      <c r="I7427" s="63"/>
      <c r="P7427" s="36"/>
    </row>
    <row r="7428" s="25" customFormat="1" ht="15" customHeight="1">
      <c r="A7428" t="s" s="37">
        <v>1695</v>
      </c>
      <c r="B7428" s="60"/>
      <c r="C7428" t="s" s="61">
        <v>1642</v>
      </c>
      <c r="G7428" t="s" s="64">
        <v>42</v>
      </c>
      <c r="H7428" t="s" s="62">
        <v>1643</v>
      </c>
      <c r="I7428" s="63"/>
      <c r="M7428" t="s" s="64">
        <v>52</v>
      </c>
      <c r="N7428" t="s" s="64">
        <v>40</v>
      </c>
      <c r="O7428" t="s" s="43">
        <v>1697</v>
      </c>
    </row>
    <row r="7429" s="25" customFormat="1" ht="15" customHeight="1">
      <c r="A7429" t="s" s="37">
        <v>1695</v>
      </c>
      <c r="B7429" s="60"/>
      <c r="C7429" t="s" s="61">
        <v>1644</v>
      </c>
      <c r="G7429" t="s" s="64">
        <v>42</v>
      </c>
      <c r="H7429" t="s" s="62">
        <v>1645</v>
      </c>
      <c r="I7429" s="63"/>
      <c r="M7429" t="s" s="64">
        <v>52</v>
      </c>
      <c r="N7429" t="s" s="64">
        <v>40</v>
      </c>
      <c r="O7429" t="s" s="43">
        <v>1697</v>
      </c>
    </row>
    <row r="7430" s="25" customFormat="1" ht="15" customHeight="1">
      <c r="A7430" t="s" s="37">
        <v>1695</v>
      </c>
      <c r="B7430" s="60"/>
      <c r="C7430" t="s" s="61">
        <v>1699</v>
      </c>
      <c r="G7430" t="s" s="64">
        <v>42</v>
      </c>
      <c r="H7430" t="s" s="62">
        <v>1647</v>
      </c>
      <c r="I7430" s="63"/>
      <c r="O7430" t="s" s="43">
        <v>1697</v>
      </c>
    </row>
    <row r="7431" s="25" customFormat="1" ht="15" customHeight="1">
      <c r="A7431" t="s" s="37">
        <v>1695</v>
      </c>
      <c r="B7431" s="60"/>
      <c r="C7431" t="s" s="61">
        <v>1700</v>
      </c>
      <c r="G7431" t="s" s="64">
        <v>42</v>
      </c>
      <c r="H7431" t="s" s="62">
        <v>1649</v>
      </c>
      <c r="I7431" s="63"/>
      <c r="M7431" t="s" s="64">
        <v>40</v>
      </c>
      <c r="O7431" t="s" s="43">
        <v>1697</v>
      </c>
    </row>
    <row r="7432" s="25" customFormat="1" ht="15" customHeight="1">
      <c r="A7432" t="s" s="37">
        <v>1695</v>
      </c>
      <c r="B7432" s="60"/>
      <c r="C7432" t="s" s="61">
        <v>1701</v>
      </c>
      <c r="G7432" t="s" s="64">
        <v>42</v>
      </c>
      <c r="H7432" t="s" s="62">
        <v>1651</v>
      </c>
      <c r="I7432" s="63"/>
      <c r="M7432" t="s" s="64">
        <v>40</v>
      </c>
      <c r="O7432" t="s" s="43">
        <v>1697</v>
      </c>
    </row>
    <row r="7433" s="25" customFormat="1" ht="15" customHeight="1">
      <c r="A7433" t="s" s="37">
        <v>1695</v>
      </c>
      <c r="B7433" s="60"/>
      <c r="C7433" t="s" s="61">
        <v>1702</v>
      </c>
      <c r="G7433" t="s" s="64">
        <v>42</v>
      </c>
      <c r="H7433" t="s" s="62">
        <v>1653</v>
      </c>
      <c r="I7433" s="63"/>
      <c r="O7433" t="s" s="43">
        <v>1697</v>
      </c>
    </row>
    <row r="7434" s="25" customFormat="1" ht="15" customHeight="1">
      <c r="A7434" t="s" s="37">
        <v>1695</v>
      </c>
      <c r="B7434" s="60"/>
      <c r="C7434" t="s" s="61">
        <v>1703</v>
      </c>
      <c r="G7434" t="s" s="64">
        <v>42</v>
      </c>
      <c r="H7434" t="s" s="62">
        <v>1655</v>
      </c>
      <c r="I7434" s="63"/>
      <c r="O7434" t="s" s="43">
        <v>1697</v>
      </c>
    </row>
    <row r="7435" s="25" customFormat="1" ht="15" customHeight="1">
      <c r="A7435" t="s" s="37">
        <v>1695</v>
      </c>
      <c r="B7435" s="60"/>
      <c r="C7435" t="s" s="61">
        <v>1704</v>
      </c>
      <c r="G7435" t="s" s="64">
        <v>42</v>
      </c>
      <c r="H7435" t="s" s="62">
        <v>1657</v>
      </c>
      <c r="I7435" s="63"/>
      <c r="M7435" t="s" s="64">
        <v>52</v>
      </c>
      <c r="N7435" t="s" s="64">
        <v>40</v>
      </c>
      <c r="O7435" t="s" s="43">
        <v>1697</v>
      </c>
    </row>
    <row r="7436" s="25" customFormat="1" ht="15" customHeight="1">
      <c r="A7436" t="s" s="37">
        <v>1695</v>
      </c>
      <c r="B7436" s="60"/>
      <c r="C7436" t="s" s="61">
        <v>1705</v>
      </c>
      <c r="G7436" t="s" s="64">
        <v>42</v>
      </c>
      <c r="H7436" t="s" s="62">
        <v>1659</v>
      </c>
      <c r="I7436" s="63"/>
      <c r="M7436" t="s" s="64">
        <v>52</v>
      </c>
      <c r="N7436" t="s" s="64">
        <v>40</v>
      </c>
      <c r="O7436" t="s" s="43">
        <v>1697</v>
      </c>
    </row>
    <row r="7437" s="25" customFormat="1" ht="15" customHeight="1">
      <c r="A7437" t="s" s="37">
        <v>1695</v>
      </c>
      <c r="B7437" s="60"/>
      <c r="C7437" t="s" s="61">
        <v>1706</v>
      </c>
      <c r="G7437" t="s" s="64">
        <v>42</v>
      </c>
      <c r="H7437" t="s" s="62">
        <v>1661</v>
      </c>
      <c r="I7437" s="63"/>
      <c r="M7437" t="s" s="64">
        <v>52</v>
      </c>
      <c r="N7437" t="s" s="64">
        <v>40</v>
      </c>
      <c r="T7437" t="s" s="7">
        <v>120</v>
      </c>
    </row>
    <row r="7438" s="25" customFormat="1" ht="15" customHeight="1">
      <c r="A7438" t="s" s="37">
        <v>1695</v>
      </c>
      <c r="B7438" s="60"/>
      <c r="C7438" t="s" s="61">
        <v>1707</v>
      </c>
      <c r="G7438" t="s" s="64">
        <v>42</v>
      </c>
      <c r="H7438" t="s" s="62">
        <v>1663</v>
      </c>
      <c r="I7438" s="63"/>
      <c r="M7438" t="s" s="64">
        <v>52</v>
      </c>
      <c r="N7438" t="s" s="64">
        <v>40</v>
      </c>
      <c r="T7438" t="s" s="7">
        <v>120</v>
      </c>
    </row>
    <row r="7439" s="25" customFormat="1" ht="15" customHeight="1">
      <c r="A7439" t="s" s="37">
        <v>1695</v>
      </c>
      <c r="B7439" s="60"/>
      <c r="C7439" t="s" s="61">
        <v>1746</v>
      </c>
      <c r="G7439" t="s" s="64">
        <v>42</v>
      </c>
      <c r="H7439" t="s" s="62">
        <v>177</v>
      </c>
      <c r="I7439" s="63"/>
      <c r="N7439" t="s" s="64">
        <v>40</v>
      </c>
    </row>
    <row r="7440" s="25" customFormat="1" ht="15" customHeight="1">
      <c r="A7440" t="s" s="37">
        <v>1695</v>
      </c>
      <c r="B7440" s="60"/>
      <c r="C7440" t="s" s="61">
        <v>1750</v>
      </c>
      <c r="G7440" t="s" s="64">
        <v>42</v>
      </c>
      <c r="H7440" t="s" s="62">
        <v>180</v>
      </c>
      <c r="I7440" s="63"/>
      <c r="N7440" t="s" s="64">
        <v>40</v>
      </c>
    </row>
    <row r="7441" s="25" customFormat="1" ht="15" customHeight="1">
      <c r="A7441" t="s" s="37">
        <v>1695</v>
      </c>
      <c r="B7441" s="60"/>
      <c r="C7441" t="s" s="61">
        <v>1708</v>
      </c>
      <c r="G7441" t="s" s="64">
        <v>42</v>
      </c>
      <c r="H7441" t="s" s="62">
        <v>620</v>
      </c>
      <c r="I7441" s="63"/>
      <c r="M7441" t="s" s="64">
        <v>40</v>
      </c>
      <c r="N7441" t="s" s="64">
        <v>40</v>
      </c>
      <c r="O7441" t="s" s="43">
        <v>1697</v>
      </c>
    </row>
    <row r="7442" s="25" customFormat="1" ht="15" customHeight="1">
      <c r="A7442" t="s" s="37">
        <v>1695</v>
      </c>
      <c r="B7442" s="60"/>
      <c r="C7442" t="s" s="61">
        <v>1668</v>
      </c>
      <c r="G7442" t="s" s="64">
        <v>42</v>
      </c>
      <c r="H7442" t="s" s="62">
        <v>1669</v>
      </c>
      <c r="I7442" s="63"/>
      <c r="M7442" t="s" s="64">
        <v>40</v>
      </c>
      <c r="N7442" t="s" s="64">
        <v>40</v>
      </c>
      <c r="O7442" t="s" s="43">
        <v>1697</v>
      </c>
    </row>
    <row r="7443" s="25" customFormat="1" ht="15" customHeight="1">
      <c r="A7443" t="s" s="37">
        <v>1695</v>
      </c>
      <c r="B7443" s="60"/>
      <c r="C7443" t="s" s="61">
        <v>1709</v>
      </c>
      <c r="G7443" t="s" s="64">
        <v>42</v>
      </c>
      <c r="H7443" t="s" s="62">
        <v>1671</v>
      </c>
      <c r="I7443" s="63"/>
      <c r="M7443" t="s" s="64">
        <v>40</v>
      </c>
      <c r="N7443" t="s" s="64">
        <v>40</v>
      </c>
      <c r="O7443" t="s" s="43">
        <v>1697</v>
      </c>
    </row>
    <row r="7444" s="25" customFormat="1" ht="15" customHeight="1">
      <c r="A7444" t="s" s="37">
        <v>1695</v>
      </c>
      <c r="B7444" s="60"/>
      <c r="C7444" t="s" s="61">
        <v>1710</v>
      </c>
      <c r="G7444" t="s" s="64">
        <v>42</v>
      </c>
      <c r="H7444" t="s" s="62">
        <v>1673</v>
      </c>
      <c r="I7444" s="63"/>
      <c r="O7444" t="s" s="43">
        <v>1697</v>
      </c>
    </row>
    <row r="7445" s="25" customFormat="1" ht="15" customHeight="1">
      <c r="A7445" t="s" s="37">
        <v>1695</v>
      </c>
      <c r="B7445" s="60"/>
      <c r="C7445" t="s" s="61">
        <v>1711</v>
      </c>
      <c r="G7445" t="s" s="64">
        <v>42</v>
      </c>
      <c r="H7445" t="s" s="62">
        <v>1675</v>
      </c>
      <c r="I7445" s="63"/>
      <c r="M7445" t="s" s="64">
        <v>40</v>
      </c>
      <c r="N7445" t="s" s="64">
        <v>40</v>
      </c>
      <c r="O7445" t="s" s="43">
        <v>1697</v>
      </c>
    </row>
    <row r="7446" s="25" customFormat="1" ht="15" customHeight="1">
      <c r="A7446" t="s" s="37">
        <v>1695</v>
      </c>
      <c r="B7446" s="60"/>
      <c r="C7446" t="s" s="61">
        <v>1712</v>
      </c>
      <c r="G7446" t="s" s="64">
        <v>42</v>
      </c>
      <c r="H7446" t="s" s="62">
        <v>29</v>
      </c>
      <c r="I7446" s="63"/>
      <c r="O7446" t="s" s="43">
        <v>1697</v>
      </c>
    </row>
    <row r="7447" s="25" customFormat="1" ht="15" customHeight="1">
      <c r="A7447" t="s" s="37">
        <v>1695</v>
      </c>
      <c r="B7447" s="60"/>
      <c r="C7447" t="s" s="65">
        <v>1677</v>
      </c>
      <c r="D7447" s="66"/>
      <c r="E7447" s="66"/>
      <c r="F7447" s="67"/>
      <c r="G7447" t="s" s="64">
        <v>42</v>
      </c>
      <c r="H7447" t="s" s="62">
        <v>1678</v>
      </c>
      <c r="I7447" s="63"/>
    </row>
    <row r="7448" s="25" customFormat="1" ht="15" customHeight="1">
      <c r="A7448" t="s" s="37">
        <v>1695</v>
      </c>
      <c r="B7448" s="60"/>
      <c r="C7448" t="s" s="61">
        <v>1679</v>
      </c>
      <c r="G7448" t="s" s="43">
        <v>105</v>
      </c>
      <c r="H7448" t="s" s="62">
        <v>1680</v>
      </c>
      <c r="I7448" s="63"/>
      <c r="P7448" s="36"/>
    </row>
    <row r="7449" s="25" customFormat="1" ht="15" customHeight="1">
      <c r="A7449" t="s" s="37">
        <v>1695</v>
      </c>
      <c r="B7449" s="60"/>
      <c r="C7449" t="s" s="76">
        <v>1681</v>
      </c>
      <c r="G7449" t="s" s="43">
        <v>62</v>
      </c>
      <c r="H7449" t="s" s="62">
        <v>293</v>
      </c>
      <c r="I7449" s="63"/>
      <c r="N7449" t="s" s="64">
        <v>40</v>
      </c>
      <c r="P7449" t="s" s="43">
        <v>294</v>
      </c>
      <c r="T7449" t="s" s="7">
        <v>249</v>
      </c>
    </row>
    <row r="7450" s="25" customFormat="1" ht="15" customHeight="1">
      <c r="A7450" t="s" s="37">
        <v>1695</v>
      </c>
      <c r="B7450" s="60"/>
      <c r="D7450" t="s" s="61">
        <v>295</v>
      </c>
      <c r="G7450" t="s" s="43">
        <v>42</v>
      </c>
      <c r="H7450" t="s" s="62">
        <v>296</v>
      </c>
      <c r="I7450" s="63"/>
      <c r="M7450" t="s" s="64">
        <v>52</v>
      </c>
      <c r="N7450" t="s" s="64">
        <v>40</v>
      </c>
      <c r="P7450" s="36"/>
      <c r="T7450" t="s" s="7">
        <v>249</v>
      </c>
    </row>
    <row r="7451" s="25" customFormat="1" ht="15" customHeight="1">
      <c r="A7451" t="s" s="37">
        <v>1695</v>
      </c>
      <c r="B7451" s="60"/>
      <c r="D7451" t="s" s="61">
        <v>297</v>
      </c>
      <c r="G7451" t="s" s="43">
        <v>42</v>
      </c>
      <c r="H7451" t="s" s="62">
        <v>298</v>
      </c>
      <c r="I7451" s="63"/>
      <c r="M7451" t="s" s="64">
        <v>52</v>
      </c>
      <c r="N7451" t="s" s="64">
        <v>40</v>
      </c>
      <c r="P7451" s="36"/>
      <c r="T7451" t="s" s="7">
        <v>249</v>
      </c>
    </row>
    <row r="7452" s="25" customFormat="1" ht="15" customHeight="1">
      <c r="A7452" t="s" s="37">
        <v>1695</v>
      </c>
      <c r="B7452" s="60"/>
      <c r="C7452" t="s" s="78">
        <v>1682</v>
      </c>
      <c r="G7452" t="s" s="43">
        <v>62</v>
      </c>
      <c r="H7452" t="s" s="62">
        <v>300</v>
      </c>
      <c r="I7452" s="63"/>
      <c r="M7452" t="s" s="64">
        <v>52</v>
      </c>
      <c r="N7452" t="s" s="64">
        <v>40</v>
      </c>
      <c r="P7452" t="s" s="43">
        <v>294</v>
      </c>
    </row>
    <row r="7453" s="25" customFormat="1" ht="15" customHeight="1">
      <c r="A7453" t="s" s="37">
        <v>1695</v>
      </c>
      <c r="B7453" s="60"/>
      <c r="D7453" t="s" s="65">
        <v>1348</v>
      </c>
      <c r="E7453" s="66"/>
      <c r="F7453" s="67"/>
      <c r="G7453" t="s" s="43">
        <v>42</v>
      </c>
      <c r="H7453" t="s" s="62">
        <v>303</v>
      </c>
      <c r="I7453" s="63"/>
      <c r="P7453" t="s" s="43">
        <v>294</v>
      </c>
    </row>
    <row r="7454" s="25" customFormat="1" ht="15" customHeight="1">
      <c r="A7454" t="s" s="37">
        <v>1695</v>
      </c>
      <c r="B7454" s="60"/>
      <c r="D7454" t="s" s="81">
        <v>304</v>
      </c>
      <c r="G7454" t="s" s="43">
        <v>42</v>
      </c>
      <c r="H7454" t="s" s="62">
        <v>305</v>
      </c>
      <c r="I7454" s="63"/>
      <c r="N7454" t="s" s="64">
        <v>40</v>
      </c>
      <c r="P7454" t="s" s="43">
        <v>294</v>
      </c>
    </row>
    <row r="7455" s="25" customFormat="1" ht="15" customHeight="1">
      <c r="A7455" t="s" s="37">
        <v>1695</v>
      </c>
      <c r="B7455" s="60"/>
      <c r="D7455" t="s" s="65">
        <v>1349</v>
      </c>
      <c r="E7455" s="66"/>
      <c r="F7455" s="67"/>
      <c r="G7455" t="s" s="43">
        <v>42</v>
      </c>
      <c r="H7455" t="s" s="62">
        <v>307</v>
      </c>
      <c r="I7455" s="63"/>
      <c r="P7455" t="s" s="43">
        <v>294</v>
      </c>
    </row>
    <row r="7456" s="25" customFormat="1" ht="15" customHeight="1">
      <c r="A7456" t="s" s="37">
        <v>1695</v>
      </c>
      <c r="B7456" s="60"/>
      <c r="D7456" t="s" s="65">
        <v>1350</v>
      </c>
      <c r="E7456" s="66"/>
      <c r="F7456" s="67"/>
      <c r="G7456" t="s" s="43">
        <v>42</v>
      </c>
      <c r="H7456" t="s" s="62">
        <v>309</v>
      </c>
      <c r="I7456" s="63"/>
      <c r="P7456" t="s" s="43">
        <v>294</v>
      </c>
    </row>
    <row r="7457" s="25" customFormat="1" ht="15" customHeight="1">
      <c r="A7457" t="s" s="37">
        <v>1695</v>
      </c>
      <c r="B7457" s="60"/>
      <c r="D7457" t="s" s="65">
        <v>1351</v>
      </c>
      <c r="E7457" s="66"/>
      <c r="F7457" s="67"/>
      <c r="G7457" t="s" s="43">
        <v>42</v>
      </c>
      <c r="H7457" t="s" s="62">
        <v>311</v>
      </c>
      <c r="I7457" s="63"/>
      <c r="P7457" t="s" s="43">
        <v>294</v>
      </c>
    </row>
    <row r="7458" s="25" customFormat="1" ht="15" customHeight="1">
      <c r="A7458" t="s" s="37">
        <v>1695</v>
      </c>
      <c r="B7458" s="60"/>
      <c r="D7458" t="s" s="61">
        <v>312</v>
      </c>
      <c r="G7458" t="s" s="43">
        <v>42</v>
      </c>
      <c r="H7458" t="s" s="62">
        <v>313</v>
      </c>
      <c r="I7458" s="63"/>
      <c r="N7458" t="s" s="64">
        <v>40</v>
      </c>
      <c r="P7458" t="s" s="43">
        <v>294</v>
      </c>
    </row>
    <row r="7459" s="25" customFormat="1" ht="15" customHeight="1">
      <c r="A7459" t="s" s="37">
        <v>1695</v>
      </c>
      <c r="B7459" s="60"/>
      <c r="D7459" t="s" s="65">
        <v>1352</v>
      </c>
      <c r="E7459" s="66"/>
      <c r="F7459" s="67"/>
      <c r="G7459" t="s" s="43">
        <v>42</v>
      </c>
      <c r="H7459" t="s" s="62">
        <v>315</v>
      </c>
      <c r="I7459" s="63"/>
      <c r="P7459" t="s" s="43">
        <v>294</v>
      </c>
      <c r="T7459" t="s" s="75">
        <v>316</v>
      </c>
    </row>
    <row r="7460" s="25" customFormat="1" ht="15" customHeight="1">
      <c r="A7460" t="s" s="37">
        <v>1695</v>
      </c>
      <c r="B7460" s="60"/>
      <c r="D7460" t="s" s="61">
        <v>317</v>
      </c>
      <c r="G7460" t="s" s="43">
        <v>42</v>
      </c>
      <c r="H7460" t="s" s="62">
        <v>318</v>
      </c>
      <c r="I7460" s="63"/>
      <c r="N7460" t="s" s="64">
        <v>40</v>
      </c>
      <c r="P7460" t="s" s="43">
        <v>294</v>
      </c>
      <c r="T7460" t="s" s="75">
        <v>316</v>
      </c>
    </row>
    <row r="7461" s="25" customFormat="1" ht="15" customHeight="1">
      <c r="A7461" t="s" s="37">
        <v>1695</v>
      </c>
      <c r="B7461" s="60"/>
      <c r="D7461" t="s" s="65">
        <v>1353</v>
      </c>
      <c r="E7461" s="66"/>
      <c r="F7461" s="67"/>
      <c r="G7461" t="s" s="43">
        <v>42</v>
      </c>
      <c r="H7461" t="s" s="62">
        <v>320</v>
      </c>
      <c r="I7461" s="63"/>
      <c r="P7461" t="s" s="43">
        <v>294</v>
      </c>
      <c r="T7461" t="s" s="75">
        <v>316</v>
      </c>
    </row>
    <row r="7462" s="25" customFormat="1" ht="15" customHeight="1">
      <c r="A7462" t="s" s="37">
        <v>1695</v>
      </c>
      <c r="B7462" s="60"/>
      <c r="D7462" t="s" s="65">
        <v>1354</v>
      </c>
      <c r="E7462" s="66"/>
      <c r="F7462" s="67"/>
      <c r="G7462" t="s" s="43">
        <v>42</v>
      </c>
      <c r="H7462" t="s" s="62">
        <v>322</v>
      </c>
      <c r="I7462" s="63"/>
      <c r="P7462" t="s" s="43">
        <v>294</v>
      </c>
      <c r="T7462" t="s" s="75">
        <v>316</v>
      </c>
    </row>
    <row r="7463" s="25" customFormat="1" ht="15" customHeight="1">
      <c r="A7463" t="s" s="37">
        <v>1695</v>
      </c>
      <c r="B7463" s="60"/>
      <c r="D7463" t="s" s="65">
        <v>1355</v>
      </c>
      <c r="E7463" s="66"/>
      <c r="F7463" s="67"/>
      <c r="G7463" t="s" s="43">
        <v>42</v>
      </c>
      <c r="H7463" t="s" s="62">
        <v>324</v>
      </c>
      <c r="I7463" s="63"/>
      <c r="P7463" t="s" s="43">
        <v>294</v>
      </c>
      <c r="T7463" t="s" s="75">
        <v>316</v>
      </c>
    </row>
    <row r="7464" s="25" customFormat="1" ht="15" customHeight="1">
      <c r="A7464" t="s" s="37">
        <v>1695</v>
      </c>
      <c r="B7464" s="60"/>
      <c r="D7464" t="s" s="65">
        <v>1356</v>
      </c>
      <c r="E7464" s="66"/>
      <c r="F7464" s="67"/>
      <c r="G7464" t="s" s="43">
        <v>42</v>
      </c>
      <c r="H7464" t="s" s="62">
        <v>326</v>
      </c>
      <c r="I7464" s="63"/>
      <c r="P7464" s="36"/>
    </row>
    <row r="7465" s="25" customFormat="1" ht="15" customHeight="1">
      <c r="A7465" t="s" s="37">
        <v>1695</v>
      </c>
      <c r="B7465" s="60"/>
      <c r="D7465" t="s" s="65">
        <v>1357</v>
      </c>
      <c r="E7465" s="66"/>
      <c r="F7465" s="67"/>
      <c r="G7465" t="s" s="43">
        <v>42</v>
      </c>
      <c r="H7465" t="s" s="62">
        <v>328</v>
      </c>
      <c r="I7465" s="63"/>
      <c r="P7465" s="36"/>
    </row>
    <row r="7466" s="25" customFormat="1" ht="15" customHeight="1">
      <c r="A7466" t="s" s="37">
        <v>1695</v>
      </c>
      <c r="B7466" s="60"/>
      <c r="D7466" t="s" s="65">
        <v>329</v>
      </c>
      <c r="E7466" s="66"/>
      <c r="F7466" s="67"/>
      <c r="G7466" t="s" s="43">
        <v>42</v>
      </c>
      <c r="H7466" t="s" s="62">
        <v>330</v>
      </c>
      <c r="I7466" s="63"/>
      <c r="P7466" t="s" s="43">
        <v>294</v>
      </c>
      <c r="T7466" t="s" s="75">
        <v>316</v>
      </c>
    </row>
    <row r="7467" s="25" customFormat="1" ht="15" customHeight="1">
      <c r="A7467" t="s" s="37">
        <v>1695</v>
      </c>
      <c r="B7467" s="60"/>
      <c r="D7467" t="s" s="65">
        <v>1358</v>
      </c>
      <c r="E7467" s="66"/>
      <c r="F7467" s="67"/>
      <c r="G7467" t="s" s="43">
        <v>62</v>
      </c>
      <c r="H7467" t="s" s="62">
        <v>332</v>
      </c>
      <c r="I7467" s="63"/>
      <c r="P7467" t="s" s="43">
        <v>294</v>
      </c>
    </row>
    <row r="7468" s="25" customFormat="1" ht="15" customHeight="1">
      <c r="A7468" t="s" s="37">
        <v>1695</v>
      </c>
      <c r="B7468" s="60"/>
      <c r="C7468" t="s" s="76">
        <v>1713</v>
      </c>
      <c r="G7468" t="s" s="64">
        <v>62</v>
      </c>
      <c r="H7468" t="s" s="62">
        <v>1684</v>
      </c>
      <c r="I7468" s="63"/>
    </row>
    <row r="7469" s="25" customFormat="1" ht="15" customHeight="1">
      <c r="A7469" t="s" s="37">
        <v>1695</v>
      </c>
      <c r="B7469" s="60"/>
      <c r="D7469" t="s" s="65">
        <v>1638</v>
      </c>
      <c r="E7469" s="66"/>
      <c r="F7469" s="67"/>
      <c r="G7469" t="s" s="64">
        <v>42</v>
      </c>
      <c r="H7469" t="s" s="77">
        <v>78</v>
      </c>
      <c r="I7469" s="63"/>
      <c r="S7469" t="s" s="7">
        <v>358</v>
      </c>
    </row>
    <row r="7470" s="25" customFormat="1" ht="15" customHeight="1">
      <c r="A7470" t="s" s="37">
        <v>1695</v>
      </c>
      <c r="B7470" s="60"/>
      <c r="D7470" t="s" s="61">
        <v>1698</v>
      </c>
      <c r="G7470" t="s" s="64">
        <v>42</v>
      </c>
      <c r="H7470" t="s" s="77">
        <v>1714</v>
      </c>
      <c r="I7470" s="63"/>
      <c r="S7470" t="s" s="7">
        <v>358</v>
      </c>
    </row>
    <row r="7471" s="25" customFormat="1" ht="15" customHeight="1">
      <c r="A7471" t="s" s="37">
        <v>1695</v>
      </c>
      <c r="B7471" s="60"/>
      <c r="D7471" t="s" s="61">
        <v>1715</v>
      </c>
      <c r="G7471" t="s" s="64">
        <v>42</v>
      </c>
      <c r="H7471" t="s" s="77">
        <v>1640</v>
      </c>
      <c r="I7471" s="63"/>
      <c r="S7471" t="s" s="7">
        <v>358</v>
      </c>
    </row>
    <row r="7472" s="25" customFormat="1" ht="15" customHeight="1">
      <c r="A7472" t="s" s="37">
        <v>1695</v>
      </c>
      <c r="B7472" s="60"/>
      <c r="D7472" t="s" s="61">
        <v>1716</v>
      </c>
      <c r="G7472" t="s" s="64">
        <v>42</v>
      </c>
      <c r="H7472" t="s" s="77">
        <v>1717</v>
      </c>
      <c r="I7472" s="63"/>
      <c r="S7472" t="s" s="7">
        <v>358</v>
      </c>
    </row>
    <row r="7473" s="25" customFormat="1" ht="15" customHeight="1">
      <c r="A7473" t="s" s="37">
        <v>1695</v>
      </c>
      <c r="B7473" s="60"/>
      <c r="D7473" t="s" s="61">
        <v>1718</v>
      </c>
      <c r="G7473" t="s" s="64">
        <v>42</v>
      </c>
      <c r="H7473" t="s" s="77">
        <v>1719</v>
      </c>
      <c r="I7473" s="63"/>
      <c r="S7473" t="s" s="7">
        <v>358</v>
      </c>
    </row>
    <row r="7474" s="25" customFormat="1" ht="15" customHeight="1">
      <c r="A7474" t="s" s="37">
        <v>1695</v>
      </c>
      <c r="B7474" s="60"/>
      <c r="D7474" t="s" s="61">
        <v>1685</v>
      </c>
      <c r="G7474" t="s" s="43">
        <v>105</v>
      </c>
      <c r="H7474" t="s" s="77">
        <v>1720</v>
      </c>
      <c r="I7474" s="63"/>
      <c r="P7474" s="36"/>
      <c r="S7474" t="s" s="7">
        <v>358</v>
      </c>
    </row>
    <row r="7475" s="25" customFormat="1" ht="15" customHeight="1">
      <c r="A7475" t="s" s="37">
        <v>1695</v>
      </c>
      <c r="B7475" s="60"/>
      <c r="C7475" t="s" s="61">
        <v>1685</v>
      </c>
      <c r="G7475" t="s" s="64">
        <v>42</v>
      </c>
      <c r="H7475" t="s" s="62">
        <v>1722</v>
      </c>
      <c r="I7475" s="63"/>
      <c r="M7475" t="s" s="64">
        <v>52</v>
      </c>
      <c r="N7475" t="s" s="64">
        <v>40</v>
      </c>
      <c r="O7475" t="s" s="43">
        <v>1697</v>
      </c>
    </row>
    <row r="7476" s="25" customFormat="1" ht="15" customHeight="1">
      <c r="A7476" t="s" s="37">
        <v>1695</v>
      </c>
      <c r="B7476" s="60"/>
      <c r="C7476" t="s" s="61">
        <v>1873</v>
      </c>
      <c r="G7476" t="s" s="64">
        <v>42</v>
      </c>
      <c r="H7476" t="s" s="62">
        <v>1888</v>
      </c>
      <c r="I7476" s="63"/>
      <c r="M7476" t="s" s="64">
        <v>40</v>
      </c>
      <c r="O7476" t="s" s="43">
        <v>1697</v>
      </c>
    </row>
    <row r="7477" s="25" customFormat="1" ht="15" customHeight="1">
      <c r="A7477" t="s" s="37">
        <v>1695</v>
      </c>
      <c r="B7477" s="98"/>
      <c r="C7477" t="s" s="61">
        <v>1875</v>
      </c>
      <c r="G7477" t="s" s="64">
        <v>42</v>
      </c>
      <c r="H7477" t="s" s="62">
        <v>1876</v>
      </c>
      <c r="I7477" s="63"/>
      <c r="M7477" t="s" s="64">
        <v>40</v>
      </c>
      <c r="O7477" t="s" s="43">
        <v>1697</v>
      </c>
    </row>
    <row r="7478" s="25" customFormat="1" ht="15" customHeight="1">
      <c r="A7478" t="s" s="37">
        <v>1695</v>
      </c>
      <c r="B7478" t="s" s="52">
        <v>1891</v>
      </c>
      <c r="C7478" s="53"/>
      <c r="D7478" s="53"/>
      <c r="E7478" s="53"/>
      <c r="F7478" s="54"/>
      <c r="G7478" s="59"/>
      <c r="H7478" t="s" s="56">
        <v>1892</v>
      </c>
      <c r="I7478" s="99"/>
      <c r="J7478" s="58"/>
      <c r="K7478" s="59"/>
      <c r="L7478" s="55"/>
      <c r="M7478" s="59"/>
      <c r="N7478" s="59"/>
      <c r="O7478" s="55"/>
      <c r="P7478" s="59"/>
    </row>
    <row r="7479" s="25" customFormat="1" ht="15" customHeight="1">
      <c r="A7479" t="s" s="37">
        <v>1695</v>
      </c>
      <c r="B7479" s="60"/>
      <c r="C7479" t="s" s="61">
        <v>41</v>
      </c>
      <c r="G7479" t="s" s="64">
        <v>42</v>
      </c>
      <c r="H7479" t="s" s="62">
        <v>20</v>
      </c>
      <c r="I7479" s="63"/>
      <c r="O7479" t="s" s="43">
        <v>1697</v>
      </c>
    </row>
    <row r="7480" s="25" customFormat="1" ht="15" customHeight="1">
      <c r="A7480" t="s" s="37">
        <v>1695</v>
      </c>
      <c r="B7480" s="60"/>
      <c r="C7480" t="s" s="61">
        <v>45</v>
      </c>
      <c r="G7480" t="s" s="64">
        <v>42</v>
      </c>
      <c r="H7480" t="s" s="62">
        <v>46</v>
      </c>
      <c r="I7480" s="63"/>
      <c r="M7480" t="s" s="64">
        <v>52</v>
      </c>
      <c r="N7480" t="s" s="64">
        <v>40</v>
      </c>
      <c r="O7480" t="s" s="43">
        <v>1697</v>
      </c>
    </row>
    <row r="7481" s="25" customFormat="1" ht="15" customHeight="1">
      <c r="A7481" t="s" s="37">
        <v>1695</v>
      </c>
      <c r="B7481" s="60"/>
      <c r="C7481" t="s" s="65">
        <v>48</v>
      </c>
      <c r="D7481" s="66"/>
      <c r="E7481" s="66"/>
      <c r="F7481" s="67"/>
      <c r="G7481" t="s" s="43">
        <v>42</v>
      </c>
      <c r="H7481" t="s" s="62">
        <v>49</v>
      </c>
      <c r="I7481" s="63"/>
      <c r="P7481" s="36"/>
    </row>
    <row r="7482" s="25" customFormat="1" ht="15" customHeight="1">
      <c r="A7482" t="s" s="37">
        <v>1695</v>
      </c>
      <c r="B7482" s="60"/>
      <c r="C7482" t="s" s="61">
        <v>50</v>
      </c>
      <c r="G7482" t="s" s="64">
        <v>42</v>
      </c>
      <c r="H7482" t="s" s="62">
        <v>51</v>
      </c>
      <c r="I7482" s="63"/>
      <c r="M7482" t="s" s="64">
        <v>52</v>
      </c>
      <c r="N7482" t="s" s="64">
        <v>40</v>
      </c>
      <c r="S7482" t="s" s="7">
        <v>53</v>
      </c>
    </row>
    <row r="7483" s="25" customFormat="1" ht="15" customHeight="1">
      <c r="A7483" t="s" s="37">
        <v>1695</v>
      </c>
      <c r="B7483" s="60"/>
      <c r="C7483" t="s" s="61">
        <v>54</v>
      </c>
      <c r="G7483" t="s" s="64">
        <v>42</v>
      </c>
      <c r="H7483" t="s" s="62">
        <v>55</v>
      </c>
      <c r="I7483" s="63"/>
      <c r="S7483" t="s" s="7">
        <v>56</v>
      </c>
    </row>
    <row r="7484" s="25" customFormat="1" ht="15" customHeight="1">
      <c r="A7484" t="s" s="37">
        <v>1695</v>
      </c>
      <c r="B7484" s="60"/>
      <c r="C7484" t="s" s="65">
        <v>57</v>
      </c>
      <c r="D7484" s="66"/>
      <c r="E7484" s="66"/>
      <c r="F7484" s="67"/>
      <c r="G7484" t="s" s="43">
        <v>42</v>
      </c>
      <c r="H7484" t="s" s="62">
        <v>58</v>
      </c>
      <c r="I7484" s="63"/>
      <c r="P7484" s="36"/>
    </row>
    <row r="7485" s="25" customFormat="1" ht="15" customHeight="1">
      <c r="A7485" t="s" s="37">
        <v>1695</v>
      </c>
      <c r="B7485" s="60"/>
      <c r="C7485" t="s" s="65">
        <v>59</v>
      </c>
      <c r="D7485" s="66"/>
      <c r="E7485" s="66"/>
      <c r="F7485" s="67"/>
      <c r="G7485" t="s" s="43">
        <v>42</v>
      </c>
      <c r="H7485" t="s" s="62">
        <v>60</v>
      </c>
      <c r="I7485" s="63"/>
      <c r="P7485" s="36"/>
    </row>
    <row r="7486" s="25" customFormat="1" ht="15" customHeight="1">
      <c r="A7486" t="s" s="37">
        <v>1695</v>
      </c>
      <c r="B7486" s="60"/>
      <c r="C7486" t="s" s="65">
        <v>1638</v>
      </c>
      <c r="D7486" s="66"/>
      <c r="E7486" s="66"/>
      <c r="F7486" s="67"/>
      <c r="G7486" t="s" s="43">
        <v>42</v>
      </c>
      <c r="H7486" t="s" s="62">
        <v>238</v>
      </c>
      <c r="I7486" s="63"/>
      <c r="P7486" s="36"/>
    </row>
    <row r="7487" s="25" customFormat="1" ht="15" customHeight="1">
      <c r="A7487" t="s" s="37">
        <v>1695</v>
      </c>
      <c r="B7487" s="60"/>
      <c r="C7487" t="s" s="61">
        <v>1698</v>
      </c>
      <c r="G7487" t="s" s="64">
        <v>42</v>
      </c>
      <c r="H7487" t="s" s="62">
        <v>1749</v>
      </c>
      <c r="I7487" s="63"/>
      <c r="M7487" t="s" s="64">
        <v>52</v>
      </c>
      <c r="N7487" t="s" s="64">
        <v>40</v>
      </c>
      <c r="O7487" t="s" s="43">
        <v>1697</v>
      </c>
    </row>
    <row r="7488" s="25" customFormat="1" ht="15" customHeight="1">
      <c r="A7488" t="s" s="37">
        <v>1695</v>
      </c>
      <c r="B7488" s="60"/>
      <c r="C7488" t="s" s="65">
        <v>1641</v>
      </c>
      <c r="D7488" s="66"/>
      <c r="E7488" s="66"/>
      <c r="F7488" s="67"/>
      <c r="G7488" t="s" s="43">
        <v>42</v>
      </c>
      <c r="H7488" t="s" s="62">
        <v>84</v>
      </c>
      <c r="I7488" s="63"/>
      <c r="P7488" s="36"/>
    </row>
    <row r="7489" s="25" customFormat="1" ht="15" customHeight="1">
      <c r="A7489" t="s" s="37">
        <v>1695</v>
      </c>
      <c r="B7489" s="60"/>
      <c r="C7489" t="s" s="61">
        <v>1642</v>
      </c>
      <c r="G7489" t="s" s="64">
        <v>42</v>
      </c>
      <c r="H7489" t="s" s="62">
        <v>1643</v>
      </c>
      <c r="I7489" s="63"/>
      <c r="M7489" t="s" s="64">
        <v>52</v>
      </c>
      <c r="N7489" t="s" s="64">
        <v>40</v>
      </c>
      <c r="O7489" t="s" s="43">
        <v>1697</v>
      </c>
    </row>
    <row r="7490" s="25" customFormat="1" ht="15" customHeight="1">
      <c r="A7490" t="s" s="37">
        <v>1695</v>
      </c>
      <c r="B7490" s="60"/>
      <c r="C7490" t="s" s="61">
        <v>1644</v>
      </c>
      <c r="G7490" t="s" s="64">
        <v>42</v>
      </c>
      <c r="H7490" t="s" s="62">
        <v>1645</v>
      </c>
      <c r="I7490" s="63"/>
      <c r="M7490" t="s" s="64">
        <v>52</v>
      </c>
      <c r="N7490" t="s" s="64">
        <v>40</v>
      </c>
      <c r="O7490" t="s" s="43">
        <v>1697</v>
      </c>
    </row>
    <row r="7491" s="25" customFormat="1" ht="15" customHeight="1">
      <c r="A7491" t="s" s="37">
        <v>1695</v>
      </c>
      <c r="B7491" s="60"/>
      <c r="C7491" t="s" s="61">
        <v>1699</v>
      </c>
      <c r="G7491" t="s" s="64">
        <v>42</v>
      </c>
      <c r="H7491" t="s" s="62">
        <v>1647</v>
      </c>
      <c r="I7491" s="63"/>
      <c r="O7491" t="s" s="43">
        <v>1697</v>
      </c>
    </row>
    <row r="7492" s="25" customFormat="1" ht="15" customHeight="1">
      <c r="A7492" t="s" s="37">
        <v>1695</v>
      </c>
      <c r="B7492" s="60"/>
      <c r="C7492" t="s" s="61">
        <v>1700</v>
      </c>
      <c r="G7492" t="s" s="64">
        <v>42</v>
      </c>
      <c r="H7492" t="s" s="62">
        <v>1649</v>
      </c>
      <c r="I7492" s="63"/>
      <c r="M7492" t="s" s="64">
        <v>40</v>
      </c>
      <c r="O7492" t="s" s="43">
        <v>1697</v>
      </c>
    </row>
    <row r="7493" s="25" customFormat="1" ht="15" customHeight="1">
      <c r="A7493" t="s" s="37">
        <v>1695</v>
      </c>
      <c r="B7493" s="60"/>
      <c r="C7493" t="s" s="61">
        <v>1701</v>
      </c>
      <c r="G7493" t="s" s="64">
        <v>42</v>
      </c>
      <c r="H7493" t="s" s="62">
        <v>1651</v>
      </c>
      <c r="I7493" s="63"/>
      <c r="M7493" t="s" s="64">
        <v>40</v>
      </c>
      <c r="O7493" t="s" s="43">
        <v>1697</v>
      </c>
    </row>
    <row r="7494" s="25" customFormat="1" ht="15" customHeight="1">
      <c r="A7494" t="s" s="37">
        <v>1695</v>
      </c>
      <c r="B7494" s="60"/>
      <c r="C7494" t="s" s="61">
        <v>1702</v>
      </c>
      <c r="G7494" t="s" s="64">
        <v>42</v>
      </c>
      <c r="H7494" t="s" s="62">
        <v>1653</v>
      </c>
      <c r="I7494" s="63"/>
      <c r="O7494" t="s" s="43">
        <v>1697</v>
      </c>
    </row>
    <row r="7495" s="25" customFormat="1" ht="15" customHeight="1">
      <c r="A7495" t="s" s="37">
        <v>1695</v>
      </c>
      <c r="B7495" s="60"/>
      <c r="C7495" t="s" s="61">
        <v>1703</v>
      </c>
      <c r="G7495" t="s" s="64">
        <v>42</v>
      </c>
      <c r="H7495" t="s" s="62">
        <v>1655</v>
      </c>
      <c r="I7495" s="63"/>
      <c r="O7495" t="s" s="43">
        <v>1697</v>
      </c>
    </row>
    <row r="7496" s="25" customFormat="1" ht="15" customHeight="1">
      <c r="A7496" t="s" s="37">
        <v>1695</v>
      </c>
      <c r="B7496" s="60"/>
      <c r="C7496" t="s" s="61">
        <v>1704</v>
      </c>
      <c r="G7496" t="s" s="64">
        <v>42</v>
      </c>
      <c r="H7496" t="s" s="62">
        <v>1657</v>
      </c>
      <c r="I7496" s="63"/>
      <c r="M7496" t="s" s="64">
        <v>52</v>
      </c>
      <c r="N7496" t="s" s="64">
        <v>40</v>
      </c>
      <c r="O7496" t="s" s="43">
        <v>1697</v>
      </c>
    </row>
    <row r="7497" s="25" customFormat="1" ht="15" customHeight="1">
      <c r="A7497" t="s" s="37">
        <v>1695</v>
      </c>
      <c r="B7497" s="60"/>
      <c r="C7497" t="s" s="61">
        <v>1705</v>
      </c>
      <c r="G7497" t="s" s="64">
        <v>42</v>
      </c>
      <c r="H7497" t="s" s="62">
        <v>1659</v>
      </c>
      <c r="I7497" s="63"/>
      <c r="M7497" t="s" s="64">
        <v>52</v>
      </c>
      <c r="N7497" t="s" s="64">
        <v>40</v>
      </c>
      <c r="O7497" t="s" s="43">
        <v>1697</v>
      </c>
    </row>
    <row r="7498" s="25" customFormat="1" ht="15" customHeight="1">
      <c r="A7498" t="s" s="37">
        <v>1695</v>
      </c>
      <c r="B7498" s="60"/>
      <c r="C7498" t="s" s="61">
        <v>1706</v>
      </c>
      <c r="G7498" t="s" s="64">
        <v>42</v>
      </c>
      <c r="H7498" t="s" s="62">
        <v>1661</v>
      </c>
      <c r="I7498" s="63"/>
      <c r="M7498" t="s" s="64">
        <v>52</v>
      </c>
      <c r="N7498" t="s" s="64">
        <v>40</v>
      </c>
      <c r="T7498" t="s" s="7">
        <v>120</v>
      </c>
    </row>
    <row r="7499" s="25" customFormat="1" ht="15" customHeight="1">
      <c r="A7499" t="s" s="37">
        <v>1695</v>
      </c>
      <c r="B7499" s="60"/>
      <c r="C7499" t="s" s="61">
        <v>1707</v>
      </c>
      <c r="G7499" t="s" s="64">
        <v>42</v>
      </c>
      <c r="H7499" t="s" s="62">
        <v>1663</v>
      </c>
      <c r="I7499" s="63"/>
      <c r="M7499" t="s" s="64">
        <v>52</v>
      </c>
      <c r="N7499" t="s" s="64">
        <v>40</v>
      </c>
      <c r="T7499" t="s" s="7">
        <v>120</v>
      </c>
    </row>
    <row r="7500" s="25" customFormat="1" ht="15" customHeight="1">
      <c r="A7500" t="s" s="37">
        <v>1695</v>
      </c>
      <c r="B7500" s="60"/>
      <c r="C7500" t="s" s="61">
        <v>1746</v>
      </c>
      <c r="G7500" t="s" s="64">
        <v>42</v>
      </c>
      <c r="H7500" t="s" s="62">
        <v>177</v>
      </c>
      <c r="I7500" s="63"/>
      <c r="N7500" t="s" s="64">
        <v>40</v>
      </c>
    </row>
    <row r="7501" s="25" customFormat="1" ht="15" customHeight="1">
      <c r="A7501" t="s" s="37">
        <v>1695</v>
      </c>
      <c r="B7501" s="60"/>
      <c r="C7501" t="s" s="61">
        <v>1750</v>
      </c>
      <c r="G7501" t="s" s="64">
        <v>42</v>
      </c>
      <c r="H7501" t="s" s="62">
        <v>180</v>
      </c>
      <c r="I7501" s="63"/>
      <c r="N7501" t="s" s="64">
        <v>40</v>
      </c>
    </row>
    <row r="7502" s="25" customFormat="1" ht="15" customHeight="1">
      <c r="A7502" t="s" s="37">
        <v>1695</v>
      </c>
      <c r="B7502" s="60"/>
      <c r="C7502" t="s" s="61">
        <v>1708</v>
      </c>
      <c r="G7502" t="s" s="64">
        <v>42</v>
      </c>
      <c r="H7502" t="s" s="62">
        <v>620</v>
      </c>
      <c r="I7502" s="63"/>
      <c r="M7502" t="s" s="64">
        <v>40</v>
      </c>
      <c r="N7502" t="s" s="64">
        <v>40</v>
      </c>
      <c r="O7502" t="s" s="43">
        <v>1697</v>
      </c>
    </row>
    <row r="7503" s="25" customFormat="1" ht="15" customHeight="1">
      <c r="A7503" t="s" s="37">
        <v>1695</v>
      </c>
      <c r="B7503" s="60"/>
      <c r="C7503" t="s" s="61">
        <v>1668</v>
      </c>
      <c r="G7503" t="s" s="64">
        <v>42</v>
      </c>
      <c r="H7503" t="s" s="62">
        <v>1669</v>
      </c>
      <c r="I7503" s="63"/>
      <c r="M7503" t="s" s="64">
        <v>40</v>
      </c>
      <c r="N7503" t="s" s="64">
        <v>40</v>
      </c>
      <c r="O7503" t="s" s="43">
        <v>1697</v>
      </c>
    </row>
    <row r="7504" s="25" customFormat="1" ht="15" customHeight="1">
      <c r="A7504" t="s" s="37">
        <v>1695</v>
      </c>
      <c r="B7504" s="60"/>
      <c r="C7504" t="s" s="61">
        <v>1709</v>
      </c>
      <c r="G7504" t="s" s="64">
        <v>42</v>
      </c>
      <c r="H7504" t="s" s="62">
        <v>1671</v>
      </c>
      <c r="I7504" s="63"/>
      <c r="M7504" t="s" s="64">
        <v>40</v>
      </c>
      <c r="N7504" t="s" s="64">
        <v>40</v>
      </c>
      <c r="O7504" t="s" s="43">
        <v>1697</v>
      </c>
    </row>
    <row r="7505" s="25" customFormat="1" ht="15" customHeight="1">
      <c r="A7505" t="s" s="37">
        <v>1695</v>
      </c>
      <c r="B7505" s="60"/>
      <c r="C7505" t="s" s="61">
        <v>1710</v>
      </c>
      <c r="G7505" t="s" s="64">
        <v>42</v>
      </c>
      <c r="H7505" t="s" s="62">
        <v>1673</v>
      </c>
      <c r="I7505" s="63"/>
      <c r="O7505" t="s" s="43">
        <v>1697</v>
      </c>
    </row>
    <row r="7506" s="25" customFormat="1" ht="15" customHeight="1">
      <c r="A7506" t="s" s="37">
        <v>1695</v>
      </c>
      <c r="B7506" s="60"/>
      <c r="C7506" t="s" s="61">
        <v>1711</v>
      </c>
      <c r="G7506" t="s" s="64">
        <v>42</v>
      </c>
      <c r="H7506" t="s" s="62">
        <v>1675</v>
      </c>
      <c r="I7506" s="63"/>
      <c r="M7506" t="s" s="64">
        <v>40</v>
      </c>
      <c r="N7506" t="s" s="64">
        <v>40</v>
      </c>
      <c r="O7506" t="s" s="43">
        <v>1697</v>
      </c>
    </row>
    <row r="7507" s="25" customFormat="1" ht="15" customHeight="1">
      <c r="A7507" t="s" s="37">
        <v>1695</v>
      </c>
      <c r="B7507" s="60"/>
      <c r="C7507" t="s" s="61">
        <v>1712</v>
      </c>
      <c r="G7507" t="s" s="64">
        <v>42</v>
      </c>
      <c r="H7507" t="s" s="62">
        <v>29</v>
      </c>
      <c r="I7507" s="63"/>
      <c r="O7507" t="s" s="43">
        <v>1697</v>
      </c>
    </row>
    <row r="7508" s="25" customFormat="1" ht="15" customHeight="1">
      <c r="A7508" t="s" s="37">
        <v>1695</v>
      </c>
      <c r="B7508" s="60"/>
      <c r="C7508" t="s" s="65">
        <v>1677</v>
      </c>
      <c r="D7508" s="66"/>
      <c r="E7508" s="66"/>
      <c r="F7508" s="67"/>
      <c r="G7508" t="s" s="64">
        <v>42</v>
      </c>
      <c r="H7508" t="s" s="62">
        <v>1678</v>
      </c>
      <c r="I7508" s="63"/>
    </row>
    <row r="7509" s="25" customFormat="1" ht="15" customHeight="1">
      <c r="A7509" t="s" s="37">
        <v>1695</v>
      </c>
      <c r="B7509" s="60"/>
      <c r="C7509" t="s" s="61">
        <v>1679</v>
      </c>
      <c r="G7509" t="s" s="43">
        <v>105</v>
      </c>
      <c r="H7509" t="s" s="62">
        <v>1680</v>
      </c>
      <c r="I7509" s="63"/>
      <c r="P7509" s="36"/>
    </row>
    <row r="7510" s="25" customFormat="1" ht="15" customHeight="1">
      <c r="A7510" t="s" s="37">
        <v>1695</v>
      </c>
      <c r="B7510" s="60"/>
      <c r="C7510" t="s" s="76">
        <v>1681</v>
      </c>
      <c r="G7510" t="s" s="43">
        <v>62</v>
      </c>
      <c r="H7510" t="s" s="62">
        <v>293</v>
      </c>
      <c r="I7510" s="63"/>
      <c r="N7510" t="s" s="64">
        <v>40</v>
      </c>
      <c r="P7510" t="s" s="43">
        <v>294</v>
      </c>
      <c r="T7510" t="s" s="7">
        <v>249</v>
      </c>
    </row>
    <row r="7511" s="25" customFormat="1" ht="15" customHeight="1">
      <c r="A7511" t="s" s="37">
        <v>1695</v>
      </c>
      <c r="B7511" s="60"/>
      <c r="D7511" t="s" s="61">
        <v>295</v>
      </c>
      <c r="G7511" t="s" s="43">
        <v>42</v>
      </c>
      <c r="H7511" t="s" s="62">
        <v>296</v>
      </c>
      <c r="I7511" s="63"/>
      <c r="M7511" t="s" s="64">
        <v>52</v>
      </c>
      <c r="N7511" t="s" s="64">
        <v>40</v>
      </c>
      <c r="P7511" s="36"/>
      <c r="T7511" t="s" s="7">
        <v>249</v>
      </c>
    </row>
    <row r="7512" s="25" customFormat="1" ht="15" customHeight="1">
      <c r="A7512" t="s" s="37">
        <v>1695</v>
      </c>
      <c r="B7512" s="60"/>
      <c r="D7512" t="s" s="61">
        <v>297</v>
      </c>
      <c r="G7512" t="s" s="43">
        <v>42</v>
      </c>
      <c r="H7512" t="s" s="62">
        <v>298</v>
      </c>
      <c r="I7512" s="63"/>
      <c r="M7512" t="s" s="64">
        <v>52</v>
      </c>
      <c r="N7512" t="s" s="64">
        <v>40</v>
      </c>
      <c r="P7512" s="36"/>
      <c r="T7512" t="s" s="7">
        <v>249</v>
      </c>
    </row>
    <row r="7513" s="25" customFormat="1" ht="15" customHeight="1">
      <c r="A7513" t="s" s="37">
        <v>1695</v>
      </c>
      <c r="B7513" s="60"/>
      <c r="C7513" t="s" s="78">
        <v>1682</v>
      </c>
      <c r="G7513" t="s" s="43">
        <v>62</v>
      </c>
      <c r="H7513" t="s" s="62">
        <v>300</v>
      </c>
      <c r="I7513" s="63"/>
      <c r="M7513" t="s" s="64">
        <v>52</v>
      </c>
      <c r="N7513" t="s" s="64">
        <v>40</v>
      </c>
      <c r="P7513" t="s" s="43">
        <v>294</v>
      </c>
    </row>
    <row r="7514" s="25" customFormat="1" ht="15" customHeight="1">
      <c r="A7514" t="s" s="37">
        <v>1695</v>
      </c>
      <c r="B7514" s="60"/>
      <c r="D7514" t="s" s="65">
        <v>1348</v>
      </c>
      <c r="E7514" s="66"/>
      <c r="F7514" s="67"/>
      <c r="G7514" t="s" s="43">
        <v>42</v>
      </c>
      <c r="H7514" t="s" s="62">
        <v>303</v>
      </c>
      <c r="I7514" s="63"/>
      <c r="P7514" t="s" s="43">
        <v>294</v>
      </c>
    </row>
    <row r="7515" s="25" customFormat="1" ht="15" customHeight="1">
      <c r="A7515" t="s" s="37">
        <v>1695</v>
      </c>
      <c r="B7515" s="60"/>
      <c r="D7515" t="s" s="81">
        <v>304</v>
      </c>
      <c r="G7515" t="s" s="43">
        <v>42</v>
      </c>
      <c r="H7515" t="s" s="62">
        <v>305</v>
      </c>
      <c r="I7515" s="63"/>
      <c r="N7515" t="s" s="64">
        <v>40</v>
      </c>
      <c r="P7515" t="s" s="43">
        <v>294</v>
      </c>
    </row>
    <row r="7516" s="25" customFormat="1" ht="15" customHeight="1">
      <c r="A7516" t="s" s="37">
        <v>1695</v>
      </c>
      <c r="B7516" s="60"/>
      <c r="D7516" t="s" s="65">
        <v>1349</v>
      </c>
      <c r="E7516" s="66"/>
      <c r="F7516" s="67"/>
      <c r="G7516" t="s" s="43">
        <v>42</v>
      </c>
      <c r="H7516" t="s" s="62">
        <v>307</v>
      </c>
      <c r="I7516" s="63"/>
      <c r="P7516" t="s" s="43">
        <v>294</v>
      </c>
    </row>
    <row r="7517" s="25" customFormat="1" ht="15" customHeight="1">
      <c r="A7517" t="s" s="37">
        <v>1695</v>
      </c>
      <c r="B7517" s="60"/>
      <c r="D7517" t="s" s="65">
        <v>1350</v>
      </c>
      <c r="E7517" s="66"/>
      <c r="F7517" s="67"/>
      <c r="G7517" t="s" s="43">
        <v>42</v>
      </c>
      <c r="H7517" t="s" s="62">
        <v>309</v>
      </c>
      <c r="I7517" s="63"/>
      <c r="P7517" t="s" s="43">
        <v>294</v>
      </c>
    </row>
    <row r="7518" s="25" customFormat="1" ht="15" customHeight="1">
      <c r="A7518" t="s" s="37">
        <v>1695</v>
      </c>
      <c r="B7518" s="60"/>
      <c r="D7518" t="s" s="65">
        <v>1351</v>
      </c>
      <c r="E7518" s="66"/>
      <c r="F7518" s="67"/>
      <c r="G7518" t="s" s="43">
        <v>42</v>
      </c>
      <c r="H7518" t="s" s="62">
        <v>311</v>
      </c>
      <c r="I7518" s="63"/>
      <c r="P7518" t="s" s="43">
        <v>294</v>
      </c>
    </row>
    <row r="7519" s="25" customFormat="1" ht="15" customHeight="1">
      <c r="A7519" t="s" s="37">
        <v>1695</v>
      </c>
      <c r="B7519" s="60"/>
      <c r="D7519" t="s" s="61">
        <v>312</v>
      </c>
      <c r="G7519" t="s" s="43">
        <v>42</v>
      </c>
      <c r="H7519" t="s" s="62">
        <v>313</v>
      </c>
      <c r="I7519" s="63"/>
      <c r="N7519" t="s" s="64">
        <v>40</v>
      </c>
      <c r="P7519" t="s" s="43">
        <v>294</v>
      </c>
    </row>
    <row r="7520" s="25" customFormat="1" ht="15" customHeight="1">
      <c r="A7520" t="s" s="37">
        <v>1695</v>
      </c>
      <c r="B7520" s="60"/>
      <c r="D7520" t="s" s="65">
        <v>1352</v>
      </c>
      <c r="E7520" s="66"/>
      <c r="F7520" s="67"/>
      <c r="G7520" t="s" s="43">
        <v>42</v>
      </c>
      <c r="H7520" t="s" s="62">
        <v>315</v>
      </c>
      <c r="I7520" s="63"/>
      <c r="P7520" t="s" s="43">
        <v>294</v>
      </c>
      <c r="T7520" t="s" s="75">
        <v>316</v>
      </c>
    </row>
    <row r="7521" s="25" customFormat="1" ht="15" customHeight="1">
      <c r="A7521" t="s" s="37">
        <v>1695</v>
      </c>
      <c r="B7521" s="60"/>
      <c r="D7521" t="s" s="61">
        <v>317</v>
      </c>
      <c r="G7521" t="s" s="43">
        <v>42</v>
      </c>
      <c r="H7521" t="s" s="62">
        <v>318</v>
      </c>
      <c r="I7521" s="63"/>
      <c r="N7521" t="s" s="64">
        <v>40</v>
      </c>
      <c r="P7521" t="s" s="43">
        <v>294</v>
      </c>
      <c r="T7521" t="s" s="75">
        <v>316</v>
      </c>
    </row>
    <row r="7522" s="25" customFormat="1" ht="15" customHeight="1">
      <c r="A7522" t="s" s="37">
        <v>1695</v>
      </c>
      <c r="B7522" s="60"/>
      <c r="D7522" t="s" s="65">
        <v>1353</v>
      </c>
      <c r="E7522" s="66"/>
      <c r="F7522" s="67"/>
      <c r="G7522" t="s" s="43">
        <v>42</v>
      </c>
      <c r="H7522" t="s" s="62">
        <v>320</v>
      </c>
      <c r="I7522" s="63"/>
      <c r="P7522" t="s" s="43">
        <v>294</v>
      </c>
      <c r="T7522" t="s" s="75">
        <v>316</v>
      </c>
    </row>
    <row r="7523" s="25" customFormat="1" ht="15" customHeight="1">
      <c r="A7523" t="s" s="37">
        <v>1695</v>
      </c>
      <c r="B7523" s="60"/>
      <c r="D7523" t="s" s="65">
        <v>1354</v>
      </c>
      <c r="E7523" s="66"/>
      <c r="F7523" s="67"/>
      <c r="G7523" t="s" s="43">
        <v>42</v>
      </c>
      <c r="H7523" t="s" s="62">
        <v>322</v>
      </c>
      <c r="I7523" s="63"/>
      <c r="P7523" t="s" s="43">
        <v>294</v>
      </c>
      <c r="T7523" t="s" s="75">
        <v>316</v>
      </c>
    </row>
    <row r="7524" s="25" customFormat="1" ht="15" customHeight="1">
      <c r="A7524" t="s" s="37">
        <v>1695</v>
      </c>
      <c r="B7524" s="60"/>
      <c r="D7524" t="s" s="65">
        <v>1355</v>
      </c>
      <c r="E7524" s="66"/>
      <c r="F7524" s="67"/>
      <c r="G7524" t="s" s="43">
        <v>42</v>
      </c>
      <c r="H7524" t="s" s="62">
        <v>324</v>
      </c>
      <c r="I7524" s="63"/>
      <c r="P7524" t="s" s="43">
        <v>294</v>
      </c>
      <c r="T7524" t="s" s="75">
        <v>316</v>
      </c>
    </row>
    <row r="7525" s="25" customFormat="1" ht="15" customHeight="1">
      <c r="A7525" t="s" s="37">
        <v>1695</v>
      </c>
      <c r="B7525" s="60"/>
      <c r="D7525" t="s" s="65">
        <v>1356</v>
      </c>
      <c r="E7525" s="66"/>
      <c r="F7525" s="67"/>
      <c r="G7525" t="s" s="43">
        <v>42</v>
      </c>
      <c r="H7525" t="s" s="62">
        <v>326</v>
      </c>
      <c r="I7525" s="63"/>
      <c r="P7525" s="36"/>
    </row>
    <row r="7526" s="25" customFormat="1" ht="15" customHeight="1">
      <c r="A7526" t="s" s="37">
        <v>1695</v>
      </c>
      <c r="B7526" s="60"/>
      <c r="D7526" t="s" s="65">
        <v>1357</v>
      </c>
      <c r="E7526" s="66"/>
      <c r="F7526" s="67"/>
      <c r="G7526" t="s" s="43">
        <v>42</v>
      </c>
      <c r="H7526" t="s" s="62">
        <v>328</v>
      </c>
      <c r="I7526" s="63"/>
      <c r="P7526" s="36"/>
    </row>
    <row r="7527" s="25" customFormat="1" ht="15" customHeight="1">
      <c r="A7527" t="s" s="37">
        <v>1695</v>
      </c>
      <c r="B7527" s="60"/>
      <c r="D7527" t="s" s="65">
        <v>329</v>
      </c>
      <c r="E7527" s="66"/>
      <c r="F7527" s="67"/>
      <c r="G7527" t="s" s="43">
        <v>42</v>
      </c>
      <c r="H7527" t="s" s="62">
        <v>330</v>
      </c>
      <c r="I7527" s="63"/>
      <c r="P7527" t="s" s="43">
        <v>294</v>
      </c>
      <c r="T7527" t="s" s="75">
        <v>316</v>
      </c>
    </row>
    <row r="7528" s="25" customFormat="1" ht="15" customHeight="1">
      <c r="A7528" t="s" s="37">
        <v>1695</v>
      </c>
      <c r="B7528" s="60"/>
      <c r="D7528" t="s" s="65">
        <v>1358</v>
      </c>
      <c r="E7528" s="66"/>
      <c r="F7528" s="67"/>
      <c r="G7528" t="s" s="43">
        <v>62</v>
      </c>
      <c r="H7528" t="s" s="62">
        <v>332</v>
      </c>
      <c r="I7528" s="63"/>
      <c r="P7528" t="s" s="43">
        <v>294</v>
      </c>
    </row>
    <row r="7529" s="25" customFormat="1" ht="15" customHeight="1">
      <c r="A7529" t="s" s="37">
        <v>1695</v>
      </c>
      <c r="B7529" s="60"/>
      <c r="C7529" t="s" s="76">
        <v>1713</v>
      </c>
      <c r="G7529" t="s" s="64">
        <v>62</v>
      </c>
      <c r="H7529" t="s" s="62">
        <v>1684</v>
      </c>
      <c r="I7529" s="63"/>
    </row>
    <row r="7530" s="25" customFormat="1" ht="15" customHeight="1">
      <c r="A7530" t="s" s="37">
        <v>1695</v>
      </c>
      <c r="B7530" s="60"/>
      <c r="D7530" t="s" s="65">
        <v>1638</v>
      </c>
      <c r="E7530" s="66"/>
      <c r="F7530" s="67"/>
      <c r="G7530" t="s" s="64">
        <v>42</v>
      </c>
      <c r="H7530" t="s" s="77">
        <v>78</v>
      </c>
      <c r="I7530" s="63"/>
      <c r="S7530" t="s" s="7">
        <v>358</v>
      </c>
    </row>
    <row r="7531" s="25" customFormat="1" ht="15" customHeight="1">
      <c r="A7531" t="s" s="37">
        <v>1695</v>
      </c>
      <c r="B7531" s="60"/>
      <c r="D7531" t="s" s="61">
        <v>1698</v>
      </c>
      <c r="G7531" t="s" s="64">
        <v>42</v>
      </c>
      <c r="H7531" t="s" s="77">
        <v>1714</v>
      </c>
      <c r="I7531" s="63"/>
      <c r="S7531" t="s" s="7">
        <v>358</v>
      </c>
    </row>
    <row r="7532" s="25" customFormat="1" ht="15" customHeight="1">
      <c r="A7532" t="s" s="37">
        <v>1695</v>
      </c>
      <c r="B7532" s="60"/>
      <c r="D7532" t="s" s="61">
        <v>1715</v>
      </c>
      <c r="G7532" t="s" s="64">
        <v>42</v>
      </c>
      <c r="H7532" t="s" s="77">
        <v>1640</v>
      </c>
      <c r="I7532" s="63"/>
      <c r="S7532" t="s" s="7">
        <v>358</v>
      </c>
    </row>
    <row r="7533" s="25" customFormat="1" ht="15" customHeight="1">
      <c r="A7533" t="s" s="37">
        <v>1695</v>
      </c>
      <c r="B7533" s="60"/>
      <c r="D7533" t="s" s="61">
        <v>1716</v>
      </c>
      <c r="G7533" t="s" s="64">
        <v>42</v>
      </c>
      <c r="H7533" t="s" s="77">
        <v>1717</v>
      </c>
      <c r="I7533" s="63"/>
      <c r="S7533" t="s" s="7">
        <v>358</v>
      </c>
    </row>
    <row r="7534" s="25" customFormat="1" ht="15" customHeight="1">
      <c r="A7534" t="s" s="37">
        <v>1695</v>
      </c>
      <c r="B7534" s="60"/>
      <c r="D7534" t="s" s="61">
        <v>1718</v>
      </c>
      <c r="G7534" t="s" s="64">
        <v>42</v>
      </c>
      <c r="H7534" t="s" s="77">
        <v>1719</v>
      </c>
      <c r="I7534" s="63"/>
      <c r="S7534" t="s" s="7">
        <v>358</v>
      </c>
    </row>
    <row r="7535" s="25" customFormat="1" ht="15" customHeight="1">
      <c r="A7535" t="s" s="37">
        <v>1695</v>
      </c>
      <c r="B7535" s="60"/>
      <c r="D7535" t="s" s="61">
        <v>1685</v>
      </c>
      <c r="G7535" t="s" s="43">
        <v>105</v>
      </c>
      <c r="H7535" t="s" s="77">
        <v>1720</v>
      </c>
      <c r="I7535" s="63"/>
      <c r="P7535" s="36"/>
      <c r="S7535" t="s" s="7">
        <v>358</v>
      </c>
    </row>
    <row r="7536" s="25" customFormat="1" ht="15" customHeight="1">
      <c r="A7536" t="s" s="37">
        <v>1695</v>
      </c>
      <c r="B7536" s="60"/>
      <c r="C7536" t="s" s="61">
        <v>1685</v>
      </c>
      <c r="G7536" t="s" s="64">
        <v>42</v>
      </c>
      <c r="H7536" t="s" s="62">
        <v>1722</v>
      </c>
      <c r="I7536" s="63"/>
      <c r="M7536" t="s" s="64">
        <v>52</v>
      </c>
      <c r="N7536" t="s" s="64">
        <v>40</v>
      </c>
      <c r="O7536" t="s" s="43">
        <v>1697</v>
      </c>
    </row>
    <row r="7537" s="25" customFormat="1" ht="15" customHeight="1">
      <c r="A7537" t="s" s="37">
        <v>1695</v>
      </c>
      <c r="B7537" s="60"/>
      <c r="C7537" t="s" s="61">
        <v>1751</v>
      </c>
      <c r="G7537" t="s" s="64">
        <v>42</v>
      </c>
      <c r="H7537" t="s" s="62">
        <v>1752</v>
      </c>
      <c r="I7537" s="63"/>
    </row>
    <row r="7538" s="25" customFormat="1" ht="15" customHeight="1">
      <c r="A7538" t="s" s="37">
        <v>1695</v>
      </c>
      <c r="B7538" s="60"/>
      <c r="C7538" t="s" s="61">
        <v>1873</v>
      </c>
      <c r="G7538" t="s" s="64">
        <v>42</v>
      </c>
      <c r="H7538" t="s" s="62">
        <v>1893</v>
      </c>
      <c r="I7538" s="63"/>
      <c r="M7538" t="s" s="64">
        <v>40</v>
      </c>
      <c r="O7538" t="s" s="43">
        <v>1697</v>
      </c>
    </row>
    <row r="7539" s="25" customFormat="1" ht="15" customHeight="1">
      <c r="A7539" t="s" s="37">
        <v>1695</v>
      </c>
      <c r="B7539" s="98"/>
      <c r="C7539" t="s" s="61">
        <v>1875</v>
      </c>
      <c r="G7539" t="s" s="64">
        <v>42</v>
      </c>
      <c r="H7539" t="s" s="62">
        <v>1876</v>
      </c>
      <c r="I7539" s="63"/>
    </row>
    <row r="7540" s="25" customFormat="1" ht="15" customHeight="1">
      <c r="A7540" t="s" s="37">
        <v>1695</v>
      </c>
      <c r="B7540" t="s" s="52">
        <v>1894</v>
      </c>
      <c r="C7540" s="53"/>
      <c r="D7540" s="53"/>
      <c r="E7540" s="53"/>
      <c r="F7540" s="54"/>
      <c r="G7540" s="59"/>
      <c r="H7540" t="s" s="56">
        <v>1895</v>
      </c>
      <c r="I7540" s="99"/>
      <c r="J7540" s="58"/>
      <c r="K7540" s="59"/>
      <c r="L7540" s="55"/>
      <c r="M7540" s="59"/>
      <c r="N7540" s="59"/>
      <c r="O7540" s="55"/>
      <c r="P7540" s="59"/>
    </row>
    <row r="7541" s="25" customFormat="1" ht="15" customHeight="1">
      <c r="A7541" t="s" s="37">
        <v>1695</v>
      </c>
      <c r="B7541" s="60"/>
      <c r="C7541" t="s" s="61">
        <v>41</v>
      </c>
      <c r="G7541" t="s" s="64">
        <v>42</v>
      </c>
      <c r="H7541" t="s" s="62">
        <v>20</v>
      </c>
      <c r="I7541" s="63"/>
      <c r="O7541" t="s" s="43">
        <v>1697</v>
      </c>
    </row>
    <row r="7542" s="25" customFormat="1" ht="15" customHeight="1">
      <c r="A7542" t="s" s="37">
        <v>1695</v>
      </c>
      <c r="B7542" s="60"/>
      <c r="C7542" t="s" s="61">
        <v>45</v>
      </c>
      <c r="G7542" t="s" s="64">
        <v>42</v>
      </c>
      <c r="H7542" t="s" s="62">
        <v>46</v>
      </c>
      <c r="I7542" s="63"/>
      <c r="M7542" t="s" s="64">
        <v>52</v>
      </c>
      <c r="N7542" t="s" s="64">
        <v>40</v>
      </c>
      <c r="O7542" t="s" s="43">
        <v>1697</v>
      </c>
    </row>
    <row r="7543" s="25" customFormat="1" ht="15" customHeight="1">
      <c r="A7543" t="s" s="37">
        <v>1695</v>
      </c>
      <c r="B7543" s="60"/>
      <c r="C7543" t="s" s="65">
        <v>48</v>
      </c>
      <c r="D7543" s="66"/>
      <c r="E7543" s="66"/>
      <c r="F7543" s="67"/>
      <c r="G7543" t="s" s="43">
        <v>42</v>
      </c>
      <c r="H7543" t="s" s="62">
        <v>49</v>
      </c>
      <c r="I7543" s="63"/>
      <c r="P7543" s="36"/>
    </row>
    <row r="7544" s="25" customFormat="1" ht="15" customHeight="1">
      <c r="A7544" t="s" s="37">
        <v>1695</v>
      </c>
      <c r="B7544" s="60"/>
      <c r="C7544" t="s" s="61">
        <v>50</v>
      </c>
      <c r="G7544" t="s" s="64">
        <v>42</v>
      </c>
      <c r="H7544" t="s" s="62">
        <v>51</v>
      </c>
      <c r="I7544" s="63"/>
      <c r="M7544" t="s" s="64">
        <v>52</v>
      </c>
      <c r="N7544" t="s" s="64">
        <v>40</v>
      </c>
      <c r="S7544" t="s" s="7">
        <v>53</v>
      </c>
    </row>
    <row r="7545" s="25" customFormat="1" ht="15" customHeight="1">
      <c r="A7545" t="s" s="37">
        <v>1695</v>
      </c>
      <c r="B7545" s="60"/>
      <c r="C7545" t="s" s="61">
        <v>54</v>
      </c>
      <c r="G7545" t="s" s="64">
        <v>42</v>
      </c>
      <c r="H7545" t="s" s="62">
        <v>55</v>
      </c>
      <c r="I7545" s="63"/>
      <c r="S7545" t="s" s="7">
        <v>56</v>
      </c>
    </row>
    <row r="7546" s="25" customFormat="1" ht="15" customHeight="1">
      <c r="A7546" t="s" s="37">
        <v>1695</v>
      </c>
      <c r="B7546" s="60"/>
      <c r="C7546" t="s" s="65">
        <v>57</v>
      </c>
      <c r="D7546" s="66"/>
      <c r="E7546" s="66"/>
      <c r="F7546" s="67"/>
      <c r="G7546" t="s" s="43">
        <v>42</v>
      </c>
      <c r="H7546" t="s" s="62">
        <v>58</v>
      </c>
      <c r="I7546" s="63"/>
      <c r="P7546" s="36"/>
    </row>
    <row r="7547" s="25" customFormat="1" ht="15" customHeight="1">
      <c r="A7547" t="s" s="37">
        <v>1695</v>
      </c>
      <c r="B7547" s="60"/>
      <c r="C7547" t="s" s="65">
        <v>59</v>
      </c>
      <c r="D7547" s="66"/>
      <c r="E7547" s="66"/>
      <c r="F7547" s="67"/>
      <c r="G7547" t="s" s="43">
        <v>42</v>
      </c>
      <c r="H7547" t="s" s="62">
        <v>60</v>
      </c>
      <c r="I7547" s="63"/>
      <c r="P7547" s="36"/>
    </row>
    <row r="7548" s="25" customFormat="1" ht="15" customHeight="1">
      <c r="A7548" t="s" s="37">
        <v>1695</v>
      </c>
      <c r="B7548" s="60"/>
      <c r="C7548" t="s" s="65">
        <v>1638</v>
      </c>
      <c r="D7548" s="66"/>
      <c r="E7548" s="66"/>
      <c r="F7548" s="67"/>
      <c r="G7548" t="s" s="43">
        <v>42</v>
      </c>
      <c r="H7548" t="s" s="62">
        <v>238</v>
      </c>
      <c r="I7548" s="63"/>
      <c r="P7548" s="36"/>
    </row>
    <row r="7549" s="25" customFormat="1" ht="15" customHeight="1">
      <c r="A7549" t="s" s="37">
        <v>1695</v>
      </c>
      <c r="B7549" s="60"/>
      <c r="C7549" t="s" s="65">
        <v>1639</v>
      </c>
      <c r="D7549" s="66"/>
      <c r="E7549" s="66"/>
      <c r="F7549" s="67"/>
      <c r="G7549" t="s" s="43">
        <v>42</v>
      </c>
      <c r="H7549" t="s" s="62">
        <v>1640</v>
      </c>
      <c r="I7549" s="63"/>
      <c r="N7549" t="s" s="64">
        <v>40</v>
      </c>
      <c r="P7549" s="36"/>
    </row>
    <row r="7550" s="25" customFormat="1" ht="15" customHeight="1">
      <c r="A7550" t="s" s="37">
        <v>1695</v>
      </c>
      <c r="B7550" s="60"/>
      <c r="C7550" t="s" s="65">
        <v>1641</v>
      </c>
      <c r="D7550" s="66"/>
      <c r="E7550" s="66"/>
      <c r="F7550" s="67"/>
      <c r="G7550" t="s" s="43">
        <v>42</v>
      </c>
      <c r="H7550" t="s" s="62">
        <v>84</v>
      </c>
      <c r="I7550" s="63"/>
      <c r="P7550" s="36"/>
    </row>
    <row r="7551" s="25" customFormat="1" ht="15" customHeight="1">
      <c r="A7551" t="s" s="37">
        <v>1695</v>
      </c>
      <c r="B7551" s="60"/>
      <c r="C7551" t="s" s="61">
        <v>1642</v>
      </c>
      <c r="G7551" t="s" s="64">
        <v>42</v>
      </c>
      <c r="H7551" t="s" s="62">
        <v>1643</v>
      </c>
      <c r="I7551" s="63"/>
      <c r="M7551" t="s" s="64">
        <v>52</v>
      </c>
      <c r="N7551" t="s" s="64">
        <v>40</v>
      </c>
      <c r="O7551" t="s" s="43">
        <v>1697</v>
      </c>
    </row>
    <row r="7552" s="25" customFormat="1" ht="15" customHeight="1">
      <c r="A7552" t="s" s="37">
        <v>1695</v>
      </c>
      <c r="B7552" s="60"/>
      <c r="C7552" t="s" s="61">
        <v>1644</v>
      </c>
      <c r="G7552" t="s" s="64">
        <v>42</v>
      </c>
      <c r="H7552" t="s" s="62">
        <v>1645</v>
      </c>
      <c r="I7552" s="63"/>
      <c r="M7552" t="s" s="64">
        <v>52</v>
      </c>
      <c r="N7552" t="s" s="64">
        <v>40</v>
      </c>
      <c r="O7552" t="s" s="43">
        <v>1697</v>
      </c>
    </row>
    <row r="7553" s="25" customFormat="1" ht="15" customHeight="1">
      <c r="A7553" t="s" s="37">
        <v>1695</v>
      </c>
      <c r="B7553" s="60"/>
      <c r="C7553" t="s" s="61">
        <v>1699</v>
      </c>
      <c r="G7553" t="s" s="64">
        <v>42</v>
      </c>
      <c r="H7553" t="s" s="62">
        <v>1647</v>
      </c>
      <c r="I7553" s="63"/>
      <c r="O7553" t="s" s="43">
        <v>1697</v>
      </c>
    </row>
    <row r="7554" s="25" customFormat="1" ht="15" customHeight="1">
      <c r="A7554" t="s" s="37">
        <v>1695</v>
      </c>
      <c r="B7554" s="60"/>
      <c r="C7554" t="s" s="61">
        <v>1700</v>
      </c>
      <c r="G7554" t="s" s="64">
        <v>42</v>
      </c>
      <c r="H7554" t="s" s="62">
        <v>1649</v>
      </c>
      <c r="I7554" s="63"/>
      <c r="M7554" t="s" s="64">
        <v>40</v>
      </c>
      <c r="O7554" t="s" s="43">
        <v>1697</v>
      </c>
    </row>
    <row r="7555" s="25" customFormat="1" ht="15" customHeight="1">
      <c r="A7555" t="s" s="37">
        <v>1695</v>
      </c>
      <c r="B7555" s="60"/>
      <c r="C7555" t="s" s="61">
        <v>1701</v>
      </c>
      <c r="G7555" t="s" s="64">
        <v>42</v>
      </c>
      <c r="H7555" t="s" s="62">
        <v>1651</v>
      </c>
      <c r="I7555" s="63"/>
      <c r="M7555" t="s" s="64">
        <v>40</v>
      </c>
      <c r="O7555" t="s" s="43">
        <v>1697</v>
      </c>
    </row>
    <row r="7556" s="25" customFormat="1" ht="15" customHeight="1">
      <c r="A7556" t="s" s="37">
        <v>1695</v>
      </c>
      <c r="B7556" s="60"/>
      <c r="C7556" t="s" s="61">
        <v>1702</v>
      </c>
      <c r="G7556" t="s" s="64">
        <v>42</v>
      </c>
      <c r="H7556" t="s" s="62">
        <v>1653</v>
      </c>
      <c r="I7556" s="63"/>
      <c r="O7556" t="s" s="43">
        <v>1697</v>
      </c>
    </row>
    <row r="7557" s="25" customFormat="1" ht="15" customHeight="1">
      <c r="A7557" t="s" s="37">
        <v>1695</v>
      </c>
      <c r="B7557" s="60"/>
      <c r="C7557" t="s" s="61">
        <v>1703</v>
      </c>
      <c r="G7557" t="s" s="64">
        <v>42</v>
      </c>
      <c r="H7557" t="s" s="62">
        <v>1655</v>
      </c>
      <c r="I7557" s="63"/>
      <c r="O7557" t="s" s="43">
        <v>1697</v>
      </c>
    </row>
    <row r="7558" s="25" customFormat="1" ht="15" customHeight="1">
      <c r="A7558" t="s" s="37">
        <v>1695</v>
      </c>
      <c r="B7558" s="60"/>
      <c r="C7558" t="s" s="61">
        <v>1704</v>
      </c>
      <c r="G7558" t="s" s="64">
        <v>42</v>
      </c>
      <c r="H7558" t="s" s="62">
        <v>1657</v>
      </c>
      <c r="I7558" s="63"/>
      <c r="M7558" t="s" s="64">
        <v>52</v>
      </c>
      <c r="N7558" t="s" s="64">
        <v>40</v>
      </c>
      <c r="O7558" t="s" s="43">
        <v>1697</v>
      </c>
    </row>
    <row r="7559" s="25" customFormat="1" ht="15" customHeight="1">
      <c r="A7559" t="s" s="37">
        <v>1695</v>
      </c>
      <c r="B7559" s="60"/>
      <c r="C7559" t="s" s="61">
        <v>1705</v>
      </c>
      <c r="G7559" t="s" s="64">
        <v>42</v>
      </c>
      <c r="H7559" t="s" s="62">
        <v>1659</v>
      </c>
      <c r="I7559" s="63"/>
      <c r="M7559" t="s" s="64">
        <v>52</v>
      </c>
      <c r="N7559" t="s" s="64">
        <v>40</v>
      </c>
      <c r="O7559" t="s" s="43">
        <v>1697</v>
      </c>
    </row>
    <row r="7560" s="25" customFormat="1" ht="15" customHeight="1">
      <c r="A7560" t="s" s="37">
        <v>1695</v>
      </c>
      <c r="B7560" s="60"/>
      <c r="C7560" t="s" s="61">
        <v>1706</v>
      </c>
      <c r="G7560" t="s" s="64">
        <v>42</v>
      </c>
      <c r="H7560" t="s" s="62">
        <v>1661</v>
      </c>
      <c r="I7560" s="63"/>
      <c r="M7560" t="s" s="64">
        <v>52</v>
      </c>
      <c r="N7560" t="s" s="64">
        <v>40</v>
      </c>
      <c r="T7560" t="s" s="7">
        <v>120</v>
      </c>
    </row>
    <row r="7561" s="25" customFormat="1" ht="15" customHeight="1">
      <c r="A7561" t="s" s="37">
        <v>1695</v>
      </c>
      <c r="B7561" s="60"/>
      <c r="C7561" t="s" s="61">
        <v>1707</v>
      </c>
      <c r="G7561" t="s" s="64">
        <v>42</v>
      </c>
      <c r="H7561" t="s" s="62">
        <v>1663</v>
      </c>
      <c r="I7561" s="63"/>
      <c r="M7561" t="s" s="64">
        <v>52</v>
      </c>
      <c r="N7561" t="s" s="64">
        <v>40</v>
      </c>
      <c r="T7561" t="s" s="7">
        <v>120</v>
      </c>
    </row>
    <row r="7562" s="25" customFormat="1" ht="15" customHeight="1">
      <c r="A7562" t="s" s="37">
        <v>1695</v>
      </c>
      <c r="B7562" s="60"/>
      <c r="C7562" t="s" s="61">
        <v>1746</v>
      </c>
      <c r="G7562" t="s" s="64">
        <v>42</v>
      </c>
      <c r="H7562" t="s" s="62">
        <v>177</v>
      </c>
      <c r="I7562" s="63"/>
      <c r="N7562" t="s" s="64">
        <v>40</v>
      </c>
    </row>
    <row r="7563" s="25" customFormat="1" ht="15" customHeight="1">
      <c r="A7563" t="s" s="37">
        <v>1695</v>
      </c>
      <c r="B7563" s="60"/>
      <c r="C7563" t="s" s="61">
        <v>1750</v>
      </c>
      <c r="G7563" t="s" s="64">
        <v>42</v>
      </c>
      <c r="H7563" t="s" s="62">
        <v>180</v>
      </c>
      <c r="I7563" s="63"/>
      <c r="N7563" t="s" s="64">
        <v>40</v>
      </c>
    </row>
    <row r="7564" s="25" customFormat="1" ht="15" customHeight="1">
      <c r="A7564" t="s" s="37">
        <v>1695</v>
      </c>
      <c r="B7564" s="60"/>
      <c r="C7564" t="s" s="61">
        <v>1708</v>
      </c>
      <c r="G7564" t="s" s="64">
        <v>42</v>
      </c>
      <c r="H7564" t="s" s="62">
        <v>620</v>
      </c>
      <c r="I7564" s="63"/>
      <c r="M7564" t="s" s="64">
        <v>40</v>
      </c>
      <c r="N7564" t="s" s="64">
        <v>40</v>
      </c>
      <c r="O7564" t="s" s="43">
        <v>1697</v>
      </c>
    </row>
    <row r="7565" s="25" customFormat="1" ht="15" customHeight="1">
      <c r="A7565" t="s" s="37">
        <v>1695</v>
      </c>
      <c r="B7565" s="60"/>
      <c r="C7565" t="s" s="61">
        <v>1668</v>
      </c>
      <c r="G7565" t="s" s="64">
        <v>42</v>
      </c>
      <c r="H7565" t="s" s="62">
        <v>1669</v>
      </c>
      <c r="I7565" s="63"/>
      <c r="M7565" t="s" s="64">
        <v>40</v>
      </c>
      <c r="N7565" t="s" s="64">
        <v>40</v>
      </c>
      <c r="O7565" t="s" s="43">
        <v>1697</v>
      </c>
    </row>
    <row r="7566" s="25" customFormat="1" ht="15" customHeight="1">
      <c r="A7566" t="s" s="37">
        <v>1695</v>
      </c>
      <c r="B7566" s="60"/>
      <c r="C7566" t="s" s="61">
        <v>1709</v>
      </c>
      <c r="G7566" t="s" s="64">
        <v>42</v>
      </c>
      <c r="H7566" t="s" s="62">
        <v>1671</v>
      </c>
      <c r="I7566" s="63"/>
      <c r="M7566" t="s" s="64">
        <v>40</v>
      </c>
      <c r="N7566" t="s" s="64">
        <v>40</v>
      </c>
      <c r="O7566" t="s" s="43">
        <v>1697</v>
      </c>
    </row>
    <row r="7567" s="25" customFormat="1" ht="15" customHeight="1">
      <c r="A7567" t="s" s="37">
        <v>1695</v>
      </c>
      <c r="B7567" s="60"/>
      <c r="C7567" t="s" s="61">
        <v>1710</v>
      </c>
      <c r="G7567" t="s" s="64">
        <v>42</v>
      </c>
      <c r="H7567" t="s" s="62">
        <v>1673</v>
      </c>
      <c r="I7567" s="63"/>
      <c r="O7567" t="s" s="43">
        <v>1697</v>
      </c>
    </row>
    <row r="7568" s="25" customFormat="1" ht="15" customHeight="1">
      <c r="A7568" t="s" s="37">
        <v>1695</v>
      </c>
      <c r="B7568" s="60"/>
      <c r="C7568" t="s" s="61">
        <v>1711</v>
      </c>
      <c r="G7568" t="s" s="64">
        <v>42</v>
      </c>
      <c r="H7568" t="s" s="62">
        <v>1675</v>
      </c>
      <c r="I7568" s="63"/>
      <c r="M7568" t="s" s="64">
        <v>40</v>
      </c>
      <c r="N7568" t="s" s="64">
        <v>40</v>
      </c>
      <c r="O7568" t="s" s="43">
        <v>1697</v>
      </c>
    </row>
    <row r="7569" s="25" customFormat="1" ht="15" customHeight="1">
      <c r="A7569" t="s" s="37">
        <v>1695</v>
      </c>
      <c r="B7569" s="60"/>
      <c r="C7569" t="s" s="61">
        <v>1712</v>
      </c>
      <c r="G7569" t="s" s="64">
        <v>42</v>
      </c>
      <c r="H7569" t="s" s="62">
        <v>29</v>
      </c>
      <c r="I7569" s="63"/>
      <c r="O7569" t="s" s="43">
        <v>1697</v>
      </c>
    </row>
    <row r="7570" s="25" customFormat="1" ht="15" customHeight="1">
      <c r="A7570" t="s" s="37">
        <v>1695</v>
      </c>
      <c r="B7570" s="60"/>
      <c r="C7570" t="s" s="65">
        <v>1677</v>
      </c>
      <c r="D7570" s="66"/>
      <c r="E7570" s="66"/>
      <c r="F7570" s="67"/>
      <c r="G7570" t="s" s="64">
        <v>42</v>
      </c>
      <c r="H7570" t="s" s="62">
        <v>1678</v>
      </c>
      <c r="I7570" s="63"/>
    </row>
    <row r="7571" s="25" customFormat="1" ht="15" customHeight="1">
      <c r="A7571" t="s" s="37">
        <v>1695</v>
      </c>
      <c r="B7571" s="60"/>
      <c r="C7571" t="s" s="61">
        <v>1679</v>
      </c>
      <c r="G7571" t="s" s="43">
        <v>105</v>
      </c>
      <c r="H7571" t="s" s="62">
        <v>1680</v>
      </c>
      <c r="I7571" s="63"/>
      <c r="P7571" s="36"/>
    </row>
    <row r="7572" s="25" customFormat="1" ht="15" customHeight="1">
      <c r="A7572" t="s" s="37">
        <v>1695</v>
      </c>
      <c r="B7572" s="60"/>
      <c r="C7572" t="s" s="76">
        <v>1681</v>
      </c>
      <c r="G7572" t="s" s="43">
        <v>62</v>
      </c>
      <c r="H7572" t="s" s="62">
        <v>293</v>
      </c>
      <c r="I7572" s="63"/>
      <c r="N7572" t="s" s="64">
        <v>40</v>
      </c>
      <c r="P7572" t="s" s="43">
        <v>294</v>
      </c>
      <c r="T7572" t="s" s="7">
        <v>249</v>
      </c>
    </row>
    <row r="7573" s="25" customFormat="1" ht="15" customHeight="1">
      <c r="A7573" t="s" s="37">
        <v>1695</v>
      </c>
      <c r="B7573" s="60"/>
      <c r="D7573" t="s" s="61">
        <v>295</v>
      </c>
      <c r="G7573" t="s" s="43">
        <v>42</v>
      </c>
      <c r="H7573" t="s" s="62">
        <v>296</v>
      </c>
      <c r="I7573" s="63"/>
      <c r="M7573" t="s" s="64">
        <v>52</v>
      </c>
      <c r="N7573" t="s" s="64">
        <v>40</v>
      </c>
      <c r="P7573" s="36"/>
      <c r="T7573" t="s" s="7">
        <v>249</v>
      </c>
    </row>
    <row r="7574" s="25" customFormat="1" ht="15" customHeight="1">
      <c r="A7574" t="s" s="37">
        <v>1695</v>
      </c>
      <c r="B7574" s="60"/>
      <c r="D7574" t="s" s="61">
        <v>297</v>
      </c>
      <c r="G7574" t="s" s="43">
        <v>42</v>
      </c>
      <c r="H7574" t="s" s="62">
        <v>298</v>
      </c>
      <c r="I7574" s="63"/>
      <c r="M7574" t="s" s="64">
        <v>52</v>
      </c>
      <c r="N7574" t="s" s="64">
        <v>40</v>
      </c>
      <c r="P7574" s="36"/>
      <c r="T7574" t="s" s="7">
        <v>249</v>
      </c>
    </row>
    <row r="7575" s="25" customFormat="1" ht="15" customHeight="1">
      <c r="A7575" t="s" s="37">
        <v>1695</v>
      </c>
      <c r="B7575" s="60"/>
      <c r="C7575" t="s" s="78">
        <v>1682</v>
      </c>
      <c r="G7575" t="s" s="43">
        <v>62</v>
      </c>
      <c r="H7575" t="s" s="62">
        <v>300</v>
      </c>
      <c r="I7575" s="63"/>
      <c r="M7575" t="s" s="64">
        <v>52</v>
      </c>
      <c r="N7575" t="s" s="64">
        <v>40</v>
      </c>
      <c r="P7575" t="s" s="43">
        <v>294</v>
      </c>
    </row>
    <row r="7576" s="25" customFormat="1" ht="15" customHeight="1">
      <c r="A7576" t="s" s="37">
        <v>1695</v>
      </c>
      <c r="B7576" s="60"/>
      <c r="D7576" t="s" s="65">
        <v>1348</v>
      </c>
      <c r="E7576" s="66"/>
      <c r="F7576" s="67"/>
      <c r="G7576" t="s" s="43">
        <v>42</v>
      </c>
      <c r="H7576" t="s" s="62">
        <v>303</v>
      </c>
      <c r="I7576" s="63"/>
      <c r="P7576" t="s" s="43">
        <v>294</v>
      </c>
    </row>
    <row r="7577" s="25" customFormat="1" ht="15" customHeight="1">
      <c r="A7577" t="s" s="37">
        <v>1695</v>
      </c>
      <c r="B7577" s="60"/>
      <c r="D7577" t="s" s="81">
        <v>304</v>
      </c>
      <c r="G7577" t="s" s="43">
        <v>42</v>
      </c>
      <c r="H7577" t="s" s="62">
        <v>305</v>
      </c>
      <c r="I7577" s="63"/>
      <c r="N7577" t="s" s="64">
        <v>40</v>
      </c>
      <c r="P7577" t="s" s="43">
        <v>294</v>
      </c>
    </row>
    <row r="7578" s="25" customFormat="1" ht="15" customHeight="1">
      <c r="A7578" t="s" s="37">
        <v>1695</v>
      </c>
      <c r="B7578" s="60"/>
      <c r="D7578" t="s" s="65">
        <v>1349</v>
      </c>
      <c r="E7578" s="66"/>
      <c r="F7578" s="67"/>
      <c r="G7578" t="s" s="43">
        <v>42</v>
      </c>
      <c r="H7578" t="s" s="62">
        <v>307</v>
      </c>
      <c r="I7578" s="63"/>
      <c r="P7578" t="s" s="43">
        <v>294</v>
      </c>
    </row>
    <row r="7579" s="25" customFormat="1" ht="15" customHeight="1">
      <c r="A7579" t="s" s="37">
        <v>1695</v>
      </c>
      <c r="B7579" s="60"/>
      <c r="D7579" t="s" s="65">
        <v>1350</v>
      </c>
      <c r="E7579" s="66"/>
      <c r="F7579" s="67"/>
      <c r="G7579" t="s" s="43">
        <v>42</v>
      </c>
      <c r="H7579" t="s" s="62">
        <v>309</v>
      </c>
      <c r="I7579" s="63"/>
      <c r="P7579" t="s" s="43">
        <v>294</v>
      </c>
    </row>
    <row r="7580" s="25" customFormat="1" ht="15" customHeight="1">
      <c r="A7580" t="s" s="37">
        <v>1695</v>
      </c>
      <c r="B7580" s="60"/>
      <c r="D7580" t="s" s="65">
        <v>1351</v>
      </c>
      <c r="E7580" s="66"/>
      <c r="F7580" s="67"/>
      <c r="G7580" t="s" s="43">
        <v>42</v>
      </c>
      <c r="H7580" t="s" s="62">
        <v>311</v>
      </c>
      <c r="I7580" s="63"/>
      <c r="P7580" t="s" s="43">
        <v>294</v>
      </c>
    </row>
    <row r="7581" s="25" customFormat="1" ht="15" customHeight="1">
      <c r="A7581" t="s" s="37">
        <v>1695</v>
      </c>
      <c r="B7581" s="60"/>
      <c r="D7581" t="s" s="61">
        <v>312</v>
      </c>
      <c r="G7581" t="s" s="43">
        <v>42</v>
      </c>
      <c r="H7581" t="s" s="62">
        <v>313</v>
      </c>
      <c r="I7581" s="63"/>
      <c r="N7581" t="s" s="64">
        <v>40</v>
      </c>
      <c r="P7581" t="s" s="43">
        <v>294</v>
      </c>
    </row>
    <row r="7582" s="25" customFormat="1" ht="15" customHeight="1">
      <c r="A7582" t="s" s="37">
        <v>1695</v>
      </c>
      <c r="B7582" s="60"/>
      <c r="D7582" t="s" s="65">
        <v>1352</v>
      </c>
      <c r="E7582" s="66"/>
      <c r="F7582" s="67"/>
      <c r="G7582" t="s" s="43">
        <v>42</v>
      </c>
      <c r="H7582" t="s" s="62">
        <v>315</v>
      </c>
      <c r="I7582" s="63"/>
      <c r="P7582" t="s" s="43">
        <v>294</v>
      </c>
      <c r="T7582" t="s" s="75">
        <v>316</v>
      </c>
    </row>
    <row r="7583" s="25" customFormat="1" ht="15" customHeight="1">
      <c r="A7583" t="s" s="37">
        <v>1695</v>
      </c>
      <c r="B7583" s="60"/>
      <c r="D7583" t="s" s="61">
        <v>317</v>
      </c>
      <c r="G7583" t="s" s="43">
        <v>42</v>
      </c>
      <c r="H7583" t="s" s="62">
        <v>318</v>
      </c>
      <c r="I7583" s="63"/>
      <c r="N7583" t="s" s="64">
        <v>40</v>
      </c>
      <c r="P7583" t="s" s="43">
        <v>294</v>
      </c>
      <c r="T7583" t="s" s="75">
        <v>316</v>
      </c>
    </row>
    <row r="7584" s="25" customFormat="1" ht="15" customHeight="1">
      <c r="A7584" t="s" s="37">
        <v>1695</v>
      </c>
      <c r="B7584" s="60"/>
      <c r="D7584" t="s" s="65">
        <v>1353</v>
      </c>
      <c r="E7584" s="66"/>
      <c r="F7584" s="67"/>
      <c r="G7584" t="s" s="43">
        <v>42</v>
      </c>
      <c r="H7584" t="s" s="62">
        <v>320</v>
      </c>
      <c r="I7584" s="63"/>
      <c r="P7584" t="s" s="43">
        <v>294</v>
      </c>
      <c r="T7584" t="s" s="75">
        <v>316</v>
      </c>
    </row>
    <row r="7585" s="25" customFormat="1" ht="15" customHeight="1">
      <c r="A7585" t="s" s="37">
        <v>1695</v>
      </c>
      <c r="B7585" s="60"/>
      <c r="D7585" t="s" s="65">
        <v>1354</v>
      </c>
      <c r="E7585" s="66"/>
      <c r="F7585" s="67"/>
      <c r="G7585" t="s" s="43">
        <v>42</v>
      </c>
      <c r="H7585" t="s" s="62">
        <v>322</v>
      </c>
      <c r="I7585" s="63"/>
      <c r="P7585" t="s" s="43">
        <v>294</v>
      </c>
      <c r="T7585" t="s" s="75">
        <v>316</v>
      </c>
    </row>
    <row r="7586" s="25" customFormat="1" ht="15" customHeight="1">
      <c r="A7586" t="s" s="37">
        <v>1695</v>
      </c>
      <c r="B7586" s="60"/>
      <c r="D7586" t="s" s="65">
        <v>1355</v>
      </c>
      <c r="E7586" s="66"/>
      <c r="F7586" s="67"/>
      <c r="G7586" t="s" s="43">
        <v>42</v>
      </c>
      <c r="H7586" t="s" s="62">
        <v>324</v>
      </c>
      <c r="I7586" s="63"/>
      <c r="P7586" t="s" s="43">
        <v>294</v>
      </c>
      <c r="T7586" t="s" s="75">
        <v>316</v>
      </c>
    </row>
    <row r="7587" s="25" customFormat="1" ht="15" customHeight="1">
      <c r="A7587" t="s" s="37">
        <v>1695</v>
      </c>
      <c r="B7587" s="60"/>
      <c r="D7587" t="s" s="65">
        <v>1356</v>
      </c>
      <c r="E7587" s="66"/>
      <c r="F7587" s="67"/>
      <c r="G7587" t="s" s="43">
        <v>42</v>
      </c>
      <c r="H7587" t="s" s="62">
        <v>326</v>
      </c>
      <c r="I7587" s="63"/>
      <c r="P7587" s="36"/>
    </row>
    <row r="7588" s="25" customFormat="1" ht="15" customHeight="1">
      <c r="A7588" t="s" s="37">
        <v>1695</v>
      </c>
      <c r="B7588" s="60"/>
      <c r="D7588" t="s" s="65">
        <v>1357</v>
      </c>
      <c r="E7588" s="66"/>
      <c r="F7588" s="67"/>
      <c r="G7588" t="s" s="43">
        <v>42</v>
      </c>
      <c r="H7588" t="s" s="62">
        <v>328</v>
      </c>
      <c r="I7588" s="63"/>
      <c r="P7588" s="36"/>
    </row>
    <row r="7589" s="25" customFormat="1" ht="15" customHeight="1">
      <c r="A7589" t="s" s="37">
        <v>1695</v>
      </c>
      <c r="B7589" s="60"/>
      <c r="D7589" t="s" s="65">
        <v>329</v>
      </c>
      <c r="E7589" s="66"/>
      <c r="F7589" s="67"/>
      <c r="G7589" t="s" s="43">
        <v>42</v>
      </c>
      <c r="H7589" t="s" s="62">
        <v>330</v>
      </c>
      <c r="I7589" s="63"/>
      <c r="P7589" t="s" s="43">
        <v>294</v>
      </c>
      <c r="T7589" t="s" s="75">
        <v>316</v>
      </c>
    </row>
    <row r="7590" s="25" customFormat="1" ht="15" customHeight="1">
      <c r="A7590" t="s" s="37">
        <v>1695</v>
      </c>
      <c r="B7590" s="60"/>
      <c r="D7590" t="s" s="65">
        <v>1358</v>
      </c>
      <c r="E7590" s="66"/>
      <c r="F7590" s="67"/>
      <c r="G7590" t="s" s="43">
        <v>62</v>
      </c>
      <c r="H7590" t="s" s="62">
        <v>332</v>
      </c>
      <c r="I7590" s="63"/>
      <c r="P7590" t="s" s="43">
        <v>294</v>
      </c>
    </row>
    <row r="7591" s="25" customFormat="1" ht="15" customHeight="1">
      <c r="A7591" t="s" s="37">
        <v>1695</v>
      </c>
      <c r="B7591" s="60"/>
      <c r="C7591" t="s" s="76">
        <v>1713</v>
      </c>
      <c r="G7591" t="s" s="64">
        <v>62</v>
      </c>
      <c r="H7591" t="s" s="62">
        <v>1684</v>
      </c>
      <c r="I7591" s="63"/>
    </row>
    <row r="7592" s="25" customFormat="1" ht="15" customHeight="1">
      <c r="A7592" t="s" s="37">
        <v>1695</v>
      </c>
      <c r="B7592" s="60"/>
      <c r="D7592" t="s" s="65">
        <v>1638</v>
      </c>
      <c r="E7592" s="66"/>
      <c r="F7592" s="67"/>
      <c r="G7592" t="s" s="64">
        <v>42</v>
      </c>
      <c r="H7592" t="s" s="77">
        <v>78</v>
      </c>
      <c r="I7592" s="63"/>
      <c r="S7592" t="s" s="7">
        <v>358</v>
      </c>
    </row>
    <row r="7593" s="25" customFormat="1" ht="15" customHeight="1">
      <c r="A7593" t="s" s="37">
        <v>1695</v>
      </c>
      <c r="B7593" s="60"/>
      <c r="D7593" t="s" s="61">
        <v>1698</v>
      </c>
      <c r="G7593" t="s" s="64">
        <v>42</v>
      </c>
      <c r="H7593" t="s" s="77">
        <v>1714</v>
      </c>
      <c r="I7593" s="63"/>
      <c r="S7593" t="s" s="7">
        <v>358</v>
      </c>
    </row>
    <row r="7594" s="25" customFormat="1" ht="15" customHeight="1">
      <c r="A7594" t="s" s="37">
        <v>1695</v>
      </c>
      <c r="B7594" s="60"/>
      <c r="D7594" t="s" s="61">
        <v>1715</v>
      </c>
      <c r="G7594" t="s" s="64">
        <v>42</v>
      </c>
      <c r="H7594" t="s" s="77">
        <v>1640</v>
      </c>
      <c r="I7594" s="63"/>
      <c r="S7594" t="s" s="7">
        <v>358</v>
      </c>
    </row>
    <row r="7595" s="25" customFormat="1" ht="15" customHeight="1">
      <c r="A7595" t="s" s="37">
        <v>1695</v>
      </c>
      <c r="B7595" s="60"/>
      <c r="D7595" t="s" s="61">
        <v>1716</v>
      </c>
      <c r="G7595" t="s" s="64">
        <v>42</v>
      </c>
      <c r="H7595" t="s" s="77">
        <v>1717</v>
      </c>
      <c r="I7595" s="63"/>
      <c r="S7595" t="s" s="7">
        <v>358</v>
      </c>
    </row>
    <row r="7596" s="25" customFormat="1" ht="15" customHeight="1">
      <c r="A7596" t="s" s="37">
        <v>1695</v>
      </c>
      <c r="B7596" s="60"/>
      <c r="D7596" t="s" s="61">
        <v>1718</v>
      </c>
      <c r="G7596" t="s" s="64">
        <v>42</v>
      </c>
      <c r="H7596" t="s" s="77">
        <v>1719</v>
      </c>
      <c r="I7596" s="63"/>
      <c r="S7596" t="s" s="7">
        <v>358</v>
      </c>
    </row>
    <row r="7597" s="25" customFormat="1" ht="15" customHeight="1">
      <c r="A7597" t="s" s="37">
        <v>1695</v>
      </c>
      <c r="B7597" s="60"/>
      <c r="D7597" t="s" s="61">
        <v>1685</v>
      </c>
      <c r="G7597" t="s" s="43">
        <v>105</v>
      </c>
      <c r="H7597" t="s" s="77">
        <v>1720</v>
      </c>
      <c r="I7597" s="63"/>
      <c r="P7597" s="36"/>
      <c r="S7597" t="s" s="7">
        <v>358</v>
      </c>
    </row>
    <row r="7598" s="25" customFormat="1" ht="15" customHeight="1">
      <c r="A7598" t="s" s="37">
        <v>1695</v>
      </c>
      <c r="B7598" s="98"/>
      <c r="C7598" t="s" s="61">
        <v>1685</v>
      </c>
      <c r="G7598" t="s" s="64">
        <v>42</v>
      </c>
      <c r="H7598" t="s" s="62">
        <v>1722</v>
      </c>
      <c r="I7598" s="63"/>
      <c r="M7598" t="s" s="64">
        <v>52</v>
      </c>
      <c r="N7598" t="s" s="64">
        <v>40</v>
      </c>
      <c r="O7598" t="s" s="43">
        <v>1697</v>
      </c>
    </row>
    <row r="7599" s="25" customFormat="1" ht="15" customHeight="1">
      <c r="A7599" t="s" s="37">
        <v>1695</v>
      </c>
      <c r="B7599" t="s" s="52">
        <v>1896</v>
      </c>
      <c r="C7599" s="53"/>
      <c r="D7599" s="53"/>
      <c r="E7599" s="53"/>
      <c r="F7599" s="54"/>
      <c r="G7599" s="59"/>
      <c r="H7599" t="s" s="56">
        <v>1897</v>
      </c>
      <c r="I7599" s="99"/>
      <c r="J7599" s="58"/>
      <c r="K7599" s="59"/>
      <c r="L7599" s="55"/>
      <c r="M7599" s="59"/>
      <c r="N7599" s="59"/>
      <c r="O7599" s="55"/>
      <c r="P7599" s="59"/>
    </row>
    <row r="7600" s="25" customFormat="1" ht="15" customHeight="1">
      <c r="A7600" t="s" s="37">
        <v>1695</v>
      </c>
      <c r="B7600" s="60"/>
      <c r="C7600" t="s" s="61">
        <v>41</v>
      </c>
      <c r="G7600" t="s" s="64">
        <v>42</v>
      </c>
      <c r="H7600" t="s" s="62">
        <v>20</v>
      </c>
      <c r="I7600" s="63"/>
      <c r="O7600" t="s" s="43">
        <v>1697</v>
      </c>
    </row>
    <row r="7601" s="25" customFormat="1" ht="15" customHeight="1">
      <c r="A7601" t="s" s="37">
        <v>1695</v>
      </c>
      <c r="B7601" s="60"/>
      <c r="C7601" t="s" s="61">
        <v>45</v>
      </c>
      <c r="G7601" t="s" s="64">
        <v>42</v>
      </c>
      <c r="H7601" t="s" s="62">
        <v>46</v>
      </c>
      <c r="I7601" s="63"/>
      <c r="M7601" t="s" s="64">
        <v>52</v>
      </c>
      <c r="N7601" t="s" s="64">
        <v>40</v>
      </c>
      <c r="O7601" t="s" s="43">
        <v>1697</v>
      </c>
    </row>
    <row r="7602" s="25" customFormat="1" ht="15" customHeight="1">
      <c r="A7602" t="s" s="37">
        <v>1695</v>
      </c>
      <c r="B7602" s="60"/>
      <c r="C7602" t="s" s="65">
        <v>48</v>
      </c>
      <c r="D7602" s="66"/>
      <c r="E7602" s="66"/>
      <c r="F7602" s="67"/>
      <c r="G7602" t="s" s="43">
        <v>42</v>
      </c>
      <c r="H7602" t="s" s="62">
        <v>49</v>
      </c>
      <c r="I7602" s="63"/>
      <c r="P7602" s="36"/>
    </row>
    <row r="7603" s="25" customFormat="1" ht="15" customHeight="1">
      <c r="A7603" t="s" s="37">
        <v>1695</v>
      </c>
      <c r="B7603" s="60"/>
      <c r="C7603" t="s" s="61">
        <v>50</v>
      </c>
      <c r="G7603" t="s" s="64">
        <v>42</v>
      </c>
      <c r="H7603" t="s" s="62">
        <v>51</v>
      </c>
      <c r="I7603" s="63"/>
      <c r="M7603" t="s" s="64">
        <v>52</v>
      </c>
      <c r="N7603" t="s" s="64">
        <v>40</v>
      </c>
      <c r="S7603" t="s" s="7">
        <v>53</v>
      </c>
    </row>
    <row r="7604" s="25" customFormat="1" ht="15" customHeight="1">
      <c r="A7604" t="s" s="37">
        <v>1695</v>
      </c>
      <c r="B7604" s="60"/>
      <c r="C7604" t="s" s="61">
        <v>54</v>
      </c>
      <c r="G7604" t="s" s="64">
        <v>42</v>
      </c>
      <c r="H7604" t="s" s="62">
        <v>55</v>
      </c>
      <c r="I7604" s="63"/>
      <c r="S7604" t="s" s="7">
        <v>56</v>
      </c>
    </row>
    <row r="7605" s="25" customFormat="1" ht="15" customHeight="1">
      <c r="A7605" t="s" s="37">
        <v>1695</v>
      </c>
      <c r="B7605" s="60"/>
      <c r="C7605" t="s" s="65">
        <v>57</v>
      </c>
      <c r="D7605" s="66"/>
      <c r="E7605" s="66"/>
      <c r="F7605" s="67"/>
      <c r="G7605" t="s" s="43">
        <v>42</v>
      </c>
      <c r="H7605" t="s" s="62">
        <v>58</v>
      </c>
      <c r="I7605" s="63"/>
      <c r="P7605" s="36"/>
    </row>
    <row r="7606" s="25" customFormat="1" ht="15" customHeight="1">
      <c r="A7606" t="s" s="37">
        <v>1695</v>
      </c>
      <c r="B7606" s="60"/>
      <c r="C7606" t="s" s="65">
        <v>59</v>
      </c>
      <c r="D7606" s="66"/>
      <c r="E7606" s="66"/>
      <c r="F7606" s="67"/>
      <c r="G7606" t="s" s="43">
        <v>42</v>
      </c>
      <c r="H7606" t="s" s="62">
        <v>60</v>
      </c>
      <c r="I7606" s="63"/>
      <c r="P7606" s="36"/>
    </row>
    <row r="7607" s="25" customFormat="1" ht="15" customHeight="1">
      <c r="A7607" t="s" s="37">
        <v>1695</v>
      </c>
      <c r="B7607" s="60"/>
      <c r="C7607" t="s" s="65">
        <v>1638</v>
      </c>
      <c r="D7607" s="66"/>
      <c r="E7607" s="66"/>
      <c r="F7607" s="67"/>
      <c r="G7607" t="s" s="43">
        <v>42</v>
      </c>
      <c r="H7607" t="s" s="62">
        <v>238</v>
      </c>
      <c r="I7607" s="63"/>
      <c r="P7607" s="36"/>
    </row>
    <row r="7608" s="25" customFormat="1" ht="15" customHeight="1">
      <c r="A7608" t="s" s="37">
        <v>1695</v>
      </c>
      <c r="B7608" s="60"/>
      <c r="C7608" t="s" s="65">
        <v>1639</v>
      </c>
      <c r="D7608" s="66"/>
      <c r="E7608" s="66"/>
      <c r="F7608" s="67"/>
      <c r="G7608" t="s" s="43">
        <v>42</v>
      </c>
      <c r="H7608" t="s" s="62">
        <v>1640</v>
      </c>
      <c r="I7608" s="63"/>
      <c r="N7608" t="s" s="64">
        <v>40</v>
      </c>
      <c r="P7608" s="36"/>
    </row>
    <row r="7609" s="25" customFormat="1" ht="15" customHeight="1">
      <c r="A7609" t="s" s="37">
        <v>1695</v>
      </c>
      <c r="B7609" s="60"/>
      <c r="C7609" t="s" s="65">
        <v>1641</v>
      </c>
      <c r="D7609" s="66"/>
      <c r="E7609" s="66"/>
      <c r="F7609" s="67"/>
      <c r="G7609" t="s" s="43">
        <v>42</v>
      </c>
      <c r="H7609" t="s" s="62">
        <v>84</v>
      </c>
      <c r="I7609" s="63"/>
      <c r="P7609" s="36"/>
    </row>
    <row r="7610" s="25" customFormat="1" ht="15" customHeight="1">
      <c r="A7610" t="s" s="37">
        <v>1695</v>
      </c>
      <c r="B7610" s="60"/>
      <c r="C7610" t="s" s="61">
        <v>1642</v>
      </c>
      <c r="G7610" t="s" s="64">
        <v>42</v>
      </c>
      <c r="H7610" t="s" s="62">
        <v>1643</v>
      </c>
      <c r="I7610" s="63"/>
      <c r="M7610" t="s" s="64">
        <v>52</v>
      </c>
      <c r="N7610" t="s" s="64">
        <v>40</v>
      </c>
      <c r="O7610" t="s" s="43">
        <v>1697</v>
      </c>
    </row>
    <row r="7611" s="25" customFormat="1" ht="15" customHeight="1">
      <c r="A7611" t="s" s="37">
        <v>1695</v>
      </c>
      <c r="B7611" s="60"/>
      <c r="C7611" t="s" s="61">
        <v>1644</v>
      </c>
      <c r="G7611" t="s" s="64">
        <v>42</v>
      </c>
      <c r="H7611" t="s" s="62">
        <v>1645</v>
      </c>
      <c r="I7611" s="63"/>
      <c r="M7611" t="s" s="64">
        <v>52</v>
      </c>
      <c r="N7611" t="s" s="64">
        <v>40</v>
      </c>
      <c r="O7611" t="s" s="43">
        <v>1697</v>
      </c>
    </row>
    <row r="7612" s="25" customFormat="1" ht="15" customHeight="1">
      <c r="A7612" t="s" s="37">
        <v>1695</v>
      </c>
      <c r="B7612" s="60"/>
      <c r="C7612" t="s" s="61">
        <v>1699</v>
      </c>
      <c r="G7612" t="s" s="64">
        <v>42</v>
      </c>
      <c r="H7612" t="s" s="62">
        <v>1647</v>
      </c>
      <c r="I7612" s="63"/>
      <c r="O7612" t="s" s="43">
        <v>1697</v>
      </c>
    </row>
    <row r="7613" s="25" customFormat="1" ht="15" customHeight="1">
      <c r="A7613" t="s" s="37">
        <v>1695</v>
      </c>
      <c r="B7613" s="60"/>
      <c r="C7613" t="s" s="61">
        <v>1700</v>
      </c>
      <c r="G7613" t="s" s="64">
        <v>42</v>
      </c>
      <c r="H7613" t="s" s="62">
        <v>1649</v>
      </c>
      <c r="I7613" s="63"/>
      <c r="M7613" t="s" s="64">
        <v>40</v>
      </c>
      <c r="O7613" t="s" s="43">
        <v>1697</v>
      </c>
    </row>
    <row r="7614" s="25" customFormat="1" ht="15" customHeight="1">
      <c r="A7614" t="s" s="37">
        <v>1695</v>
      </c>
      <c r="B7614" s="60"/>
      <c r="C7614" t="s" s="61">
        <v>1701</v>
      </c>
      <c r="G7614" t="s" s="64">
        <v>42</v>
      </c>
      <c r="H7614" t="s" s="62">
        <v>1651</v>
      </c>
      <c r="I7614" s="63"/>
      <c r="M7614" t="s" s="64">
        <v>40</v>
      </c>
      <c r="O7614" t="s" s="43">
        <v>1697</v>
      </c>
    </row>
    <row r="7615" s="25" customFormat="1" ht="15" customHeight="1">
      <c r="A7615" t="s" s="37">
        <v>1695</v>
      </c>
      <c r="B7615" s="60"/>
      <c r="C7615" t="s" s="61">
        <v>1702</v>
      </c>
      <c r="G7615" t="s" s="64">
        <v>42</v>
      </c>
      <c r="H7615" t="s" s="62">
        <v>1653</v>
      </c>
      <c r="I7615" s="63"/>
      <c r="O7615" t="s" s="43">
        <v>1697</v>
      </c>
    </row>
    <row r="7616" s="25" customFormat="1" ht="15" customHeight="1">
      <c r="A7616" t="s" s="37">
        <v>1695</v>
      </c>
      <c r="B7616" s="60"/>
      <c r="C7616" t="s" s="61">
        <v>1703</v>
      </c>
      <c r="G7616" t="s" s="64">
        <v>42</v>
      </c>
      <c r="H7616" t="s" s="62">
        <v>1655</v>
      </c>
      <c r="I7616" s="63"/>
      <c r="O7616" t="s" s="43">
        <v>1697</v>
      </c>
    </row>
    <row r="7617" s="25" customFormat="1" ht="15" customHeight="1">
      <c r="A7617" t="s" s="37">
        <v>1695</v>
      </c>
      <c r="B7617" s="60"/>
      <c r="C7617" t="s" s="61">
        <v>1704</v>
      </c>
      <c r="G7617" t="s" s="64">
        <v>42</v>
      </c>
      <c r="H7617" t="s" s="62">
        <v>1657</v>
      </c>
      <c r="I7617" s="63"/>
      <c r="M7617" t="s" s="64">
        <v>52</v>
      </c>
      <c r="N7617" t="s" s="64">
        <v>40</v>
      </c>
      <c r="O7617" t="s" s="43">
        <v>1697</v>
      </c>
    </row>
    <row r="7618" s="25" customFormat="1" ht="15" customHeight="1">
      <c r="A7618" t="s" s="37">
        <v>1695</v>
      </c>
      <c r="B7618" s="60"/>
      <c r="C7618" t="s" s="61">
        <v>1705</v>
      </c>
      <c r="G7618" t="s" s="64">
        <v>42</v>
      </c>
      <c r="H7618" t="s" s="62">
        <v>1659</v>
      </c>
      <c r="I7618" s="63"/>
      <c r="M7618" t="s" s="64">
        <v>52</v>
      </c>
      <c r="N7618" t="s" s="64">
        <v>40</v>
      </c>
      <c r="O7618" t="s" s="43">
        <v>1697</v>
      </c>
    </row>
    <row r="7619" s="25" customFormat="1" ht="15" customHeight="1">
      <c r="A7619" t="s" s="37">
        <v>1695</v>
      </c>
      <c r="B7619" s="60"/>
      <c r="C7619" t="s" s="61">
        <v>1706</v>
      </c>
      <c r="G7619" t="s" s="64">
        <v>42</v>
      </c>
      <c r="H7619" t="s" s="62">
        <v>1661</v>
      </c>
      <c r="I7619" s="63"/>
      <c r="M7619" t="s" s="64">
        <v>52</v>
      </c>
      <c r="N7619" t="s" s="64">
        <v>40</v>
      </c>
      <c r="T7619" t="s" s="7">
        <v>120</v>
      </c>
    </row>
    <row r="7620" s="25" customFormat="1" ht="15" customHeight="1">
      <c r="A7620" t="s" s="37">
        <v>1695</v>
      </c>
      <c r="B7620" s="60"/>
      <c r="C7620" t="s" s="61">
        <v>1707</v>
      </c>
      <c r="G7620" t="s" s="64">
        <v>42</v>
      </c>
      <c r="H7620" t="s" s="62">
        <v>1663</v>
      </c>
      <c r="I7620" s="63"/>
      <c r="M7620" t="s" s="64">
        <v>52</v>
      </c>
      <c r="N7620" t="s" s="64">
        <v>40</v>
      </c>
      <c r="T7620" t="s" s="7">
        <v>120</v>
      </c>
    </row>
    <row r="7621" s="25" customFormat="1" ht="15" customHeight="1">
      <c r="A7621" t="s" s="37">
        <v>1695</v>
      </c>
      <c r="B7621" s="60"/>
      <c r="C7621" t="s" s="61">
        <v>1746</v>
      </c>
      <c r="G7621" t="s" s="64">
        <v>42</v>
      </c>
      <c r="H7621" t="s" s="62">
        <v>177</v>
      </c>
      <c r="I7621" s="63"/>
      <c r="N7621" t="s" s="64">
        <v>40</v>
      </c>
    </row>
    <row r="7622" s="25" customFormat="1" ht="15" customHeight="1">
      <c r="A7622" t="s" s="37">
        <v>1695</v>
      </c>
      <c r="B7622" s="60"/>
      <c r="C7622" t="s" s="61">
        <v>1750</v>
      </c>
      <c r="G7622" t="s" s="64">
        <v>42</v>
      </c>
      <c r="H7622" t="s" s="62">
        <v>180</v>
      </c>
      <c r="I7622" s="63"/>
      <c r="N7622" t="s" s="64">
        <v>40</v>
      </c>
    </row>
    <row r="7623" s="25" customFormat="1" ht="15" customHeight="1">
      <c r="A7623" t="s" s="37">
        <v>1695</v>
      </c>
      <c r="B7623" s="60"/>
      <c r="C7623" t="s" s="61">
        <v>1708</v>
      </c>
      <c r="G7623" t="s" s="64">
        <v>42</v>
      </c>
      <c r="H7623" t="s" s="62">
        <v>620</v>
      </c>
      <c r="I7623" s="63"/>
      <c r="M7623" t="s" s="64">
        <v>40</v>
      </c>
      <c r="N7623" t="s" s="64">
        <v>40</v>
      </c>
      <c r="O7623" t="s" s="43">
        <v>1697</v>
      </c>
    </row>
    <row r="7624" s="25" customFormat="1" ht="15" customHeight="1">
      <c r="A7624" t="s" s="37">
        <v>1695</v>
      </c>
      <c r="B7624" s="60"/>
      <c r="C7624" t="s" s="61">
        <v>1668</v>
      </c>
      <c r="G7624" t="s" s="64">
        <v>42</v>
      </c>
      <c r="H7624" t="s" s="62">
        <v>1669</v>
      </c>
      <c r="I7624" s="63"/>
      <c r="M7624" t="s" s="64">
        <v>40</v>
      </c>
      <c r="N7624" t="s" s="64">
        <v>40</v>
      </c>
      <c r="O7624" t="s" s="43">
        <v>1697</v>
      </c>
    </row>
    <row r="7625" s="25" customFormat="1" ht="15" customHeight="1">
      <c r="A7625" t="s" s="37">
        <v>1695</v>
      </c>
      <c r="B7625" s="60"/>
      <c r="C7625" t="s" s="61">
        <v>1709</v>
      </c>
      <c r="G7625" t="s" s="64">
        <v>42</v>
      </c>
      <c r="H7625" t="s" s="62">
        <v>1671</v>
      </c>
      <c r="I7625" s="63"/>
      <c r="M7625" t="s" s="64">
        <v>40</v>
      </c>
      <c r="N7625" t="s" s="64">
        <v>40</v>
      </c>
      <c r="O7625" t="s" s="43">
        <v>1697</v>
      </c>
    </row>
    <row r="7626" s="25" customFormat="1" ht="15" customHeight="1">
      <c r="A7626" t="s" s="37">
        <v>1695</v>
      </c>
      <c r="B7626" s="60"/>
      <c r="C7626" t="s" s="61">
        <v>1710</v>
      </c>
      <c r="G7626" t="s" s="64">
        <v>42</v>
      </c>
      <c r="H7626" t="s" s="62">
        <v>1673</v>
      </c>
      <c r="I7626" s="63"/>
      <c r="O7626" t="s" s="43">
        <v>1697</v>
      </c>
    </row>
    <row r="7627" s="25" customFormat="1" ht="15" customHeight="1">
      <c r="A7627" t="s" s="37">
        <v>1695</v>
      </c>
      <c r="B7627" s="60"/>
      <c r="C7627" t="s" s="61">
        <v>1711</v>
      </c>
      <c r="G7627" t="s" s="64">
        <v>42</v>
      </c>
      <c r="H7627" t="s" s="62">
        <v>1675</v>
      </c>
      <c r="I7627" s="63"/>
      <c r="M7627" t="s" s="64">
        <v>40</v>
      </c>
      <c r="N7627" t="s" s="64">
        <v>40</v>
      </c>
      <c r="O7627" t="s" s="43">
        <v>1697</v>
      </c>
    </row>
    <row r="7628" s="25" customFormat="1" ht="15" customHeight="1">
      <c r="A7628" t="s" s="37">
        <v>1695</v>
      </c>
      <c r="B7628" s="60"/>
      <c r="C7628" t="s" s="61">
        <v>1712</v>
      </c>
      <c r="G7628" t="s" s="64">
        <v>42</v>
      </c>
      <c r="H7628" t="s" s="62">
        <v>29</v>
      </c>
      <c r="I7628" s="63"/>
      <c r="O7628" t="s" s="43">
        <v>1697</v>
      </c>
    </row>
    <row r="7629" s="25" customFormat="1" ht="15" customHeight="1">
      <c r="A7629" t="s" s="37">
        <v>1695</v>
      </c>
      <c r="B7629" s="60"/>
      <c r="C7629" t="s" s="65">
        <v>1677</v>
      </c>
      <c r="D7629" s="66"/>
      <c r="E7629" s="66"/>
      <c r="F7629" s="67"/>
      <c r="G7629" t="s" s="64">
        <v>42</v>
      </c>
      <c r="H7629" t="s" s="62">
        <v>1678</v>
      </c>
      <c r="I7629" s="63"/>
    </row>
    <row r="7630" s="25" customFormat="1" ht="15" customHeight="1">
      <c r="A7630" t="s" s="37">
        <v>1695</v>
      </c>
      <c r="B7630" s="60"/>
      <c r="C7630" t="s" s="61">
        <v>1679</v>
      </c>
      <c r="G7630" t="s" s="43">
        <v>105</v>
      </c>
      <c r="H7630" t="s" s="62">
        <v>1680</v>
      </c>
      <c r="I7630" s="63"/>
      <c r="P7630" s="36"/>
    </row>
    <row r="7631" s="25" customFormat="1" ht="15" customHeight="1">
      <c r="A7631" t="s" s="37">
        <v>1695</v>
      </c>
      <c r="B7631" s="60"/>
      <c r="C7631" t="s" s="76">
        <v>1681</v>
      </c>
      <c r="G7631" t="s" s="43">
        <v>62</v>
      </c>
      <c r="H7631" t="s" s="62">
        <v>293</v>
      </c>
      <c r="I7631" s="63"/>
      <c r="N7631" t="s" s="64">
        <v>40</v>
      </c>
      <c r="P7631" t="s" s="43">
        <v>294</v>
      </c>
      <c r="T7631" t="s" s="7">
        <v>249</v>
      </c>
    </row>
    <row r="7632" s="25" customFormat="1" ht="15" customHeight="1">
      <c r="A7632" t="s" s="37">
        <v>1695</v>
      </c>
      <c r="B7632" s="60"/>
      <c r="D7632" t="s" s="61">
        <v>295</v>
      </c>
      <c r="G7632" t="s" s="43">
        <v>42</v>
      </c>
      <c r="H7632" t="s" s="62">
        <v>296</v>
      </c>
      <c r="I7632" s="63"/>
      <c r="M7632" t="s" s="64">
        <v>52</v>
      </c>
      <c r="N7632" t="s" s="64">
        <v>40</v>
      </c>
      <c r="P7632" s="36"/>
      <c r="T7632" t="s" s="7">
        <v>249</v>
      </c>
    </row>
    <row r="7633" s="25" customFormat="1" ht="15" customHeight="1">
      <c r="A7633" t="s" s="37">
        <v>1695</v>
      </c>
      <c r="B7633" s="60"/>
      <c r="D7633" t="s" s="61">
        <v>297</v>
      </c>
      <c r="G7633" t="s" s="43">
        <v>42</v>
      </c>
      <c r="H7633" t="s" s="62">
        <v>298</v>
      </c>
      <c r="I7633" s="63"/>
      <c r="M7633" t="s" s="64">
        <v>52</v>
      </c>
      <c r="N7633" t="s" s="64">
        <v>40</v>
      </c>
      <c r="P7633" s="36"/>
      <c r="T7633" t="s" s="7">
        <v>249</v>
      </c>
    </row>
    <row r="7634" s="25" customFormat="1" ht="15" customHeight="1">
      <c r="A7634" t="s" s="37">
        <v>1695</v>
      </c>
      <c r="B7634" s="60"/>
      <c r="C7634" t="s" s="78">
        <v>1682</v>
      </c>
      <c r="G7634" t="s" s="43">
        <v>62</v>
      </c>
      <c r="H7634" t="s" s="62">
        <v>300</v>
      </c>
      <c r="I7634" s="63"/>
      <c r="M7634" t="s" s="64">
        <v>52</v>
      </c>
      <c r="N7634" t="s" s="64">
        <v>40</v>
      </c>
      <c r="P7634" t="s" s="43">
        <v>294</v>
      </c>
    </row>
    <row r="7635" s="25" customFormat="1" ht="15" customHeight="1">
      <c r="A7635" t="s" s="37">
        <v>1695</v>
      </c>
      <c r="B7635" s="60"/>
      <c r="D7635" t="s" s="65">
        <v>1348</v>
      </c>
      <c r="E7635" s="66"/>
      <c r="F7635" s="67"/>
      <c r="G7635" t="s" s="43">
        <v>42</v>
      </c>
      <c r="H7635" t="s" s="62">
        <v>303</v>
      </c>
      <c r="I7635" s="63"/>
      <c r="P7635" t="s" s="43">
        <v>294</v>
      </c>
    </row>
    <row r="7636" s="25" customFormat="1" ht="15" customHeight="1">
      <c r="A7636" t="s" s="37">
        <v>1695</v>
      </c>
      <c r="B7636" s="60"/>
      <c r="D7636" t="s" s="81">
        <v>304</v>
      </c>
      <c r="G7636" t="s" s="43">
        <v>42</v>
      </c>
      <c r="H7636" t="s" s="62">
        <v>305</v>
      </c>
      <c r="I7636" s="63"/>
      <c r="N7636" t="s" s="64">
        <v>40</v>
      </c>
      <c r="P7636" t="s" s="43">
        <v>294</v>
      </c>
    </row>
    <row r="7637" s="25" customFormat="1" ht="15" customHeight="1">
      <c r="A7637" t="s" s="37">
        <v>1695</v>
      </c>
      <c r="B7637" s="60"/>
      <c r="D7637" t="s" s="65">
        <v>1349</v>
      </c>
      <c r="E7637" s="66"/>
      <c r="F7637" s="67"/>
      <c r="G7637" t="s" s="43">
        <v>42</v>
      </c>
      <c r="H7637" t="s" s="62">
        <v>307</v>
      </c>
      <c r="I7637" s="63"/>
      <c r="P7637" t="s" s="43">
        <v>294</v>
      </c>
    </row>
    <row r="7638" s="25" customFormat="1" ht="15" customHeight="1">
      <c r="A7638" t="s" s="37">
        <v>1695</v>
      </c>
      <c r="B7638" s="60"/>
      <c r="D7638" t="s" s="65">
        <v>1350</v>
      </c>
      <c r="E7638" s="66"/>
      <c r="F7638" s="67"/>
      <c r="G7638" t="s" s="43">
        <v>42</v>
      </c>
      <c r="H7638" t="s" s="62">
        <v>309</v>
      </c>
      <c r="I7638" s="63"/>
      <c r="P7638" t="s" s="43">
        <v>294</v>
      </c>
    </row>
    <row r="7639" s="25" customFormat="1" ht="15" customHeight="1">
      <c r="A7639" t="s" s="37">
        <v>1695</v>
      </c>
      <c r="B7639" s="60"/>
      <c r="D7639" t="s" s="65">
        <v>1351</v>
      </c>
      <c r="E7639" s="66"/>
      <c r="F7639" s="67"/>
      <c r="G7639" t="s" s="43">
        <v>42</v>
      </c>
      <c r="H7639" t="s" s="62">
        <v>311</v>
      </c>
      <c r="I7639" s="63"/>
      <c r="P7639" t="s" s="43">
        <v>294</v>
      </c>
    </row>
    <row r="7640" s="25" customFormat="1" ht="15" customHeight="1">
      <c r="A7640" t="s" s="37">
        <v>1695</v>
      </c>
      <c r="B7640" s="60"/>
      <c r="D7640" t="s" s="61">
        <v>312</v>
      </c>
      <c r="G7640" t="s" s="43">
        <v>42</v>
      </c>
      <c r="H7640" t="s" s="62">
        <v>313</v>
      </c>
      <c r="I7640" s="63"/>
      <c r="N7640" t="s" s="64">
        <v>40</v>
      </c>
      <c r="P7640" t="s" s="43">
        <v>294</v>
      </c>
    </row>
    <row r="7641" s="25" customFormat="1" ht="15" customHeight="1">
      <c r="A7641" t="s" s="37">
        <v>1695</v>
      </c>
      <c r="B7641" s="60"/>
      <c r="D7641" t="s" s="65">
        <v>1352</v>
      </c>
      <c r="E7641" s="66"/>
      <c r="F7641" s="67"/>
      <c r="G7641" t="s" s="43">
        <v>42</v>
      </c>
      <c r="H7641" t="s" s="62">
        <v>315</v>
      </c>
      <c r="I7641" s="63"/>
      <c r="P7641" t="s" s="43">
        <v>294</v>
      </c>
      <c r="T7641" t="s" s="75">
        <v>316</v>
      </c>
    </row>
    <row r="7642" s="25" customFormat="1" ht="15" customHeight="1">
      <c r="A7642" t="s" s="37">
        <v>1695</v>
      </c>
      <c r="B7642" s="60"/>
      <c r="D7642" t="s" s="61">
        <v>317</v>
      </c>
      <c r="G7642" t="s" s="43">
        <v>42</v>
      </c>
      <c r="H7642" t="s" s="62">
        <v>318</v>
      </c>
      <c r="I7642" s="63"/>
      <c r="N7642" t="s" s="64">
        <v>40</v>
      </c>
      <c r="P7642" t="s" s="43">
        <v>294</v>
      </c>
      <c r="T7642" t="s" s="75">
        <v>316</v>
      </c>
    </row>
    <row r="7643" s="25" customFormat="1" ht="15" customHeight="1">
      <c r="A7643" t="s" s="37">
        <v>1695</v>
      </c>
      <c r="B7643" s="60"/>
      <c r="D7643" t="s" s="65">
        <v>1353</v>
      </c>
      <c r="E7643" s="66"/>
      <c r="F7643" s="67"/>
      <c r="G7643" t="s" s="43">
        <v>42</v>
      </c>
      <c r="H7643" t="s" s="62">
        <v>320</v>
      </c>
      <c r="I7643" s="63"/>
      <c r="P7643" t="s" s="43">
        <v>294</v>
      </c>
      <c r="T7643" t="s" s="75">
        <v>316</v>
      </c>
    </row>
    <row r="7644" s="25" customFormat="1" ht="15" customHeight="1">
      <c r="A7644" t="s" s="37">
        <v>1695</v>
      </c>
      <c r="B7644" s="60"/>
      <c r="D7644" t="s" s="65">
        <v>1354</v>
      </c>
      <c r="E7644" s="66"/>
      <c r="F7644" s="67"/>
      <c r="G7644" t="s" s="43">
        <v>42</v>
      </c>
      <c r="H7644" t="s" s="62">
        <v>322</v>
      </c>
      <c r="I7644" s="63"/>
      <c r="P7644" t="s" s="43">
        <v>294</v>
      </c>
      <c r="T7644" t="s" s="75">
        <v>316</v>
      </c>
    </row>
    <row r="7645" s="25" customFormat="1" ht="15" customHeight="1">
      <c r="A7645" t="s" s="37">
        <v>1695</v>
      </c>
      <c r="B7645" s="60"/>
      <c r="D7645" t="s" s="65">
        <v>1355</v>
      </c>
      <c r="E7645" s="66"/>
      <c r="F7645" s="67"/>
      <c r="G7645" t="s" s="43">
        <v>42</v>
      </c>
      <c r="H7645" t="s" s="62">
        <v>324</v>
      </c>
      <c r="I7645" s="63"/>
      <c r="P7645" t="s" s="43">
        <v>294</v>
      </c>
      <c r="T7645" t="s" s="75">
        <v>316</v>
      </c>
    </row>
    <row r="7646" s="25" customFormat="1" ht="15" customHeight="1">
      <c r="A7646" t="s" s="37">
        <v>1695</v>
      </c>
      <c r="B7646" s="60"/>
      <c r="D7646" t="s" s="65">
        <v>1356</v>
      </c>
      <c r="E7646" s="66"/>
      <c r="F7646" s="67"/>
      <c r="G7646" t="s" s="43">
        <v>42</v>
      </c>
      <c r="H7646" t="s" s="62">
        <v>326</v>
      </c>
      <c r="I7646" s="63"/>
      <c r="P7646" s="36"/>
    </row>
    <row r="7647" s="25" customFormat="1" ht="15" customHeight="1">
      <c r="A7647" t="s" s="37">
        <v>1695</v>
      </c>
      <c r="B7647" s="60"/>
      <c r="D7647" t="s" s="65">
        <v>1357</v>
      </c>
      <c r="E7647" s="66"/>
      <c r="F7647" s="67"/>
      <c r="G7647" t="s" s="43">
        <v>42</v>
      </c>
      <c r="H7647" t="s" s="62">
        <v>328</v>
      </c>
      <c r="I7647" s="63"/>
      <c r="P7647" s="36"/>
    </row>
    <row r="7648" s="25" customFormat="1" ht="15" customHeight="1">
      <c r="A7648" t="s" s="37">
        <v>1695</v>
      </c>
      <c r="B7648" s="60"/>
      <c r="D7648" t="s" s="65">
        <v>329</v>
      </c>
      <c r="E7648" s="66"/>
      <c r="F7648" s="67"/>
      <c r="G7648" t="s" s="43">
        <v>42</v>
      </c>
      <c r="H7648" t="s" s="62">
        <v>330</v>
      </c>
      <c r="I7648" s="63"/>
      <c r="P7648" t="s" s="43">
        <v>294</v>
      </c>
      <c r="T7648" t="s" s="75">
        <v>316</v>
      </c>
    </row>
    <row r="7649" s="25" customFormat="1" ht="15" customHeight="1">
      <c r="A7649" t="s" s="37">
        <v>1695</v>
      </c>
      <c r="B7649" s="60"/>
      <c r="D7649" t="s" s="65">
        <v>1358</v>
      </c>
      <c r="E7649" s="66"/>
      <c r="F7649" s="67"/>
      <c r="G7649" t="s" s="43">
        <v>62</v>
      </c>
      <c r="H7649" t="s" s="62">
        <v>332</v>
      </c>
      <c r="I7649" s="63"/>
      <c r="P7649" t="s" s="43">
        <v>294</v>
      </c>
    </row>
    <row r="7650" s="25" customFormat="1" ht="15" customHeight="1">
      <c r="A7650" t="s" s="37">
        <v>1695</v>
      </c>
      <c r="B7650" s="60"/>
      <c r="C7650" t="s" s="76">
        <v>1713</v>
      </c>
      <c r="G7650" t="s" s="64">
        <v>62</v>
      </c>
      <c r="H7650" t="s" s="62">
        <v>1684</v>
      </c>
      <c r="I7650" s="63"/>
    </row>
    <row r="7651" s="25" customFormat="1" ht="15" customHeight="1">
      <c r="A7651" t="s" s="37">
        <v>1695</v>
      </c>
      <c r="B7651" s="60"/>
      <c r="D7651" t="s" s="65">
        <v>1638</v>
      </c>
      <c r="E7651" s="66"/>
      <c r="F7651" s="67"/>
      <c r="G7651" t="s" s="64">
        <v>42</v>
      </c>
      <c r="H7651" t="s" s="77">
        <v>78</v>
      </c>
      <c r="I7651" s="63"/>
      <c r="S7651" t="s" s="7">
        <v>358</v>
      </c>
    </row>
    <row r="7652" s="25" customFormat="1" ht="15" customHeight="1">
      <c r="A7652" t="s" s="37">
        <v>1695</v>
      </c>
      <c r="B7652" s="60"/>
      <c r="D7652" t="s" s="61">
        <v>1698</v>
      </c>
      <c r="G7652" t="s" s="64">
        <v>42</v>
      </c>
      <c r="H7652" t="s" s="77">
        <v>1714</v>
      </c>
      <c r="I7652" s="63"/>
      <c r="S7652" t="s" s="7">
        <v>358</v>
      </c>
    </row>
    <row r="7653" s="25" customFormat="1" ht="15" customHeight="1">
      <c r="A7653" t="s" s="37">
        <v>1695</v>
      </c>
      <c r="B7653" s="60"/>
      <c r="D7653" t="s" s="61">
        <v>1715</v>
      </c>
      <c r="G7653" t="s" s="64">
        <v>42</v>
      </c>
      <c r="H7653" t="s" s="77">
        <v>1640</v>
      </c>
      <c r="I7653" s="63"/>
      <c r="S7653" t="s" s="7">
        <v>358</v>
      </c>
    </row>
    <row r="7654" s="25" customFormat="1" ht="15" customHeight="1">
      <c r="A7654" t="s" s="37">
        <v>1695</v>
      </c>
      <c r="B7654" s="60"/>
      <c r="D7654" t="s" s="61">
        <v>1716</v>
      </c>
      <c r="G7654" t="s" s="64">
        <v>42</v>
      </c>
      <c r="H7654" t="s" s="77">
        <v>1717</v>
      </c>
      <c r="I7654" s="63"/>
      <c r="S7654" t="s" s="7">
        <v>358</v>
      </c>
    </row>
    <row r="7655" s="25" customFormat="1" ht="15" customHeight="1">
      <c r="A7655" t="s" s="37">
        <v>1695</v>
      </c>
      <c r="B7655" s="60"/>
      <c r="D7655" t="s" s="61">
        <v>1718</v>
      </c>
      <c r="G7655" t="s" s="64">
        <v>42</v>
      </c>
      <c r="H7655" t="s" s="77">
        <v>1719</v>
      </c>
      <c r="I7655" s="63"/>
      <c r="S7655" t="s" s="7">
        <v>358</v>
      </c>
    </row>
    <row r="7656" s="25" customFormat="1" ht="15" customHeight="1">
      <c r="A7656" t="s" s="37">
        <v>1695</v>
      </c>
      <c r="B7656" s="60"/>
      <c r="D7656" t="s" s="61">
        <v>1685</v>
      </c>
      <c r="G7656" t="s" s="43">
        <v>105</v>
      </c>
      <c r="H7656" t="s" s="77">
        <v>1720</v>
      </c>
      <c r="I7656" s="63"/>
      <c r="P7656" s="36"/>
      <c r="S7656" t="s" s="7">
        <v>358</v>
      </c>
    </row>
    <row r="7657" s="25" customFormat="1" ht="15" customHeight="1">
      <c r="A7657" t="s" s="37">
        <v>1695</v>
      </c>
      <c r="B7657" s="60"/>
      <c r="C7657" t="s" s="61">
        <v>1685</v>
      </c>
      <c r="G7657" t="s" s="64">
        <v>42</v>
      </c>
      <c r="H7657" t="s" s="62">
        <v>1722</v>
      </c>
      <c r="I7657" s="63"/>
      <c r="M7657" t="s" s="64">
        <v>52</v>
      </c>
      <c r="N7657" t="s" s="64">
        <v>40</v>
      </c>
      <c r="O7657" t="s" s="43">
        <v>1697</v>
      </c>
    </row>
    <row r="7658" s="25" customFormat="1" ht="15" customHeight="1">
      <c r="A7658" t="s" s="37">
        <v>1695</v>
      </c>
      <c r="B7658" s="60"/>
      <c r="C7658" t="s" s="61">
        <v>1898</v>
      </c>
      <c r="G7658" t="s" s="64">
        <v>42</v>
      </c>
      <c r="H7658" t="s" s="62">
        <v>1899</v>
      </c>
      <c r="I7658" s="63"/>
      <c r="M7658" t="s" s="64">
        <v>52</v>
      </c>
      <c r="N7658" t="s" s="64">
        <v>40</v>
      </c>
      <c r="O7658" t="s" s="43">
        <v>1697</v>
      </c>
    </row>
    <row r="7659" s="25" customFormat="1" ht="15" customHeight="1">
      <c r="A7659" t="s" s="37">
        <v>1695</v>
      </c>
      <c r="B7659" s="60"/>
      <c r="C7659" t="s" s="61">
        <v>1900</v>
      </c>
      <c r="G7659" t="s" s="64">
        <v>42</v>
      </c>
      <c r="H7659" t="s" s="62">
        <v>1901</v>
      </c>
      <c r="I7659" s="63"/>
      <c r="M7659" t="s" s="64">
        <v>40</v>
      </c>
      <c r="O7659" t="s" s="43">
        <v>1697</v>
      </c>
    </row>
    <row r="7660" s="25" customFormat="1" ht="15" customHeight="1">
      <c r="A7660" t="s" s="37">
        <v>1695</v>
      </c>
      <c r="B7660" s="98"/>
      <c r="C7660" t="s" s="61">
        <v>1902</v>
      </c>
      <c r="G7660" t="s" s="64">
        <v>42</v>
      </c>
      <c r="H7660" t="s" s="62">
        <v>1903</v>
      </c>
      <c r="I7660" s="63"/>
      <c r="M7660" t="s" s="64">
        <v>40</v>
      </c>
      <c r="O7660" t="s" s="43">
        <v>1697</v>
      </c>
    </row>
    <row r="7661" s="25" customFormat="1" ht="15" customHeight="1">
      <c r="A7661" t="s" s="37">
        <v>1695</v>
      </c>
      <c r="B7661" t="s" s="52">
        <v>1904</v>
      </c>
      <c r="C7661" s="53"/>
      <c r="D7661" s="53"/>
      <c r="E7661" s="53"/>
      <c r="F7661" s="54"/>
      <c r="G7661" s="59"/>
      <c r="H7661" t="s" s="56">
        <v>1905</v>
      </c>
      <c r="I7661" s="99"/>
      <c r="J7661" s="58"/>
      <c r="K7661" s="59"/>
      <c r="L7661" s="55"/>
      <c r="M7661" s="59"/>
      <c r="N7661" s="59"/>
      <c r="O7661" s="55"/>
      <c r="P7661" s="59"/>
    </row>
    <row r="7662" s="25" customFormat="1" ht="15" customHeight="1">
      <c r="A7662" t="s" s="37">
        <v>1695</v>
      </c>
      <c r="B7662" s="60"/>
      <c r="C7662" t="s" s="61">
        <v>41</v>
      </c>
      <c r="G7662" t="s" s="64">
        <v>42</v>
      </c>
      <c r="H7662" t="s" s="62">
        <v>20</v>
      </c>
      <c r="I7662" s="63"/>
      <c r="O7662" t="s" s="43">
        <v>1697</v>
      </c>
    </row>
    <row r="7663" s="25" customFormat="1" ht="15" customHeight="1">
      <c r="A7663" t="s" s="37">
        <v>1695</v>
      </c>
      <c r="B7663" s="60"/>
      <c r="C7663" t="s" s="61">
        <v>45</v>
      </c>
      <c r="G7663" t="s" s="64">
        <v>42</v>
      </c>
      <c r="H7663" t="s" s="62">
        <v>46</v>
      </c>
      <c r="I7663" s="63"/>
      <c r="M7663" t="s" s="64">
        <v>40</v>
      </c>
      <c r="N7663" t="s" s="64">
        <v>40</v>
      </c>
      <c r="O7663" t="s" s="43">
        <v>1697</v>
      </c>
    </row>
    <row r="7664" s="25" customFormat="1" ht="15" customHeight="1">
      <c r="A7664" t="s" s="37">
        <v>1695</v>
      </c>
      <c r="B7664" s="60"/>
      <c r="C7664" t="s" s="65">
        <v>48</v>
      </c>
      <c r="D7664" s="66"/>
      <c r="E7664" s="66"/>
      <c r="F7664" s="67"/>
      <c r="G7664" t="s" s="43">
        <v>42</v>
      </c>
      <c r="H7664" t="s" s="62">
        <v>49</v>
      </c>
      <c r="I7664" s="63"/>
      <c r="P7664" s="36"/>
    </row>
    <row r="7665" s="25" customFormat="1" ht="15" customHeight="1">
      <c r="A7665" t="s" s="37">
        <v>1695</v>
      </c>
      <c r="B7665" s="60"/>
      <c r="C7665" t="s" s="61">
        <v>50</v>
      </c>
      <c r="G7665" t="s" s="64">
        <v>42</v>
      </c>
      <c r="H7665" t="s" s="62">
        <v>51</v>
      </c>
      <c r="I7665" s="63"/>
      <c r="M7665" t="s" s="64">
        <v>52</v>
      </c>
      <c r="N7665" t="s" s="64">
        <v>40</v>
      </c>
      <c r="S7665" t="s" s="7">
        <v>53</v>
      </c>
    </row>
    <row r="7666" s="25" customFormat="1" ht="15" customHeight="1">
      <c r="A7666" t="s" s="37">
        <v>1695</v>
      </c>
      <c r="B7666" s="60"/>
      <c r="C7666" t="s" s="61">
        <v>54</v>
      </c>
      <c r="G7666" t="s" s="64">
        <v>42</v>
      </c>
      <c r="H7666" t="s" s="62">
        <v>55</v>
      </c>
      <c r="I7666" s="63"/>
      <c r="S7666" t="s" s="7">
        <v>56</v>
      </c>
    </row>
    <row r="7667" s="25" customFormat="1" ht="15" customHeight="1">
      <c r="A7667" t="s" s="37">
        <v>1695</v>
      </c>
      <c r="B7667" s="60"/>
      <c r="C7667" t="s" s="65">
        <v>57</v>
      </c>
      <c r="D7667" s="66"/>
      <c r="E7667" s="66"/>
      <c r="F7667" s="67"/>
      <c r="G7667" t="s" s="43">
        <v>42</v>
      </c>
      <c r="H7667" t="s" s="62">
        <v>58</v>
      </c>
      <c r="I7667" s="63"/>
      <c r="P7667" s="36"/>
    </row>
    <row r="7668" s="25" customFormat="1" ht="15" customHeight="1">
      <c r="A7668" t="s" s="37">
        <v>1695</v>
      </c>
      <c r="B7668" s="60"/>
      <c r="C7668" t="s" s="65">
        <v>59</v>
      </c>
      <c r="D7668" s="66"/>
      <c r="E7668" s="66"/>
      <c r="F7668" s="67"/>
      <c r="G7668" t="s" s="43">
        <v>42</v>
      </c>
      <c r="H7668" t="s" s="62">
        <v>60</v>
      </c>
      <c r="I7668" s="63"/>
      <c r="P7668" s="36"/>
    </row>
    <row r="7669" s="25" customFormat="1" ht="15" customHeight="1">
      <c r="A7669" t="s" s="37">
        <v>1695</v>
      </c>
      <c r="B7669" s="60"/>
      <c r="C7669" t="s" s="65">
        <v>1638</v>
      </c>
      <c r="D7669" s="66"/>
      <c r="E7669" s="66"/>
      <c r="F7669" s="67"/>
      <c r="G7669" t="s" s="43">
        <v>42</v>
      </c>
      <c r="H7669" t="s" s="62">
        <v>238</v>
      </c>
      <c r="I7669" s="63"/>
      <c r="P7669" s="36"/>
    </row>
    <row r="7670" s="25" customFormat="1" ht="15" customHeight="1">
      <c r="A7670" t="s" s="37">
        <v>1695</v>
      </c>
      <c r="B7670" s="60"/>
      <c r="C7670" t="s" s="61">
        <v>1698</v>
      </c>
      <c r="G7670" t="s" s="64">
        <v>42</v>
      </c>
      <c r="H7670" t="s" s="62">
        <v>1906</v>
      </c>
      <c r="I7670" s="63"/>
      <c r="M7670" t="s" s="64">
        <v>52</v>
      </c>
      <c r="N7670" t="s" s="64">
        <v>40</v>
      </c>
      <c r="O7670" t="s" s="43">
        <v>1697</v>
      </c>
    </row>
    <row r="7671" s="25" customFormat="1" ht="15" customHeight="1">
      <c r="A7671" t="s" s="37">
        <v>1695</v>
      </c>
      <c r="B7671" s="60"/>
      <c r="C7671" t="s" s="65">
        <v>1641</v>
      </c>
      <c r="D7671" s="66"/>
      <c r="E7671" s="66"/>
      <c r="F7671" s="67"/>
      <c r="G7671" t="s" s="43">
        <v>42</v>
      </c>
      <c r="H7671" t="s" s="62">
        <v>84</v>
      </c>
      <c r="I7671" s="63"/>
      <c r="P7671" s="36"/>
    </row>
    <row r="7672" s="25" customFormat="1" ht="15" customHeight="1">
      <c r="A7672" t="s" s="37">
        <v>1695</v>
      </c>
      <c r="B7672" s="60"/>
      <c r="C7672" t="s" s="61">
        <v>1642</v>
      </c>
      <c r="G7672" t="s" s="64">
        <v>42</v>
      </c>
      <c r="H7672" t="s" s="62">
        <v>1643</v>
      </c>
      <c r="I7672" s="63"/>
      <c r="M7672" t="s" s="64">
        <v>52</v>
      </c>
      <c r="N7672" t="s" s="64">
        <v>40</v>
      </c>
      <c r="O7672" t="s" s="43">
        <v>1697</v>
      </c>
    </row>
    <row r="7673" s="25" customFormat="1" ht="15" customHeight="1">
      <c r="A7673" t="s" s="37">
        <v>1695</v>
      </c>
      <c r="B7673" s="60"/>
      <c r="C7673" t="s" s="61">
        <v>1644</v>
      </c>
      <c r="G7673" t="s" s="64">
        <v>42</v>
      </c>
      <c r="H7673" t="s" s="62">
        <v>1645</v>
      </c>
      <c r="I7673" s="63"/>
      <c r="M7673" t="s" s="64">
        <v>52</v>
      </c>
      <c r="N7673" t="s" s="64">
        <v>40</v>
      </c>
      <c r="O7673" t="s" s="43">
        <v>1697</v>
      </c>
    </row>
    <row r="7674" s="25" customFormat="1" ht="15" customHeight="1">
      <c r="A7674" t="s" s="37">
        <v>1695</v>
      </c>
      <c r="B7674" s="60"/>
      <c r="C7674" t="s" s="61">
        <v>1699</v>
      </c>
      <c r="G7674" t="s" s="64">
        <v>42</v>
      </c>
      <c r="H7674" t="s" s="62">
        <v>1647</v>
      </c>
      <c r="I7674" s="63"/>
      <c r="O7674" t="s" s="43">
        <v>1697</v>
      </c>
    </row>
    <row r="7675" s="25" customFormat="1" ht="15" customHeight="1">
      <c r="A7675" t="s" s="37">
        <v>1695</v>
      </c>
      <c r="B7675" s="60"/>
      <c r="C7675" t="s" s="61">
        <v>1700</v>
      </c>
      <c r="G7675" t="s" s="64">
        <v>42</v>
      </c>
      <c r="H7675" t="s" s="62">
        <v>1649</v>
      </c>
      <c r="I7675" s="63"/>
      <c r="M7675" t="s" s="64">
        <v>40</v>
      </c>
      <c r="O7675" t="s" s="43">
        <v>1697</v>
      </c>
    </row>
    <row r="7676" s="25" customFormat="1" ht="15" customHeight="1">
      <c r="A7676" t="s" s="37">
        <v>1695</v>
      </c>
      <c r="B7676" s="60"/>
      <c r="C7676" t="s" s="61">
        <v>1701</v>
      </c>
      <c r="G7676" t="s" s="64">
        <v>42</v>
      </c>
      <c r="H7676" t="s" s="62">
        <v>1651</v>
      </c>
      <c r="I7676" s="63"/>
      <c r="M7676" t="s" s="64">
        <v>40</v>
      </c>
      <c r="O7676" t="s" s="43">
        <v>1697</v>
      </c>
    </row>
    <row r="7677" s="25" customFormat="1" ht="15" customHeight="1">
      <c r="A7677" t="s" s="37">
        <v>1695</v>
      </c>
      <c r="B7677" s="60"/>
      <c r="C7677" t="s" s="61">
        <v>1702</v>
      </c>
      <c r="G7677" t="s" s="64">
        <v>42</v>
      </c>
      <c r="H7677" t="s" s="62">
        <v>1653</v>
      </c>
      <c r="I7677" s="63"/>
      <c r="O7677" t="s" s="43">
        <v>1697</v>
      </c>
    </row>
    <row r="7678" s="25" customFormat="1" ht="15" customHeight="1">
      <c r="A7678" t="s" s="37">
        <v>1695</v>
      </c>
      <c r="B7678" s="60"/>
      <c r="C7678" t="s" s="61">
        <v>1703</v>
      </c>
      <c r="G7678" t="s" s="64">
        <v>42</v>
      </c>
      <c r="H7678" t="s" s="62">
        <v>1655</v>
      </c>
      <c r="I7678" s="63"/>
      <c r="O7678" t="s" s="43">
        <v>1697</v>
      </c>
    </row>
    <row r="7679" s="25" customFormat="1" ht="15" customHeight="1">
      <c r="A7679" t="s" s="37">
        <v>1695</v>
      </c>
      <c r="B7679" s="60"/>
      <c r="C7679" t="s" s="61">
        <v>1704</v>
      </c>
      <c r="G7679" t="s" s="64">
        <v>42</v>
      </c>
      <c r="H7679" t="s" s="62">
        <v>1657</v>
      </c>
      <c r="I7679" s="63"/>
      <c r="M7679" t="s" s="64">
        <v>52</v>
      </c>
      <c r="N7679" t="s" s="64">
        <v>40</v>
      </c>
      <c r="O7679" t="s" s="43">
        <v>1697</v>
      </c>
    </row>
    <row r="7680" s="25" customFormat="1" ht="15" customHeight="1">
      <c r="A7680" t="s" s="37">
        <v>1695</v>
      </c>
      <c r="B7680" s="60"/>
      <c r="C7680" t="s" s="61">
        <v>1705</v>
      </c>
      <c r="G7680" t="s" s="64">
        <v>42</v>
      </c>
      <c r="H7680" t="s" s="62">
        <v>1659</v>
      </c>
      <c r="I7680" s="63"/>
      <c r="M7680" t="s" s="64">
        <v>52</v>
      </c>
      <c r="N7680" t="s" s="64">
        <v>40</v>
      </c>
      <c r="O7680" t="s" s="43">
        <v>1697</v>
      </c>
    </row>
    <row r="7681" s="25" customFormat="1" ht="15" customHeight="1">
      <c r="A7681" t="s" s="37">
        <v>1695</v>
      </c>
      <c r="B7681" s="60"/>
      <c r="C7681" t="s" s="61">
        <v>1706</v>
      </c>
      <c r="G7681" t="s" s="64">
        <v>42</v>
      </c>
      <c r="H7681" t="s" s="62">
        <v>1661</v>
      </c>
      <c r="I7681" s="63"/>
      <c r="M7681" t="s" s="64">
        <v>52</v>
      </c>
      <c r="N7681" t="s" s="64">
        <v>40</v>
      </c>
      <c r="T7681" t="s" s="7">
        <v>120</v>
      </c>
    </row>
    <row r="7682" s="25" customFormat="1" ht="15" customHeight="1">
      <c r="A7682" t="s" s="37">
        <v>1695</v>
      </c>
      <c r="B7682" s="60"/>
      <c r="C7682" t="s" s="61">
        <v>1707</v>
      </c>
      <c r="G7682" t="s" s="64">
        <v>42</v>
      </c>
      <c r="H7682" t="s" s="62">
        <v>1663</v>
      </c>
      <c r="I7682" s="63"/>
      <c r="M7682" t="s" s="64">
        <v>52</v>
      </c>
      <c r="N7682" t="s" s="64">
        <v>40</v>
      </c>
      <c r="T7682" t="s" s="7">
        <v>120</v>
      </c>
    </row>
    <row r="7683" s="25" customFormat="1" ht="15" customHeight="1">
      <c r="A7683" t="s" s="37">
        <v>1695</v>
      </c>
      <c r="B7683" s="60"/>
      <c r="C7683" t="s" s="61">
        <v>1746</v>
      </c>
      <c r="G7683" t="s" s="64">
        <v>42</v>
      </c>
      <c r="H7683" t="s" s="62">
        <v>177</v>
      </c>
      <c r="I7683" s="63"/>
      <c r="M7683" t="s" s="64">
        <v>40</v>
      </c>
      <c r="N7683" t="s" s="64">
        <v>40</v>
      </c>
      <c r="O7683" t="s" s="43">
        <v>1697</v>
      </c>
    </row>
    <row r="7684" s="25" customFormat="1" ht="15" customHeight="1">
      <c r="A7684" t="s" s="37">
        <v>1695</v>
      </c>
      <c r="B7684" s="60"/>
      <c r="C7684" t="s" s="61">
        <v>1750</v>
      </c>
      <c r="G7684" t="s" s="64">
        <v>42</v>
      </c>
      <c r="H7684" t="s" s="62">
        <v>180</v>
      </c>
      <c r="I7684" s="63"/>
      <c r="M7684" t="s" s="64">
        <v>40</v>
      </c>
      <c r="N7684" t="s" s="64">
        <v>40</v>
      </c>
      <c r="O7684" t="s" s="43">
        <v>1697</v>
      </c>
    </row>
    <row r="7685" s="25" customFormat="1" ht="15" customHeight="1">
      <c r="A7685" t="s" s="37">
        <v>1695</v>
      </c>
      <c r="B7685" s="60"/>
      <c r="C7685" t="s" s="61">
        <v>1708</v>
      </c>
      <c r="G7685" t="s" s="64">
        <v>42</v>
      </c>
      <c r="H7685" t="s" s="62">
        <v>620</v>
      </c>
      <c r="I7685" s="63"/>
      <c r="M7685" t="s" s="64">
        <v>40</v>
      </c>
      <c r="N7685" t="s" s="64">
        <v>40</v>
      </c>
      <c r="O7685" t="s" s="43">
        <v>1697</v>
      </c>
    </row>
    <row r="7686" s="25" customFormat="1" ht="15" customHeight="1">
      <c r="A7686" t="s" s="37">
        <v>1695</v>
      </c>
      <c r="B7686" s="60"/>
      <c r="C7686" t="s" s="61">
        <v>1668</v>
      </c>
      <c r="G7686" t="s" s="64">
        <v>42</v>
      </c>
      <c r="H7686" t="s" s="62">
        <v>1669</v>
      </c>
      <c r="I7686" s="63"/>
      <c r="M7686" t="s" s="64">
        <v>40</v>
      </c>
      <c r="N7686" t="s" s="64">
        <v>40</v>
      </c>
      <c r="O7686" t="s" s="43">
        <v>1697</v>
      </c>
    </row>
    <row r="7687" s="25" customFormat="1" ht="15" customHeight="1">
      <c r="A7687" t="s" s="37">
        <v>1695</v>
      </c>
      <c r="B7687" s="60"/>
      <c r="C7687" t="s" s="61">
        <v>1709</v>
      </c>
      <c r="G7687" t="s" s="64">
        <v>42</v>
      </c>
      <c r="H7687" t="s" s="62">
        <v>1671</v>
      </c>
      <c r="I7687" s="63"/>
      <c r="M7687" t="s" s="64">
        <v>40</v>
      </c>
      <c r="N7687" t="s" s="64">
        <v>40</v>
      </c>
      <c r="O7687" t="s" s="43">
        <v>1697</v>
      </c>
    </row>
    <row r="7688" s="25" customFormat="1" ht="15" customHeight="1">
      <c r="A7688" t="s" s="37">
        <v>1695</v>
      </c>
      <c r="B7688" s="60"/>
      <c r="C7688" t="s" s="61">
        <v>1710</v>
      </c>
      <c r="G7688" t="s" s="64">
        <v>42</v>
      </c>
      <c r="H7688" t="s" s="62">
        <v>1673</v>
      </c>
      <c r="I7688" s="63"/>
      <c r="O7688" t="s" s="43">
        <v>1697</v>
      </c>
    </row>
    <row r="7689" s="25" customFormat="1" ht="15" customHeight="1">
      <c r="A7689" t="s" s="37">
        <v>1695</v>
      </c>
      <c r="B7689" s="60"/>
      <c r="C7689" t="s" s="61">
        <v>1711</v>
      </c>
      <c r="G7689" t="s" s="64">
        <v>42</v>
      </c>
      <c r="H7689" t="s" s="62">
        <v>1675</v>
      </c>
      <c r="I7689" s="63"/>
      <c r="M7689" t="s" s="64">
        <v>40</v>
      </c>
      <c r="N7689" t="s" s="64">
        <v>40</v>
      </c>
      <c r="O7689" t="s" s="43">
        <v>1697</v>
      </c>
    </row>
    <row r="7690" s="25" customFormat="1" ht="15" customHeight="1">
      <c r="A7690" t="s" s="37">
        <v>1695</v>
      </c>
      <c r="B7690" s="60"/>
      <c r="C7690" t="s" s="61">
        <v>1712</v>
      </c>
      <c r="G7690" t="s" s="64">
        <v>42</v>
      </c>
      <c r="H7690" t="s" s="62">
        <v>29</v>
      </c>
      <c r="I7690" s="63"/>
      <c r="O7690" t="s" s="43">
        <v>1697</v>
      </c>
    </row>
    <row r="7691" s="25" customFormat="1" ht="15" customHeight="1">
      <c r="A7691" t="s" s="37">
        <v>1695</v>
      </c>
      <c r="B7691" s="60"/>
      <c r="C7691" t="s" s="65">
        <v>1677</v>
      </c>
      <c r="D7691" s="66"/>
      <c r="E7691" s="66"/>
      <c r="F7691" s="67"/>
      <c r="G7691" t="s" s="64">
        <v>42</v>
      </c>
      <c r="H7691" t="s" s="62">
        <v>1678</v>
      </c>
      <c r="I7691" s="63"/>
    </row>
    <row r="7692" s="25" customFormat="1" ht="15" customHeight="1">
      <c r="A7692" t="s" s="37">
        <v>1695</v>
      </c>
      <c r="B7692" s="60"/>
      <c r="C7692" t="s" s="61">
        <v>1679</v>
      </c>
      <c r="G7692" t="s" s="43">
        <v>105</v>
      </c>
      <c r="H7692" t="s" s="62">
        <v>1680</v>
      </c>
      <c r="I7692" s="63"/>
      <c r="P7692" s="36"/>
    </row>
    <row r="7693" s="25" customFormat="1" ht="15" customHeight="1">
      <c r="A7693" t="s" s="37">
        <v>1695</v>
      </c>
      <c r="B7693" s="60"/>
      <c r="C7693" t="s" s="76">
        <v>1681</v>
      </c>
      <c r="G7693" t="s" s="43">
        <v>62</v>
      </c>
      <c r="H7693" t="s" s="62">
        <v>293</v>
      </c>
      <c r="I7693" s="63"/>
      <c r="N7693" t="s" s="64">
        <v>40</v>
      </c>
      <c r="P7693" t="s" s="43">
        <v>294</v>
      </c>
      <c r="T7693" t="s" s="7">
        <v>249</v>
      </c>
    </row>
    <row r="7694" s="25" customFormat="1" ht="15" customHeight="1">
      <c r="A7694" t="s" s="37">
        <v>1695</v>
      </c>
      <c r="B7694" s="60"/>
      <c r="D7694" t="s" s="61">
        <v>295</v>
      </c>
      <c r="G7694" t="s" s="43">
        <v>42</v>
      </c>
      <c r="H7694" t="s" s="62">
        <v>296</v>
      </c>
      <c r="I7694" s="63"/>
      <c r="M7694" t="s" s="64">
        <v>52</v>
      </c>
      <c r="N7694" t="s" s="64">
        <v>40</v>
      </c>
      <c r="P7694" s="36"/>
      <c r="T7694" t="s" s="7">
        <v>249</v>
      </c>
    </row>
    <row r="7695" s="25" customFormat="1" ht="15" customHeight="1">
      <c r="A7695" t="s" s="37">
        <v>1695</v>
      </c>
      <c r="B7695" s="60"/>
      <c r="D7695" t="s" s="61">
        <v>297</v>
      </c>
      <c r="G7695" t="s" s="43">
        <v>42</v>
      </c>
      <c r="H7695" t="s" s="62">
        <v>298</v>
      </c>
      <c r="I7695" s="63"/>
      <c r="M7695" t="s" s="64">
        <v>52</v>
      </c>
      <c r="N7695" t="s" s="64">
        <v>40</v>
      </c>
      <c r="P7695" s="36"/>
      <c r="T7695" t="s" s="7">
        <v>249</v>
      </c>
    </row>
    <row r="7696" s="25" customFormat="1" ht="15" customHeight="1">
      <c r="A7696" t="s" s="37">
        <v>1695</v>
      </c>
      <c r="B7696" s="60"/>
      <c r="C7696" t="s" s="78">
        <v>1682</v>
      </c>
      <c r="G7696" t="s" s="43">
        <v>62</v>
      </c>
      <c r="H7696" t="s" s="62">
        <v>300</v>
      </c>
      <c r="I7696" s="63"/>
      <c r="M7696" t="s" s="64">
        <v>52</v>
      </c>
      <c r="N7696" t="s" s="64">
        <v>40</v>
      </c>
      <c r="P7696" t="s" s="43">
        <v>294</v>
      </c>
    </row>
    <row r="7697" s="25" customFormat="1" ht="15" customHeight="1">
      <c r="A7697" t="s" s="37">
        <v>1695</v>
      </c>
      <c r="B7697" s="60"/>
      <c r="D7697" t="s" s="65">
        <v>1348</v>
      </c>
      <c r="E7697" s="66"/>
      <c r="F7697" s="67"/>
      <c r="G7697" t="s" s="43">
        <v>42</v>
      </c>
      <c r="H7697" t="s" s="62">
        <v>303</v>
      </c>
      <c r="I7697" s="63"/>
      <c r="P7697" t="s" s="43">
        <v>294</v>
      </c>
    </row>
    <row r="7698" s="25" customFormat="1" ht="15" customHeight="1">
      <c r="A7698" t="s" s="37">
        <v>1695</v>
      </c>
      <c r="B7698" s="60"/>
      <c r="D7698" t="s" s="81">
        <v>304</v>
      </c>
      <c r="G7698" t="s" s="43">
        <v>42</v>
      </c>
      <c r="H7698" t="s" s="62">
        <v>305</v>
      </c>
      <c r="I7698" s="63"/>
      <c r="N7698" t="s" s="64">
        <v>40</v>
      </c>
      <c r="P7698" t="s" s="43">
        <v>294</v>
      </c>
    </row>
    <row r="7699" s="25" customFormat="1" ht="15" customHeight="1">
      <c r="A7699" t="s" s="37">
        <v>1695</v>
      </c>
      <c r="B7699" s="60"/>
      <c r="D7699" t="s" s="65">
        <v>1349</v>
      </c>
      <c r="E7699" s="66"/>
      <c r="F7699" s="67"/>
      <c r="G7699" t="s" s="43">
        <v>42</v>
      </c>
      <c r="H7699" t="s" s="62">
        <v>307</v>
      </c>
      <c r="I7699" s="63"/>
      <c r="P7699" t="s" s="43">
        <v>294</v>
      </c>
    </row>
    <row r="7700" s="25" customFormat="1" ht="15" customHeight="1">
      <c r="A7700" t="s" s="37">
        <v>1695</v>
      </c>
      <c r="B7700" s="60"/>
      <c r="D7700" t="s" s="65">
        <v>1350</v>
      </c>
      <c r="E7700" s="66"/>
      <c r="F7700" s="67"/>
      <c r="G7700" t="s" s="43">
        <v>42</v>
      </c>
      <c r="H7700" t="s" s="62">
        <v>309</v>
      </c>
      <c r="I7700" s="63"/>
      <c r="P7700" t="s" s="43">
        <v>294</v>
      </c>
    </row>
    <row r="7701" s="25" customFormat="1" ht="15" customHeight="1">
      <c r="A7701" t="s" s="37">
        <v>1695</v>
      </c>
      <c r="B7701" s="60"/>
      <c r="D7701" t="s" s="65">
        <v>1351</v>
      </c>
      <c r="E7701" s="66"/>
      <c r="F7701" s="67"/>
      <c r="G7701" t="s" s="43">
        <v>42</v>
      </c>
      <c r="H7701" t="s" s="62">
        <v>311</v>
      </c>
      <c r="I7701" s="63"/>
      <c r="P7701" t="s" s="43">
        <v>294</v>
      </c>
    </row>
    <row r="7702" s="25" customFormat="1" ht="15" customHeight="1">
      <c r="A7702" t="s" s="37">
        <v>1695</v>
      </c>
      <c r="B7702" s="60"/>
      <c r="D7702" t="s" s="61">
        <v>312</v>
      </c>
      <c r="G7702" t="s" s="43">
        <v>42</v>
      </c>
      <c r="H7702" t="s" s="62">
        <v>313</v>
      </c>
      <c r="I7702" s="63"/>
      <c r="N7702" t="s" s="64">
        <v>40</v>
      </c>
      <c r="P7702" t="s" s="43">
        <v>294</v>
      </c>
    </row>
    <row r="7703" s="25" customFormat="1" ht="15" customHeight="1">
      <c r="A7703" t="s" s="37">
        <v>1695</v>
      </c>
      <c r="B7703" s="60"/>
      <c r="D7703" t="s" s="65">
        <v>1352</v>
      </c>
      <c r="E7703" s="66"/>
      <c r="F7703" s="67"/>
      <c r="G7703" t="s" s="43">
        <v>42</v>
      </c>
      <c r="H7703" t="s" s="62">
        <v>315</v>
      </c>
      <c r="I7703" s="63"/>
      <c r="P7703" t="s" s="43">
        <v>294</v>
      </c>
      <c r="T7703" t="s" s="75">
        <v>316</v>
      </c>
    </row>
    <row r="7704" s="25" customFormat="1" ht="15" customHeight="1">
      <c r="A7704" t="s" s="37">
        <v>1695</v>
      </c>
      <c r="B7704" s="60"/>
      <c r="D7704" t="s" s="61">
        <v>317</v>
      </c>
      <c r="G7704" t="s" s="43">
        <v>42</v>
      </c>
      <c r="H7704" t="s" s="62">
        <v>318</v>
      </c>
      <c r="I7704" s="63"/>
      <c r="N7704" t="s" s="64">
        <v>40</v>
      </c>
      <c r="P7704" t="s" s="43">
        <v>294</v>
      </c>
      <c r="T7704" t="s" s="75">
        <v>316</v>
      </c>
    </row>
    <row r="7705" s="25" customFormat="1" ht="15" customHeight="1">
      <c r="A7705" t="s" s="37">
        <v>1695</v>
      </c>
      <c r="B7705" s="60"/>
      <c r="D7705" t="s" s="65">
        <v>1353</v>
      </c>
      <c r="E7705" s="66"/>
      <c r="F7705" s="67"/>
      <c r="G7705" t="s" s="43">
        <v>42</v>
      </c>
      <c r="H7705" t="s" s="62">
        <v>320</v>
      </c>
      <c r="I7705" s="63"/>
      <c r="P7705" t="s" s="43">
        <v>294</v>
      </c>
      <c r="T7705" t="s" s="75">
        <v>316</v>
      </c>
    </row>
    <row r="7706" s="25" customFormat="1" ht="15" customHeight="1">
      <c r="A7706" t="s" s="37">
        <v>1695</v>
      </c>
      <c r="B7706" s="60"/>
      <c r="D7706" t="s" s="65">
        <v>1354</v>
      </c>
      <c r="E7706" s="66"/>
      <c r="F7706" s="67"/>
      <c r="G7706" t="s" s="43">
        <v>42</v>
      </c>
      <c r="H7706" t="s" s="62">
        <v>322</v>
      </c>
      <c r="I7706" s="63"/>
      <c r="P7706" t="s" s="43">
        <v>294</v>
      </c>
      <c r="T7706" t="s" s="75">
        <v>316</v>
      </c>
    </row>
    <row r="7707" s="25" customFormat="1" ht="15" customHeight="1">
      <c r="A7707" t="s" s="37">
        <v>1695</v>
      </c>
      <c r="B7707" s="60"/>
      <c r="D7707" t="s" s="65">
        <v>1355</v>
      </c>
      <c r="E7707" s="66"/>
      <c r="F7707" s="67"/>
      <c r="G7707" t="s" s="43">
        <v>42</v>
      </c>
      <c r="H7707" t="s" s="62">
        <v>324</v>
      </c>
      <c r="I7707" s="63"/>
      <c r="P7707" t="s" s="43">
        <v>294</v>
      </c>
      <c r="T7707" t="s" s="75">
        <v>316</v>
      </c>
    </row>
    <row r="7708" s="25" customFormat="1" ht="15" customHeight="1">
      <c r="A7708" t="s" s="37">
        <v>1695</v>
      </c>
      <c r="B7708" s="60"/>
      <c r="D7708" t="s" s="65">
        <v>1356</v>
      </c>
      <c r="E7708" s="66"/>
      <c r="F7708" s="67"/>
      <c r="G7708" t="s" s="43">
        <v>42</v>
      </c>
      <c r="H7708" t="s" s="62">
        <v>326</v>
      </c>
      <c r="I7708" s="63"/>
      <c r="P7708" s="36"/>
    </row>
    <row r="7709" s="25" customFormat="1" ht="15" customHeight="1">
      <c r="A7709" t="s" s="37">
        <v>1695</v>
      </c>
      <c r="B7709" s="60"/>
      <c r="D7709" t="s" s="65">
        <v>1357</v>
      </c>
      <c r="E7709" s="66"/>
      <c r="F7709" s="67"/>
      <c r="G7709" t="s" s="43">
        <v>42</v>
      </c>
      <c r="H7709" t="s" s="62">
        <v>328</v>
      </c>
      <c r="I7709" s="63"/>
      <c r="P7709" s="36"/>
    </row>
    <row r="7710" s="25" customFormat="1" ht="15" customHeight="1">
      <c r="A7710" t="s" s="37">
        <v>1695</v>
      </c>
      <c r="B7710" s="60"/>
      <c r="D7710" t="s" s="65">
        <v>329</v>
      </c>
      <c r="E7710" s="66"/>
      <c r="F7710" s="67"/>
      <c r="G7710" t="s" s="43">
        <v>42</v>
      </c>
      <c r="H7710" t="s" s="62">
        <v>330</v>
      </c>
      <c r="I7710" s="63"/>
      <c r="P7710" t="s" s="43">
        <v>294</v>
      </c>
      <c r="T7710" t="s" s="75">
        <v>316</v>
      </c>
    </row>
    <row r="7711" s="25" customFormat="1" ht="15" customHeight="1">
      <c r="A7711" t="s" s="37">
        <v>1695</v>
      </c>
      <c r="B7711" s="60"/>
      <c r="D7711" t="s" s="65">
        <v>1358</v>
      </c>
      <c r="E7711" s="66"/>
      <c r="F7711" s="67"/>
      <c r="G7711" t="s" s="43">
        <v>62</v>
      </c>
      <c r="H7711" t="s" s="62">
        <v>332</v>
      </c>
      <c r="I7711" s="63"/>
      <c r="P7711" t="s" s="43">
        <v>294</v>
      </c>
    </row>
    <row r="7712" s="25" customFormat="1" ht="15" customHeight="1">
      <c r="A7712" t="s" s="37">
        <v>1695</v>
      </c>
      <c r="B7712" s="60"/>
      <c r="C7712" t="s" s="76">
        <v>1713</v>
      </c>
      <c r="G7712" t="s" s="64">
        <v>62</v>
      </c>
      <c r="H7712" t="s" s="62">
        <v>1684</v>
      </c>
      <c r="I7712" s="63"/>
    </row>
    <row r="7713" s="25" customFormat="1" ht="15" customHeight="1">
      <c r="A7713" t="s" s="37">
        <v>1695</v>
      </c>
      <c r="B7713" s="60"/>
      <c r="D7713" t="s" s="65">
        <v>1638</v>
      </c>
      <c r="E7713" s="66"/>
      <c r="F7713" s="67"/>
      <c r="G7713" t="s" s="64">
        <v>42</v>
      </c>
      <c r="H7713" t="s" s="77">
        <v>78</v>
      </c>
      <c r="I7713" s="63"/>
      <c r="S7713" t="s" s="7">
        <v>358</v>
      </c>
    </row>
    <row r="7714" s="25" customFormat="1" ht="15" customHeight="1">
      <c r="A7714" t="s" s="37">
        <v>1695</v>
      </c>
      <c r="B7714" s="60"/>
      <c r="D7714" t="s" s="61">
        <v>1698</v>
      </c>
      <c r="G7714" t="s" s="64">
        <v>42</v>
      </c>
      <c r="H7714" t="s" s="77">
        <v>1714</v>
      </c>
      <c r="I7714" s="63"/>
      <c r="S7714" t="s" s="7">
        <v>358</v>
      </c>
    </row>
    <row r="7715" s="25" customFormat="1" ht="15" customHeight="1">
      <c r="A7715" t="s" s="37">
        <v>1695</v>
      </c>
      <c r="B7715" s="60"/>
      <c r="D7715" t="s" s="61">
        <v>1715</v>
      </c>
      <c r="G7715" t="s" s="64">
        <v>42</v>
      </c>
      <c r="H7715" t="s" s="77">
        <v>1640</v>
      </c>
      <c r="I7715" s="63"/>
      <c r="S7715" t="s" s="7">
        <v>358</v>
      </c>
    </row>
    <row r="7716" s="25" customFormat="1" ht="15" customHeight="1">
      <c r="A7716" t="s" s="37">
        <v>1695</v>
      </c>
      <c r="B7716" s="60"/>
      <c r="D7716" t="s" s="61">
        <v>1716</v>
      </c>
      <c r="G7716" t="s" s="64">
        <v>42</v>
      </c>
      <c r="H7716" t="s" s="77">
        <v>1717</v>
      </c>
      <c r="I7716" s="63"/>
      <c r="S7716" t="s" s="7">
        <v>358</v>
      </c>
    </row>
    <row r="7717" s="25" customFormat="1" ht="15" customHeight="1">
      <c r="A7717" t="s" s="37">
        <v>1695</v>
      </c>
      <c r="B7717" s="60"/>
      <c r="D7717" t="s" s="61">
        <v>1718</v>
      </c>
      <c r="G7717" t="s" s="64">
        <v>42</v>
      </c>
      <c r="H7717" t="s" s="77">
        <v>1719</v>
      </c>
      <c r="I7717" s="63"/>
      <c r="S7717" t="s" s="7">
        <v>358</v>
      </c>
    </row>
    <row r="7718" s="25" customFormat="1" ht="15" customHeight="1">
      <c r="A7718" t="s" s="37">
        <v>1695</v>
      </c>
      <c r="B7718" s="60"/>
      <c r="D7718" t="s" s="61">
        <v>1685</v>
      </c>
      <c r="G7718" t="s" s="43">
        <v>105</v>
      </c>
      <c r="H7718" t="s" s="77">
        <v>1720</v>
      </c>
      <c r="I7718" s="63"/>
      <c r="P7718" s="36"/>
      <c r="S7718" t="s" s="7">
        <v>358</v>
      </c>
    </row>
    <row r="7719" s="25" customFormat="1" ht="15" customHeight="1">
      <c r="A7719" t="s" s="37">
        <v>1695</v>
      </c>
      <c r="B7719" s="60"/>
      <c r="C7719" t="s" s="61">
        <v>1685</v>
      </c>
      <c r="G7719" t="s" s="64">
        <v>42</v>
      </c>
      <c r="H7719" t="s" s="62">
        <v>1722</v>
      </c>
      <c r="I7719" s="63"/>
      <c r="M7719" t="s" s="64">
        <v>40</v>
      </c>
      <c r="O7719" t="s" s="43">
        <v>1697</v>
      </c>
    </row>
    <row r="7720" s="25" customFormat="1" ht="15" customHeight="1">
      <c r="A7720" t="s" s="37">
        <v>1695</v>
      </c>
      <c r="B7720" s="60"/>
      <c r="C7720" t="s" s="61">
        <v>1907</v>
      </c>
      <c r="G7720" t="s" s="64">
        <v>42</v>
      </c>
      <c r="H7720" t="s" s="62">
        <v>1908</v>
      </c>
      <c r="I7720" s="63"/>
      <c r="M7720" t="s" s="64">
        <v>40</v>
      </c>
      <c r="O7720" t="s" s="43">
        <v>1697</v>
      </c>
    </row>
    <row r="7721" s="25" customFormat="1" ht="15" customHeight="1">
      <c r="A7721" t="s" s="37">
        <v>1695</v>
      </c>
      <c r="B7721" s="98"/>
      <c r="C7721" t="s" s="61">
        <v>1909</v>
      </c>
      <c r="G7721" t="s" s="64">
        <v>62</v>
      </c>
      <c r="H7721" t="s" s="62">
        <v>1910</v>
      </c>
      <c r="I7721" s="63"/>
    </row>
    <row r="7722" s="25" customFormat="1" ht="15" customHeight="1">
      <c r="A7722" t="s" s="37">
        <v>1695</v>
      </c>
      <c r="B7722" t="s" s="52">
        <v>1911</v>
      </c>
      <c r="C7722" s="53"/>
      <c r="D7722" s="53"/>
      <c r="E7722" s="53"/>
      <c r="F7722" s="54"/>
      <c r="G7722" s="59"/>
      <c r="H7722" t="s" s="56">
        <v>1912</v>
      </c>
      <c r="I7722" s="99"/>
      <c r="J7722" s="58"/>
      <c r="K7722" s="59"/>
      <c r="L7722" s="55"/>
      <c r="M7722" s="59"/>
      <c r="N7722" s="59"/>
      <c r="O7722" s="55"/>
      <c r="P7722" s="59"/>
    </row>
    <row r="7723" s="25" customFormat="1" ht="15" customHeight="1">
      <c r="A7723" t="s" s="37">
        <v>1695</v>
      </c>
      <c r="B7723" s="60"/>
      <c r="C7723" t="s" s="61">
        <v>41</v>
      </c>
      <c r="G7723" t="s" s="64">
        <v>42</v>
      </c>
      <c r="H7723" t="s" s="62">
        <v>20</v>
      </c>
      <c r="I7723" s="63"/>
      <c r="O7723" t="s" s="43">
        <v>1697</v>
      </c>
    </row>
    <row r="7724" s="25" customFormat="1" ht="15" customHeight="1">
      <c r="A7724" t="s" s="37">
        <v>1695</v>
      </c>
      <c r="B7724" s="60"/>
      <c r="C7724" t="s" s="61">
        <v>45</v>
      </c>
      <c r="G7724" t="s" s="64">
        <v>42</v>
      </c>
      <c r="H7724" t="s" s="62">
        <v>46</v>
      </c>
      <c r="I7724" s="63"/>
      <c r="M7724" t="s" s="64">
        <v>40</v>
      </c>
      <c r="N7724" t="s" s="64">
        <v>40</v>
      </c>
      <c r="O7724" t="s" s="43">
        <v>1697</v>
      </c>
    </row>
    <row r="7725" s="25" customFormat="1" ht="15" customHeight="1">
      <c r="A7725" t="s" s="37">
        <v>1695</v>
      </c>
      <c r="B7725" s="60"/>
      <c r="C7725" t="s" s="65">
        <v>48</v>
      </c>
      <c r="D7725" s="66"/>
      <c r="E7725" s="66"/>
      <c r="F7725" s="67"/>
      <c r="G7725" t="s" s="43">
        <v>42</v>
      </c>
      <c r="H7725" t="s" s="62">
        <v>49</v>
      </c>
      <c r="I7725" s="63"/>
      <c r="P7725" s="36"/>
    </row>
    <row r="7726" s="25" customFormat="1" ht="15" customHeight="1">
      <c r="A7726" t="s" s="37">
        <v>1695</v>
      </c>
      <c r="B7726" s="60"/>
      <c r="C7726" t="s" s="61">
        <v>50</v>
      </c>
      <c r="G7726" t="s" s="64">
        <v>42</v>
      </c>
      <c r="H7726" t="s" s="62">
        <v>51</v>
      </c>
      <c r="I7726" s="63"/>
      <c r="M7726" t="s" s="64">
        <v>52</v>
      </c>
      <c r="N7726" t="s" s="64">
        <v>40</v>
      </c>
      <c r="S7726" t="s" s="7">
        <v>53</v>
      </c>
    </row>
    <row r="7727" s="25" customFormat="1" ht="15" customHeight="1">
      <c r="A7727" t="s" s="37">
        <v>1695</v>
      </c>
      <c r="B7727" s="60"/>
      <c r="C7727" t="s" s="61">
        <v>54</v>
      </c>
      <c r="G7727" t="s" s="64">
        <v>42</v>
      </c>
      <c r="H7727" t="s" s="62">
        <v>55</v>
      </c>
      <c r="I7727" s="63"/>
      <c r="S7727" t="s" s="7">
        <v>56</v>
      </c>
    </row>
    <row r="7728" s="25" customFormat="1" ht="15" customHeight="1">
      <c r="A7728" t="s" s="37">
        <v>1695</v>
      </c>
      <c r="B7728" s="60"/>
      <c r="C7728" t="s" s="65">
        <v>57</v>
      </c>
      <c r="D7728" s="66"/>
      <c r="E7728" s="66"/>
      <c r="F7728" s="67"/>
      <c r="G7728" t="s" s="43">
        <v>42</v>
      </c>
      <c r="H7728" t="s" s="62">
        <v>58</v>
      </c>
      <c r="I7728" s="63"/>
      <c r="P7728" s="36"/>
    </row>
    <row r="7729" s="25" customFormat="1" ht="15" customHeight="1">
      <c r="A7729" t="s" s="37">
        <v>1695</v>
      </c>
      <c r="B7729" s="60"/>
      <c r="C7729" t="s" s="65">
        <v>59</v>
      </c>
      <c r="D7729" s="66"/>
      <c r="E7729" s="66"/>
      <c r="F7729" s="67"/>
      <c r="G7729" t="s" s="43">
        <v>42</v>
      </c>
      <c r="H7729" t="s" s="62">
        <v>60</v>
      </c>
      <c r="I7729" s="63"/>
      <c r="P7729" s="36"/>
    </row>
    <row r="7730" s="25" customFormat="1" ht="15" customHeight="1">
      <c r="A7730" t="s" s="37">
        <v>1695</v>
      </c>
      <c r="B7730" s="60"/>
      <c r="C7730" t="s" s="65">
        <v>1638</v>
      </c>
      <c r="D7730" s="66"/>
      <c r="E7730" s="66"/>
      <c r="F7730" s="67"/>
      <c r="G7730" t="s" s="43">
        <v>42</v>
      </c>
      <c r="H7730" t="s" s="62">
        <v>238</v>
      </c>
      <c r="I7730" s="63"/>
      <c r="P7730" s="36"/>
    </row>
    <row r="7731" s="25" customFormat="1" ht="15" customHeight="1">
      <c r="A7731" t="s" s="37">
        <v>1695</v>
      </c>
      <c r="B7731" s="60"/>
      <c r="C7731" t="s" s="61">
        <v>1698</v>
      </c>
      <c r="G7731" t="s" s="64">
        <v>42</v>
      </c>
      <c r="H7731" t="s" s="62">
        <v>1906</v>
      </c>
      <c r="I7731" s="63"/>
      <c r="M7731" t="s" s="64">
        <v>52</v>
      </c>
      <c r="N7731" t="s" s="64">
        <v>40</v>
      </c>
      <c r="O7731" t="s" s="43">
        <v>1697</v>
      </c>
    </row>
    <row r="7732" s="25" customFormat="1" ht="15" customHeight="1">
      <c r="A7732" t="s" s="37">
        <v>1695</v>
      </c>
      <c r="B7732" s="60"/>
      <c r="C7732" t="s" s="65">
        <v>1641</v>
      </c>
      <c r="D7732" s="66"/>
      <c r="E7732" s="66"/>
      <c r="F7732" s="67"/>
      <c r="G7732" t="s" s="43">
        <v>42</v>
      </c>
      <c r="H7732" t="s" s="62">
        <v>84</v>
      </c>
      <c r="I7732" s="63"/>
      <c r="P7732" s="36"/>
    </row>
    <row r="7733" s="25" customFormat="1" ht="15" customHeight="1">
      <c r="A7733" t="s" s="37">
        <v>1695</v>
      </c>
      <c r="B7733" s="60"/>
      <c r="C7733" t="s" s="61">
        <v>1642</v>
      </c>
      <c r="G7733" t="s" s="64">
        <v>42</v>
      </c>
      <c r="H7733" t="s" s="62">
        <v>1643</v>
      </c>
      <c r="I7733" s="63"/>
      <c r="M7733" t="s" s="64">
        <v>52</v>
      </c>
      <c r="N7733" t="s" s="64">
        <v>40</v>
      </c>
      <c r="O7733" t="s" s="43">
        <v>1697</v>
      </c>
    </row>
    <row r="7734" s="25" customFormat="1" ht="15" customHeight="1">
      <c r="A7734" t="s" s="37">
        <v>1695</v>
      </c>
      <c r="B7734" s="60"/>
      <c r="C7734" t="s" s="61">
        <v>1644</v>
      </c>
      <c r="G7734" t="s" s="64">
        <v>42</v>
      </c>
      <c r="H7734" t="s" s="62">
        <v>1645</v>
      </c>
      <c r="I7734" s="63"/>
      <c r="M7734" t="s" s="64">
        <v>52</v>
      </c>
      <c r="N7734" t="s" s="64">
        <v>40</v>
      </c>
      <c r="O7734" t="s" s="43">
        <v>1697</v>
      </c>
    </row>
    <row r="7735" s="25" customFormat="1" ht="15" customHeight="1">
      <c r="A7735" t="s" s="37">
        <v>1695</v>
      </c>
      <c r="B7735" s="60"/>
      <c r="C7735" t="s" s="61">
        <v>1699</v>
      </c>
      <c r="G7735" t="s" s="64">
        <v>42</v>
      </c>
      <c r="H7735" t="s" s="62">
        <v>1647</v>
      </c>
      <c r="I7735" s="63"/>
      <c r="O7735" t="s" s="43">
        <v>1697</v>
      </c>
    </row>
    <row r="7736" s="25" customFormat="1" ht="15" customHeight="1">
      <c r="A7736" t="s" s="37">
        <v>1695</v>
      </c>
      <c r="B7736" s="60"/>
      <c r="C7736" t="s" s="61">
        <v>1700</v>
      </c>
      <c r="G7736" t="s" s="64">
        <v>42</v>
      </c>
      <c r="H7736" t="s" s="62">
        <v>1649</v>
      </c>
      <c r="I7736" s="63"/>
      <c r="M7736" t="s" s="64">
        <v>40</v>
      </c>
      <c r="O7736" t="s" s="43">
        <v>1697</v>
      </c>
    </row>
    <row r="7737" s="25" customFormat="1" ht="15" customHeight="1">
      <c r="A7737" t="s" s="37">
        <v>1695</v>
      </c>
      <c r="B7737" s="60"/>
      <c r="C7737" t="s" s="61">
        <v>1701</v>
      </c>
      <c r="G7737" t="s" s="64">
        <v>42</v>
      </c>
      <c r="H7737" t="s" s="62">
        <v>1651</v>
      </c>
      <c r="I7737" s="63"/>
      <c r="M7737" t="s" s="64">
        <v>40</v>
      </c>
      <c r="O7737" t="s" s="43">
        <v>1697</v>
      </c>
    </row>
    <row r="7738" s="25" customFormat="1" ht="15" customHeight="1">
      <c r="A7738" t="s" s="37">
        <v>1695</v>
      </c>
      <c r="B7738" s="60"/>
      <c r="C7738" t="s" s="61">
        <v>1702</v>
      </c>
      <c r="G7738" t="s" s="64">
        <v>42</v>
      </c>
      <c r="H7738" t="s" s="62">
        <v>1653</v>
      </c>
      <c r="I7738" s="63"/>
      <c r="O7738" t="s" s="43">
        <v>1697</v>
      </c>
    </row>
    <row r="7739" s="25" customFormat="1" ht="15" customHeight="1">
      <c r="A7739" t="s" s="37">
        <v>1695</v>
      </c>
      <c r="B7739" s="60"/>
      <c r="C7739" t="s" s="61">
        <v>1703</v>
      </c>
      <c r="G7739" t="s" s="64">
        <v>42</v>
      </c>
      <c r="H7739" t="s" s="62">
        <v>1655</v>
      </c>
      <c r="I7739" s="63"/>
      <c r="O7739" t="s" s="43">
        <v>1697</v>
      </c>
    </row>
    <row r="7740" s="25" customFormat="1" ht="15" customHeight="1">
      <c r="A7740" t="s" s="37">
        <v>1695</v>
      </c>
      <c r="B7740" s="60"/>
      <c r="C7740" t="s" s="61">
        <v>1704</v>
      </c>
      <c r="G7740" t="s" s="64">
        <v>42</v>
      </c>
      <c r="H7740" t="s" s="62">
        <v>1657</v>
      </c>
      <c r="I7740" s="63"/>
      <c r="M7740" t="s" s="64">
        <v>52</v>
      </c>
      <c r="N7740" t="s" s="64">
        <v>40</v>
      </c>
      <c r="O7740" t="s" s="43">
        <v>1697</v>
      </c>
    </row>
    <row r="7741" s="25" customFormat="1" ht="15" customHeight="1">
      <c r="A7741" t="s" s="37">
        <v>1695</v>
      </c>
      <c r="B7741" s="60"/>
      <c r="C7741" t="s" s="61">
        <v>1705</v>
      </c>
      <c r="G7741" t="s" s="64">
        <v>42</v>
      </c>
      <c r="H7741" t="s" s="62">
        <v>1659</v>
      </c>
      <c r="I7741" s="63"/>
      <c r="M7741" t="s" s="64">
        <v>52</v>
      </c>
      <c r="N7741" t="s" s="64">
        <v>40</v>
      </c>
      <c r="O7741" t="s" s="43">
        <v>1697</v>
      </c>
    </row>
    <row r="7742" s="25" customFormat="1" ht="15" customHeight="1">
      <c r="A7742" t="s" s="37">
        <v>1695</v>
      </c>
      <c r="B7742" s="60"/>
      <c r="C7742" t="s" s="61">
        <v>1706</v>
      </c>
      <c r="G7742" t="s" s="64">
        <v>42</v>
      </c>
      <c r="H7742" t="s" s="62">
        <v>1661</v>
      </c>
      <c r="I7742" s="63"/>
      <c r="M7742" t="s" s="64">
        <v>52</v>
      </c>
      <c r="N7742" t="s" s="64">
        <v>40</v>
      </c>
      <c r="T7742" t="s" s="7">
        <v>120</v>
      </c>
    </row>
    <row r="7743" s="25" customFormat="1" ht="15" customHeight="1">
      <c r="A7743" t="s" s="37">
        <v>1695</v>
      </c>
      <c r="B7743" s="60"/>
      <c r="C7743" t="s" s="61">
        <v>1707</v>
      </c>
      <c r="G7743" t="s" s="64">
        <v>42</v>
      </c>
      <c r="H7743" t="s" s="62">
        <v>1663</v>
      </c>
      <c r="I7743" s="63"/>
      <c r="M7743" t="s" s="64">
        <v>52</v>
      </c>
      <c r="N7743" t="s" s="64">
        <v>40</v>
      </c>
      <c r="T7743" t="s" s="7">
        <v>120</v>
      </c>
    </row>
    <row r="7744" s="25" customFormat="1" ht="15" customHeight="1">
      <c r="A7744" t="s" s="37">
        <v>1695</v>
      </c>
      <c r="B7744" s="60"/>
      <c r="C7744" t="s" s="61">
        <v>1746</v>
      </c>
      <c r="G7744" t="s" s="64">
        <v>42</v>
      </c>
      <c r="H7744" t="s" s="62">
        <v>177</v>
      </c>
      <c r="I7744" s="63"/>
      <c r="M7744" t="s" s="64">
        <v>40</v>
      </c>
      <c r="N7744" t="s" s="64">
        <v>40</v>
      </c>
      <c r="O7744" t="s" s="43">
        <v>1697</v>
      </c>
    </row>
    <row r="7745" s="25" customFormat="1" ht="15" customHeight="1">
      <c r="A7745" t="s" s="37">
        <v>1695</v>
      </c>
      <c r="B7745" s="60"/>
      <c r="C7745" t="s" s="61">
        <v>1750</v>
      </c>
      <c r="G7745" t="s" s="64">
        <v>42</v>
      </c>
      <c r="H7745" t="s" s="62">
        <v>180</v>
      </c>
      <c r="I7745" s="63"/>
      <c r="M7745" t="s" s="64">
        <v>40</v>
      </c>
      <c r="N7745" t="s" s="64">
        <v>40</v>
      </c>
      <c r="O7745" t="s" s="43">
        <v>1697</v>
      </c>
    </row>
    <row r="7746" s="25" customFormat="1" ht="15" customHeight="1">
      <c r="A7746" t="s" s="37">
        <v>1695</v>
      </c>
      <c r="B7746" s="60"/>
      <c r="C7746" t="s" s="61">
        <v>1708</v>
      </c>
      <c r="G7746" t="s" s="64">
        <v>42</v>
      </c>
      <c r="H7746" t="s" s="62">
        <v>620</v>
      </c>
      <c r="I7746" s="63"/>
      <c r="M7746" t="s" s="64">
        <v>40</v>
      </c>
      <c r="N7746" t="s" s="64">
        <v>40</v>
      </c>
      <c r="O7746" t="s" s="43">
        <v>1697</v>
      </c>
    </row>
    <row r="7747" s="25" customFormat="1" ht="15" customHeight="1">
      <c r="A7747" t="s" s="37">
        <v>1695</v>
      </c>
      <c r="B7747" s="60"/>
      <c r="C7747" t="s" s="61">
        <v>1668</v>
      </c>
      <c r="G7747" t="s" s="64">
        <v>42</v>
      </c>
      <c r="H7747" t="s" s="62">
        <v>1669</v>
      </c>
      <c r="I7747" s="63"/>
      <c r="M7747" t="s" s="64">
        <v>40</v>
      </c>
      <c r="N7747" t="s" s="64">
        <v>40</v>
      </c>
      <c r="O7747" t="s" s="43">
        <v>1697</v>
      </c>
    </row>
    <row r="7748" s="25" customFormat="1" ht="15" customHeight="1">
      <c r="A7748" t="s" s="37">
        <v>1695</v>
      </c>
      <c r="B7748" s="60"/>
      <c r="C7748" t="s" s="61">
        <v>1709</v>
      </c>
      <c r="G7748" t="s" s="64">
        <v>42</v>
      </c>
      <c r="H7748" t="s" s="62">
        <v>1671</v>
      </c>
      <c r="I7748" s="63"/>
      <c r="M7748" t="s" s="64">
        <v>40</v>
      </c>
      <c r="N7748" t="s" s="64">
        <v>40</v>
      </c>
      <c r="O7748" t="s" s="43">
        <v>1697</v>
      </c>
    </row>
    <row r="7749" s="25" customFormat="1" ht="15" customHeight="1">
      <c r="A7749" t="s" s="37">
        <v>1695</v>
      </c>
      <c r="B7749" s="60"/>
      <c r="C7749" t="s" s="61">
        <v>1710</v>
      </c>
      <c r="G7749" t="s" s="64">
        <v>42</v>
      </c>
      <c r="H7749" t="s" s="62">
        <v>1673</v>
      </c>
      <c r="I7749" s="63"/>
      <c r="O7749" t="s" s="43">
        <v>1697</v>
      </c>
    </row>
    <row r="7750" s="25" customFormat="1" ht="15" customHeight="1">
      <c r="A7750" t="s" s="37">
        <v>1695</v>
      </c>
      <c r="B7750" s="60"/>
      <c r="C7750" t="s" s="61">
        <v>1711</v>
      </c>
      <c r="G7750" t="s" s="64">
        <v>42</v>
      </c>
      <c r="H7750" t="s" s="62">
        <v>1675</v>
      </c>
      <c r="I7750" s="63"/>
      <c r="M7750" t="s" s="64">
        <v>40</v>
      </c>
      <c r="N7750" t="s" s="64">
        <v>40</v>
      </c>
      <c r="O7750" t="s" s="43">
        <v>1697</v>
      </c>
    </row>
    <row r="7751" s="25" customFormat="1" ht="15" customHeight="1">
      <c r="A7751" t="s" s="37">
        <v>1695</v>
      </c>
      <c r="B7751" s="60"/>
      <c r="C7751" t="s" s="61">
        <v>1712</v>
      </c>
      <c r="G7751" t="s" s="64">
        <v>42</v>
      </c>
      <c r="H7751" t="s" s="62">
        <v>29</v>
      </c>
      <c r="I7751" s="63"/>
      <c r="O7751" t="s" s="43">
        <v>1697</v>
      </c>
    </row>
    <row r="7752" s="25" customFormat="1" ht="15" customHeight="1">
      <c r="A7752" t="s" s="37">
        <v>1695</v>
      </c>
      <c r="B7752" s="60"/>
      <c r="C7752" t="s" s="65">
        <v>1677</v>
      </c>
      <c r="D7752" s="66"/>
      <c r="E7752" s="66"/>
      <c r="F7752" s="67"/>
      <c r="G7752" t="s" s="64">
        <v>42</v>
      </c>
      <c r="H7752" t="s" s="62">
        <v>1678</v>
      </c>
      <c r="I7752" s="63"/>
    </row>
    <row r="7753" s="25" customFormat="1" ht="15" customHeight="1">
      <c r="A7753" t="s" s="37">
        <v>1695</v>
      </c>
      <c r="B7753" s="60"/>
      <c r="C7753" t="s" s="61">
        <v>1679</v>
      </c>
      <c r="G7753" t="s" s="43">
        <v>105</v>
      </c>
      <c r="H7753" t="s" s="62">
        <v>1680</v>
      </c>
      <c r="I7753" s="63"/>
      <c r="P7753" s="36"/>
    </row>
    <row r="7754" s="25" customFormat="1" ht="15" customHeight="1">
      <c r="A7754" t="s" s="37">
        <v>1695</v>
      </c>
      <c r="B7754" s="60"/>
      <c r="C7754" t="s" s="76">
        <v>1681</v>
      </c>
      <c r="G7754" t="s" s="43">
        <v>62</v>
      </c>
      <c r="H7754" t="s" s="62">
        <v>293</v>
      </c>
      <c r="I7754" s="63"/>
      <c r="N7754" t="s" s="64">
        <v>40</v>
      </c>
      <c r="P7754" t="s" s="43">
        <v>294</v>
      </c>
      <c r="T7754" t="s" s="7">
        <v>249</v>
      </c>
    </row>
    <row r="7755" s="25" customFormat="1" ht="15" customHeight="1">
      <c r="A7755" t="s" s="37">
        <v>1695</v>
      </c>
      <c r="B7755" s="60"/>
      <c r="D7755" t="s" s="61">
        <v>295</v>
      </c>
      <c r="G7755" t="s" s="43">
        <v>42</v>
      </c>
      <c r="H7755" t="s" s="62">
        <v>296</v>
      </c>
      <c r="I7755" s="63"/>
      <c r="M7755" t="s" s="64">
        <v>52</v>
      </c>
      <c r="N7755" t="s" s="64">
        <v>40</v>
      </c>
      <c r="P7755" s="36"/>
      <c r="T7755" t="s" s="7">
        <v>249</v>
      </c>
    </row>
    <row r="7756" s="25" customFormat="1" ht="15" customHeight="1">
      <c r="A7756" t="s" s="37">
        <v>1695</v>
      </c>
      <c r="B7756" s="60"/>
      <c r="D7756" t="s" s="61">
        <v>297</v>
      </c>
      <c r="G7756" t="s" s="43">
        <v>42</v>
      </c>
      <c r="H7756" t="s" s="62">
        <v>298</v>
      </c>
      <c r="I7756" s="63"/>
      <c r="M7756" t="s" s="64">
        <v>52</v>
      </c>
      <c r="N7756" t="s" s="64">
        <v>40</v>
      </c>
      <c r="P7756" s="36"/>
      <c r="T7756" t="s" s="7">
        <v>249</v>
      </c>
    </row>
    <row r="7757" s="25" customFormat="1" ht="15" customHeight="1">
      <c r="A7757" t="s" s="37">
        <v>1695</v>
      </c>
      <c r="B7757" s="60"/>
      <c r="C7757" t="s" s="78">
        <v>1682</v>
      </c>
      <c r="G7757" t="s" s="43">
        <v>62</v>
      </c>
      <c r="H7757" t="s" s="62">
        <v>300</v>
      </c>
      <c r="I7757" s="63"/>
      <c r="M7757" t="s" s="64">
        <v>52</v>
      </c>
      <c r="N7757" t="s" s="64">
        <v>40</v>
      </c>
      <c r="P7757" t="s" s="43">
        <v>294</v>
      </c>
    </row>
    <row r="7758" s="25" customFormat="1" ht="15" customHeight="1">
      <c r="A7758" t="s" s="37">
        <v>1695</v>
      </c>
      <c r="B7758" s="60"/>
      <c r="D7758" t="s" s="65">
        <v>1348</v>
      </c>
      <c r="E7758" s="66"/>
      <c r="F7758" s="67"/>
      <c r="G7758" t="s" s="43">
        <v>42</v>
      </c>
      <c r="H7758" t="s" s="62">
        <v>303</v>
      </c>
      <c r="I7758" s="63"/>
      <c r="P7758" t="s" s="43">
        <v>294</v>
      </c>
    </row>
    <row r="7759" s="25" customFormat="1" ht="15" customHeight="1">
      <c r="A7759" t="s" s="37">
        <v>1695</v>
      </c>
      <c r="B7759" s="60"/>
      <c r="D7759" t="s" s="81">
        <v>304</v>
      </c>
      <c r="G7759" t="s" s="43">
        <v>42</v>
      </c>
      <c r="H7759" t="s" s="62">
        <v>305</v>
      </c>
      <c r="I7759" s="63"/>
      <c r="N7759" t="s" s="64">
        <v>40</v>
      </c>
      <c r="P7759" t="s" s="43">
        <v>294</v>
      </c>
    </row>
    <row r="7760" s="25" customFormat="1" ht="15" customHeight="1">
      <c r="A7760" t="s" s="37">
        <v>1695</v>
      </c>
      <c r="B7760" s="60"/>
      <c r="D7760" t="s" s="65">
        <v>1349</v>
      </c>
      <c r="E7760" s="66"/>
      <c r="F7760" s="67"/>
      <c r="G7760" t="s" s="43">
        <v>42</v>
      </c>
      <c r="H7760" t="s" s="62">
        <v>307</v>
      </c>
      <c r="I7760" s="63"/>
      <c r="P7760" t="s" s="43">
        <v>294</v>
      </c>
    </row>
    <row r="7761" s="25" customFormat="1" ht="15" customHeight="1">
      <c r="A7761" t="s" s="37">
        <v>1695</v>
      </c>
      <c r="B7761" s="60"/>
      <c r="D7761" t="s" s="65">
        <v>1350</v>
      </c>
      <c r="E7761" s="66"/>
      <c r="F7761" s="67"/>
      <c r="G7761" t="s" s="43">
        <v>42</v>
      </c>
      <c r="H7761" t="s" s="62">
        <v>309</v>
      </c>
      <c r="I7761" s="63"/>
      <c r="P7761" t="s" s="43">
        <v>294</v>
      </c>
    </row>
    <row r="7762" s="25" customFormat="1" ht="15" customHeight="1">
      <c r="A7762" t="s" s="37">
        <v>1695</v>
      </c>
      <c r="B7762" s="60"/>
      <c r="D7762" t="s" s="65">
        <v>1351</v>
      </c>
      <c r="E7762" s="66"/>
      <c r="F7762" s="67"/>
      <c r="G7762" t="s" s="43">
        <v>42</v>
      </c>
      <c r="H7762" t="s" s="62">
        <v>311</v>
      </c>
      <c r="I7762" s="63"/>
      <c r="P7762" t="s" s="43">
        <v>294</v>
      </c>
    </row>
    <row r="7763" s="25" customFormat="1" ht="15" customHeight="1">
      <c r="A7763" t="s" s="37">
        <v>1695</v>
      </c>
      <c r="B7763" s="60"/>
      <c r="D7763" t="s" s="61">
        <v>312</v>
      </c>
      <c r="G7763" t="s" s="43">
        <v>42</v>
      </c>
      <c r="H7763" t="s" s="62">
        <v>313</v>
      </c>
      <c r="I7763" s="63"/>
      <c r="N7763" t="s" s="64">
        <v>40</v>
      </c>
      <c r="P7763" t="s" s="43">
        <v>294</v>
      </c>
    </row>
    <row r="7764" s="25" customFormat="1" ht="15" customHeight="1">
      <c r="A7764" t="s" s="37">
        <v>1695</v>
      </c>
      <c r="B7764" s="60"/>
      <c r="D7764" t="s" s="65">
        <v>1352</v>
      </c>
      <c r="E7764" s="66"/>
      <c r="F7764" s="67"/>
      <c r="G7764" t="s" s="43">
        <v>42</v>
      </c>
      <c r="H7764" t="s" s="62">
        <v>315</v>
      </c>
      <c r="I7764" s="63"/>
      <c r="P7764" t="s" s="43">
        <v>294</v>
      </c>
      <c r="T7764" t="s" s="75">
        <v>316</v>
      </c>
    </row>
    <row r="7765" s="25" customFormat="1" ht="15" customHeight="1">
      <c r="A7765" t="s" s="37">
        <v>1695</v>
      </c>
      <c r="B7765" s="60"/>
      <c r="D7765" t="s" s="61">
        <v>317</v>
      </c>
      <c r="G7765" t="s" s="43">
        <v>42</v>
      </c>
      <c r="H7765" t="s" s="62">
        <v>318</v>
      </c>
      <c r="I7765" s="63"/>
      <c r="N7765" t="s" s="64">
        <v>40</v>
      </c>
      <c r="P7765" t="s" s="43">
        <v>294</v>
      </c>
      <c r="T7765" t="s" s="75">
        <v>316</v>
      </c>
    </row>
    <row r="7766" s="25" customFormat="1" ht="15" customHeight="1">
      <c r="A7766" t="s" s="37">
        <v>1695</v>
      </c>
      <c r="B7766" s="60"/>
      <c r="D7766" t="s" s="65">
        <v>1353</v>
      </c>
      <c r="E7766" s="66"/>
      <c r="F7766" s="67"/>
      <c r="G7766" t="s" s="43">
        <v>42</v>
      </c>
      <c r="H7766" t="s" s="62">
        <v>320</v>
      </c>
      <c r="I7766" s="63"/>
      <c r="P7766" t="s" s="43">
        <v>294</v>
      </c>
      <c r="T7766" t="s" s="75">
        <v>316</v>
      </c>
    </row>
    <row r="7767" s="25" customFormat="1" ht="15" customHeight="1">
      <c r="A7767" t="s" s="37">
        <v>1695</v>
      </c>
      <c r="B7767" s="60"/>
      <c r="D7767" t="s" s="65">
        <v>1354</v>
      </c>
      <c r="E7767" s="66"/>
      <c r="F7767" s="67"/>
      <c r="G7767" t="s" s="43">
        <v>42</v>
      </c>
      <c r="H7767" t="s" s="62">
        <v>322</v>
      </c>
      <c r="I7767" s="63"/>
      <c r="P7767" t="s" s="43">
        <v>294</v>
      </c>
      <c r="T7767" t="s" s="75">
        <v>316</v>
      </c>
    </row>
    <row r="7768" s="25" customFormat="1" ht="15" customHeight="1">
      <c r="A7768" t="s" s="37">
        <v>1695</v>
      </c>
      <c r="B7768" s="60"/>
      <c r="D7768" t="s" s="65">
        <v>1355</v>
      </c>
      <c r="E7768" s="66"/>
      <c r="F7768" s="67"/>
      <c r="G7768" t="s" s="43">
        <v>42</v>
      </c>
      <c r="H7768" t="s" s="62">
        <v>324</v>
      </c>
      <c r="I7768" s="63"/>
      <c r="P7768" t="s" s="43">
        <v>294</v>
      </c>
      <c r="T7768" t="s" s="75">
        <v>316</v>
      </c>
    </row>
    <row r="7769" s="25" customFormat="1" ht="15" customHeight="1">
      <c r="A7769" t="s" s="37">
        <v>1695</v>
      </c>
      <c r="B7769" s="60"/>
      <c r="D7769" t="s" s="65">
        <v>1356</v>
      </c>
      <c r="E7769" s="66"/>
      <c r="F7769" s="67"/>
      <c r="G7769" t="s" s="43">
        <v>42</v>
      </c>
      <c r="H7769" t="s" s="62">
        <v>326</v>
      </c>
      <c r="I7769" s="63"/>
      <c r="P7769" s="36"/>
    </row>
    <row r="7770" s="25" customFormat="1" ht="15" customHeight="1">
      <c r="A7770" t="s" s="37">
        <v>1695</v>
      </c>
      <c r="B7770" s="60"/>
      <c r="D7770" t="s" s="65">
        <v>1357</v>
      </c>
      <c r="E7770" s="66"/>
      <c r="F7770" s="67"/>
      <c r="G7770" t="s" s="43">
        <v>42</v>
      </c>
      <c r="H7770" t="s" s="62">
        <v>328</v>
      </c>
      <c r="I7770" s="63"/>
      <c r="P7770" s="36"/>
    </row>
    <row r="7771" s="25" customFormat="1" ht="15" customHeight="1">
      <c r="A7771" t="s" s="37">
        <v>1695</v>
      </c>
      <c r="B7771" s="60"/>
      <c r="D7771" t="s" s="65">
        <v>329</v>
      </c>
      <c r="E7771" s="66"/>
      <c r="F7771" s="67"/>
      <c r="G7771" t="s" s="43">
        <v>42</v>
      </c>
      <c r="H7771" t="s" s="62">
        <v>330</v>
      </c>
      <c r="I7771" s="63"/>
      <c r="P7771" t="s" s="43">
        <v>294</v>
      </c>
      <c r="T7771" t="s" s="75">
        <v>316</v>
      </c>
    </row>
    <row r="7772" s="25" customFormat="1" ht="15" customHeight="1">
      <c r="A7772" t="s" s="37">
        <v>1695</v>
      </c>
      <c r="B7772" s="60"/>
      <c r="D7772" t="s" s="65">
        <v>1358</v>
      </c>
      <c r="E7772" s="66"/>
      <c r="F7772" s="67"/>
      <c r="G7772" t="s" s="43">
        <v>62</v>
      </c>
      <c r="H7772" t="s" s="62">
        <v>332</v>
      </c>
      <c r="I7772" s="63"/>
      <c r="P7772" t="s" s="43">
        <v>294</v>
      </c>
    </row>
    <row r="7773" s="25" customFormat="1" ht="15" customHeight="1">
      <c r="A7773" t="s" s="37">
        <v>1695</v>
      </c>
      <c r="B7773" s="60"/>
      <c r="C7773" t="s" s="76">
        <v>1713</v>
      </c>
      <c r="G7773" t="s" s="64">
        <v>62</v>
      </c>
      <c r="H7773" t="s" s="62">
        <v>1684</v>
      </c>
      <c r="I7773" s="63"/>
    </row>
    <row r="7774" s="25" customFormat="1" ht="15" customHeight="1">
      <c r="A7774" t="s" s="37">
        <v>1695</v>
      </c>
      <c r="B7774" s="60"/>
      <c r="D7774" t="s" s="65">
        <v>1638</v>
      </c>
      <c r="E7774" s="66"/>
      <c r="F7774" s="67"/>
      <c r="G7774" t="s" s="64">
        <v>42</v>
      </c>
      <c r="H7774" t="s" s="77">
        <v>78</v>
      </c>
      <c r="I7774" s="63"/>
      <c r="S7774" t="s" s="7">
        <v>358</v>
      </c>
    </row>
    <row r="7775" s="25" customFormat="1" ht="15" customHeight="1">
      <c r="A7775" t="s" s="37">
        <v>1695</v>
      </c>
      <c r="B7775" s="60"/>
      <c r="D7775" t="s" s="61">
        <v>1698</v>
      </c>
      <c r="G7775" t="s" s="64">
        <v>42</v>
      </c>
      <c r="H7775" t="s" s="77">
        <v>1714</v>
      </c>
      <c r="I7775" s="63"/>
      <c r="S7775" t="s" s="7">
        <v>358</v>
      </c>
    </row>
    <row r="7776" s="25" customFormat="1" ht="15" customHeight="1">
      <c r="A7776" t="s" s="37">
        <v>1695</v>
      </c>
      <c r="B7776" s="60"/>
      <c r="D7776" t="s" s="61">
        <v>1715</v>
      </c>
      <c r="G7776" t="s" s="64">
        <v>42</v>
      </c>
      <c r="H7776" t="s" s="77">
        <v>1640</v>
      </c>
      <c r="I7776" s="63"/>
      <c r="S7776" t="s" s="7">
        <v>358</v>
      </c>
    </row>
    <row r="7777" s="25" customFormat="1" ht="15" customHeight="1">
      <c r="A7777" t="s" s="37">
        <v>1695</v>
      </c>
      <c r="B7777" s="60"/>
      <c r="D7777" t="s" s="61">
        <v>1716</v>
      </c>
      <c r="G7777" t="s" s="64">
        <v>42</v>
      </c>
      <c r="H7777" t="s" s="77">
        <v>1717</v>
      </c>
      <c r="I7777" s="63"/>
      <c r="S7777" t="s" s="7">
        <v>358</v>
      </c>
    </row>
    <row r="7778" s="25" customFormat="1" ht="15" customHeight="1">
      <c r="A7778" t="s" s="37">
        <v>1695</v>
      </c>
      <c r="B7778" s="60"/>
      <c r="D7778" t="s" s="61">
        <v>1718</v>
      </c>
      <c r="G7778" t="s" s="64">
        <v>42</v>
      </c>
      <c r="H7778" t="s" s="77">
        <v>1719</v>
      </c>
      <c r="I7778" s="63"/>
      <c r="S7778" t="s" s="7">
        <v>358</v>
      </c>
    </row>
    <row r="7779" s="25" customFormat="1" ht="15" customHeight="1">
      <c r="A7779" t="s" s="37">
        <v>1695</v>
      </c>
      <c r="B7779" s="60"/>
      <c r="D7779" t="s" s="61">
        <v>1685</v>
      </c>
      <c r="G7779" t="s" s="43">
        <v>105</v>
      </c>
      <c r="H7779" t="s" s="77">
        <v>1720</v>
      </c>
      <c r="I7779" s="63"/>
      <c r="P7779" s="36"/>
      <c r="S7779" t="s" s="7">
        <v>358</v>
      </c>
    </row>
    <row r="7780" s="25" customFormat="1" ht="15" customHeight="1">
      <c r="A7780" t="s" s="37">
        <v>1695</v>
      </c>
      <c r="B7780" s="60"/>
      <c r="C7780" t="s" s="61">
        <v>1685</v>
      </c>
      <c r="G7780" t="s" s="64">
        <v>42</v>
      </c>
      <c r="H7780" t="s" s="62">
        <v>1722</v>
      </c>
      <c r="I7780" s="63"/>
      <c r="M7780" t="s" s="64">
        <v>40</v>
      </c>
      <c r="O7780" t="s" s="43">
        <v>1697</v>
      </c>
    </row>
    <row r="7781" s="25" customFormat="1" ht="15" customHeight="1">
      <c r="A7781" t="s" s="37">
        <v>1695</v>
      </c>
      <c r="B7781" s="60"/>
      <c r="C7781" t="s" s="61">
        <v>1907</v>
      </c>
      <c r="G7781" t="s" s="64">
        <v>42</v>
      </c>
      <c r="H7781" t="s" s="62">
        <v>1908</v>
      </c>
      <c r="I7781" s="63"/>
      <c r="M7781" t="s" s="64">
        <v>40</v>
      </c>
      <c r="O7781" t="s" s="43">
        <v>1697</v>
      </c>
    </row>
    <row r="7782" s="25" customFormat="1" ht="15" customHeight="1">
      <c r="A7782" t="s" s="37">
        <v>1695</v>
      </c>
      <c r="B7782" s="60"/>
      <c r="C7782" t="s" s="61">
        <v>1909</v>
      </c>
      <c r="G7782" t="s" s="64">
        <v>62</v>
      </c>
      <c r="H7782" t="s" s="62">
        <v>1910</v>
      </c>
      <c r="I7782" s="63"/>
    </row>
    <row r="7783" s="25" customFormat="1" ht="15" customHeight="1">
      <c r="A7783" t="s" s="37">
        <v>1695</v>
      </c>
      <c r="B7783" s="60"/>
      <c r="C7783" t="s" s="61">
        <v>1913</v>
      </c>
      <c r="G7783" t="s" s="64">
        <v>42</v>
      </c>
      <c r="H7783" t="s" s="62">
        <v>1914</v>
      </c>
      <c r="I7783" s="63"/>
      <c r="M7783" t="s" s="64">
        <v>40</v>
      </c>
      <c r="O7783" t="s" s="43">
        <v>1697</v>
      </c>
    </row>
    <row r="7784" s="25" customFormat="1" ht="15" customHeight="1">
      <c r="A7784" t="s" s="37">
        <v>1695</v>
      </c>
      <c r="B7784" s="60"/>
      <c r="C7784" t="s" s="61">
        <v>1915</v>
      </c>
      <c r="G7784" t="s" s="64">
        <v>42</v>
      </c>
      <c r="H7784" t="s" s="62">
        <v>1916</v>
      </c>
      <c r="I7784" s="63"/>
      <c r="M7784" t="s" s="64">
        <v>40</v>
      </c>
      <c r="O7784" t="s" s="43">
        <v>1697</v>
      </c>
    </row>
    <row r="7785" s="25" customFormat="1" ht="15" customHeight="1">
      <c r="A7785" t="s" s="37">
        <v>1695</v>
      </c>
      <c r="B7785" s="60"/>
      <c r="C7785" t="s" s="61">
        <v>1917</v>
      </c>
      <c r="G7785" t="s" s="64">
        <v>42</v>
      </c>
      <c r="H7785" t="s" s="62">
        <v>1918</v>
      </c>
      <c r="I7785" s="63"/>
      <c r="M7785" t="s" s="64">
        <v>40</v>
      </c>
      <c r="O7785" t="s" s="43">
        <v>1697</v>
      </c>
    </row>
    <row r="7786" s="25" customFormat="1" ht="15" customHeight="1">
      <c r="A7786" t="s" s="37">
        <v>1695</v>
      </c>
      <c r="B7786" s="60"/>
      <c r="C7786" t="s" s="61">
        <v>1919</v>
      </c>
      <c r="G7786" t="s" s="64">
        <v>42</v>
      </c>
      <c r="H7786" t="s" s="62">
        <v>583</v>
      </c>
      <c r="I7786" s="63"/>
      <c r="M7786" t="s" s="64">
        <v>40</v>
      </c>
      <c r="O7786" t="s" s="43">
        <v>1697</v>
      </c>
    </row>
    <row r="7787" s="25" customFormat="1" ht="15" customHeight="1">
      <c r="A7787" t="s" s="37">
        <v>1695</v>
      </c>
      <c r="B7787" s="60"/>
      <c r="C7787" t="s" s="61">
        <v>1920</v>
      </c>
      <c r="G7787" t="s" s="64">
        <v>42</v>
      </c>
      <c r="H7787" t="s" s="62">
        <v>708</v>
      </c>
      <c r="I7787" s="63"/>
      <c r="M7787" t="s" s="64">
        <v>40</v>
      </c>
      <c r="O7787" t="s" s="43">
        <v>1697</v>
      </c>
    </row>
    <row r="7788" s="25" customFormat="1" ht="15" customHeight="1">
      <c r="A7788" t="s" s="37">
        <v>1695</v>
      </c>
      <c r="B7788" s="60"/>
      <c r="C7788" t="s" s="78">
        <v>1921</v>
      </c>
      <c r="G7788" t="s" s="64">
        <v>62</v>
      </c>
      <c r="H7788" t="s" s="62">
        <v>1922</v>
      </c>
      <c r="I7788" s="63"/>
    </row>
    <row r="7789" s="25" customFormat="1" ht="15" customHeight="1">
      <c r="A7789" t="s" s="37">
        <v>1695</v>
      </c>
      <c r="B7789" s="60"/>
      <c r="D7789" t="s" s="61">
        <v>1923</v>
      </c>
      <c r="G7789" t="s" s="64">
        <v>42</v>
      </c>
      <c r="H7789" t="s" s="62">
        <v>78</v>
      </c>
      <c r="I7789" s="63"/>
      <c r="M7789" t="s" s="64">
        <v>40</v>
      </c>
      <c r="O7789" t="s" s="43">
        <v>1697</v>
      </c>
    </row>
    <row r="7790" s="25" customFormat="1" ht="15" customHeight="1">
      <c r="A7790" t="s" s="37">
        <v>1695</v>
      </c>
      <c r="B7790" s="60"/>
      <c r="D7790" t="s" s="61">
        <v>1924</v>
      </c>
      <c r="G7790" t="s" s="43">
        <v>42</v>
      </c>
      <c r="H7790" t="s" s="62">
        <v>876</v>
      </c>
      <c r="I7790" s="63"/>
      <c r="M7790" t="s" s="64">
        <v>40</v>
      </c>
      <c r="O7790" t="s" s="43">
        <v>1697</v>
      </c>
      <c r="P7790" s="36"/>
    </row>
    <row r="7791" s="25" customFormat="1" ht="15" customHeight="1">
      <c r="A7791" t="s" s="37">
        <v>1695</v>
      </c>
      <c r="B7791" s="60"/>
      <c r="D7791" t="s" s="61">
        <v>1925</v>
      </c>
      <c r="G7791" t="s" s="43">
        <v>42</v>
      </c>
      <c r="H7791" t="s" s="62">
        <v>1926</v>
      </c>
      <c r="I7791" s="63"/>
      <c r="M7791" t="s" s="64">
        <v>40</v>
      </c>
      <c r="O7791" t="s" s="43">
        <v>1697</v>
      </c>
      <c r="P7791" s="36"/>
    </row>
    <row r="7792" s="25" customFormat="1" ht="15" customHeight="1">
      <c r="A7792" t="s" s="37">
        <v>1695</v>
      </c>
      <c r="B7792" s="60"/>
      <c r="D7792" t="s" s="61">
        <v>1927</v>
      </c>
      <c r="G7792" t="s" s="43">
        <v>42</v>
      </c>
      <c r="H7792" t="s" s="62">
        <v>1928</v>
      </c>
      <c r="I7792" s="63"/>
      <c r="M7792" t="s" s="64">
        <v>40</v>
      </c>
      <c r="O7792" t="s" s="43">
        <v>1697</v>
      </c>
      <c r="P7792" s="36"/>
    </row>
    <row r="7793" s="25" customFormat="1" ht="15" customHeight="1">
      <c r="A7793" t="s" s="37">
        <v>1695</v>
      </c>
      <c r="B7793" s="60"/>
      <c r="D7793" t="s" s="61">
        <v>1929</v>
      </c>
      <c r="G7793" t="s" s="43">
        <v>42</v>
      </c>
      <c r="H7793" t="s" s="62">
        <v>1412</v>
      </c>
      <c r="I7793" s="63"/>
      <c r="M7793" t="s" s="64">
        <v>40</v>
      </c>
      <c r="O7793" t="s" s="43">
        <v>1697</v>
      </c>
      <c r="P7793" s="36"/>
    </row>
    <row r="7794" s="25" customFormat="1" ht="15" customHeight="1">
      <c r="A7794" t="s" s="37">
        <v>1695</v>
      </c>
      <c r="B7794" s="60"/>
      <c r="D7794" t="s" s="61">
        <v>1930</v>
      </c>
      <c r="G7794" t="s" s="43">
        <v>42</v>
      </c>
      <c r="H7794" t="s" s="62">
        <v>1931</v>
      </c>
      <c r="I7794" s="63"/>
      <c r="M7794" t="s" s="64">
        <v>40</v>
      </c>
      <c r="O7794" t="s" s="43">
        <v>1697</v>
      </c>
      <c r="P7794" s="36"/>
    </row>
    <row r="7795" s="25" customFormat="1" ht="15" customHeight="1">
      <c r="A7795" t="s" s="37">
        <v>1695</v>
      </c>
      <c r="B7795" s="60"/>
      <c r="D7795" t="s" s="61">
        <v>1932</v>
      </c>
      <c r="G7795" t="s" s="43">
        <v>42</v>
      </c>
      <c r="H7795" t="s" s="62">
        <v>169</v>
      </c>
      <c r="I7795" s="63"/>
      <c r="M7795" t="s" s="64">
        <v>40</v>
      </c>
      <c r="O7795" t="s" s="43">
        <v>1697</v>
      </c>
      <c r="P7795" s="36"/>
    </row>
    <row r="7796" s="25" customFormat="1" ht="15" customHeight="1">
      <c r="A7796" t="s" s="37">
        <v>1695</v>
      </c>
      <c r="B7796" s="60"/>
      <c r="D7796" t="s" s="61">
        <v>1933</v>
      </c>
      <c r="G7796" t="s" s="43">
        <v>42</v>
      </c>
      <c r="H7796" t="s" s="62">
        <v>1934</v>
      </c>
      <c r="I7796" s="63"/>
      <c r="M7796" t="s" s="64">
        <v>40</v>
      </c>
      <c r="O7796" t="s" s="43">
        <v>1697</v>
      </c>
      <c r="P7796" s="36"/>
    </row>
    <row r="7797" s="25" customFormat="1" ht="15" customHeight="1">
      <c r="A7797" t="s" s="37">
        <v>1695</v>
      </c>
      <c r="B7797" s="60"/>
      <c r="D7797" t="s" s="61">
        <v>1935</v>
      </c>
      <c r="G7797" t="s" s="43">
        <v>42</v>
      </c>
      <c r="H7797" t="s" s="62">
        <v>1936</v>
      </c>
      <c r="I7797" s="63"/>
      <c r="M7797" t="s" s="64">
        <v>40</v>
      </c>
      <c r="O7797" t="s" s="43">
        <v>1697</v>
      </c>
      <c r="P7797" s="36"/>
    </row>
    <row r="7798" s="25" customFormat="1" ht="15" customHeight="1">
      <c r="A7798" t="s" s="37">
        <v>1695</v>
      </c>
      <c r="B7798" s="60"/>
      <c r="D7798" t="s" s="78">
        <v>1937</v>
      </c>
      <c r="G7798" t="s" s="43">
        <v>62</v>
      </c>
      <c r="H7798" t="s" s="62">
        <v>1938</v>
      </c>
      <c r="I7798" s="63"/>
      <c r="P7798" s="36"/>
      <c r="S7798" t="s" s="7">
        <v>1114</v>
      </c>
    </row>
    <row r="7799" s="25" customFormat="1" ht="15" customHeight="1">
      <c r="A7799" t="s" s="37">
        <v>1695</v>
      </c>
      <c r="B7799" s="60"/>
      <c r="D7799" s="128"/>
      <c r="E7799" t="s" s="61">
        <v>1913</v>
      </c>
      <c r="G7799" t="s" s="43">
        <v>42</v>
      </c>
      <c r="H7799" t="s" s="62">
        <v>1914</v>
      </c>
      <c r="I7799" s="63"/>
      <c r="M7799" t="s" s="64">
        <v>52</v>
      </c>
      <c r="O7799" t="s" s="43">
        <v>1697</v>
      </c>
      <c r="P7799" s="36"/>
    </row>
    <row r="7800" s="25" customFormat="1" ht="15" customHeight="1">
      <c r="A7800" t="s" s="37">
        <v>1695</v>
      </c>
      <c r="B7800" s="60"/>
      <c r="D7800" s="128"/>
      <c r="E7800" t="s" s="61">
        <v>1915</v>
      </c>
      <c r="G7800" t="s" s="43">
        <v>42</v>
      </c>
      <c r="H7800" t="s" s="62">
        <v>1916</v>
      </c>
      <c r="I7800" s="63"/>
      <c r="M7800" t="s" s="64">
        <v>52</v>
      </c>
      <c r="O7800" t="s" s="43">
        <v>1697</v>
      </c>
      <c r="P7800" s="36"/>
    </row>
    <row r="7801" s="25" customFormat="1" ht="15" customHeight="1">
      <c r="A7801" t="s" s="37">
        <v>1695</v>
      </c>
      <c r="B7801" s="60"/>
      <c r="D7801" s="128"/>
      <c r="E7801" t="s" s="61">
        <v>1917</v>
      </c>
      <c r="G7801" t="s" s="43">
        <v>42</v>
      </c>
      <c r="H7801" t="s" s="62">
        <v>1918</v>
      </c>
      <c r="I7801" s="63"/>
      <c r="M7801" t="s" s="64">
        <v>40</v>
      </c>
      <c r="O7801" t="s" s="43">
        <v>1697</v>
      </c>
      <c r="P7801" s="36"/>
    </row>
    <row r="7802" s="25" customFormat="1" ht="15" customHeight="1">
      <c r="A7802" t="s" s="37">
        <v>1695</v>
      </c>
      <c r="B7802" s="60"/>
      <c r="D7802" s="128"/>
      <c r="E7802" t="s" s="61">
        <v>1919</v>
      </c>
      <c r="G7802" t="s" s="43">
        <v>42</v>
      </c>
      <c r="H7802" t="s" s="62">
        <v>583</v>
      </c>
      <c r="I7802" s="63"/>
      <c r="M7802" t="s" s="64">
        <v>40</v>
      </c>
      <c r="O7802" t="s" s="43">
        <v>1697</v>
      </c>
      <c r="P7802" s="36"/>
    </row>
    <row r="7803" s="25" customFormat="1" ht="15" customHeight="1">
      <c r="A7803" t="s" s="37">
        <v>1695</v>
      </c>
      <c r="B7803" s="60"/>
      <c r="D7803" s="128"/>
      <c r="E7803" t="s" s="61">
        <v>1932</v>
      </c>
      <c r="G7803" t="s" s="43">
        <v>42</v>
      </c>
      <c r="H7803" t="s" s="62">
        <v>1939</v>
      </c>
      <c r="I7803" s="63"/>
      <c r="M7803" t="s" s="64">
        <v>40</v>
      </c>
      <c r="O7803" t="s" s="43">
        <v>1697</v>
      </c>
      <c r="P7803" s="36"/>
    </row>
    <row r="7804" s="25" customFormat="1" ht="15" customHeight="1">
      <c r="A7804" t="s" s="37">
        <v>1695</v>
      </c>
      <c r="B7804" s="60"/>
      <c r="D7804" s="128"/>
      <c r="E7804" t="s" s="61">
        <v>1940</v>
      </c>
      <c r="G7804" t="s" s="43">
        <v>42</v>
      </c>
      <c r="H7804" t="s" s="62">
        <v>1599</v>
      </c>
      <c r="I7804" s="63"/>
      <c r="M7804" t="s" s="64">
        <v>40</v>
      </c>
      <c r="O7804" t="s" s="43">
        <v>1697</v>
      </c>
      <c r="P7804" s="36"/>
    </row>
    <row r="7805" s="25" customFormat="1" ht="15" customHeight="1">
      <c r="A7805" t="s" s="37">
        <v>1695</v>
      </c>
      <c r="B7805" s="60"/>
      <c r="D7805" s="128"/>
      <c r="E7805" t="s" s="61">
        <v>1941</v>
      </c>
      <c r="G7805" t="s" s="43">
        <v>42</v>
      </c>
      <c r="H7805" t="s" s="62">
        <v>1600</v>
      </c>
      <c r="I7805" s="63"/>
      <c r="M7805" t="s" s="64">
        <v>40</v>
      </c>
      <c r="O7805" t="s" s="43">
        <v>1697</v>
      </c>
      <c r="P7805" s="36"/>
    </row>
    <row r="7806" s="25" customFormat="1" ht="15" customHeight="1">
      <c r="A7806" t="s" s="37">
        <v>1695</v>
      </c>
      <c r="B7806" s="60"/>
      <c r="D7806" s="128"/>
      <c r="E7806" t="s" s="61">
        <v>1942</v>
      </c>
      <c r="G7806" t="s" s="43">
        <v>42</v>
      </c>
      <c r="H7806" t="s" s="62">
        <v>1943</v>
      </c>
      <c r="I7806" s="63"/>
      <c r="M7806" t="s" s="64">
        <v>40</v>
      </c>
      <c r="O7806" t="s" s="43">
        <v>1697</v>
      </c>
      <c r="P7806" s="36"/>
    </row>
    <row r="7807" s="25" customFormat="1" ht="15" customHeight="1">
      <c r="A7807" t="s" s="37">
        <v>1695</v>
      </c>
      <c r="B7807" s="60"/>
      <c r="D7807" s="129"/>
      <c r="E7807" t="s" s="61">
        <v>1933</v>
      </c>
      <c r="G7807" t="s" s="43">
        <v>42</v>
      </c>
      <c r="H7807" t="s" s="62">
        <v>1934</v>
      </c>
      <c r="I7807" s="63"/>
      <c r="M7807" t="s" s="64">
        <v>40</v>
      </c>
      <c r="O7807" t="s" s="43">
        <v>1697</v>
      </c>
      <c r="P7807" s="36"/>
    </row>
    <row r="7808" s="25" customFormat="1" ht="15" customHeight="1">
      <c r="A7808" t="s" s="37">
        <v>1695</v>
      </c>
      <c r="B7808" s="60"/>
      <c r="C7808" t="s" s="78">
        <v>1944</v>
      </c>
      <c r="G7808" t="s" s="64">
        <v>62</v>
      </c>
      <c r="H7808" t="s" s="62">
        <v>1945</v>
      </c>
      <c r="I7808" s="63"/>
    </row>
    <row r="7809" s="25" customFormat="1" ht="15" customHeight="1">
      <c r="A7809" t="s" s="37">
        <v>1695</v>
      </c>
      <c r="B7809" s="60"/>
      <c r="D7809" t="s" s="61">
        <v>1932</v>
      </c>
      <c r="G7809" t="s" s="64">
        <v>42</v>
      </c>
      <c r="H7809" t="s" s="62">
        <v>169</v>
      </c>
      <c r="I7809" s="63"/>
      <c r="M7809" t="s" s="64">
        <v>40</v>
      </c>
      <c r="O7809" t="s" s="43">
        <v>1697</v>
      </c>
    </row>
    <row r="7810" s="25" customFormat="1" ht="15" customHeight="1">
      <c r="A7810" t="s" s="37">
        <v>1695</v>
      </c>
      <c r="B7810" s="60"/>
      <c r="D7810" t="s" s="61">
        <v>1933</v>
      </c>
      <c r="G7810" t="s" s="43">
        <v>42</v>
      </c>
      <c r="H7810" t="s" s="62">
        <v>1934</v>
      </c>
      <c r="I7810" s="63"/>
      <c r="M7810" t="s" s="64">
        <v>40</v>
      </c>
      <c r="O7810" t="s" s="43">
        <v>1697</v>
      </c>
      <c r="P7810" s="36"/>
    </row>
    <row r="7811" s="25" customFormat="1" ht="15" customHeight="1">
      <c r="A7811" t="s" s="37">
        <v>1695</v>
      </c>
      <c r="B7811" s="60"/>
      <c r="D7811" t="s" s="78">
        <v>1937</v>
      </c>
      <c r="G7811" t="s" s="43">
        <v>62</v>
      </c>
      <c r="H7811" t="s" s="62">
        <v>1938</v>
      </c>
      <c r="I7811" s="63"/>
      <c r="P7811" s="36"/>
      <c r="S7811" t="s" s="7">
        <v>1114</v>
      </c>
      <c r="T7811" t="s" s="7">
        <v>1946</v>
      </c>
    </row>
    <row r="7812" s="25" customFormat="1" ht="15" customHeight="1">
      <c r="A7812" t="s" s="37">
        <v>1695</v>
      </c>
      <c r="B7812" s="60"/>
      <c r="E7812" t="s" s="61">
        <v>1913</v>
      </c>
      <c r="G7812" t="s" s="43">
        <v>42</v>
      </c>
      <c r="H7812" t="s" s="62">
        <v>1914</v>
      </c>
      <c r="I7812" s="63"/>
      <c r="M7812" t="s" s="64">
        <v>52</v>
      </c>
      <c r="O7812" t="s" s="43">
        <v>1697</v>
      </c>
      <c r="P7812" s="36"/>
    </row>
    <row r="7813" s="25" customFormat="1" ht="15" customHeight="1">
      <c r="A7813" t="s" s="37">
        <v>1695</v>
      </c>
      <c r="B7813" s="60"/>
      <c r="D7813" s="128"/>
      <c r="E7813" t="s" s="61">
        <v>1915</v>
      </c>
      <c r="G7813" t="s" s="43">
        <v>42</v>
      </c>
      <c r="H7813" t="s" s="62">
        <v>1916</v>
      </c>
      <c r="I7813" s="63"/>
      <c r="M7813" t="s" s="64">
        <v>52</v>
      </c>
      <c r="O7813" t="s" s="43">
        <v>1697</v>
      </c>
      <c r="P7813" s="36"/>
    </row>
    <row r="7814" s="25" customFormat="1" ht="15" customHeight="1">
      <c r="A7814" t="s" s="37">
        <v>1695</v>
      </c>
      <c r="B7814" s="60"/>
      <c r="D7814" s="128"/>
      <c r="E7814" t="s" s="61">
        <v>1917</v>
      </c>
      <c r="G7814" t="s" s="43">
        <v>42</v>
      </c>
      <c r="H7814" t="s" s="62">
        <v>1918</v>
      </c>
      <c r="I7814" s="63"/>
      <c r="M7814" t="s" s="64">
        <v>40</v>
      </c>
      <c r="O7814" t="s" s="43">
        <v>1697</v>
      </c>
      <c r="P7814" s="36"/>
    </row>
    <row r="7815" s="25" customFormat="1" ht="15" customHeight="1">
      <c r="A7815" t="s" s="37">
        <v>1695</v>
      </c>
      <c r="B7815" s="60"/>
      <c r="D7815" s="128"/>
      <c r="E7815" t="s" s="61">
        <v>1919</v>
      </c>
      <c r="G7815" t="s" s="43">
        <v>42</v>
      </c>
      <c r="H7815" t="s" s="62">
        <v>583</v>
      </c>
      <c r="I7815" s="63"/>
      <c r="M7815" t="s" s="64">
        <v>40</v>
      </c>
      <c r="O7815" t="s" s="43">
        <v>1697</v>
      </c>
      <c r="P7815" s="36"/>
    </row>
    <row r="7816" s="25" customFormat="1" ht="15" customHeight="1">
      <c r="A7816" t="s" s="37">
        <v>1695</v>
      </c>
      <c r="B7816" s="60"/>
      <c r="D7816" s="128"/>
      <c r="E7816" t="s" s="61">
        <v>1932</v>
      </c>
      <c r="G7816" t="s" s="43">
        <v>42</v>
      </c>
      <c r="H7816" t="s" s="62">
        <v>1939</v>
      </c>
      <c r="I7816" s="63"/>
      <c r="M7816" t="s" s="64">
        <v>40</v>
      </c>
      <c r="O7816" t="s" s="43">
        <v>1697</v>
      </c>
      <c r="P7816" s="36"/>
    </row>
    <row r="7817" s="25" customFormat="1" ht="15" customHeight="1">
      <c r="A7817" t="s" s="37">
        <v>1695</v>
      </c>
      <c r="B7817" s="60"/>
      <c r="D7817" s="128"/>
      <c r="E7817" t="s" s="61">
        <v>1940</v>
      </c>
      <c r="G7817" t="s" s="43">
        <v>42</v>
      </c>
      <c r="H7817" t="s" s="62">
        <v>1599</v>
      </c>
      <c r="I7817" s="63"/>
      <c r="M7817" t="s" s="64">
        <v>40</v>
      </c>
      <c r="O7817" t="s" s="43">
        <v>1697</v>
      </c>
      <c r="P7817" s="36"/>
    </row>
    <row r="7818" s="25" customFormat="1" ht="15" customHeight="1">
      <c r="A7818" t="s" s="37">
        <v>1695</v>
      </c>
      <c r="B7818" s="60"/>
      <c r="D7818" s="128"/>
      <c r="E7818" t="s" s="61">
        <v>1941</v>
      </c>
      <c r="G7818" t="s" s="43">
        <v>42</v>
      </c>
      <c r="H7818" t="s" s="62">
        <v>1600</v>
      </c>
      <c r="I7818" s="63"/>
      <c r="M7818" t="s" s="64">
        <v>40</v>
      </c>
      <c r="O7818" t="s" s="43">
        <v>1697</v>
      </c>
      <c r="P7818" s="36"/>
    </row>
    <row r="7819" s="25" customFormat="1" ht="15" customHeight="1">
      <c r="A7819" t="s" s="37">
        <v>1695</v>
      </c>
      <c r="B7819" s="60"/>
      <c r="D7819" s="128"/>
      <c r="E7819" t="s" s="61">
        <v>1942</v>
      </c>
      <c r="G7819" t="s" s="43">
        <v>42</v>
      </c>
      <c r="H7819" t="s" s="62">
        <v>1943</v>
      </c>
      <c r="I7819" s="63"/>
      <c r="M7819" t="s" s="64">
        <v>40</v>
      </c>
      <c r="O7819" t="s" s="43">
        <v>1697</v>
      </c>
      <c r="P7819" s="36"/>
    </row>
    <row r="7820" s="25" customFormat="1" ht="15" customHeight="1">
      <c r="A7820" t="s" s="37">
        <v>1695</v>
      </c>
      <c r="B7820" s="60"/>
      <c r="D7820" s="129"/>
      <c r="E7820" t="s" s="61">
        <v>1933</v>
      </c>
      <c r="G7820" t="s" s="43">
        <v>42</v>
      </c>
      <c r="H7820" t="s" s="62">
        <v>1934</v>
      </c>
      <c r="I7820" s="63"/>
      <c r="M7820" t="s" s="64">
        <v>40</v>
      </c>
      <c r="O7820" t="s" s="43">
        <v>1697</v>
      </c>
      <c r="P7820" s="36"/>
    </row>
    <row r="7821" s="25" customFormat="1" ht="15" customHeight="1">
      <c r="A7821" t="s" s="37">
        <v>1695</v>
      </c>
      <c r="B7821" s="60"/>
      <c r="C7821" t="s" s="78">
        <v>1947</v>
      </c>
      <c r="G7821" t="s" s="64">
        <v>62</v>
      </c>
      <c r="H7821" t="s" s="62">
        <v>1948</v>
      </c>
      <c r="I7821" s="63"/>
    </row>
    <row r="7822" s="25" customFormat="1" ht="15" customHeight="1">
      <c r="A7822" t="s" s="37">
        <v>1695</v>
      </c>
      <c r="B7822" s="60"/>
      <c r="D7822" t="s" s="61">
        <v>1949</v>
      </c>
      <c r="G7822" t="s" s="64">
        <v>42</v>
      </c>
      <c r="H7822" t="s" s="62">
        <v>97</v>
      </c>
      <c r="I7822" s="63"/>
      <c r="M7822" t="s" s="64">
        <v>52</v>
      </c>
      <c r="O7822" t="s" s="43">
        <v>1697</v>
      </c>
    </row>
    <row r="7823" s="25" customFormat="1" ht="15" customHeight="1">
      <c r="A7823" t="s" s="37">
        <v>1695</v>
      </c>
      <c r="B7823" s="60"/>
      <c r="D7823" t="s" s="61">
        <v>1950</v>
      </c>
      <c r="G7823" t="s" s="43">
        <v>42</v>
      </c>
      <c r="H7823" t="s" s="62">
        <v>99</v>
      </c>
      <c r="I7823" s="63"/>
      <c r="M7823" t="s" s="64">
        <v>52</v>
      </c>
      <c r="O7823" t="s" s="43">
        <v>1697</v>
      </c>
      <c r="P7823" s="36"/>
    </row>
    <row r="7824" s="25" customFormat="1" ht="15" customHeight="1">
      <c r="A7824" t="s" s="37">
        <v>1695</v>
      </c>
      <c r="B7824" s="60"/>
      <c r="C7824" t="s" s="78">
        <v>1951</v>
      </c>
      <c r="G7824" t="s" s="43">
        <v>62</v>
      </c>
      <c r="H7824" t="s" s="62">
        <v>1952</v>
      </c>
      <c r="I7824" s="63"/>
      <c r="P7824" s="36"/>
    </row>
    <row r="7825" s="25" customFormat="1" ht="15" customHeight="1">
      <c r="A7825" t="s" s="37">
        <v>1695</v>
      </c>
      <c r="B7825" s="98"/>
      <c r="D7825" t="s" s="61">
        <v>1953</v>
      </c>
      <c r="G7825" t="s" s="64">
        <v>42</v>
      </c>
      <c r="H7825" t="s" s="62">
        <v>1954</v>
      </c>
      <c r="I7825" s="63"/>
      <c r="M7825" t="s" s="64">
        <v>52</v>
      </c>
      <c r="O7825" t="s" s="43">
        <v>1697</v>
      </c>
    </row>
    <row r="7826" s="25" customFormat="1" ht="15" customHeight="1">
      <c r="A7826" t="s" s="37">
        <v>1695</v>
      </c>
      <c r="B7826" t="s" s="52">
        <v>1955</v>
      </c>
      <c r="C7826" s="53"/>
      <c r="D7826" s="53"/>
      <c r="E7826" s="53"/>
      <c r="F7826" s="54"/>
      <c r="G7826" s="59"/>
      <c r="H7826" t="s" s="56">
        <v>1956</v>
      </c>
      <c r="I7826" s="99"/>
      <c r="J7826" s="58"/>
      <c r="K7826" s="59"/>
      <c r="L7826" s="55"/>
      <c r="M7826" s="59"/>
      <c r="N7826" s="59"/>
      <c r="O7826" s="55"/>
      <c r="P7826" s="59"/>
    </row>
    <row r="7827" s="25" customFormat="1" ht="15" customHeight="1">
      <c r="A7827" t="s" s="37">
        <v>1695</v>
      </c>
      <c r="B7827" s="60"/>
      <c r="C7827" t="s" s="61">
        <v>41</v>
      </c>
      <c r="G7827" t="s" s="64">
        <v>42</v>
      </c>
      <c r="H7827" t="s" s="62">
        <v>20</v>
      </c>
      <c r="I7827" s="63"/>
      <c r="O7827" t="s" s="43">
        <v>1697</v>
      </c>
    </row>
    <row r="7828" s="25" customFormat="1" ht="15" customHeight="1">
      <c r="A7828" t="s" s="37">
        <v>1695</v>
      </c>
      <c r="B7828" s="60"/>
      <c r="C7828" t="s" s="61">
        <v>45</v>
      </c>
      <c r="G7828" t="s" s="64">
        <v>42</v>
      </c>
      <c r="H7828" t="s" s="62">
        <v>46</v>
      </c>
      <c r="I7828" s="63"/>
      <c r="M7828" t="s" s="64">
        <v>40</v>
      </c>
      <c r="N7828" t="s" s="64">
        <v>40</v>
      </c>
      <c r="O7828" t="s" s="43">
        <v>1697</v>
      </c>
    </row>
    <row r="7829" s="25" customFormat="1" ht="15" customHeight="1">
      <c r="A7829" t="s" s="37">
        <v>1695</v>
      </c>
      <c r="B7829" s="60"/>
      <c r="C7829" t="s" s="65">
        <v>48</v>
      </c>
      <c r="D7829" s="66"/>
      <c r="E7829" s="66"/>
      <c r="F7829" s="67"/>
      <c r="G7829" t="s" s="43">
        <v>42</v>
      </c>
      <c r="H7829" t="s" s="62">
        <v>49</v>
      </c>
      <c r="I7829" s="63"/>
      <c r="P7829" s="36"/>
    </row>
    <row r="7830" s="25" customFormat="1" ht="15" customHeight="1">
      <c r="A7830" t="s" s="37">
        <v>1695</v>
      </c>
      <c r="B7830" s="60"/>
      <c r="C7830" t="s" s="61">
        <v>50</v>
      </c>
      <c r="G7830" t="s" s="64">
        <v>42</v>
      </c>
      <c r="H7830" t="s" s="62">
        <v>51</v>
      </c>
      <c r="I7830" s="63"/>
      <c r="M7830" t="s" s="64">
        <v>52</v>
      </c>
      <c r="N7830" t="s" s="64">
        <v>40</v>
      </c>
      <c r="S7830" t="s" s="7">
        <v>53</v>
      </c>
    </row>
    <row r="7831" s="25" customFormat="1" ht="15" customHeight="1">
      <c r="A7831" t="s" s="37">
        <v>1695</v>
      </c>
      <c r="B7831" s="60"/>
      <c r="C7831" t="s" s="61">
        <v>54</v>
      </c>
      <c r="G7831" t="s" s="64">
        <v>42</v>
      </c>
      <c r="H7831" t="s" s="62">
        <v>55</v>
      </c>
      <c r="I7831" s="63"/>
      <c r="S7831" t="s" s="7">
        <v>56</v>
      </c>
    </row>
    <row r="7832" s="25" customFormat="1" ht="15" customHeight="1">
      <c r="A7832" t="s" s="37">
        <v>1695</v>
      </c>
      <c r="B7832" s="60"/>
      <c r="C7832" t="s" s="65">
        <v>57</v>
      </c>
      <c r="D7832" s="66"/>
      <c r="E7832" s="66"/>
      <c r="F7832" s="67"/>
      <c r="G7832" t="s" s="43">
        <v>42</v>
      </c>
      <c r="H7832" t="s" s="62">
        <v>58</v>
      </c>
      <c r="I7832" s="63"/>
      <c r="P7832" s="36"/>
    </row>
    <row r="7833" s="25" customFormat="1" ht="15" customHeight="1">
      <c r="A7833" t="s" s="37">
        <v>1695</v>
      </c>
      <c r="B7833" s="60"/>
      <c r="C7833" t="s" s="65">
        <v>59</v>
      </c>
      <c r="D7833" s="66"/>
      <c r="E7833" s="66"/>
      <c r="F7833" s="67"/>
      <c r="G7833" t="s" s="43">
        <v>42</v>
      </c>
      <c r="H7833" t="s" s="62">
        <v>60</v>
      </c>
      <c r="I7833" s="63"/>
      <c r="P7833" s="36"/>
    </row>
    <row r="7834" s="25" customFormat="1" ht="15" customHeight="1">
      <c r="A7834" t="s" s="37">
        <v>1695</v>
      </c>
      <c r="B7834" s="60"/>
      <c r="C7834" t="s" s="65">
        <v>1638</v>
      </c>
      <c r="D7834" s="66"/>
      <c r="E7834" s="66"/>
      <c r="F7834" s="67"/>
      <c r="G7834" t="s" s="43">
        <v>42</v>
      </c>
      <c r="H7834" t="s" s="62">
        <v>238</v>
      </c>
      <c r="I7834" s="63"/>
      <c r="P7834" s="36"/>
    </row>
    <row r="7835" s="25" customFormat="1" ht="15" customHeight="1">
      <c r="A7835" t="s" s="37">
        <v>1695</v>
      </c>
      <c r="B7835" s="60"/>
      <c r="C7835" t="s" s="61">
        <v>1698</v>
      </c>
      <c r="G7835" t="s" s="64">
        <v>42</v>
      </c>
      <c r="H7835" t="s" s="62">
        <v>1906</v>
      </c>
      <c r="I7835" s="63"/>
      <c r="M7835" t="s" s="64">
        <v>52</v>
      </c>
      <c r="N7835" t="s" s="64">
        <v>40</v>
      </c>
      <c r="O7835" t="s" s="43">
        <v>1697</v>
      </c>
    </row>
    <row r="7836" s="25" customFormat="1" ht="15" customHeight="1">
      <c r="A7836" t="s" s="37">
        <v>1695</v>
      </c>
      <c r="B7836" s="60"/>
      <c r="C7836" t="s" s="65">
        <v>1641</v>
      </c>
      <c r="D7836" s="66"/>
      <c r="E7836" s="66"/>
      <c r="F7836" s="67"/>
      <c r="G7836" t="s" s="43">
        <v>42</v>
      </c>
      <c r="H7836" t="s" s="62">
        <v>84</v>
      </c>
      <c r="I7836" s="63"/>
      <c r="P7836" s="36"/>
    </row>
    <row r="7837" s="25" customFormat="1" ht="15" customHeight="1">
      <c r="A7837" t="s" s="37">
        <v>1695</v>
      </c>
      <c r="B7837" s="60"/>
      <c r="C7837" t="s" s="61">
        <v>1642</v>
      </c>
      <c r="G7837" t="s" s="64">
        <v>42</v>
      </c>
      <c r="H7837" t="s" s="62">
        <v>1643</v>
      </c>
      <c r="I7837" s="63"/>
      <c r="M7837" t="s" s="64">
        <v>52</v>
      </c>
      <c r="N7837" t="s" s="64">
        <v>40</v>
      </c>
      <c r="O7837" t="s" s="43">
        <v>1697</v>
      </c>
    </row>
    <row r="7838" s="25" customFormat="1" ht="15" customHeight="1">
      <c r="A7838" t="s" s="37">
        <v>1695</v>
      </c>
      <c r="B7838" s="60"/>
      <c r="C7838" t="s" s="61">
        <v>1644</v>
      </c>
      <c r="G7838" t="s" s="64">
        <v>42</v>
      </c>
      <c r="H7838" t="s" s="62">
        <v>1645</v>
      </c>
      <c r="I7838" s="63"/>
      <c r="M7838" t="s" s="64">
        <v>52</v>
      </c>
      <c r="N7838" t="s" s="64">
        <v>40</v>
      </c>
      <c r="O7838" t="s" s="43">
        <v>1697</v>
      </c>
    </row>
    <row r="7839" s="25" customFormat="1" ht="15" customHeight="1">
      <c r="A7839" t="s" s="37">
        <v>1695</v>
      </c>
      <c r="B7839" s="60"/>
      <c r="C7839" t="s" s="61">
        <v>1699</v>
      </c>
      <c r="G7839" t="s" s="64">
        <v>42</v>
      </c>
      <c r="H7839" t="s" s="62">
        <v>1647</v>
      </c>
      <c r="I7839" s="63"/>
      <c r="O7839" t="s" s="43">
        <v>1697</v>
      </c>
    </row>
    <row r="7840" s="25" customFormat="1" ht="15" customHeight="1">
      <c r="A7840" t="s" s="37">
        <v>1695</v>
      </c>
      <c r="B7840" s="60"/>
      <c r="C7840" t="s" s="61">
        <v>1700</v>
      </c>
      <c r="G7840" t="s" s="64">
        <v>42</v>
      </c>
      <c r="H7840" t="s" s="62">
        <v>1649</v>
      </c>
      <c r="I7840" s="63"/>
      <c r="M7840" t="s" s="64">
        <v>40</v>
      </c>
      <c r="O7840" t="s" s="43">
        <v>1697</v>
      </c>
    </row>
    <row r="7841" s="25" customFormat="1" ht="15" customHeight="1">
      <c r="A7841" t="s" s="37">
        <v>1695</v>
      </c>
      <c r="B7841" s="60"/>
      <c r="C7841" t="s" s="61">
        <v>1701</v>
      </c>
      <c r="G7841" t="s" s="64">
        <v>42</v>
      </c>
      <c r="H7841" t="s" s="62">
        <v>1651</v>
      </c>
      <c r="I7841" s="63"/>
      <c r="M7841" t="s" s="64">
        <v>40</v>
      </c>
      <c r="O7841" t="s" s="43">
        <v>1697</v>
      </c>
    </row>
    <row r="7842" s="25" customFormat="1" ht="15" customHeight="1">
      <c r="A7842" t="s" s="37">
        <v>1695</v>
      </c>
      <c r="B7842" s="60"/>
      <c r="C7842" t="s" s="61">
        <v>1702</v>
      </c>
      <c r="G7842" t="s" s="64">
        <v>42</v>
      </c>
      <c r="H7842" t="s" s="62">
        <v>1653</v>
      </c>
      <c r="I7842" s="63"/>
      <c r="O7842" t="s" s="43">
        <v>1697</v>
      </c>
    </row>
    <row r="7843" s="25" customFormat="1" ht="15" customHeight="1">
      <c r="A7843" t="s" s="37">
        <v>1695</v>
      </c>
      <c r="B7843" s="60"/>
      <c r="C7843" t="s" s="61">
        <v>1703</v>
      </c>
      <c r="G7843" t="s" s="64">
        <v>42</v>
      </c>
      <c r="H7843" t="s" s="62">
        <v>1655</v>
      </c>
      <c r="I7843" s="63"/>
      <c r="O7843" t="s" s="43">
        <v>1697</v>
      </c>
    </row>
    <row r="7844" s="25" customFormat="1" ht="15" customHeight="1">
      <c r="A7844" t="s" s="37">
        <v>1695</v>
      </c>
      <c r="B7844" s="60"/>
      <c r="C7844" t="s" s="61">
        <v>1704</v>
      </c>
      <c r="G7844" t="s" s="64">
        <v>42</v>
      </c>
      <c r="H7844" t="s" s="62">
        <v>1657</v>
      </c>
      <c r="I7844" s="63"/>
      <c r="M7844" t="s" s="64">
        <v>52</v>
      </c>
      <c r="N7844" t="s" s="64">
        <v>40</v>
      </c>
      <c r="O7844" t="s" s="43">
        <v>1697</v>
      </c>
    </row>
    <row r="7845" s="25" customFormat="1" ht="15" customHeight="1">
      <c r="A7845" t="s" s="37">
        <v>1695</v>
      </c>
      <c r="B7845" s="60"/>
      <c r="C7845" t="s" s="61">
        <v>1705</v>
      </c>
      <c r="G7845" t="s" s="64">
        <v>42</v>
      </c>
      <c r="H7845" t="s" s="62">
        <v>1659</v>
      </c>
      <c r="I7845" s="63"/>
      <c r="M7845" t="s" s="64">
        <v>52</v>
      </c>
      <c r="N7845" t="s" s="64">
        <v>40</v>
      </c>
      <c r="O7845" t="s" s="43">
        <v>1697</v>
      </c>
    </row>
    <row r="7846" s="25" customFormat="1" ht="15" customHeight="1">
      <c r="A7846" t="s" s="37">
        <v>1695</v>
      </c>
      <c r="B7846" s="60"/>
      <c r="C7846" t="s" s="61">
        <v>1706</v>
      </c>
      <c r="G7846" t="s" s="64">
        <v>42</v>
      </c>
      <c r="H7846" t="s" s="62">
        <v>1661</v>
      </c>
      <c r="I7846" s="63"/>
      <c r="M7846" t="s" s="64">
        <v>52</v>
      </c>
      <c r="N7846" t="s" s="64">
        <v>40</v>
      </c>
      <c r="T7846" t="s" s="7">
        <v>120</v>
      </c>
    </row>
    <row r="7847" s="25" customFormat="1" ht="15" customHeight="1">
      <c r="A7847" t="s" s="37">
        <v>1695</v>
      </c>
      <c r="B7847" s="60"/>
      <c r="C7847" t="s" s="61">
        <v>1707</v>
      </c>
      <c r="G7847" t="s" s="64">
        <v>42</v>
      </c>
      <c r="H7847" t="s" s="62">
        <v>1663</v>
      </c>
      <c r="I7847" s="63"/>
      <c r="M7847" t="s" s="64">
        <v>52</v>
      </c>
      <c r="N7847" t="s" s="64">
        <v>40</v>
      </c>
      <c r="T7847" t="s" s="7">
        <v>120</v>
      </c>
    </row>
    <row r="7848" s="25" customFormat="1" ht="15" customHeight="1">
      <c r="A7848" t="s" s="37">
        <v>1695</v>
      </c>
      <c r="B7848" s="60"/>
      <c r="C7848" t="s" s="61">
        <v>1746</v>
      </c>
      <c r="G7848" t="s" s="64">
        <v>42</v>
      </c>
      <c r="H7848" t="s" s="62">
        <v>177</v>
      </c>
      <c r="I7848" s="63"/>
      <c r="M7848" t="s" s="64">
        <v>40</v>
      </c>
      <c r="N7848" t="s" s="64">
        <v>40</v>
      </c>
      <c r="O7848" t="s" s="43">
        <v>165</v>
      </c>
    </row>
    <row r="7849" s="25" customFormat="1" ht="15" customHeight="1">
      <c r="A7849" t="s" s="37">
        <v>1695</v>
      </c>
      <c r="B7849" s="60"/>
      <c r="C7849" t="s" s="61">
        <v>1750</v>
      </c>
      <c r="G7849" t="s" s="64">
        <v>42</v>
      </c>
      <c r="H7849" t="s" s="62">
        <v>180</v>
      </c>
      <c r="I7849" s="63"/>
      <c r="M7849" t="s" s="64">
        <v>40</v>
      </c>
      <c r="N7849" t="s" s="64">
        <v>40</v>
      </c>
      <c r="O7849" t="s" s="43">
        <v>165</v>
      </c>
    </row>
    <row r="7850" s="25" customFormat="1" ht="15" customHeight="1">
      <c r="A7850" t="s" s="37">
        <v>1695</v>
      </c>
      <c r="B7850" s="60"/>
      <c r="C7850" t="s" s="61">
        <v>1708</v>
      </c>
      <c r="G7850" t="s" s="64">
        <v>42</v>
      </c>
      <c r="H7850" t="s" s="62">
        <v>620</v>
      </c>
      <c r="I7850" s="63"/>
      <c r="M7850" t="s" s="64">
        <v>40</v>
      </c>
      <c r="N7850" t="s" s="64">
        <v>40</v>
      </c>
      <c r="O7850" t="s" s="43">
        <v>1697</v>
      </c>
    </row>
    <row r="7851" s="25" customFormat="1" ht="15" customHeight="1">
      <c r="A7851" t="s" s="37">
        <v>1695</v>
      </c>
      <c r="B7851" s="60"/>
      <c r="C7851" t="s" s="61">
        <v>1668</v>
      </c>
      <c r="G7851" t="s" s="64">
        <v>42</v>
      </c>
      <c r="H7851" t="s" s="62">
        <v>1669</v>
      </c>
      <c r="I7851" s="63"/>
      <c r="M7851" t="s" s="64">
        <v>40</v>
      </c>
      <c r="N7851" t="s" s="64">
        <v>40</v>
      </c>
      <c r="O7851" t="s" s="43">
        <v>1697</v>
      </c>
    </row>
    <row r="7852" s="25" customFormat="1" ht="15" customHeight="1">
      <c r="A7852" t="s" s="37">
        <v>1695</v>
      </c>
      <c r="B7852" s="60"/>
      <c r="C7852" t="s" s="61">
        <v>1709</v>
      </c>
      <c r="G7852" t="s" s="64">
        <v>42</v>
      </c>
      <c r="H7852" t="s" s="62">
        <v>1671</v>
      </c>
      <c r="I7852" s="63"/>
      <c r="M7852" t="s" s="64">
        <v>40</v>
      </c>
      <c r="N7852" t="s" s="64">
        <v>40</v>
      </c>
      <c r="O7852" t="s" s="43">
        <v>1697</v>
      </c>
    </row>
    <row r="7853" s="25" customFormat="1" ht="15" customHeight="1">
      <c r="A7853" t="s" s="37">
        <v>1695</v>
      </c>
      <c r="B7853" s="60"/>
      <c r="C7853" t="s" s="61">
        <v>1710</v>
      </c>
      <c r="G7853" t="s" s="64">
        <v>42</v>
      </c>
      <c r="H7853" t="s" s="62">
        <v>1673</v>
      </c>
      <c r="I7853" s="63"/>
      <c r="O7853" t="s" s="43">
        <v>1697</v>
      </c>
    </row>
    <row r="7854" s="25" customFormat="1" ht="15" customHeight="1">
      <c r="A7854" t="s" s="37">
        <v>1695</v>
      </c>
      <c r="B7854" s="60"/>
      <c r="C7854" t="s" s="61">
        <v>1711</v>
      </c>
      <c r="G7854" t="s" s="64">
        <v>42</v>
      </c>
      <c r="H7854" t="s" s="62">
        <v>1675</v>
      </c>
      <c r="I7854" s="63"/>
      <c r="M7854" t="s" s="64">
        <v>40</v>
      </c>
      <c r="N7854" t="s" s="64">
        <v>40</v>
      </c>
      <c r="O7854" t="s" s="43">
        <v>1697</v>
      </c>
    </row>
    <row r="7855" s="25" customFormat="1" ht="15" customHeight="1">
      <c r="A7855" t="s" s="37">
        <v>1695</v>
      </c>
      <c r="B7855" s="60"/>
      <c r="C7855" t="s" s="61">
        <v>1712</v>
      </c>
      <c r="G7855" t="s" s="64">
        <v>42</v>
      </c>
      <c r="H7855" t="s" s="62">
        <v>29</v>
      </c>
      <c r="I7855" s="63"/>
      <c r="O7855" t="s" s="43">
        <v>1697</v>
      </c>
    </row>
    <row r="7856" s="25" customFormat="1" ht="15" customHeight="1">
      <c r="A7856" t="s" s="37">
        <v>1695</v>
      </c>
      <c r="B7856" s="60"/>
      <c r="C7856" t="s" s="65">
        <v>1677</v>
      </c>
      <c r="D7856" s="66"/>
      <c r="E7856" s="66"/>
      <c r="F7856" s="67"/>
      <c r="G7856" t="s" s="64">
        <v>42</v>
      </c>
      <c r="H7856" t="s" s="62">
        <v>1678</v>
      </c>
      <c r="I7856" s="63"/>
    </row>
    <row r="7857" s="25" customFormat="1" ht="15" customHeight="1">
      <c r="A7857" t="s" s="37">
        <v>1695</v>
      </c>
      <c r="B7857" s="60"/>
      <c r="C7857" t="s" s="61">
        <v>1679</v>
      </c>
      <c r="G7857" t="s" s="43">
        <v>105</v>
      </c>
      <c r="H7857" t="s" s="62">
        <v>1680</v>
      </c>
      <c r="I7857" s="63"/>
      <c r="P7857" s="36"/>
    </row>
    <row r="7858" s="25" customFormat="1" ht="15" customHeight="1">
      <c r="A7858" t="s" s="37">
        <v>1695</v>
      </c>
      <c r="B7858" s="60"/>
      <c r="C7858" t="s" s="76">
        <v>1681</v>
      </c>
      <c r="G7858" t="s" s="43">
        <v>62</v>
      </c>
      <c r="H7858" t="s" s="62">
        <v>293</v>
      </c>
      <c r="I7858" s="63"/>
      <c r="N7858" t="s" s="64">
        <v>40</v>
      </c>
      <c r="P7858" t="s" s="43">
        <v>294</v>
      </c>
      <c r="T7858" t="s" s="7">
        <v>249</v>
      </c>
    </row>
    <row r="7859" s="25" customFormat="1" ht="15" customHeight="1">
      <c r="A7859" t="s" s="37">
        <v>1695</v>
      </c>
      <c r="B7859" s="60"/>
      <c r="D7859" t="s" s="61">
        <v>295</v>
      </c>
      <c r="G7859" t="s" s="43">
        <v>42</v>
      </c>
      <c r="H7859" t="s" s="62">
        <v>296</v>
      </c>
      <c r="I7859" s="63"/>
      <c r="M7859" t="s" s="64">
        <v>52</v>
      </c>
      <c r="N7859" t="s" s="64">
        <v>40</v>
      </c>
      <c r="P7859" s="36"/>
      <c r="T7859" t="s" s="7">
        <v>249</v>
      </c>
    </row>
    <row r="7860" s="25" customFormat="1" ht="15" customHeight="1">
      <c r="A7860" t="s" s="37">
        <v>1695</v>
      </c>
      <c r="B7860" s="60"/>
      <c r="D7860" t="s" s="61">
        <v>297</v>
      </c>
      <c r="G7860" t="s" s="43">
        <v>42</v>
      </c>
      <c r="H7860" t="s" s="62">
        <v>298</v>
      </c>
      <c r="I7860" s="63"/>
      <c r="M7860" t="s" s="64">
        <v>52</v>
      </c>
      <c r="N7860" t="s" s="64">
        <v>40</v>
      </c>
      <c r="P7860" s="36"/>
      <c r="T7860" t="s" s="7">
        <v>249</v>
      </c>
    </row>
    <row r="7861" s="25" customFormat="1" ht="15" customHeight="1">
      <c r="A7861" t="s" s="37">
        <v>1695</v>
      </c>
      <c r="B7861" s="60"/>
      <c r="C7861" t="s" s="78">
        <v>1682</v>
      </c>
      <c r="G7861" t="s" s="43">
        <v>62</v>
      </c>
      <c r="H7861" t="s" s="62">
        <v>300</v>
      </c>
      <c r="I7861" s="63"/>
      <c r="M7861" t="s" s="64">
        <v>52</v>
      </c>
      <c r="N7861" t="s" s="64">
        <v>40</v>
      </c>
      <c r="P7861" t="s" s="43">
        <v>294</v>
      </c>
    </row>
    <row r="7862" s="25" customFormat="1" ht="15" customHeight="1">
      <c r="A7862" t="s" s="37">
        <v>1695</v>
      </c>
      <c r="B7862" s="60"/>
      <c r="D7862" t="s" s="65">
        <v>1348</v>
      </c>
      <c r="E7862" s="66"/>
      <c r="F7862" s="67"/>
      <c r="G7862" t="s" s="43">
        <v>42</v>
      </c>
      <c r="H7862" t="s" s="62">
        <v>303</v>
      </c>
      <c r="I7862" s="63"/>
      <c r="P7862" t="s" s="43">
        <v>294</v>
      </c>
    </row>
    <row r="7863" s="25" customFormat="1" ht="15" customHeight="1">
      <c r="A7863" t="s" s="37">
        <v>1695</v>
      </c>
      <c r="B7863" s="60"/>
      <c r="D7863" t="s" s="81">
        <v>304</v>
      </c>
      <c r="G7863" t="s" s="43">
        <v>42</v>
      </c>
      <c r="H7863" t="s" s="62">
        <v>305</v>
      </c>
      <c r="I7863" s="63"/>
      <c r="N7863" t="s" s="64">
        <v>40</v>
      </c>
      <c r="P7863" t="s" s="43">
        <v>294</v>
      </c>
    </row>
    <row r="7864" s="25" customFormat="1" ht="15" customHeight="1">
      <c r="A7864" t="s" s="37">
        <v>1695</v>
      </c>
      <c r="B7864" s="60"/>
      <c r="D7864" t="s" s="65">
        <v>1349</v>
      </c>
      <c r="E7864" s="66"/>
      <c r="F7864" s="67"/>
      <c r="G7864" t="s" s="43">
        <v>42</v>
      </c>
      <c r="H7864" t="s" s="62">
        <v>307</v>
      </c>
      <c r="I7864" s="63"/>
      <c r="P7864" t="s" s="43">
        <v>294</v>
      </c>
    </row>
    <row r="7865" s="25" customFormat="1" ht="15" customHeight="1">
      <c r="A7865" t="s" s="37">
        <v>1695</v>
      </c>
      <c r="B7865" s="60"/>
      <c r="D7865" t="s" s="65">
        <v>1350</v>
      </c>
      <c r="E7865" s="66"/>
      <c r="F7865" s="67"/>
      <c r="G7865" t="s" s="43">
        <v>42</v>
      </c>
      <c r="H7865" t="s" s="62">
        <v>309</v>
      </c>
      <c r="I7865" s="63"/>
      <c r="P7865" t="s" s="43">
        <v>294</v>
      </c>
    </row>
    <row r="7866" s="25" customFormat="1" ht="15" customHeight="1">
      <c r="A7866" t="s" s="37">
        <v>1695</v>
      </c>
      <c r="B7866" s="60"/>
      <c r="D7866" t="s" s="65">
        <v>1351</v>
      </c>
      <c r="E7866" s="66"/>
      <c r="F7866" s="67"/>
      <c r="G7866" t="s" s="43">
        <v>42</v>
      </c>
      <c r="H7866" t="s" s="62">
        <v>311</v>
      </c>
      <c r="I7866" s="63"/>
      <c r="P7866" t="s" s="43">
        <v>294</v>
      </c>
    </row>
    <row r="7867" s="25" customFormat="1" ht="15" customHeight="1">
      <c r="A7867" t="s" s="37">
        <v>1695</v>
      </c>
      <c r="B7867" s="60"/>
      <c r="D7867" t="s" s="61">
        <v>312</v>
      </c>
      <c r="G7867" t="s" s="43">
        <v>42</v>
      </c>
      <c r="H7867" t="s" s="62">
        <v>313</v>
      </c>
      <c r="I7867" s="63"/>
      <c r="N7867" t="s" s="64">
        <v>40</v>
      </c>
      <c r="P7867" t="s" s="43">
        <v>294</v>
      </c>
    </row>
    <row r="7868" s="25" customFormat="1" ht="15" customHeight="1">
      <c r="A7868" t="s" s="37">
        <v>1695</v>
      </c>
      <c r="B7868" s="60"/>
      <c r="D7868" t="s" s="65">
        <v>1352</v>
      </c>
      <c r="E7868" s="66"/>
      <c r="F7868" s="67"/>
      <c r="G7868" t="s" s="43">
        <v>42</v>
      </c>
      <c r="H7868" t="s" s="62">
        <v>315</v>
      </c>
      <c r="I7868" s="63"/>
      <c r="P7868" t="s" s="43">
        <v>294</v>
      </c>
      <c r="T7868" t="s" s="75">
        <v>316</v>
      </c>
    </row>
    <row r="7869" s="25" customFormat="1" ht="15" customHeight="1">
      <c r="A7869" t="s" s="37">
        <v>1695</v>
      </c>
      <c r="B7869" s="60"/>
      <c r="D7869" t="s" s="61">
        <v>317</v>
      </c>
      <c r="G7869" t="s" s="43">
        <v>42</v>
      </c>
      <c r="H7869" t="s" s="62">
        <v>318</v>
      </c>
      <c r="I7869" s="63"/>
      <c r="N7869" t="s" s="64">
        <v>40</v>
      </c>
      <c r="P7869" t="s" s="43">
        <v>294</v>
      </c>
      <c r="T7869" t="s" s="75">
        <v>316</v>
      </c>
    </row>
    <row r="7870" s="25" customFormat="1" ht="15" customHeight="1">
      <c r="A7870" t="s" s="37">
        <v>1695</v>
      </c>
      <c r="B7870" s="60"/>
      <c r="D7870" t="s" s="65">
        <v>1353</v>
      </c>
      <c r="E7870" s="66"/>
      <c r="F7870" s="67"/>
      <c r="G7870" t="s" s="43">
        <v>42</v>
      </c>
      <c r="H7870" t="s" s="62">
        <v>320</v>
      </c>
      <c r="I7870" s="63"/>
      <c r="P7870" t="s" s="43">
        <v>294</v>
      </c>
      <c r="T7870" t="s" s="75">
        <v>316</v>
      </c>
    </row>
    <row r="7871" s="25" customFormat="1" ht="15" customHeight="1">
      <c r="A7871" t="s" s="37">
        <v>1695</v>
      </c>
      <c r="B7871" s="60"/>
      <c r="D7871" t="s" s="65">
        <v>1354</v>
      </c>
      <c r="E7871" s="66"/>
      <c r="F7871" s="67"/>
      <c r="G7871" t="s" s="43">
        <v>42</v>
      </c>
      <c r="H7871" t="s" s="62">
        <v>322</v>
      </c>
      <c r="I7871" s="63"/>
      <c r="P7871" t="s" s="43">
        <v>294</v>
      </c>
      <c r="T7871" t="s" s="75">
        <v>316</v>
      </c>
    </row>
    <row r="7872" s="25" customFormat="1" ht="15" customHeight="1">
      <c r="A7872" t="s" s="37">
        <v>1695</v>
      </c>
      <c r="B7872" s="60"/>
      <c r="D7872" t="s" s="65">
        <v>1352</v>
      </c>
      <c r="E7872" s="66"/>
      <c r="F7872" s="67"/>
      <c r="G7872" t="s" s="43">
        <v>42</v>
      </c>
      <c r="H7872" t="s" s="62">
        <v>324</v>
      </c>
      <c r="I7872" s="63"/>
      <c r="P7872" t="s" s="43">
        <v>294</v>
      </c>
      <c r="T7872" t="s" s="75">
        <v>316</v>
      </c>
    </row>
    <row r="7873" s="25" customFormat="1" ht="15" customHeight="1">
      <c r="A7873" t="s" s="37">
        <v>1695</v>
      </c>
      <c r="B7873" s="60"/>
      <c r="D7873" t="s" s="61">
        <v>317</v>
      </c>
      <c r="G7873" t="s" s="43">
        <v>42</v>
      </c>
      <c r="H7873" t="s" s="62">
        <v>326</v>
      </c>
      <c r="I7873" s="63"/>
      <c r="P7873" s="36"/>
    </row>
    <row r="7874" s="25" customFormat="1" ht="15" customHeight="1">
      <c r="A7874" t="s" s="37">
        <v>1695</v>
      </c>
      <c r="B7874" s="60"/>
      <c r="D7874" t="s" s="65">
        <v>1353</v>
      </c>
      <c r="E7874" s="66"/>
      <c r="F7874" s="67"/>
      <c r="G7874" t="s" s="43">
        <v>42</v>
      </c>
      <c r="H7874" t="s" s="62">
        <v>328</v>
      </c>
      <c r="I7874" s="63"/>
      <c r="P7874" s="36"/>
    </row>
    <row r="7875" s="25" customFormat="1" ht="15" customHeight="1">
      <c r="A7875" t="s" s="37">
        <v>1695</v>
      </c>
      <c r="B7875" s="60"/>
      <c r="D7875" t="s" s="65">
        <v>1354</v>
      </c>
      <c r="E7875" s="66"/>
      <c r="F7875" s="67"/>
      <c r="G7875" t="s" s="43">
        <v>42</v>
      </c>
      <c r="H7875" t="s" s="62">
        <v>330</v>
      </c>
      <c r="I7875" s="63"/>
      <c r="P7875" t="s" s="43">
        <v>294</v>
      </c>
    </row>
    <row r="7876" s="25" customFormat="1" ht="15" customHeight="1">
      <c r="A7876" t="s" s="37">
        <v>1695</v>
      </c>
      <c r="B7876" s="60"/>
      <c r="D7876" t="s" s="65">
        <v>1355</v>
      </c>
      <c r="E7876" s="66"/>
      <c r="F7876" s="67"/>
      <c r="G7876" t="s" s="43">
        <v>62</v>
      </c>
      <c r="H7876" t="s" s="62">
        <v>332</v>
      </c>
      <c r="I7876" s="63"/>
      <c r="P7876" t="s" s="43">
        <v>294</v>
      </c>
    </row>
    <row r="7877" s="25" customFormat="1" ht="15" customHeight="1">
      <c r="A7877" t="s" s="37">
        <v>1695</v>
      </c>
      <c r="B7877" s="60"/>
      <c r="C7877" t="s" s="76">
        <v>1713</v>
      </c>
      <c r="G7877" t="s" s="64">
        <v>62</v>
      </c>
      <c r="H7877" t="s" s="62">
        <v>1684</v>
      </c>
      <c r="I7877" s="63"/>
    </row>
    <row r="7878" s="25" customFormat="1" ht="15" customHeight="1">
      <c r="A7878" t="s" s="37">
        <v>1695</v>
      </c>
      <c r="B7878" s="60"/>
      <c r="D7878" t="s" s="65">
        <v>1638</v>
      </c>
      <c r="E7878" s="66"/>
      <c r="F7878" s="67"/>
      <c r="G7878" t="s" s="64">
        <v>42</v>
      </c>
      <c r="H7878" t="s" s="77">
        <v>78</v>
      </c>
      <c r="I7878" s="63"/>
      <c r="S7878" t="s" s="7">
        <v>358</v>
      </c>
    </row>
    <row r="7879" s="25" customFormat="1" ht="15" customHeight="1">
      <c r="A7879" t="s" s="37">
        <v>1695</v>
      </c>
      <c r="B7879" s="60"/>
      <c r="D7879" t="s" s="61">
        <v>1698</v>
      </c>
      <c r="G7879" t="s" s="64">
        <v>42</v>
      </c>
      <c r="H7879" t="s" s="77">
        <v>1714</v>
      </c>
      <c r="I7879" s="63"/>
      <c r="S7879" t="s" s="7">
        <v>358</v>
      </c>
    </row>
    <row r="7880" s="25" customFormat="1" ht="15" customHeight="1">
      <c r="A7880" t="s" s="37">
        <v>1695</v>
      </c>
      <c r="B7880" s="60"/>
      <c r="D7880" t="s" s="61">
        <v>1715</v>
      </c>
      <c r="G7880" t="s" s="64">
        <v>42</v>
      </c>
      <c r="H7880" t="s" s="77">
        <v>1640</v>
      </c>
      <c r="I7880" s="63"/>
      <c r="S7880" t="s" s="7">
        <v>358</v>
      </c>
    </row>
    <row r="7881" s="25" customFormat="1" ht="15" customHeight="1">
      <c r="A7881" t="s" s="37">
        <v>1695</v>
      </c>
      <c r="B7881" s="60"/>
      <c r="D7881" t="s" s="61">
        <v>1716</v>
      </c>
      <c r="G7881" t="s" s="64">
        <v>42</v>
      </c>
      <c r="H7881" t="s" s="77">
        <v>1717</v>
      </c>
      <c r="I7881" s="63"/>
      <c r="S7881" t="s" s="7">
        <v>358</v>
      </c>
    </row>
    <row r="7882" s="25" customFormat="1" ht="15" customHeight="1">
      <c r="A7882" t="s" s="37">
        <v>1695</v>
      </c>
      <c r="B7882" s="60"/>
      <c r="D7882" t="s" s="61">
        <v>1718</v>
      </c>
      <c r="G7882" t="s" s="64">
        <v>42</v>
      </c>
      <c r="H7882" t="s" s="77">
        <v>1719</v>
      </c>
      <c r="I7882" s="63"/>
      <c r="S7882" t="s" s="7">
        <v>358</v>
      </c>
    </row>
    <row r="7883" s="25" customFormat="1" ht="15" customHeight="1">
      <c r="A7883" t="s" s="37">
        <v>1695</v>
      </c>
      <c r="B7883" s="60"/>
      <c r="D7883" t="s" s="61">
        <v>1685</v>
      </c>
      <c r="G7883" t="s" s="43">
        <v>105</v>
      </c>
      <c r="H7883" t="s" s="77">
        <v>1720</v>
      </c>
      <c r="I7883" s="63"/>
      <c r="P7883" s="36"/>
      <c r="S7883" t="s" s="7">
        <v>358</v>
      </c>
    </row>
    <row r="7884" s="25" customFormat="1" ht="15" customHeight="1">
      <c r="A7884" t="s" s="37">
        <v>1695</v>
      </c>
      <c r="B7884" s="60"/>
      <c r="C7884" t="s" s="61">
        <v>1685</v>
      </c>
      <c r="G7884" t="s" s="64">
        <v>42</v>
      </c>
      <c r="H7884" t="s" s="62">
        <v>1722</v>
      </c>
      <c r="I7884" s="63"/>
      <c r="M7884" t="s" s="64">
        <v>40</v>
      </c>
      <c r="O7884" t="s" s="43">
        <v>1697</v>
      </c>
    </row>
    <row r="7885" s="25" customFormat="1" ht="15" customHeight="1">
      <c r="A7885" t="s" s="37">
        <v>1695</v>
      </c>
      <c r="B7885" s="60"/>
      <c r="C7885" t="s" s="61">
        <v>1907</v>
      </c>
      <c r="G7885" t="s" s="64">
        <v>42</v>
      </c>
      <c r="H7885" t="s" s="62">
        <v>1908</v>
      </c>
      <c r="I7885" s="63"/>
      <c r="M7885" t="s" s="64">
        <v>40</v>
      </c>
      <c r="O7885" t="s" s="43">
        <v>1697</v>
      </c>
    </row>
    <row r="7886" s="25" customFormat="1" ht="15" customHeight="1">
      <c r="A7886" t="s" s="37">
        <v>1695</v>
      </c>
      <c r="B7886" s="60"/>
      <c r="C7886" t="s" s="61">
        <v>1909</v>
      </c>
      <c r="G7886" t="s" s="64">
        <v>62</v>
      </c>
      <c r="H7886" t="s" s="62">
        <v>1910</v>
      </c>
      <c r="I7886" s="63"/>
    </row>
    <row r="7887" s="25" customFormat="1" ht="15" customHeight="1">
      <c r="A7887" t="s" s="37">
        <v>1695</v>
      </c>
      <c r="B7887" s="60"/>
      <c r="C7887" t="s" s="76">
        <v>1957</v>
      </c>
      <c r="G7887" t="s" s="64">
        <v>62</v>
      </c>
      <c r="H7887" t="s" s="62">
        <v>1958</v>
      </c>
      <c r="I7887" s="63"/>
    </row>
    <row r="7888" s="25" customFormat="1" ht="15" customHeight="1">
      <c r="A7888" t="s" s="37">
        <v>1695</v>
      </c>
      <c r="B7888" s="60"/>
      <c r="D7888" t="s" s="61">
        <v>1959</v>
      </c>
      <c r="G7888" t="s" s="64">
        <v>42</v>
      </c>
      <c r="H7888" t="s" s="62">
        <v>78</v>
      </c>
      <c r="I7888" s="63"/>
      <c r="M7888" t="s" s="64">
        <v>40</v>
      </c>
      <c r="O7888" t="s" s="43">
        <v>1697</v>
      </c>
    </row>
    <row r="7889" s="25" customFormat="1" ht="15" customHeight="1">
      <c r="A7889" t="s" s="37">
        <v>1695</v>
      </c>
      <c r="B7889" s="60"/>
      <c r="D7889" t="s" s="61">
        <v>1960</v>
      </c>
      <c r="G7889" t="s" s="43">
        <v>42</v>
      </c>
      <c r="H7889" t="s" s="62">
        <v>876</v>
      </c>
      <c r="I7889" s="63"/>
      <c r="M7889" t="s" s="64">
        <v>40</v>
      </c>
      <c r="O7889" t="s" s="43">
        <v>1697</v>
      </c>
      <c r="P7889" s="36"/>
    </row>
    <row r="7890" s="25" customFormat="1" ht="15" customHeight="1">
      <c r="A7890" t="s" s="37">
        <v>1695</v>
      </c>
      <c r="B7890" s="98"/>
      <c r="D7890" t="s" s="61">
        <v>1961</v>
      </c>
      <c r="G7890" t="s" s="43">
        <v>42</v>
      </c>
      <c r="H7890" t="s" s="62">
        <v>1926</v>
      </c>
      <c r="I7890" s="63"/>
      <c r="M7890" t="s" s="64">
        <v>40</v>
      </c>
      <c r="O7890" t="s" s="43">
        <v>1697</v>
      </c>
      <c r="P7890" s="36"/>
    </row>
    <row r="7891" s="25" customFormat="1" ht="15" customHeight="1">
      <c r="A7891" t="s" s="37">
        <v>1695</v>
      </c>
      <c r="B7891" t="s" s="52">
        <v>1962</v>
      </c>
      <c r="C7891" s="53"/>
      <c r="D7891" s="53"/>
      <c r="E7891" s="53"/>
      <c r="F7891" s="54"/>
      <c r="G7891" s="59"/>
      <c r="H7891" t="s" s="56">
        <v>1963</v>
      </c>
      <c r="I7891" s="99"/>
      <c r="J7891" s="58"/>
      <c r="K7891" s="59"/>
      <c r="L7891" s="55"/>
      <c r="M7891" s="59"/>
      <c r="N7891" s="59"/>
      <c r="O7891" s="55"/>
      <c r="P7891" s="59"/>
    </row>
    <row r="7892" s="25" customFormat="1" ht="15" customHeight="1">
      <c r="A7892" t="s" s="37">
        <v>1695</v>
      </c>
      <c r="B7892" s="60"/>
      <c r="C7892" t="s" s="61">
        <v>41</v>
      </c>
      <c r="G7892" t="s" s="64">
        <v>42</v>
      </c>
      <c r="H7892" t="s" s="62">
        <v>20</v>
      </c>
      <c r="I7892" s="63"/>
      <c r="O7892" t="s" s="43">
        <v>1697</v>
      </c>
    </row>
    <row r="7893" s="25" customFormat="1" ht="15" customHeight="1">
      <c r="A7893" t="s" s="37">
        <v>1695</v>
      </c>
      <c r="B7893" s="60"/>
      <c r="C7893" t="s" s="61">
        <v>45</v>
      </c>
      <c r="G7893" t="s" s="64">
        <v>42</v>
      </c>
      <c r="H7893" t="s" s="62">
        <v>46</v>
      </c>
      <c r="I7893" s="63"/>
      <c r="M7893" t="s" s="64">
        <v>40</v>
      </c>
      <c r="N7893" t="s" s="64">
        <v>40</v>
      </c>
      <c r="O7893" t="s" s="43">
        <v>1697</v>
      </c>
    </row>
    <row r="7894" s="25" customFormat="1" ht="15" customHeight="1">
      <c r="A7894" t="s" s="37">
        <v>1695</v>
      </c>
      <c r="B7894" s="60"/>
      <c r="C7894" t="s" s="65">
        <v>48</v>
      </c>
      <c r="D7894" s="66"/>
      <c r="E7894" s="66"/>
      <c r="F7894" s="67"/>
      <c r="G7894" t="s" s="43">
        <v>42</v>
      </c>
      <c r="H7894" t="s" s="62">
        <v>49</v>
      </c>
      <c r="I7894" s="63"/>
      <c r="P7894" s="36"/>
    </row>
    <row r="7895" s="25" customFormat="1" ht="15" customHeight="1">
      <c r="A7895" t="s" s="37">
        <v>1695</v>
      </c>
      <c r="B7895" s="60"/>
      <c r="C7895" t="s" s="61">
        <v>50</v>
      </c>
      <c r="G7895" t="s" s="64">
        <v>42</v>
      </c>
      <c r="H7895" t="s" s="62">
        <v>51</v>
      </c>
      <c r="I7895" s="63"/>
      <c r="M7895" t="s" s="64">
        <v>52</v>
      </c>
      <c r="N7895" t="s" s="64">
        <v>40</v>
      </c>
      <c r="S7895" t="s" s="7">
        <v>53</v>
      </c>
    </row>
    <row r="7896" s="25" customFormat="1" ht="15" customHeight="1">
      <c r="A7896" t="s" s="37">
        <v>1695</v>
      </c>
      <c r="B7896" s="60"/>
      <c r="C7896" t="s" s="61">
        <v>54</v>
      </c>
      <c r="G7896" t="s" s="64">
        <v>42</v>
      </c>
      <c r="H7896" t="s" s="62">
        <v>55</v>
      </c>
      <c r="I7896" s="63"/>
      <c r="S7896" t="s" s="7">
        <v>56</v>
      </c>
    </row>
    <row r="7897" s="25" customFormat="1" ht="15" customHeight="1">
      <c r="A7897" t="s" s="37">
        <v>1695</v>
      </c>
      <c r="B7897" s="60"/>
      <c r="C7897" t="s" s="65">
        <v>57</v>
      </c>
      <c r="D7897" s="66"/>
      <c r="E7897" s="66"/>
      <c r="F7897" s="67"/>
      <c r="G7897" t="s" s="43">
        <v>42</v>
      </c>
      <c r="H7897" t="s" s="62">
        <v>58</v>
      </c>
      <c r="I7897" s="63"/>
      <c r="P7897" s="36"/>
    </row>
    <row r="7898" s="25" customFormat="1" ht="15" customHeight="1">
      <c r="A7898" t="s" s="37">
        <v>1695</v>
      </c>
      <c r="B7898" s="60"/>
      <c r="C7898" t="s" s="65">
        <v>59</v>
      </c>
      <c r="D7898" s="66"/>
      <c r="E7898" s="66"/>
      <c r="F7898" s="67"/>
      <c r="G7898" t="s" s="43">
        <v>42</v>
      </c>
      <c r="H7898" t="s" s="62">
        <v>60</v>
      </c>
      <c r="I7898" s="63"/>
      <c r="P7898" s="36"/>
    </row>
    <row r="7899" s="25" customFormat="1" ht="15" customHeight="1">
      <c r="A7899" t="s" s="37">
        <v>1695</v>
      </c>
      <c r="B7899" s="60"/>
      <c r="C7899" t="s" s="65">
        <v>1638</v>
      </c>
      <c r="D7899" s="66"/>
      <c r="E7899" s="66"/>
      <c r="F7899" s="67"/>
      <c r="G7899" t="s" s="43">
        <v>42</v>
      </c>
      <c r="H7899" t="s" s="62">
        <v>238</v>
      </c>
      <c r="I7899" s="63"/>
      <c r="P7899" s="36"/>
    </row>
    <row r="7900" s="25" customFormat="1" ht="15" customHeight="1">
      <c r="A7900" t="s" s="37">
        <v>1695</v>
      </c>
      <c r="B7900" s="60"/>
      <c r="C7900" t="s" s="61">
        <v>1698</v>
      </c>
      <c r="G7900" t="s" s="64">
        <v>42</v>
      </c>
      <c r="H7900" t="s" s="62">
        <v>1906</v>
      </c>
      <c r="I7900" s="63"/>
      <c r="M7900" t="s" s="64">
        <v>52</v>
      </c>
      <c r="N7900" t="s" s="64">
        <v>40</v>
      </c>
      <c r="O7900" t="s" s="43">
        <v>1697</v>
      </c>
    </row>
    <row r="7901" s="25" customFormat="1" ht="15" customHeight="1">
      <c r="A7901" t="s" s="37">
        <v>1695</v>
      </c>
      <c r="B7901" s="60"/>
      <c r="C7901" t="s" s="65">
        <v>1641</v>
      </c>
      <c r="D7901" s="66"/>
      <c r="E7901" s="66"/>
      <c r="F7901" s="67"/>
      <c r="G7901" t="s" s="43">
        <v>42</v>
      </c>
      <c r="H7901" t="s" s="62">
        <v>84</v>
      </c>
      <c r="I7901" s="63"/>
      <c r="P7901" s="36"/>
    </row>
    <row r="7902" s="25" customFormat="1" ht="15" customHeight="1">
      <c r="A7902" t="s" s="37">
        <v>1695</v>
      </c>
      <c r="B7902" s="60"/>
      <c r="C7902" t="s" s="61">
        <v>1642</v>
      </c>
      <c r="G7902" t="s" s="64">
        <v>42</v>
      </c>
      <c r="H7902" t="s" s="62">
        <v>1643</v>
      </c>
      <c r="I7902" s="63"/>
      <c r="M7902" t="s" s="64">
        <v>52</v>
      </c>
      <c r="N7902" t="s" s="64">
        <v>40</v>
      </c>
      <c r="O7902" t="s" s="43">
        <v>1697</v>
      </c>
    </row>
    <row r="7903" s="25" customFormat="1" ht="15" customHeight="1">
      <c r="A7903" t="s" s="37">
        <v>1695</v>
      </c>
      <c r="B7903" s="60"/>
      <c r="C7903" t="s" s="61">
        <v>1644</v>
      </c>
      <c r="G7903" t="s" s="64">
        <v>42</v>
      </c>
      <c r="H7903" t="s" s="62">
        <v>1645</v>
      </c>
      <c r="I7903" s="63"/>
      <c r="M7903" t="s" s="64">
        <v>52</v>
      </c>
      <c r="N7903" t="s" s="64">
        <v>40</v>
      </c>
      <c r="O7903" t="s" s="43">
        <v>1697</v>
      </c>
    </row>
    <row r="7904" s="25" customFormat="1" ht="15" customHeight="1">
      <c r="A7904" t="s" s="37">
        <v>1695</v>
      </c>
      <c r="B7904" s="60"/>
      <c r="C7904" t="s" s="61">
        <v>1699</v>
      </c>
      <c r="G7904" t="s" s="64">
        <v>42</v>
      </c>
      <c r="H7904" t="s" s="62">
        <v>1647</v>
      </c>
      <c r="I7904" s="63"/>
      <c r="O7904" t="s" s="43">
        <v>1697</v>
      </c>
    </row>
    <row r="7905" s="25" customFormat="1" ht="15" customHeight="1">
      <c r="A7905" t="s" s="37">
        <v>1695</v>
      </c>
      <c r="B7905" s="60"/>
      <c r="C7905" t="s" s="61">
        <v>1700</v>
      </c>
      <c r="G7905" t="s" s="64">
        <v>42</v>
      </c>
      <c r="H7905" t="s" s="62">
        <v>1649</v>
      </c>
      <c r="I7905" s="63"/>
      <c r="M7905" t="s" s="64">
        <v>40</v>
      </c>
      <c r="O7905" t="s" s="43">
        <v>1697</v>
      </c>
    </row>
    <row r="7906" s="25" customFormat="1" ht="15" customHeight="1">
      <c r="A7906" t="s" s="37">
        <v>1695</v>
      </c>
      <c r="B7906" s="60"/>
      <c r="C7906" t="s" s="61">
        <v>1701</v>
      </c>
      <c r="G7906" t="s" s="64">
        <v>42</v>
      </c>
      <c r="H7906" t="s" s="62">
        <v>1651</v>
      </c>
      <c r="I7906" s="63"/>
      <c r="M7906" t="s" s="64">
        <v>40</v>
      </c>
      <c r="O7906" t="s" s="43">
        <v>1697</v>
      </c>
    </row>
    <row r="7907" s="25" customFormat="1" ht="15" customHeight="1">
      <c r="A7907" t="s" s="37">
        <v>1695</v>
      </c>
      <c r="B7907" s="60"/>
      <c r="C7907" t="s" s="61">
        <v>1702</v>
      </c>
      <c r="G7907" t="s" s="64">
        <v>42</v>
      </c>
      <c r="H7907" t="s" s="62">
        <v>1653</v>
      </c>
      <c r="I7907" s="63"/>
      <c r="O7907" t="s" s="43">
        <v>1697</v>
      </c>
    </row>
    <row r="7908" s="25" customFormat="1" ht="15" customHeight="1">
      <c r="A7908" t="s" s="37">
        <v>1695</v>
      </c>
      <c r="B7908" s="60"/>
      <c r="C7908" t="s" s="61">
        <v>1703</v>
      </c>
      <c r="G7908" t="s" s="64">
        <v>42</v>
      </c>
      <c r="H7908" t="s" s="62">
        <v>1655</v>
      </c>
      <c r="I7908" s="63"/>
      <c r="O7908" t="s" s="43">
        <v>1697</v>
      </c>
    </row>
    <row r="7909" s="25" customFormat="1" ht="15" customHeight="1">
      <c r="A7909" t="s" s="37">
        <v>1695</v>
      </c>
      <c r="B7909" s="60"/>
      <c r="C7909" t="s" s="61">
        <v>1704</v>
      </c>
      <c r="G7909" t="s" s="64">
        <v>42</v>
      </c>
      <c r="H7909" t="s" s="62">
        <v>1657</v>
      </c>
      <c r="I7909" s="63"/>
      <c r="M7909" t="s" s="64">
        <v>52</v>
      </c>
      <c r="N7909" t="s" s="64">
        <v>40</v>
      </c>
      <c r="O7909" t="s" s="43">
        <v>1697</v>
      </c>
    </row>
    <row r="7910" s="25" customFormat="1" ht="15" customHeight="1">
      <c r="A7910" t="s" s="37">
        <v>1695</v>
      </c>
      <c r="B7910" s="60"/>
      <c r="C7910" t="s" s="61">
        <v>1705</v>
      </c>
      <c r="G7910" t="s" s="64">
        <v>42</v>
      </c>
      <c r="H7910" t="s" s="62">
        <v>1659</v>
      </c>
      <c r="I7910" s="63"/>
      <c r="M7910" t="s" s="64">
        <v>52</v>
      </c>
      <c r="N7910" t="s" s="64">
        <v>40</v>
      </c>
      <c r="O7910" t="s" s="43">
        <v>1697</v>
      </c>
    </row>
    <row r="7911" s="25" customFormat="1" ht="15" customHeight="1">
      <c r="A7911" t="s" s="37">
        <v>1695</v>
      </c>
      <c r="B7911" s="60"/>
      <c r="C7911" t="s" s="61">
        <v>1706</v>
      </c>
      <c r="G7911" t="s" s="64">
        <v>42</v>
      </c>
      <c r="H7911" t="s" s="62">
        <v>1661</v>
      </c>
      <c r="I7911" s="63"/>
      <c r="M7911" t="s" s="64">
        <v>52</v>
      </c>
      <c r="N7911" t="s" s="64">
        <v>40</v>
      </c>
      <c r="T7911" t="s" s="7">
        <v>120</v>
      </c>
    </row>
    <row r="7912" s="25" customFormat="1" ht="15" customHeight="1">
      <c r="A7912" t="s" s="37">
        <v>1695</v>
      </c>
      <c r="B7912" s="60"/>
      <c r="C7912" t="s" s="61">
        <v>1707</v>
      </c>
      <c r="G7912" t="s" s="64">
        <v>42</v>
      </c>
      <c r="H7912" t="s" s="62">
        <v>1663</v>
      </c>
      <c r="I7912" s="63"/>
      <c r="M7912" t="s" s="64">
        <v>52</v>
      </c>
      <c r="N7912" t="s" s="64">
        <v>40</v>
      </c>
      <c r="T7912" t="s" s="7">
        <v>120</v>
      </c>
    </row>
    <row r="7913" s="25" customFormat="1" ht="15" customHeight="1">
      <c r="A7913" t="s" s="37">
        <v>1695</v>
      </c>
      <c r="B7913" s="60"/>
      <c r="C7913" t="s" s="61">
        <v>1746</v>
      </c>
      <c r="G7913" t="s" s="64">
        <v>42</v>
      </c>
      <c r="H7913" t="s" s="62">
        <v>177</v>
      </c>
      <c r="I7913" s="63"/>
      <c r="M7913" t="s" s="64">
        <v>40</v>
      </c>
      <c r="N7913" t="s" s="64">
        <v>40</v>
      </c>
      <c r="O7913" t="s" s="43">
        <v>1697</v>
      </c>
    </row>
    <row r="7914" s="25" customFormat="1" ht="15" customHeight="1">
      <c r="A7914" t="s" s="37">
        <v>1695</v>
      </c>
      <c r="B7914" s="60"/>
      <c r="C7914" t="s" s="61">
        <v>1750</v>
      </c>
      <c r="G7914" t="s" s="64">
        <v>42</v>
      </c>
      <c r="H7914" t="s" s="62">
        <v>180</v>
      </c>
      <c r="I7914" s="63"/>
      <c r="M7914" t="s" s="64">
        <v>40</v>
      </c>
      <c r="N7914" t="s" s="64">
        <v>40</v>
      </c>
      <c r="O7914" t="s" s="43">
        <v>1697</v>
      </c>
    </row>
    <row r="7915" s="25" customFormat="1" ht="15" customHeight="1">
      <c r="A7915" t="s" s="37">
        <v>1695</v>
      </c>
      <c r="B7915" s="60"/>
      <c r="C7915" t="s" s="61">
        <v>1708</v>
      </c>
      <c r="G7915" t="s" s="64">
        <v>42</v>
      </c>
      <c r="H7915" t="s" s="62">
        <v>620</v>
      </c>
      <c r="I7915" s="63"/>
      <c r="M7915" t="s" s="64">
        <v>40</v>
      </c>
      <c r="N7915" t="s" s="64">
        <v>40</v>
      </c>
      <c r="O7915" t="s" s="43">
        <v>1697</v>
      </c>
    </row>
    <row r="7916" s="25" customFormat="1" ht="15" customHeight="1">
      <c r="A7916" t="s" s="37">
        <v>1695</v>
      </c>
      <c r="B7916" s="60"/>
      <c r="C7916" t="s" s="61">
        <v>1668</v>
      </c>
      <c r="G7916" t="s" s="64">
        <v>42</v>
      </c>
      <c r="H7916" t="s" s="62">
        <v>1669</v>
      </c>
      <c r="I7916" s="63"/>
      <c r="M7916" t="s" s="64">
        <v>40</v>
      </c>
      <c r="N7916" t="s" s="64">
        <v>40</v>
      </c>
      <c r="O7916" t="s" s="43">
        <v>1697</v>
      </c>
    </row>
    <row r="7917" s="25" customFormat="1" ht="15" customHeight="1">
      <c r="A7917" t="s" s="37">
        <v>1695</v>
      </c>
      <c r="B7917" s="60"/>
      <c r="C7917" t="s" s="61">
        <v>1709</v>
      </c>
      <c r="G7917" t="s" s="64">
        <v>42</v>
      </c>
      <c r="H7917" t="s" s="62">
        <v>1671</v>
      </c>
      <c r="I7917" s="63"/>
      <c r="M7917" t="s" s="64">
        <v>40</v>
      </c>
      <c r="N7917" t="s" s="64">
        <v>40</v>
      </c>
      <c r="O7917" t="s" s="43">
        <v>1697</v>
      </c>
    </row>
    <row r="7918" s="25" customFormat="1" ht="15" customHeight="1">
      <c r="A7918" t="s" s="37">
        <v>1695</v>
      </c>
      <c r="B7918" s="60"/>
      <c r="C7918" t="s" s="61">
        <v>1710</v>
      </c>
      <c r="G7918" t="s" s="64">
        <v>42</v>
      </c>
      <c r="H7918" t="s" s="62">
        <v>1673</v>
      </c>
      <c r="I7918" s="63"/>
      <c r="O7918" t="s" s="43">
        <v>1697</v>
      </c>
    </row>
    <row r="7919" s="25" customFormat="1" ht="15" customHeight="1">
      <c r="A7919" t="s" s="37">
        <v>1695</v>
      </c>
      <c r="B7919" s="60"/>
      <c r="C7919" t="s" s="61">
        <v>1711</v>
      </c>
      <c r="G7919" t="s" s="64">
        <v>42</v>
      </c>
      <c r="H7919" t="s" s="62">
        <v>1675</v>
      </c>
      <c r="I7919" s="63"/>
      <c r="M7919" t="s" s="64">
        <v>40</v>
      </c>
      <c r="N7919" t="s" s="64">
        <v>40</v>
      </c>
      <c r="O7919" t="s" s="43">
        <v>1697</v>
      </c>
    </row>
    <row r="7920" s="25" customFormat="1" ht="15" customHeight="1">
      <c r="A7920" t="s" s="37">
        <v>1695</v>
      </c>
      <c r="B7920" s="60"/>
      <c r="C7920" t="s" s="61">
        <v>1712</v>
      </c>
      <c r="G7920" t="s" s="64">
        <v>42</v>
      </c>
      <c r="H7920" t="s" s="62">
        <v>29</v>
      </c>
      <c r="I7920" s="63"/>
      <c r="O7920" t="s" s="43">
        <v>1697</v>
      </c>
    </row>
    <row r="7921" s="25" customFormat="1" ht="15" customHeight="1">
      <c r="A7921" t="s" s="37">
        <v>1695</v>
      </c>
      <c r="B7921" s="60"/>
      <c r="C7921" t="s" s="65">
        <v>1677</v>
      </c>
      <c r="D7921" s="66"/>
      <c r="E7921" s="66"/>
      <c r="F7921" s="67"/>
      <c r="G7921" t="s" s="64">
        <v>42</v>
      </c>
      <c r="H7921" t="s" s="62">
        <v>1678</v>
      </c>
      <c r="I7921" s="63"/>
    </row>
    <row r="7922" s="25" customFormat="1" ht="15" customHeight="1">
      <c r="A7922" t="s" s="37">
        <v>1695</v>
      </c>
      <c r="B7922" s="60"/>
      <c r="C7922" t="s" s="61">
        <v>1679</v>
      </c>
      <c r="G7922" t="s" s="43">
        <v>105</v>
      </c>
      <c r="H7922" t="s" s="62">
        <v>1680</v>
      </c>
      <c r="I7922" s="63"/>
      <c r="P7922" s="36"/>
    </row>
    <row r="7923" s="25" customFormat="1" ht="15" customHeight="1">
      <c r="A7923" t="s" s="37">
        <v>1695</v>
      </c>
      <c r="B7923" s="60"/>
      <c r="C7923" t="s" s="76">
        <v>1681</v>
      </c>
      <c r="G7923" t="s" s="43">
        <v>62</v>
      </c>
      <c r="H7923" t="s" s="62">
        <v>293</v>
      </c>
      <c r="I7923" s="63"/>
      <c r="N7923" t="s" s="64">
        <v>40</v>
      </c>
      <c r="P7923" t="s" s="43">
        <v>294</v>
      </c>
      <c r="T7923" t="s" s="7">
        <v>249</v>
      </c>
    </row>
    <row r="7924" s="25" customFormat="1" ht="15" customHeight="1">
      <c r="A7924" t="s" s="37">
        <v>1695</v>
      </c>
      <c r="B7924" s="60"/>
      <c r="D7924" t="s" s="61">
        <v>295</v>
      </c>
      <c r="G7924" t="s" s="43">
        <v>42</v>
      </c>
      <c r="H7924" t="s" s="62">
        <v>296</v>
      </c>
      <c r="I7924" s="63"/>
      <c r="M7924" t="s" s="64">
        <v>52</v>
      </c>
      <c r="N7924" t="s" s="64">
        <v>40</v>
      </c>
      <c r="P7924" s="36"/>
      <c r="T7924" t="s" s="7">
        <v>249</v>
      </c>
    </row>
    <row r="7925" s="25" customFormat="1" ht="15" customHeight="1">
      <c r="A7925" t="s" s="37">
        <v>1695</v>
      </c>
      <c r="B7925" s="60"/>
      <c r="D7925" t="s" s="61">
        <v>297</v>
      </c>
      <c r="G7925" t="s" s="43">
        <v>42</v>
      </c>
      <c r="H7925" t="s" s="62">
        <v>298</v>
      </c>
      <c r="I7925" s="63"/>
      <c r="M7925" t="s" s="64">
        <v>52</v>
      </c>
      <c r="N7925" t="s" s="64">
        <v>40</v>
      </c>
      <c r="P7925" s="36"/>
      <c r="T7925" t="s" s="7">
        <v>249</v>
      </c>
    </row>
    <row r="7926" s="25" customFormat="1" ht="15" customHeight="1">
      <c r="A7926" t="s" s="37">
        <v>1695</v>
      </c>
      <c r="B7926" s="60"/>
      <c r="C7926" t="s" s="78">
        <v>1682</v>
      </c>
      <c r="G7926" t="s" s="43">
        <v>62</v>
      </c>
      <c r="H7926" t="s" s="62">
        <v>300</v>
      </c>
      <c r="I7926" s="63"/>
      <c r="M7926" t="s" s="64">
        <v>52</v>
      </c>
      <c r="N7926" t="s" s="64">
        <v>40</v>
      </c>
      <c r="P7926" t="s" s="43">
        <v>294</v>
      </c>
    </row>
    <row r="7927" s="25" customFormat="1" ht="15" customHeight="1">
      <c r="A7927" t="s" s="37">
        <v>1695</v>
      </c>
      <c r="B7927" s="60"/>
      <c r="D7927" t="s" s="65">
        <v>1348</v>
      </c>
      <c r="E7927" s="66"/>
      <c r="F7927" s="67"/>
      <c r="G7927" t="s" s="43">
        <v>42</v>
      </c>
      <c r="H7927" t="s" s="62">
        <v>303</v>
      </c>
      <c r="I7927" s="63"/>
      <c r="P7927" t="s" s="43">
        <v>294</v>
      </c>
    </row>
    <row r="7928" s="25" customFormat="1" ht="15" customHeight="1">
      <c r="A7928" t="s" s="37">
        <v>1695</v>
      </c>
      <c r="B7928" s="60"/>
      <c r="D7928" t="s" s="81">
        <v>304</v>
      </c>
      <c r="G7928" t="s" s="43">
        <v>42</v>
      </c>
      <c r="H7928" t="s" s="62">
        <v>305</v>
      </c>
      <c r="I7928" s="63"/>
      <c r="N7928" t="s" s="64">
        <v>40</v>
      </c>
      <c r="P7928" t="s" s="43">
        <v>294</v>
      </c>
    </row>
    <row r="7929" s="25" customFormat="1" ht="15" customHeight="1">
      <c r="A7929" t="s" s="37">
        <v>1695</v>
      </c>
      <c r="B7929" s="60"/>
      <c r="D7929" t="s" s="65">
        <v>1349</v>
      </c>
      <c r="E7929" s="66"/>
      <c r="F7929" s="67"/>
      <c r="G7929" t="s" s="43">
        <v>42</v>
      </c>
      <c r="H7929" t="s" s="62">
        <v>307</v>
      </c>
      <c r="I7929" s="63"/>
      <c r="P7929" t="s" s="43">
        <v>294</v>
      </c>
    </row>
    <row r="7930" s="25" customFormat="1" ht="15" customHeight="1">
      <c r="A7930" t="s" s="37">
        <v>1695</v>
      </c>
      <c r="B7930" s="60"/>
      <c r="D7930" t="s" s="65">
        <v>1350</v>
      </c>
      <c r="E7930" s="66"/>
      <c r="F7930" s="67"/>
      <c r="G7930" t="s" s="43">
        <v>42</v>
      </c>
      <c r="H7930" t="s" s="62">
        <v>309</v>
      </c>
      <c r="I7930" s="63"/>
      <c r="P7930" t="s" s="43">
        <v>294</v>
      </c>
    </row>
    <row r="7931" s="25" customFormat="1" ht="15" customHeight="1">
      <c r="A7931" t="s" s="37">
        <v>1695</v>
      </c>
      <c r="B7931" s="60"/>
      <c r="D7931" t="s" s="65">
        <v>1351</v>
      </c>
      <c r="E7931" s="66"/>
      <c r="F7931" s="67"/>
      <c r="G7931" t="s" s="43">
        <v>42</v>
      </c>
      <c r="H7931" t="s" s="62">
        <v>311</v>
      </c>
      <c r="I7931" s="63"/>
      <c r="P7931" t="s" s="43">
        <v>294</v>
      </c>
    </row>
    <row r="7932" s="25" customFormat="1" ht="15" customHeight="1">
      <c r="A7932" t="s" s="37">
        <v>1695</v>
      </c>
      <c r="B7932" s="60"/>
      <c r="D7932" t="s" s="61">
        <v>312</v>
      </c>
      <c r="G7932" t="s" s="43">
        <v>42</v>
      </c>
      <c r="H7932" t="s" s="62">
        <v>313</v>
      </c>
      <c r="I7932" s="63"/>
      <c r="N7932" t="s" s="64">
        <v>40</v>
      </c>
      <c r="P7932" t="s" s="43">
        <v>294</v>
      </c>
    </row>
    <row r="7933" s="25" customFormat="1" ht="15" customHeight="1">
      <c r="A7933" t="s" s="37">
        <v>1695</v>
      </c>
      <c r="B7933" s="60"/>
      <c r="D7933" t="s" s="65">
        <v>1352</v>
      </c>
      <c r="E7933" s="66"/>
      <c r="F7933" s="67"/>
      <c r="G7933" t="s" s="43">
        <v>42</v>
      </c>
      <c r="H7933" t="s" s="62">
        <v>315</v>
      </c>
      <c r="I7933" s="63"/>
      <c r="P7933" t="s" s="43">
        <v>294</v>
      </c>
      <c r="T7933" t="s" s="75">
        <v>316</v>
      </c>
    </row>
    <row r="7934" s="25" customFormat="1" ht="15" customHeight="1">
      <c r="A7934" t="s" s="37">
        <v>1695</v>
      </c>
      <c r="B7934" s="60"/>
      <c r="D7934" t="s" s="61">
        <v>317</v>
      </c>
      <c r="G7934" t="s" s="43">
        <v>42</v>
      </c>
      <c r="H7934" t="s" s="62">
        <v>318</v>
      </c>
      <c r="I7934" s="63"/>
      <c r="N7934" t="s" s="64">
        <v>40</v>
      </c>
      <c r="P7934" t="s" s="43">
        <v>294</v>
      </c>
      <c r="T7934" t="s" s="75">
        <v>316</v>
      </c>
    </row>
    <row r="7935" s="25" customFormat="1" ht="15" customHeight="1">
      <c r="A7935" t="s" s="37">
        <v>1695</v>
      </c>
      <c r="B7935" s="60"/>
      <c r="D7935" t="s" s="65">
        <v>1353</v>
      </c>
      <c r="E7935" s="66"/>
      <c r="F7935" s="67"/>
      <c r="G7935" t="s" s="43">
        <v>42</v>
      </c>
      <c r="H7935" t="s" s="62">
        <v>320</v>
      </c>
      <c r="I7935" s="63"/>
      <c r="P7935" t="s" s="43">
        <v>294</v>
      </c>
      <c r="T7935" t="s" s="75">
        <v>316</v>
      </c>
    </row>
    <row r="7936" s="25" customFormat="1" ht="15" customHeight="1">
      <c r="A7936" t="s" s="37">
        <v>1695</v>
      </c>
      <c r="B7936" s="60"/>
      <c r="D7936" t="s" s="65">
        <v>1354</v>
      </c>
      <c r="E7936" s="66"/>
      <c r="F7936" s="67"/>
      <c r="G7936" t="s" s="43">
        <v>42</v>
      </c>
      <c r="H7936" t="s" s="62">
        <v>322</v>
      </c>
      <c r="I7936" s="63"/>
      <c r="P7936" t="s" s="43">
        <v>294</v>
      </c>
      <c r="T7936" t="s" s="75">
        <v>316</v>
      </c>
    </row>
    <row r="7937" s="25" customFormat="1" ht="15" customHeight="1">
      <c r="A7937" t="s" s="37">
        <v>1695</v>
      </c>
      <c r="B7937" s="60"/>
      <c r="D7937" t="s" s="65">
        <v>1355</v>
      </c>
      <c r="E7937" s="66"/>
      <c r="F7937" s="67"/>
      <c r="G7937" t="s" s="43">
        <v>42</v>
      </c>
      <c r="H7937" t="s" s="62">
        <v>324</v>
      </c>
      <c r="I7937" s="63"/>
      <c r="P7937" t="s" s="43">
        <v>294</v>
      </c>
      <c r="T7937" t="s" s="75">
        <v>316</v>
      </c>
    </row>
    <row r="7938" s="25" customFormat="1" ht="15" customHeight="1">
      <c r="A7938" t="s" s="37">
        <v>1695</v>
      </c>
      <c r="B7938" s="60"/>
      <c r="D7938" t="s" s="65">
        <v>1356</v>
      </c>
      <c r="E7938" s="66"/>
      <c r="F7938" s="67"/>
      <c r="G7938" t="s" s="43">
        <v>42</v>
      </c>
      <c r="H7938" t="s" s="62">
        <v>326</v>
      </c>
      <c r="I7938" s="63"/>
      <c r="P7938" s="36"/>
    </row>
    <row r="7939" s="25" customFormat="1" ht="15" customHeight="1">
      <c r="A7939" t="s" s="37">
        <v>1695</v>
      </c>
      <c r="B7939" s="60"/>
      <c r="D7939" t="s" s="65">
        <v>1357</v>
      </c>
      <c r="E7939" s="66"/>
      <c r="F7939" s="67"/>
      <c r="G7939" t="s" s="43">
        <v>42</v>
      </c>
      <c r="H7939" t="s" s="62">
        <v>328</v>
      </c>
      <c r="I7939" s="63"/>
      <c r="P7939" s="36"/>
    </row>
    <row r="7940" s="25" customFormat="1" ht="15" customHeight="1">
      <c r="A7940" t="s" s="37">
        <v>1695</v>
      </c>
      <c r="B7940" s="60"/>
      <c r="D7940" t="s" s="65">
        <v>329</v>
      </c>
      <c r="E7940" s="66"/>
      <c r="F7940" s="67"/>
      <c r="G7940" t="s" s="43">
        <v>42</v>
      </c>
      <c r="H7940" t="s" s="62">
        <v>330</v>
      </c>
      <c r="I7940" s="63"/>
      <c r="P7940" t="s" s="43">
        <v>294</v>
      </c>
      <c r="T7940" t="s" s="75">
        <v>316</v>
      </c>
    </row>
    <row r="7941" s="25" customFormat="1" ht="15" customHeight="1">
      <c r="A7941" t="s" s="37">
        <v>1695</v>
      </c>
      <c r="B7941" s="60"/>
      <c r="D7941" t="s" s="65">
        <v>1358</v>
      </c>
      <c r="E7941" s="66"/>
      <c r="F7941" s="67"/>
      <c r="G7941" t="s" s="43">
        <v>62</v>
      </c>
      <c r="H7941" t="s" s="62">
        <v>332</v>
      </c>
      <c r="I7941" s="63"/>
      <c r="P7941" t="s" s="43">
        <v>294</v>
      </c>
    </row>
    <row r="7942" s="25" customFormat="1" ht="15" customHeight="1">
      <c r="A7942" t="s" s="37">
        <v>1695</v>
      </c>
      <c r="B7942" s="60"/>
      <c r="C7942" t="s" s="76">
        <v>1713</v>
      </c>
      <c r="G7942" t="s" s="64">
        <v>62</v>
      </c>
      <c r="H7942" t="s" s="62">
        <v>1684</v>
      </c>
      <c r="I7942" s="63"/>
    </row>
    <row r="7943" s="25" customFormat="1" ht="15" customHeight="1">
      <c r="A7943" t="s" s="37">
        <v>1695</v>
      </c>
      <c r="B7943" s="60"/>
      <c r="D7943" t="s" s="65">
        <v>1638</v>
      </c>
      <c r="E7943" s="66"/>
      <c r="F7943" s="67"/>
      <c r="G7943" t="s" s="64">
        <v>42</v>
      </c>
      <c r="H7943" t="s" s="77">
        <v>78</v>
      </c>
      <c r="I7943" s="63"/>
      <c r="S7943" t="s" s="7">
        <v>358</v>
      </c>
    </row>
    <row r="7944" s="25" customFormat="1" ht="15" customHeight="1">
      <c r="A7944" t="s" s="37">
        <v>1695</v>
      </c>
      <c r="B7944" s="60"/>
      <c r="D7944" t="s" s="61">
        <v>1698</v>
      </c>
      <c r="G7944" t="s" s="64">
        <v>42</v>
      </c>
      <c r="H7944" t="s" s="77">
        <v>1714</v>
      </c>
      <c r="I7944" s="63"/>
      <c r="S7944" t="s" s="7">
        <v>358</v>
      </c>
    </row>
    <row r="7945" s="25" customFormat="1" ht="15" customHeight="1">
      <c r="A7945" t="s" s="37">
        <v>1695</v>
      </c>
      <c r="B7945" s="60"/>
      <c r="D7945" t="s" s="61">
        <v>1715</v>
      </c>
      <c r="G7945" t="s" s="64">
        <v>42</v>
      </c>
      <c r="H7945" t="s" s="77">
        <v>1640</v>
      </c>
      <c r="I7945" s="63"/>
      <c r="S7945" t="s" s="7">
        <v>358</v>
      </c>
    </row>
    <row r="7946" s="25" customFormat="1" ht="15" customHeight="1">
      <c r="A7946" t="s" s="37">
        <v>1695</v>
      </c>
      <c r="B7946" s="60"/>
      <c r="D7946" t="s" s="61">
        <v>1716</v>
      </c>
      <c r="G7946" t="s" s="64">
        <v>42</v>
      </c>
      <c r="H7946" t="s" s="77">
        <v>1717</v>
      </c>
      <c r="I7946" s="63"/>
      <c r="S7946" t="s" s="7">
        <v>358</v>
      </c>
    </row>
    <row r="7947" s="25" customFormat="1" ht="15" customHeight="1">
      <c r="A7947" t="s" s="37">
        <v>1695</v>
      </c>
      <c r="B7947" s="60"/>
      <c r="D7947" t="s" s="61">
        <v>1718</v>
      </c>
      <c r="G7947" t="s" s="64">
        <v>42</v>
      </c>
      <c r="H7947" t="s" s="77">
        <v>1719</v>
      </c>
      <c r="I7947" s="63"/>
      <c r="S7947" t="s" s="7">
        <v>358</v>
      </c>
    </row>
    <row r="7948" s="25" customFormat="1" ht="15" customHeight="1">
      <c r="A7948" t="s" s="37">
        <v>1695</v>
      </c>
      <c r="B7948" s="60"/>
      <c r="D7948" t="s" s="61">
        <v>1685</v>
      </c>
      <c r="G7948" t="s" s="43">
        <v>105</v>
      </c>
      <c r="H7948" t="s" s="77">
        <v>1720</v>
      </c>
      <c r="I7948" s="63"/>
      <c r="P7948" s="36"/>
      <c r="S7948" t="s" s="7">
        <v>358</v>
      </c>
    </row>
    <row r="7949" s="25" customFormat="1" ht="15" customHeight="1">
      <c r="A7949" t="s" s="37">
        <v>1695</v>
      </c>
      <c r="B7949" s="60"/>
      <c r="C7949" t="s" s="61">
        <v>1685</v>
      </c>
      <c r="G7949" t="s" s="64">
        <v>42</v>
      </c>
      <c r="H7949" t="s" s="62">
        <v>1722</v>
      </c>
      <c r="I7949" s="63"/>
      <c r="M7949" t="s" s="64">
        <v>40</v>
      </c>
      <c r="O7949" t="s" s="43">
        <v>1697</v>
      </c>
    </row>
    <row r="7950" s="25" customFormat="1" ht="15" customHeight="1">
      <c r="A7950" t="s" s="37">
        <v>1695</v>
      </c>
      <c r="B7950" s="60"/>
      <c r="C7950" t="s" s="61">
        <v>1907</v>
      </c>
      <c r="G7950" t="s" s="64">
        <v>42</v>
      </c>
      <c r="H7950" t="s" s="62">
        <v>1908</v>
      </c>
      <c r="I7950" s="63"/>
      <c r="M7950" t="s" s="64">
        <v>40</v>
      </c>
      <c r="O7950" t="s" s="43">
        <v>1697</v>
      </c>
    </row>
    <row r="7951" s="25" customFormat="1" ht="15" customHeight="1">
      <c r="A7951" t="s" s="37">
        <v>1695</v>
      </c>
      <c r="B7951" s="60"/>
      <c r="C7951" t="s" s="61">
        <v>1909</v>
      </c>
      <c r="G7951" t="s" s="64">
        <v>62</v>
      </c>
      <c r="H7951" t="s" s="62">
        <v>1910</v>
      </c>
      <c r="I7951" s="63"/>
    </row>
    <row r="7952" s="25" customFormat="1" ht="15" customHeight="1">
      <c r="A7952" t="s" s="37">
        <v>1695</v>
      </c>
      <c r="B7952" s="60"/>
      <c r="C7952" t="s" s="78">
        <v>1964</v>
      </c>
      <c r="G7952" t="s" s="64">
        <v>62</v>
      </c>
      <c r="H7952" t="s" s="62">
        <v>1965</v>
      </c>
      <c r="I7952" s="63"/>
    </row>
    <row r="7953" s="25" customFormat="1" ht="15" customHeight="1">
      <c r="A7953" t="s" s="37">
        <v>1695</v>
      </c>
      <c r="B7953" s="60"/>
      <c r="D7953" t="s" s="61">
        <v>1913</v>
      </c>
      <c r="G7953" t="s" s="64">
        <v>42</v>
      </c>
      <c r="H7953" t="s" s="62">
        <v>1914</v>
      </c>
      <c r="I7953" s="63"/>
      <c r="M7953" t="s" s="64">
        <v>40</v>
      </c>
      <c r="O7953" t="s" s="43">
        <v>1697</v>
      </c>
    </row>
    <row r="7954" s="25" customFormat="1" ht="15" customHeight="1">
      <c r="A7954" t="s" s="37">
        <v>1695</v>
      </c>
      <c r="B7954" s="98"/>
      <c r="D7954" t="s" s="61">
        <v>1915</v>
      </c>
      <c r="G7954" t="s" s="43">
        <v>42</v>
      </c>
      <c r="H7954" t="s" s="62">
        <v>1916</v>
      </c>
      <c r="I7954" s="63"/>
      <c r="M7954" t="s" s="64">
        <v>40</v>
      </c>
      <c r="O7954" t="s" s="43">
        <v>1697</v>
      </c>
      <c r="P7954" s="36"/>
    </row>
    <row r="7955" s="25" customFormat="1" ht="15" customHeight="1">
      <c r="A7955" t="s" s="37">
        <v>1695</v>
      </c>
      <c r="B7955" t="s" s="52">
        <v>1966</v>
      </c>
      <c r="C7955" s="53"/>
      <c r="D7955" s="53"/>
      <c r="E7955" s="53"/>
      <c r="F7955" s="54"/>
      <c r="G7955" s="59"/>
      <c r="H7955" t="s" s="56">
        <v>1967</v>
      </c>
      <c r="I7955" s="99"/>
      <c r="J7955" s="58"/>
      <c r="K7955" s="59"/>
      <c r="L7955" s="55"/>
      <c r="M7955" s="59"/>
      <c r="N7955" s="59"/>
      <c r="O7955" s="55"/>
      <c r="P7955" s="59"/>
    </row>
    <row r="7956" s="25" customFormat="1" ht="15" customHeight="1">
      <c r="A7956" t="s" s="37">
        <v>1695</v>
      </c>
      <c r="B7956" s="60"/>
      <c r="C7956" t="s" s="61">
        <v>41</v>
      </c>
      <c r="G7956" t="s" s="64">
        <v>42</v>
      </c>
      <c r="H7956" t="s" s="62">
        <v>20</v>
      </c>
      <c r="I7956" s="63"/>
      <c r="O7956" t="s" s="43">
        <v>1697</v>
      </c>
    </row>
    <row r="7957" s="25" customFormat="1" ht="15" customHeight="1">
      <c r="A7957" t="s" s="37">
        <v>1695</v>
      </c>
      <c r="B7957" s="60"/>
      <c r="C7957" t="s" s="61">
        <v>45</v>
      </c>
      <c r="G7957" t="s" s="64">
        <v>42</v>
      </c>
      <c r="H7957" t="s" s="62">
        <v>46</v>
      </c>
      <c r="I7957" s="63"/>
      <c r="M7957" t="s" s="64">
        <v>40</v>
      </c>
      <c r="N7957" t="s" s="64">
        <v>40</v>
      </c>
      <c r="O7957" t="s" s="43">
        <v>1697</v>
      </c>
    </row>
    <row r="7958" s="25" customFormat="1" ht="15" customHeight="1">
      <c r="A7958" t="s" s="37">
        <v>1695</v>
      </c>
      <c r="B7958" s="60"/>
      <c r="C7958" t="s" s="65">
        <v>48</v>
      </c>
      <c r="D7958" s="66"/>
      <c r="E7958" s="66"/>
      <c r="F7958" s="67"/>
      <c r="G7958" t="s" s="43">
        <v>42</v>
      </c>
      <c r="H7958" t="s" s="62">
        <v>49</v>
      </c>
      <c r="I7958" s="63"/>
      <c r="P7958" s="36"/>
    </row>
    <row r="7959" s="25" customFormat="1" ht="15" customHeight="1">
      <c r="A7959" t="s" s="37">
        <v>1695</v>
      </c>
      <c r="B7959" s="60"/>
      <c r="C7959" t="s" s="61">
        <v>50</v>
      </c>
      <c r="G7959" t="s" s="64">
        <v>42</v>
      </c>
      <c r="H7959" t="s" s="62">
        <v>51</v>
      </c>
      <c r="I7959" s="63"/>
      <c r="M7959" t="s" s="64">
        <v>52</v>
      </c>
      <c r="N7959" t="s" s="64">
        <v>40</v>
      </c>
      <c r="S7959" t="s" s="7">
        <v>53</v>
      </c>
    </row>
    <row r="7960" s="25" customFormat="1" ht="15" customHeight="1">
      <c r="A7960" t="s" s="37">
        <v>1695</v>
      </c>
      <c r="B7960" s="60"/>
      <c r="C7960" t="s" s="61">
        <v>54</v>
      </c>
      <c r="G7960" t="s" s="64">
        <v>42</v>
      </c>
      <c r="H7960" t="s" s="62">
        <v>55</v>
      </c>
      <c r="I7960" s="63"/>
      <c r="S7960" t="s" s="7">
        <v>56</v>
      </c>
    </row>
    <row r="7961" s="25" customFormat="1" ht="15" customHeight="1">
      <c r="A7961" t="s" s="37">
        <v>1695</v>
      </c>
      <c r="B7961" s="60"/>
      <c r="C7961" t="s" s="65">
        <v>57</v>
      </c>
      <c r="D7961" s="66"/>
      <c r="E7961" s="66"/>
      <c r="F7961" s="67"/>
      <c r="G7961" t="s" s="43">
        <v>42</v>
      </c>
      <c r="H7961" t="s" s="62">
        <v>58</v>
      </c>
      <c r="I7961" s="63"/>
      <c r="P7961" s="36"/>
    </row>
    <row r="7962" s="25" customFormat="1" ht="15" customHeight="1">
      <c r="A7962" t="s" s="37">
        <v>1695</v>
      </c>
      <c r="B7962" s="60"/>
      <c r="C7962" t="s" s="65">
        <v>59</v>
      </c>
      <c r="D7962" s="66"/>
      <c r="E7962" s="66"/>
      <c r="F7962" s="67"/>
      <c r="G7962" t="s" s="43">
        <v>42</v>
      </c>
      <c r="H7962" t="s" s="62">
        <v>60</v>
      </c>
      <c r="I7962" s="63"/>
      <c r="P7962" s="36"/>
    </row>
    <row r="7963" s="25" customFormat="1" ht="15" customHeight="1">
      <c r="A7963" t="s" s="37">
        <v>1695</v>
      </c>
      <c r="B7963" s="60"/>
      <c r="C7963" t="s" s="65">
        <v>1638</v>
      </c>
      <c r="D7963" s="66"/>
      <c r="E7963" s="66"/>
      <c r="F7963" s="67"/>
      <c r="G7963" t="s" s="43">
        <v>42</v>
      </c>
      <c r="H7963" t="s" s="62">
        <v>238</v>
      </c>
      <c r="I7963" s="63"/>
      <c r="P7963" s="36"/>
    </row>
    <row r="7964" s="25" customFormat="1" ht="15" customHeight="1">
      <c r="A7964" t="s" s="37">
        <v>1695</v>
      </c>
      <c r="B7964" s="60"/>
      <c r="C7964" t="s" s="61">
        <v>1698</v>
      </c>
      <c r="G7964" t="s" s="64">
        <v>42</v>
      </c>
      <c r="H7964" t="s" s="62">
        <v>1906</v>
      </c>
      <c r="I7964" s="63"/>
      <c r="M7964" t="s" s="64">
        <v>52</v>
      </c>
      <c r="N7964" t="s" s="64">
        <v>40</v>
      </c>
      <c r="O7964" t="s" s="43">
        <v>1697</v>
      </c>
    </row>
    <row r="7965" s="25" customFormat="1" ht="15" customHeight="1">
      <c r="A7965" t="s" s="37">
        <v>1695</v>
      </c>
      <c r="B7965" s="60"/>
      <c r="C7965" t="s" s="65">
        <v>1641</v>
      </c>
      <c r="D7965" s="66"/>
      <c r="E7965" s="66"/>
      <c r="F7965" s="67"/>
      <c r="G7965" t="s" s="43">
        <v>42</v>
      </c>
      <c r="H7965" t="s" s="62">
        <v>84</v>
      </c>
      <c r="I7965" s="63"/>
      <c r="P7965" s="36"/>
    </row>
    <row r="7966" s="25" customFormat="1" ht="15" customHeight="1">
      <c r="A7966" t="s" s="37">
        <v>1695</v>
      </c>
      <c r="B7966" s="60"/>
      <c r="C7966" t="s" s="61">
        <v>1642</v>
      </c>
      <c r="G7966" t="s" s="64">
        <v>42</v>
      </c>
      <c r="H7966" t="s" s="62">
        <v>1643</v>
      </c>
      <c r="I7966" s="63"/>
      <c r="M7966" t="s" s="64">
        <v>52</v>
      </c>
      <c r="N7966" t="s" s="64">
        <v>40</v>
      </c>
      <c r="O7966" t="s" s="43">
        <v>1697</v>
      </c>
    </row>
    <row r="7967" s="25" customFormat="1" ht="15" customHeight="1">
      <c r="A7967" t="s" s="37">
        <v>1695</v>
      </c>
      <c r="B7967" s="60"/>
      <c r="C7967" t="s" s="61">
        <v>1644</v>
      </c>
      <c r="G7967" t="s" s="64">
        <v>42</v>
      </c>
      <c r="H7967" t="s" s="62">
        <v>1645</v>
      </c>
      <c r="I7967" s="63"/>
      <c r="M7967" t="s" s="64">
        <v>52</v>
      </c>
      <c r="N7967" t="s" s="64">
        <v>40</v>
      </c>
      <c r="O7967" t="s" s="43">
        <v>1697</v>
      </c>
    </row>
    <row r="7968" s="25" customFormat="1" ht="15" customHeight="1">
      <c r="A7968" t="s" s="37">
        <v>1695</v>
      </c>
      <c r="B7968" s="60"/>
      <c r="C7968" t="s" s="61">
        <v>1699</v>
      </c>
      <c r="G7968" t="s" s="64">
        <v>42</v>
      </c>
      <c r="H7968" t="s" s="62">
        <v>1647</v>
      </c>
      <c r="I7968" s="63"/>
      <c r="O7968" t="s" s="43">
        <v>1697</v>
      </c>
    </row>
    <row r="7969" s="25" customFormat="1" ht="15" customHeight="1">
      <c r="A7969" t="s" s="37">
        <v>1695</v>
      </c>
      <c r="B7969" s="60"/>
      <c r="C7969" t="s" s="61">
        <v>1700</v>
      </c>
      <c r="G7969" t="s" s="64">
        <v>42</v>
      </c>
      <c r="H7969" t="s" s="62">
        <v>1649</v>
      </c>
      <c r="I7969" s="63"/>
      <c r="M7969" t="s" s="64">
        <v>40</v>
      </c>
      <c r="O7969" t="s" s="43">
        <v>1697</v>
      </c>
    </row>
    <row r="7970" s="25" customFormat="1" ht="15" customHeight="1">
      <c r="A7970" t="s" s="37">
        <v>1695</v>
      </c>
      <c r="B7970" s="60"/>
      <c r="C7970" t="s" s="61">
        <v>1701</v>
      </c>
      <c r="G7970" t="s" s="64">
        <v>42</v>
      </c>
      <c r="H7970" t="s" s="62">
        <v>1651</v>
      </c>
      <c r="I7970" s="63"/>
      <c r="M7970" t="s" s="64">
        <v>40</v>
      </c>
      <c r="O7970" t="s" s="43">
        <v>1697</v>
      </c>
    </row>
    <row r="7971" s="25" customFormat="1" ht="15" customHeight="1">
      <c r="A7971" t="s" s="37">
        <v>1695</v>
      </c>
      <c r="B7971" s="60"/>
      <c r="C7971" t="s" s="61">
        <v>1702</v>
      </c>
      <c r="G7971" t="s" s="64">
        <v>42</v>
      </c>
      <c r="H7971" t="s" s="62">
        <v>1653</v>
      </c>
      <c r="I7971" s="63"/>
      <c r="O7971" t="s" s="43">
        <v>1697</v>
      </c>
    </row>
    <row r="7972" s="25" customFormat="1" ht="15" customHeight="1">
      <c r="A7972" t="s" s="37">
        <v>1695</v>
      </c>
      <c r="B7972" s="60"/>
      <c r="C7972" t="s" s="61">
        <v>1703</v>
      </c>
      <c r="G7972" t="s" s="64">
        <v>42</v>
      </c>
      <c r="H7972" t="s" s="62">
        <v>1655</v>
      </c>
      <c r="I7972" s="63"/>
      <c r="O7972" t="s" s="43">
        <v>1697</v>
      </c>
    </row>
    <row r="7973" s="25" customFormat="1" ht="15" customHeight="1">
      <c r="A7973" t="s" s="37">
        <v>1695</v>
      </c>
      <c r="B7973" s="60"/>
      <c r="C7973" t="s" s="61">
        <v>1704</v>
      </c>
      <c r="G7973" t="s" s="64">
        <v>42</v>
      </c>
      <c r="H7973" t="s" s="62">
        <v>1657</v>
      </c>
      <c r="I7973" s="63"/>
      <c r="M7973" t="s" s="64">
        <v>52</v>
      </c>
      <c r="N7973" t="s" s="64">
        <v>40</v>
      </c>
      <c r="O7973" t="s" s="43">
        <v>1697</v>
      </c>
    </row>
    <row r="7974" s="25" customFormat="1" ht="15" customHeight="1">
      <c r="A7974" t="s" s="37">
        <v>1695</v>
      </c>
      <c r="B7974" s="60"/>
      <c r="C7974" t="s" s="61">
        <v>1705</v>
      </c>
      <c r="G7974" t="s" s="64">
        <v>42</v>
      </c>
      <c r="H7974" t="s" s="62">
        <v>1659</v>
      </c>
      <c r="I7974" s="63"/>
      <c r="M7974" t="s" s="64">
        <v>52</v>
      </c>
      <c r="N7974" t="s" s="64">
        <v>40</v>
      </c>
      <c r="O7974" t="s" s="43">
        <v>1697</v>
      </c>
    </row>
    <row r="7975" s="25" customFormat="1" ht="15" customHeight="1">
      <c r="A7975" t="s" s="37">
        <v>1695</v>
      </c>
      <c r="B7975" s="60"/>
      <c r="C7975" t="s" s="61">
        <v>1706</v>
      </c>
      <c r="G7975" t="s" s="64">
        <v>42</v>
      </c>
      <c r="H7975" t="s" s="62">
        <v>1661</v>
      </c>
      <c r="I7975" s="63"/>
      <c r="M7975" t="s" s="64">
        <v>52</v>
      </c>
      <c r="N7975" t="s" s="64">
        <v>40</v>
      </c>
      <c r="T7975" t="s" s="7">
        <v>120</v>
      </c>
    </row>
    <row r="7976" s="25" customFormat="1" ht="15" customHeight="1">
      <c r="A7976" t="s" s="37">
        <v>1695</v>
      </c>
      <c r="B7976" s="60"/>
      <c r="C7976" t="s" s="61">
        <v>1707</v>
      </c>
      <c r="G7976" t="s" s="64">
        <v>42</v>
      </c>
      <c r="H7976" t="s" s="62">
        <v>1663</v>
      </c>
      <c r="I7976" s="63"/>
      <c r="M7976" t="s" s="64">
        <v>52</v>
      </c>
      <c r="N7976" t="s" s="64">
        <v>40</v>
      </c>
      <c r="T7976" t="s" s="7">
        <v>120</v>
      </c>
    </row>
    <row r="7977" s="25" customFormat="1" ht="15" customHeight="1">
      <c r="A7977" t="s" s="37">
        <v>1695</v>
      </c>
      <c r="B7977" s="60"/>
      <c r="C7977" t="s" s="61">
        <v>1746</v>
      </c>
      <c r="G7977" t="s" s="64">
        <v>42</v>
      </c>
      <c r="H7977" t="s" s="62">
        <v>177</v>
      </c>
      <c r="I7977" s="63"/>
      <c r="M7977" t="s" s="64">
        <v>40</v>
      </c>
      <c r="N7977" t="s" s="64">
        <v>40</v>
      </c>
      <c r="O7977" t="s" s="43">
        <v>165</v>
      </c>
    </row>
    <row r="7978" s="25" customFormat="1" ht="15" customHeight="1">
      <c r="A7978" t="s" s="37">
        <v>1695</v>
      </c>
      <c r="B7978" s="60"/>
      <c r="C7978" t="s" s="61">
        <v>1750</v>
      </c>
      <c r="G7978" t="s" s="64">
        <v>42</v>
      </c>
      <c r="H7978" t="s" s="62">
        <v>180</v>
      </c>
      <c r="I7978" s="63"/>
      <c r="M7978" t="s" s="64">
        <v>40</v>
      </c>
      <c r="N7978" t="s" s="64">
        <v>40</v>
      </c>
      <c r="O7978" t="s" s="43">
        <v>165</v>
      </c>
    </row>
    <row r="7979" s="25" customFormat="1" ht="15" customHeight="1">
      <c r="A7979" t="s" s="37">
        <v>1695</v>
      </c>
      <c r="B7979" s="60"/>
      <c r="C7979" t="s" s="61">
        <v>1708</v>
      </c>
      <c r="G7979" t="s" s="64">
        <v>42</v>
      </c>
      <c r="H7979" t="s" s="62">
        <v>620</v>
      </c>
      <c r="I7979" s="63"/>
      <c r="M7979" t="s" s="64">
        <v>40</v>
      </c>
      <c r="N7979" t="s" s="64">
        <v>40</v>
      </c>
      <c r="O7979" t="s" s="43">
        <v>1697</v>
      </c>
    </row>
    <row r="7980" s="25" customFormat="1" ht="15" customHeight="1">
      <c r="A7980" t="s" s="37">
        <v>1695</v>
      </c>
      <c r="B7980" s="60"/>
      <c r="C7980" t="s" s="61">
        <v>1668</v>
      </c>
      <c r="G7980" t="s" s="64">
        <v>42</v>
      </c>
      <c r="H7980" t="s" s="62">
        <v>1669</v>
      </c>
      <c r="I7980" s="63"/>
      <c r="M7980" t="s" s="64">
        <v>40</v>
      </c>
      <c r="N7980" t="s" s="64">
        <v>40</v>
      </c>
      <c r="O7980" t="s" s="43">
        <v>1697</v>
      </c>
    </row>
    <row r="7981" s="25" customFormat="1" ht="15" customHeight="1">
      <c r="A7981" t="s" s="37">
        <v>1695</v>
      </c>
      <c r="B7981" s="60"/>
      <c r="C7981" t="s" s="61">
        <v>1709</v>
      </c>
      <c r="G7981" t="s" s="64">
        <v>42</v>
      </c>
      <c r="H7981" t="s" s="62">
        <v>1671</v>
      </c>
      <c r="I7981" s="63"/>
      <c r="M7981" t="s" s="64">
        <v>40</v>
      </c>
      <c r="N7981" t="s" s="64">
        <v>40</v>
      </c>
      <c r="O7981" t="s" s="43">
        <v>1697</v>
      </c>
    </row>
    <row r="7982" s="25" customFormat="1" ht="15" customHeight="1">
      <c r="A7982" t="s" s="37">
        <v>1695</v>
      </c>
      <c r="B7982" s="60"/>
      <c r="C7982" t="s" s="61">
        <v>1710</v>
      </c>
      <c r="G7982" t="s" s="64">
        <v>42</v>
      </c>
      <c r="H7982" t="s" s="62">
        <v>1673</v>
      </c>
      <c r="I7982" s="63"/>
      <c r="O7982" t="s" s="43">
        <v>1697</v>
      </c>
    </row>
    <row r="7983" s="25" customFormat="1" ht="15" customHeight="1">
      <c r="A7983" t="s" s="37">
        <v>1695</v>
      </c>
      <c r="B7983" s="60"/>
      <c r="C7983" t="s" s="61">
        <v>1711</v>
      </c>
      <c r="G7983" t="s" s="64">
        <v>42</v>
      </c>
      <c r="H7983" t="s" s="62">
        <v>1675</v>
      </c>
      <c r="I7983" s="63"/>
      <c r="M7983" t="s" s="64">
        <v>40</v>
      </c>
      <c r="N7983" t="s" s="64">
        <v>40</v>
      </c>
      <c r="O7983" t="s" s="43">
        <v>1697</v>
      </c>
    </row>
    <row r="7984" s="25" customFormat="1" ht="15" customHeight="1">
      <c r="A7984" t="s" s="37">
        <v>1695</v>
      </c>
      <c r="B7984" s="60"/>
      <c r="C7984" t="s" s="61">
        <v>1712</v>
      </c>
      <c r="G7984" t="s" s="64">
        <v>42</v>
      </c>
      <c r="H7984" t="s" s="62">
        <v>29</v>
      </c>
      <c r="I7984" s="63"/>
      <c r="O7984" t="s" s="43">
        <v>1697</v>
      </c>
    </row>
    <row r="7985" s="25" customFormat="1" ht="15" customHeight="1">
      <c r="A7985" t="s" s="37">
        <v>1695</v>
      </c>
      <c r="B7985" s="60"/>
      <c r="C7985" t="s" s="65">
        <v>1677</v>
      </c>
      <c r="D7985" s="66"/>
      <c r="E7985" s="66"/>
      <c r="F7985" s="67"/>
      <c r="G7985" t="s" s="64">
        <v>42</v>
      </c>
      <c r="H7985" t="s" s="62">
        <v>1678</v>
      </c>
      <c r="I7985" s="63"/>
    </row>
    <row r="7986" s="25" customFormat="1" ht="15" customHeight="1">
      <c r="A7986" t="s" s="37">
        <v>1695</v>
      </c>
      <c r="B7986" s="60"/>
      <c r="C7986" t="s" s="61">
        <v>1679</v>
      </c>
      <c r="G7986" t="s" s="43">
        <v>105</v>
      </c>
      <c r="H7986" t="s" s="62">
        <v>1680</v>
      </c>
      <c r="I7986" s="63"/>
      <c r="P7986" s="36"/>
    </row>
    <row r="7987" s="25" customFormat="1" ht="15" customHeight="1">
      <c r="A7987" t="s" s="37">
        <v>1695</v>
      </c>
      <c r="B7987" s="60"/>
      <c r="C7987" t="s" s="76">
        <v>1681</v>
      </c>
      <c r="G7987" t="s" s="43">
        <v>62</v>
      </c>
      <c r="H7987" t="s" s="62">
        <v>293</v>
      </c>
      <c r="I7987" s="63"/>
      <c r="N7987" t="s" s="64">
        <v>40</v>
      </c>
      <c r="P7987" t="s" s="43">
        <v>294</v>
      </c>
      <c r="T7987" t="s" s="7">
        <v>249</v>
      </c>
    </row>
    <row r="7988" s="25" customFormat="1" ht="15" customHeight="1">
      <c r="A7988" t="s" s="37">
        <v>1695</v>
      </c>
      <c r="B7988" s="60"/>
      <c r="D7988" t="s" s="61">
        <v>295</v>
      </c>
      <c r="G7988" t="s" s="43">
        <v>42</v>
      </c>
      <c r="H7988" t="s" s="62">
        <v>296</v>
      </c>
      <c r="I7988" s="63"/>
      <c r="M7988" t="s" s="64">
        <v>52</v>
      </c>
      <c r="N7988" t="s" s="64">
        <v>40</v>
      </c>
      <c r="P7988" s="36"/>
      <c r="T7988" t="s" s="7">
        <v>249</v>
      </c>
    </row>
    <row r="7989" s="25" customFormat="1" ht="15" customHeight="1">
      <c r="A7989" t="s" s="37">
        <v>1695</v>
      </c>
      <c r="B7989" s="60"/>
      <c r="D7989" t="s" s="61">
        <v>297</v>
      </c>
      <c r="G7989" t="s" s="43">
        <v>42</v>
      </c>
      <c r="H7989" t="s" s="62">
        <v>298</v>
      </c>
      <c r="I7989" s="63"/>
      <c r="M7989" t="s" s="64">
        <v>52</v>
      </c>
      <c r="N7989" t="s" s="64">
        <v>40</v>
      </c>
      <c r="P7989" s="36"/>
      <c r="T7989" t="s" s="7">
        <v>249</v>
      </c>
    </row>
    <row r="7990" s="25" customFormat="1" ht="15" customHeight="1">
      <c r="A7990" t="s" s="37">
        <v>1695</v>
      </c>
      <c r="B7990" s="60"/>
      <c r="C7990" t="s" s="78">
        <v>1682</v>
      </c>
      <c r="G7990" t="s" s="43">
        <v>62</v>
      </c>
      <c r="H7990" t="s" s="62">
        <v>300</v>
      </c>
      <c r="I7990" s="63"/>
      <c r="M7990" t="s" s="64">
        <v>52</v>
      </c>
      <c r="N7990" t="s" s="64">
        <v>40</v>
      </c>
      <c r="P7990" t="s" s="43">
        <v>294</v>
      </c>
    </row>
    <row r="7991" s="25" customFormat="1" ht="15" customHeight="1">
      <c r="A7991" t="s" s="37">
        <v>1695</v>
      </c>
      <c r="B7991" s="60"/>
      <c r="D7991" t="s" s="65">
        <v>1348</v>
      </c>
      <c r="E7991" s="66"/>
      <c r="F7991" s="67"/>
      <c r="G7991" t="s" s="43">
        <v>42</v>
      </c>
      <c r="H7991" t="s" s="62">
        <v>303</v>
      </c>
      <c r="I7991" s="63"/>
      <c r="P7991" t="s" s="43">
        <v>294</v>
      </c>
    </row>
    <row r="7992" s="25" customFormat="1" ht="15" customHeight="1">
      <c r="A7992" t="s" s="37">
        <v>1695</v>
      </c>
      <c r="B7992" s="60"/>
      <c r="D7992" t="s" s="81">
        <v>304</v>
      </c>
      <c r="G7992" t="s" s="43">
        <v>42</v>
      </c>
      <c r="H7992" t="s" s="62">
        <v>305</v>
      </c>
      <c r="I7992" s="63"/>
      <c r="N7992" t="s" s="64">
        <v>40</v>
      </c>
      <c r="P7992" t="s" s="43">
        <v>294</v>
      </c>
    </row>
    <row r="7993" s="25" customFormat="1" ht="15" customHeight="1">
      <c r="A7993" t="s" s="37">
        <v>1695</v>
      </c>
      <c r="B7993" s="60"/>
      <c r="D7993" t="s" s="65">
        <v>1349</v>
      </c>
      <c r="E7993" s="66"/>
      <c r="F7993" s="67"/>
      <c r="G7993" t="s" s="43">
        <v>42</v>
      </c>
      <c r="H7993" t="s" s="62">
        <v>307</v>
      </c>
      <c r="I7993" s="63"/>
      <c r="P7993" t="s" s="43">
        <v>294</v>
      </c>
    </row>
    <row r="7994" s="25" customFormat="1" ht="15" customHeight="1">
      <c r="A7994" t="s" s="37">
        <v>1695</v>
      </c>
      <c r="B7994" s="60"/>
      <c r="D7994" t="s" s="65">
        <v>1350</v>
      </c>
      <c r="E7994" s="66"/>
      <c r="F7994" s="67"/>
      <c r="G7994" t="s" s="43">
        <v>42</v>
      </c>
      <c r="H7994" t="s" s="62">
        <v>309</v>
      </c>
      <c r="I7994" s="63"/>
      <c r="P7994" t="s" s="43">
        <v>294</v>
      </c>
    </row>
    <row r="7995" s="25" customFormat="1" ht="15" customHeight="1">
      <c r="A7995" t="s" s="37">
        <v>1695</v>
      </c>
      <c r="B7995" s="60"/>
      <c r="D7995" t="s" s="65">
        <v>1351</v>
      </c>
      <c r="E7995" s="66"/>
      <c r="F7995" s="67"/>
      <c r="G7995" t="s" s="43">
        <v>42</v>
      </c>
      <c r="H7995" t="s" s="62">
        <v>311</v>
      </c>
      <c r="I7995" s="63"/>
      <c r="P7995" t="s" s="43">
        <v>294</v>
      </c>
    </row>
    <row r="7996" s="25" customFormat="1" ht="15" customHeight="1">
      <c r="A7996" t="s" s="37">
        <v>1695</v>
      </c>
      <c r="B7996" s="60"/>
      <c r="D7996" t="s" s="61">
        <v>312</v>
      </c>
      <c r="G7996" t="s" s="43">
        <v>42</v>
      </c>
      <c r="H7996" t="s" s="62">
        <v>313</v>
      </c>
      <c r="I7996" s="63"/>
      <c r="N7996" t="s" s="64">
        <v>40</v>
      </c>
      <c r="P7996" t="s" s="43">
        <v>294</v>
      </c>
    </row>
    <row r="7997" s="25" customFormat="1" ht="15" customHeight="1">
      <c r="A7997" t="s" s="37">
        <v>1695</v>
      </c>
      <c r="B7997" s="60"/>
      <c r="D7997" t="s" s="65">
        <v>1352</v>
      </c>
      <c r="E7997" s="66"/>
      <c r="F7997" s="67"/>
      <c r="G7997" t="s" s="43">
        <v>42</v>
      </c>
      <c r="H7997" t="s" s="62">
        <v>315</v>
      </c>
      <c r="I7997" s="63"/>
      <c r="P7997" t="s" s="43">
        <v>294</v>
      </c>
      <c r="T7997" t="s" s="75">
        <v>316</v>
      </c>
    </row>
    <row r="7998" s="25" customFormat="1" ht="15" customHeight="1">
      <c r="A7998" t="s" s="37">
        <v>1695</v>
      </c>
      <c r="B7998" s="60"/>
      <c r="D7998" t="s" s="61">
        <v>317</v>
      </c>
      <c r="G7998" t="s" s="43">
        <v>42</v>
      </c>
      <c r="H7998" t="s" s="62">
        <v>318</v>
      </c>
      <c r="I7998" s="63"/>
      <c r="N7998" t="s" s="64">
        <v>40</v>
      </c>
      <c r="P7998" t="s" s="43">
        <v>294</v>
      </c>
      <c r="T7998" t="s" s="75">
        <v>316</v>
      </c>
    </row>
    <row r="7999" s="25" customFormat="1" ht="15" customHeight="1">
      <c r="A7999" t="s" s="37">
        <v>1695</v>
      </c>
      <c r="B7999" s="60"/>
      <c r="D7999" t="s" s="65">
        <v>1353</v>
      </c>
      <c r="E7999" s="66"/>
      <c r="F7999" s="67"/>
      <c r="G7999" t="s" s="43">
        <v>42</v>
      </c>
      <c r="H7999" t="s" s="62">
        <v>320</v>
      </c>
      <c r="I7999" s="63"/>
      <c r="P7999" t="s" s="43">
        <v>294</v>
      </c>
      <c r="T7999" t="s" s="75">
        <v>316</v>
      </c>
    </row>
    <row r="8000" s="25" customFormat="1" ht="15" customHeight="1">
      <c r="A8000" t="s" s="37">
        <v>1695</v>
      </c>
      <c r="B8000" s="60"/>
      <c r="D8000" t="s" s="65">
        <v>1354</v>
      </c>
      <c r="E8000" s="66"/>
      <c r="F8000" s="67"/>
      <c r="G8000" t="s" s="43">
        <v>42</v>
      </c>
      <c r="H8000" t="s" s="62">
        <v>322</v>
      </c>
      <c r="I8000" s="63"/>
      <c r="P8000" t="s" s="43">
        <v>294</v>
      </c>
      <c r="T8000" t="s" s="75">
        <v>316</v>
      </c>
    </row>
    <row r="8001" s="25" customFormat="1" ht="15" customHeight="1">
      <c r="A8001" t="s" s="37">
        <v>1695</v>
      </c>
      <c r="B8001" s="60"/>
      <c r="D8001" t="s" s="65">
        <v>1355</v>
      </c>
      <c r="E8001" s="66"/>
      <c r="F8001" s="67"/>
      <c r="G8001" t="s" s="43">
        <v>42</v>
      </c>
      <c r="H8001" t="s" s="62">
        <v>324</v>
      </c>
      <c r="I8001" s="63"/>
      <c r="P8001" t="s" s="43">
        <v>294</v>
      </c>
      <c r="T8001" t="s" s="75">
        <v>316</v>
      </c>
    </row>
    <row r="8002" s="25" customFormat="1" ht="15" customHeight="1">
      <c r="A8002" t="s" s="37">
        <v>1695</v>
      </c>
      <c r="B8002" s="60"/>
      <c r="D8002" t="s" s="65">
        <v>1356</v>
      </c>
      <c r="E8002" s="66"/>
      <c r="F8002" s="67"/>
      <c r="G8002" t="s" s="43">
        <v>42</v>
      </c>
      <c r="H8002" t="s" s="62">
        <v>326</v>
      </c>
      <c r="I8002" s="63"/>
      <c r="P8002" s="36"/>
    </row>
    <row r="8003" s="25" customFormat="1" ht="15" customHeight="1">
      <c r="A8003" t="s" s="37">
        <v>1695</v>
      </c>
      <c r="B8003" s="60"/>
      <c r="D8003" t="s" s="65">
        <v>1357</v>
      </c>
      <c r="E8003" s="66"/>
      <c r="F8003" s="67"/>
      <c r="G8003" t="s" s="43">
        <v>42</v>
      </c>
      <c r="H8003" t="s" s="62">
        <v>328</v>
      </c>
      <c r="I8003" s="63"/>
      <c r="P8003" s="36"/>
    </row>
    <row r="8004" s="25" customFormat="1" ht="15" customHeight="1">
      <c r="A8004" t="s" s="37">
        <v>1695</v>
      </c>
      <c r="B8004" s="60"/>
      <c r="D8004" t="s" s="65">
        <v>329</v>
      </c>
      <c r="E8004" s="66"/>
      <c r="F8004" s="67"/>
      <c r="G8004" t="s" s="43">
        <v>42</v>
      </c>
      <c r="H8004" t="s" s="62">
        <v>330</v>
      </c>
      <c r="I8004" s="63"/>
      <c r="P8004" t="s" s="43">
        <v>294</v>
      </c>
      <c r="T8004" t="s" s="75">
        <v>316</v>
      </c>
    </row>
    <row r="8005" s="25" customFormat="1" ht="15" customHeight="1">
      <c r="A8005" t="s" s="37">
        <v>1695</v>
      </c>
      <c r="B8005" s="60"/>
      <c r="D8005" t="s" s="65">
        <v>1358</v>
      </c>
      <c r="E8005" s="66"/>
      <c r="F8005" s="67"/>
      <c r="G8005" t="s" s="43">
        <v>62</v>
      </c>
      <c r="H8005" t="s" s="62">
        <v>332</v>
      </c>
      <c r="I8005" s="63"/>
      <c r="P8005" t="s" s="43">
        <v>294</v>
      </c>
    </row>
    <row r="8006" s="25" customFormat="1" ht="15" customHeight="1">
      <c r="A8006" t="s" s="37">
        <v>1695</v>
      </c>
      <c r="B8006" s="60"/>
      <c r="C8006" t="s" s="76">
        <v>1713</v>
      </c>
      <c r="G8006" t="s" s="64">
        <v>62</v>
      </c>
      <c r="H8006" t="s" s="62">
        <v>1684</v>
      </c>
      <c r="I8006" s="63"/>
    </row>
    <row r="8007" s="25" customFormat="1" ht="15" customHeight="1">
      <c r="A8007" t="s" s="37">
        <v>1695</v>
      </c>
      <c r="B8007" s="60"/>
      <c r="D8007" t="s" s="65">
        <v>1638</v>
      </c>
      <c r="E8007" s="66"/>
      <c r="F8007" s="67"/>
      <c r="G8007" t="s" s="64">
        <v>42</v>
      </c>
      <c r="H8007" t="s" s="77">
        <v>78</v>
      </c>
      <c r="I8007" s="63"/>
      <c r="S8007" t="s" s="7">
        <v>358</v>
      </c>
    </row>
    <row r="8008" s="25" customFormat="1" ht="15" customHeight="1">
      <c r="A8008" t="s" s="37">
        <v>1695</v>
      </c>
      <c r="B8008" s="60"/>
      <c r="D8008" t="s" s="61">
        <v>1698</v>
      </c>
      <c r="G8008" t="s" s="64">
        <v>42</v>
      </c>
      <c r="H8008" t="s" s="77">
        <v>1714</v>
      </c>
      <c r="I8008" s="63"/>
      <c r="S8008" t="s" s="7">
        <v>358</v>
      </c>
    </row>
    <row r="8009" s="25" customFormat="1" ht="15" customHeight="1">
      <c r="A8009" t="s" s="37">
        <v>1695</v>
      </c>
      <c r="B8009" s="60"/>
      <c r="D8009" t="s" s="61">
        <v>1715</v>
      </c>
      <c r="G8009" t="s" s="64">
        <v>42</v>
      </c>
      <c r="H8009" t="s" s="77">
        <v>1640</v>
      </c>
      <c r="I8009" s="63"/>
      <c r="S8009" t="s" s="7">
        <v>358</v>
      </c>
    </row>
    <row r="8010" s="25" customFormat="1" ht="15" customHeight="1">
      <c r="A8010" t="s" s="37">
        <v>1695</v>
      </c>
      <c r="B8010" s="60"/>
      <c r="D8010" t="s" s="61">
        <v>1716</v>
      </c>
      <c r="G8010" t="s" s="64">
        <v>42</v>
      </c>
      <c r="H8010" t="s" s="77">
        <v>1717</v>
      </c>
      <c r="I8010" s="63"/>
      <c r="S8010" t="s" s="7">
        <v>358</v>
      </c>
    </row>
    <row r="8011" s="25" customFormat="1" ht="15" customHeight="1">
      <c r="A8011" t="s" s="37">
        <v>1695</v>
      </c>
      <c r="B8011" s="60"/>
      <c r="D8011" t="s" s="61">
        <v>1718</v>
      </c>
      <c r="G8011" t="s" s="64">
        <v>42</v>
      </c>
      <c r="H8011" t="s" s="77">
        <v>1719</v>
      </c>
      <c r="I8011" s="63"/>
      <c r="S8011" t="s" s="7">
        <v>358</v>
      </c>
    </row>
    <row r="8012" s="25" customFormat="1" ht="15" customHeight="1">
      <c r="A8012" t="s" s="37">
        <v>1695</v>
      </c>
      <c r="B8012" s="60"/>
      <c r="D8012" t="s" s="61">
        <v>1685</v>
      </c>
      <c r="G8012" t="s" s="43">
        <v>105</v>
      </c>
      <c r="H8012" t="s" s="77">
        <v>1720</v>
      </c>
      <c r="I8012" s="63"/>
      <c r="P8012" s="36"/>
      <c r="S8012" t="s" s="7">
        <v>358</v>
      </c>
    </row>
    <row r="8013" s="25" customFormat="1" ht="15" customHeight="1">
      <c r="A8013" t="s" s="37">
        <v>1695</v>
      </c>
      <c r="B8013" s="60"/>
      <c r="C8013" t="s" s="61">
        <v>1685</v>
      </c>
      <c r="G8013" t="s" s="64">
        <v>42</v>
      </c>
      <c r="H8013" t="s" s="62">
        <v>1722</v>
      </c>
      <c r="I8013" s="63"/>
      <c r="M8013" t="s" s="64">
        <v>40</v>
      </c>
      <c r="O8013" t="s" s="43">
        <v>1697</v>
      </c>
    </row>
    <row r="8014" s="25" customFormat="1" ht="15" customHeight="1">
      <c r="A8014" t="s" s="37">
        <v>1695</v>
      </c>
      <c r="B8014" s="60"/>
      <c r="C8014" t="s" s="61">
        <v>1907</v>
      </c>
      <c r="G8014" t="s" s="64">
        <v>42</v>
      </c>
      <c r="H8014" t="s" s="62">
        <v>1908</v>
      </c>
      <c r="I8014" s="63"/>
      <c r="M8014" t="s" s="64">
        <v>40</v>
      </c>
      <c r="O8014" t="s" s="43">
        <v>1697</v>
      </c>
    </row>
    <row r="8015" s="25" customFormat="1" ht="15" customHeight="1">
      <c r="A8015" t="s" s="37">
        <v>1695</v>
      </c>
      <c r="B8015" s="60"/>
      <c r="C8015" t="s" s="61">
        <v>1909</v>
      </c>
      <c r="G8015" t="s" s="64">
        <v>62</v>
      </c>
      <c r="H8015" t="s" s="62">
        <v>1910</v>
      </c>
      <c r="I8015" s="63"/>
    </row>
    <row r="8016" s="25" customFormat="1" ht="15" customHeight="1">
      <c r="A8016" t="s" s="37">
        <v>1695</v>
      </c>
      <c r="B8016" s="60"/>
      <c r="C8016" t="s" s="78">
        <v>1968</v>
      </c>
      <c r="G8016" t="s" s="64">
        <v>62</v>
      </c>
      <c r="H8016" t="s" s="62">
        <v>1969</v>
      </c>
      <c r="I8016" s="63"/>
      <c r="T8016" t="s" s="75">
        <v>316</v>
      </c>
    </row>
    <row r="8017" s="25" customFormat="1" ht="15" customHeight="1">
      <c r="A8017" t="s" s="37">
        <v>1695</v>
      </c>
      <c r="B8017" s="60"/>
      <c r="D8017" t="s" s="81">
        <v>1913</v>
      </c>
      <c r="G8017" t="s" s="64">
        <v>42</v>
      </c>
      <c r="H8017" t="s" s="62">
        <v>1914</v>
      </c>
      <c r="I8017" s="63"/>
      <c r="M8017" t="s" s="64">
        <v>40</v>
      </c>
      <c r="O8017" t="s" s="43">
        <v>1697</v>
      </c>
    </row>
    <row r="8018" s="25" customFormat="1" ht="15" customHeight="1">
      <c r="A8018" t="s" s="37">
        <v>1695</v>
      </c>
      <c r="B8018" s="60"/>
      <c r="D8018" t="s" s="81">
        <v>1915</v>
      </c>
      <c r="G8018" t="s" s="43">
        <v>42</v>
      </c>
      <c r="H8018" t="s" s="62">
        <v>1916</v>
      </c>
      <c r="I8018" s="63"/>
      <c r="M8018" t="s" s="64">
        <v>40</v>
      </c>
      <c r="O8018" t="s" s="43">
        <v>1697</v>
      </c>
      <c r="P8018" s="36"/>
    </row>
    <row r="8019" s="25" customFormat="1" ht="15" customHeight="1">
      <c r="A8019" t="s" s="37">
        <v>1695</v>
      </c>
      <c r="B8019" s="60"/>
      <c r="D8019" t="s" s="81">
        <v>1970</v>
      </c>
      <c r="G8019" t="s" s="43">
        <v>42</v>
      </c>
      <c r="H8019" t="s" s="62">
        <v>1971</v>
      </c>
      <c r="I8019" s="63"/>
      <c r="M8019" t="s" s="64">
        <v>40</v>
      </c>
      <c r="O8019" t="s" s="43">
        <v>1697</v>
      </c>
      <c r="P8019" s="36"/>
    </row>
    <row r="8020" s="25" customFormat="1" ht="15" customHeight="1">
      <c r="A8020" t="s" s="37">
        <v>1695</v>
      </c>
      <c r="B8020" s="98"/>
      <c r="D8020" t="s" s="81">
        <v>1972</v>
      </c>
      <c r="G8020" t="s" s="43">
        <v>42</v>
      </c>
      <c r="H8020" t="s" s="62">
        <v>1973</v>
      </c>
      <c r="I8020" s="63"/>
      <c r="M8020" t="s" s="64">
        <v>40</v>
      </c>
      <c r="O8020" t="s" s="43">
        <v>1697</v>
      </c>
      <c r="P8020" s="36"/>
    </row>
    <row r="8021" s="25" customFormat="1" ht="15" customHeight="1">
      <c r="A8021" t="s" s="37">
        <v>1695</v>
      </c>
      <c r="B8021" t="s" s="52">
        <v>1974</v>
      </c>
      <c r="C8021" s="53"/>
      <c r="D8021" s="53"/>
      <c r="E8021" s="53"/>
      <c r="F8021" s="54"/>
      <c r="G8021" s="59"/>
      <c r="H8021" t="s" s="56">
        <v>1975</v>
      </c>
      <c r="I8021" s="99"/>
      <c r="J8021" s="58"/>
      <c r="K8021" s="59"/>
      <c r="L8021" s="55"/>
      <c r="M8021" s="59"/>
      <c r="N8021" s="59"/>
      <c r="O8021" s="55"/>
      <c r="P8021" s="59"/>
    </row>
    <row r="8022" s="25" customFormat="1" ht="15" customHeight="1">
      <c r="A8022" t="s" s="37">
        <v>1695</v>
      </c>
      <c r="B8022" s="60"/>
      <c r="C8022" t="s" s="61">
        <v>41</v>
      </c>
      <c r="G8022" t="s" s="64">
        <v>42</v>
      </c>
      <c r="H8022" t="s" s="62">
        <v>20</v>
      </c>
      <c r="I8022" s="63"/>
      <c r="O8022" t="s" s="43">
        <v>1697</v>
      </c>
    </row>
    <row r="8023" s="25" customFormat="1" ht="15" customHeight="1">
      <c r="A8023" t="s" s="37">
        <v>1695</v>
      </c>
      <c r="B8023" s="60"/>
      <c r="C8023" t="s" s="61">
        <v>45</v>
      </c>
      <c r="G8023" t="s" s="64">
        <v>42</v>
      </c>
      <c r="H8023" t="s" s="62">
        <v>46</v>
      </c>
      <c r="I8023" s="63"/>
      <c r="M8023" t="s" s="64">
        <v>40</v>
      </c>
      <c r="N8023" t="s" s="64">
        <v>40</v>
      </c>
      <c r="O8023" t="s" s="43">
        <v>1697</v>
      </c>
    </row>
    <row r="8024" s="25" customFormat="1" ht="15" customHeight="1">
      <c r="A8024" t="s" s="37">
        <v>1695</v>
      </c>
      <c r="B8024" s="60"/>
      <c r="C8024" t="s" s="65">
        <v>48</v>
      </c>
      <c r="D8024" s="66"/>
      <c r="E8024" s="66"/>
      <c r="F8024" s="67"/>
      <c r="G8024" t="s" s="43">
        <v>42</v>
      </c>
      <c r="H8024" t="s" s="62">
        <v>49</v>
      </c>
      <c r="I8024" s="63"/>
      <c r="P8024" s="36"/>
    </row>
    <row r="8025" s="25" customFormat="1" ht="15" customHeight="1">
      <c r="A8025" t="s" s="37">
        <v>1695</v>
      </c>
      <c r="B8025" s="60"/>
      <c r="C8025" t="s" s="61">
        <v>50</v>
      </c>
      <c r="G8025" t="s" s="64">
        <v>42</v>
      </c>
      <c r="H8025" t="s" s="62">
        <v>51</v>
      </c>
      <c r="I8025" s="63"/>
      <c r="M8025" t="s" s="64">
        <v>52</v>
      </c>
      <c r="N8025" t="s" s="64">
        <v>40</v>
      </c>
      <c r="S8025" t="s" s="7">
        <v>53</v>
      </c>
    </row>
    <row r="8026" s="25" customFormat="1" ht="15" customHeight="1">
      <c r="A8026" t="s" s="37">
        <v>1695</v>
      </c>
      <c r="B8026" s="60"/>
      <c r="C8026" t="s" s="61">
        <v>54</v>
      </c>
      <c r="G8026" t="s" s="64">
        <v>42</v>
      </c>
      <c r="H8026" t="s" s="62">
        <v>55</v>
      </c>
      <c r="I8026" s="63"/>
      <c r="S8026" t="s" s="7">
        <v>56</v>
      </c>
    </row>
    <row r="8027" s="25" customFormat="1" ht="15" customHeight="1">
      <c r="A8027" t="s" s="37">
        <v>1695</v>
      </c>
      <c r="B8027" s="60"/>
      <c r="C8027" t="s" s="65">
        <v>57</v>
      </c>
      <c r="D8027" s="66"/>
      <c r="E8027" s="66"/>
      <c r="F8027" s="67"/>
      <c r="G8027" t="s" s="43">
        <v>42</v>
      </c>
      <c r="H8027" t="s" s="62">
        <v>58</v>
      </c>
      <c r="I8027" s="63"/>
      <c r="P8027" s="36"/>
    </row>
    <row r="8028" s="25" customFormat="1" ht="15" customHeight="1">
      <c r="A8028" t="s" s="37">
        <v>1695</v>
      </c>
      <c r="B8028" s="60"/>
      <c r="C8028" t="s" s="65">
        <v>59</v>
      </c>
      <c r="D8028" s="66"/>
      <c r="E8028" s="66"/>
      <c r="F8028" s="67"/>
      <c r="G8028" t="s" s="43">
        <v>42</v>
      </c>
      <c r="H8028" t="s" s="62">
        <v>60</v>
      </c>
      <c r="I8028" s="63"/>
      <c r="P8028" s="36"/>
    </row>
    <row r="8029" s="25" customFormat="1" ht="15" customHeight="1">
      <c r="A8029" t="s" s="37">
        <v>1695</v>
      </c>
      <c r="B8029" s="60"/>
      <c r="C8029" t="s" s="65">
        <v>1638</v>
      </c>
      <c r="D8029" s="66"/>
      <c r="E8029" s="66"/>
      <c r="F8029" s="67"/>
      <c r="G8029" t="s" s="43">
        <v>42</v>
      </c>
      <c r="H8029" t="s" s="62">
        <v>238</v>
      </c>
      <c r="I8029" s="63"/>
      <c r="P8029" s="36"/>
    </row>
    <row r="8030" s="25" customFormat="1" ht="15" customHeight="1">
      <c r="A8030" t="s" s="37">
        <v>1695</v>
      </c>
      <c r="B8030" s="60"/>
      <c r="C8030" t="s" s="61">
        <v>1698</v>
      </c>
      <c r="G8030" t="s" s="64">
        <v>42</v>
      </c>
      <c r="H8030" t="s" s="62">
        <v>1906</v>
      </c>
      <c r="I8030" s="63"/>
      <c r="M8030" t="s" s="64">
        <v>52</v>
      </c>
      <c r="N8030" t="s" s="64">
        <v>40</v>
      </c>
      <c r="O8030" t="s" s="43">
        <v>1697</v>
      </c>
    </row>
    <row r="8031" s="25" customFormat="1" ht="15" customHeight="1">
      <c r="A8031" t="s" s="37">
        <v>1695</v>
      </c>
      <c r="B8031" s="60"/>
      <c r="C8031" t="s" s="65">
        <v>1641</v>
      </c>
      <c r="D8031" s="66"/>
      <c r="E8031" s="66"/>
      <c r="F8031" s="67"/>
      <c r="G8031" t="s" s="43">
        <v>42</v>
      </c>
      <c r="H8031" t="s" s="62">
        <v>84</v>
      </c>
      <c r="I8031" s="63"/>
      <c r="P8031" s="36"/>
    </row>
    <row r="8032" s="25" customFormat="1" ht="15" customHeight="1">
      <c r="A8032" t="s" s="37">
        <v>1695</v>
      </c>
      <c r="B8032" s="60"/>
      <c r="C8032" t="s" s="61">
        <v>1642</v>
      </c>
      <c r="G8032" t="s" s="64">
        <v>42</v>
      </c>
      <c r="H8032" t="s" s="62">
        <v>1643</v>
      </c>
      <c r="I8032" s="63"/>
      <c r="M8032" t="s" s="64">
        <v>52</v>
      </c>
      <c r="N8032" t="s" s="64">
        <v>40</v>
      </c>
      <c r="O8032" t="s" s="43">
        <v>1697</v>
      </c>
    </row>
    <row r="8033" s="25" customFormat="1" ht="15" customHeight="1">
      <c r="A8033" t="s" s="37">
        <v>1695</v>
      </c>
      <c r="B8033" s="60"/>
      <c r="C8033" t="s" s="61">
        <v>1644</v>
      </c>
      <c r="G8033" t="s" s="64">
        <v>42</v>
      </c>
      <c r="H8033" t="s" s="62">
        <v>1645</v>
      </c>
      <c r="I8033" s="63"/>
      <c r="M8033" t="s" s="64">
        <v>52</v>
      </c>
      <c r="N8033" t="s" s="64">
        <v>40</v>
      </c>
      <c r="O8033" t="s" s="43">
        <v>1697</v>
      </c>
    </row>
    <row r="8034" s="25" customFormat="1" ht="15" customHeight="1">
      <c r="A8034" t="s" s="37">
        <v>1695</v>
      </c>
      <c r="B8034" s="60"/>
      <c r="C8034" t="s" s="61">
        <v>1699</v>
      </c>
      <c r="G8034" t="s" s="64">
        <v>42</v>
      </c>
      <c r="H8034" t="s" s="62">
        <v>1647</v>
      </c>
      <c r="I8034" s="63"/>
      <c r="O8034" t="s" s="43">
        <v>1697</v>
      </c>
    </row>
    <row r="8035" s="25" customFormat="1" ht="15" customHeight="1">
      <c r="A8035" t="s" s="37">
        <v>1695</v>
      </c>
      <c r="B8035" s="60"/>
      <c r="C8035" t="s" s="61">
        <v>1700</v>
      </c>
      <c r="G8035" t="s" s="64">
        <v>42</v>
      </c>
      <c r="H8035" t="s" s="62">
        <v>1649</v>
      </c>
      <c r="I8035" s="63"/>
      <c r="M8035" t="s" s="64">
        <v>40</v>
      </c>
      <c r="O8035" t="s" s="43">
        <v>1697</v>
      </c>
    </row>
    <row r="8036" s="25" customFormat="1" ht="15" customHeight="1">
      <c r="A8036" t="s" s="37">
        <v>1695</v>
      </c>
      <c r="B8036" s="60"/>
      <c r="C8036" t="s" s="61">
        <v>1701</v>
      </c>
      <c r="G8036" t="s" s="64">
        <v>42</v>
      </c>
      <c r="H8036" t="s" s="62">
        <v>1651</v>
      </c>
      <c r="I8036" s="63"/>
      <c r="M8036" t="s" s="64">
        <v>40</v>
      </c>
      <c r="O8036" t="s" s="43">
        <v>1697</v>
      </c>
    </row>
    <row r="8037" s="25" customFormat="1" ht="15" customHeight="1">
      <c r="A8037" t="s" s="37">
        <v>1695</v>
      </c>
      <c r="B8037" s="60"/>
      <c r="C8037" t="s" s="61">
        <v>1702</v>
      </c>
      <c r="G8037" t="s" s="64">
        <v>42</v>
      </c>
      <c r="H8037" t="s" s="62">
        <v>1653</v>
      </c>
      <c r="I8037" s="63"/>
      <c r="O8037" t="s" s="43">
        <v>1697</v>
      </c>
    </row>
    <row r="8038" s="25" customFormat="1" ht="15" customHeight="1">
      <c r="A8038" t="s" s="37">
        <v>1695</v>
      </c>
      <c r="B8038" s="60"/>
      <c r="C8038" t="s" s="61">
        <v>1703</v>
      </c>
      <c r="G8038" t="s" s="64">
        <v>42</v>
      </c>
      <c r="H8038" t="s" s="62">
        <v>1655</v>
      </c>
      <c r="I8038" s="63"/>
      <c r="O8038" t="s" s="43">
        <v>1697</v>
      </c>
    </row>
    <row r="8039" s="25" customFormat="1" ht="15" customHeight="1">
      <c r="A8039" t="s" s="37">
        <v>1695</v>
      </c>
      <c r="B8039" s="60"/>
      <c r="C8039" t="s" s="61">
        <v>1704</v>
      </c>
      <c r="G8039" t="s" s="64">
        <v>42</v>
      </c>
      <c r="H8039" t="s" s="62">
        <v>1657</v>
      </c>
      <c r="I8039" s="63"/>
      <c r="M8039" t="s" s="64">
        <v>52</v>
      </c>
      <c r="N8039" t="s" s="64">
        <v>40</v>
      </c>
      <c r="O8039" t="s" s="43">
        <v>1697</v>
      </c>
    </row>
    <row r="8040" s="25" customFormat="1" ht="15" customHeight="1">
      <c r="A8040" t="s" s="37">
        <v>1695</v>
      </c>
      <c r="B8040" s="60"/>
      <c r="C8040" t="s" s="61">
        <v>1705</v>
      </c>
      <c r="G8040" t="s" s="64">
        <v>42</v>
      </c>
      <c r="H8040" t="s" s="62">
        <v>1659</v>
      </c>
      <c r="I8040" s="63"/>
      <c r="M8040" t="s" s="64">
        <v>52</v>
      </c>
      <c r="N8040" t="s" s="64">
        <v>40</v>
      </c>
      <c r="O8040" t="s" s="43">
        <v>1697</v>
      </c>
    </row>
    <row r="8041" s="25" customFormat="1" ht="15" customHeight="1">
      <c r="A8041" t="s" s="37">
        <v>1695</v>
      </c>
      <c r="B8041" s="60"/>
      <c r="C8041" t="s" s="61">
        <v>1706</v>
      </c>
      <c r="G8041" t="s" s="64">
        <v>42</v>
      </c>
      <c r="H8041" t="s" s="62">
        <v>1661</v>
      </c>
      <c r="I8041" s="63"/>
      <c r="M8041" t="s" s="64">
        <v>52</v>
      </c>
      <c r="N8041" t="s" s="64">
        <v>40</v>
      </c>
      <c r="T8041" t="s" s="7">
        <v>120</v>
      </c>
    </row>
    <row r="8042" s="25" customFormat="1" ht="15" customHeight="1">
      <c r="A8042" t="s" s="37">
        <v>1695</v>
      </c>
      <c r="B8042" s="60"/>
      <c r="C8042" t="s" s="61">
        <v>1707</v>
      </c>
      <c r="G8042" t="s" s="64">
        <v>42</v>
      </c>
      <c r="H8042" t="s" s="62">
        <v>1663</v>
      </c>
      <c r="I8042" s="63"/>
      <c r="M8042" t="s" s="64">
        <v>52</v>
      </c>
      <c r="N8042" t="s" s="64">
        <v>40</v>
      </c>
      <c r="T8042" t="s" s="7">
        <v>120</v>
      </c>
    </row>
    <row r="8043" s="25" customFormat="1" ht="15" customHeight="1">
      <c r="A8043" t="s" s="37">
        <v>1695</v>
      </c>
      <c r="B8043" s="60"/>
      <c r="C8043" t="s" s="61">
        <v>1746</v>
      </c>
      <c r="G8043" t="s" s="64">
        <v>42</v>
      </c>
      <c r="H8043" t="s" s="62">
        <v>177</v>
      </c>
      <c r="I8043" s="63"/>
      <c r="M8043" t="s" s="64">
        <v>40</v>
      </c>
      <c r="N8043" t="s" s="64">
        <v>40</v>
      </c>
      <c r="O8043" t="s" s="43">
        <v>1697</v>
      </c>
    </row>
    <row r="8044" s="25" customFormat="1" ht="15" customHeight="1">
      <c r="A8044" t="s" s="37">
        <v>1695</v>
      </c>
      <c r="B8044" s="60"/>
      <c r="C8044" t="s" s="61">
        <v>1750</v>
      </c>
      <c r="G8044" t="s" s="64">
        <v>42</v>
      </c>
      <c r="H8044" t="s" s="62">
        <v>180</v>
      </c>
      <c r="I8044" s="63"/>
      <c r="M8044" t="s" s="64">
        <v>40</v>
      </c>
      <c r="N8044" t="s" s="64">
        <v>40</v>
      </c>
      <c r="O8044" t="s" s="43">
        <v>1697</v>
      </c>
    </row>
    <row r="8045" s="25" customFormat="1" ht="15" customHeight="1">
      <c r="A8045" t="s" s="37">
        <v>1695</v>
      </c>
      <c r="B8045" s="60"/>
      <c r="C8045" t="s" s="61">
        <v>1708</v>
      </c>
      <c r="G8045" t="s" s="64">
        <v>42</v>
      </c>
      <c r="H8045" t="s" s="62">
        <v>620</v>
      </c>
      <c r="I8045" s="63"/>
      <c r="M8045" t="s" s="64">
        <v>40</v>
      </c>
      <c r="N8045" t="s" s="64">
        <v>40</v>
      </c>
      <c r="O8045" t="s" s="43">
        <v>1697</v>
      </c>
    </row>
    <row r="8046" s="25" customFormat="1" ht="15" customHeight="1">
      <c r="A8046" t="s" s="37">
        <v>1695</v>
      </c>
      <c r="B8046" s="60"/>
      <c r="C8046" t="s" s="61">
        <v>1668</v>
      </c>
      <c r="G8046" t="s" s="64">
        <v>42</v>
      </c>
      <c r="H8046" t="s" s="62">
        <v>1669</v>
      </c>
      <c r="I8046" s="63"/>
      <c r="M8046" t="s" s="64">
        <v>40</v>
      </c>
      <c r="N8046" t="s" s="64">
        <v>40</v>
      </c>
      <c r="O8046" t="s" s="43">
        <v>1697</v>
      </c>
    </row>
    <row r="8047" s="25" customFormat="1" ht="15" customHeight="1">
      <c r="A8047" t="s" s="37">
        <v>1695</v>
      </c>
      <c r="B8047" s="60"/>
      <c r="C8047" t="s" s="61">
        <v>1709</v>
      </c>
      <c r="G8047" t="s" s="64">
        <v>42</v>
      </c>
      <c r="H8047" t="s" s="62">
        <v>1671</v>
      </c>
      <c r="I8047" s="63"/>
      <c r="M8047" t="s" s="64">
        <v>40</v>
      </c>
      <c r="N8047" t="s" s="64">
        <v>40</v>
      </c>
      <c r="O8047" t="s" s="43">
        <v>1697</v>
      </c>
    </row>
    <row r="8048" s="25" customFormat="1" ht="15" customHeight="1">
      <c r="A8048" t="s" s="37">
        <v>1695</v>
      </c>
      <c r="B8048" s="60"/>
      <c r="C8048" t="s" s="61">
        <v>1710</v>
      </c>
      <c r="G8048" t="s" s="64">
        <v>42</v>
      </c>
      <c r="H8048" t="s" s="62">
        <v>1673</v>
      </c>
      <c r="I8048" s="63"/>
      <c r="O8048" t="s" s="43">
        <v>1697</v>
      </c>
    </row>
    <row r="8049" s="25" customFormat="1" ht="15" customHeight="1">
      <c r="A8049" t="s" s="37">
        <v>1695</v>
      </c>
      <c r="B8049" s="60"/>
      <c r="C8049" t="s" s="61">
        <v>1711</v>
      </c>
      <c r="G8049" t="s" s="64">
        <v>42</v>
      </c>
      <c r="H8049" t="s" s="62">
        <v>1675</v>
      </c>
      <c r="I8049" s="63"/>
      <c r="M8049" t="s" s="64">
        <v>40</v>
      </c>
      <c r="N8049" t="s" s="64">
        <v>40</v>
      </c>
      <c r="O8049" t="s" s="43">
        <v>1697</v>
      </c>
    </row>
    <row r="8050" s="25" customFormat="1" ht="15" customHeight="1">
      <c r="A8050" t="s" s="37">
        <v>1695</v>
      </c>
      <c r="B8050" s="60"/>
      <c r="C8050" t="s" s="61">
        <v>1712</v>
      </c>
      <c r="G8050" t="s" s="64">
        <v>42</v>
      </c>
      <c r="H8050" t="s" s="62">
        <v>29</v>
      </c>
      <c r="I8050" s="63"/>
      <c r="O8050" t="s" s="43">
        <v>1697</v>
      </c>
    </row>
    <row r="8051" s="25" customFormat="1" ht="15" customHeight="1">
      <c r="A8051" t="s" s="37">
        <v>1695</v>
      </c>
      <c r="B8051" s="60"/>
      <c r="C8051" t="s" s="65">
        <v>1677</v>
      </c>
      <c r="D8051" s="66"/>
      <c r="E8051" s="66"/>
      <c r="F8051" s="67"/>
      <c r="G8051" t="s" s="64">
        <v>42</v>
      </c>
      <c r="H8051" t="s" s="62">
        <v>1678</v>
      </c>
      <c r="I8051" s="63"/>
    </row>
    <row r="8052" s="25" customFormat="1" ht="15" customHeight="1">
      <c r="A8052" t="s" s="37">
        <v>1695</v>
      </c>
      <c r="B8052" s="60"/>
      <c r="C8052" t="s" s="61">
        <v>1679</v>
      </c>
      <c r="G8052" t="s" s="43">
        <v>105</v>
      </c>
      <c r="H8052" t="s" s="62">
        <v>1680</v>
      </c>
      <c r="I8052" s="63"/>
      <c r="P8052" s="36"/>
    </row>
    <row r="8053" s="25" customFormat="1" ht="15" customHeight="1">
      <c r="A8053" t="s" s="37">
        <v>1695</v>
      </c>
      <c r="B8053" s="60"/>
      <c r="C8053" t="s" s="76">
        <v>1681</v>
      </c>
      <c r="G8053" t="s" s="43">
        <v>62</v>
      </c>
      <c r="H8053" t="s" s="62">
        <v>293</v>
      </c>
      <c r="I8053" s="63"/>
      <c r="N8053" t="s" s="64">
        <v>40</v>
      </c>
      <c r="P8053" t="s" s="43">
        <v>294</v>
      </c>
      <c r="T8053" t="s" s="7">
        <v>249</v>
      </c>
    </row>
    <row r="8054" s="25" customFormat="1" ht="15" customHeight="1">
      <c r="A8054" t="s" s="37">
        <v>1695</v>
      </c>
      <c r="B8054" s="60"/>
      <c r="D8054" t="s" s="61">
        <v>295</v>
      </c>
      <c r="G8054" t="s" s="43">
        <v>42</v>
      </c>
      <c r="H8054" t="s" s="62">
        <v>296</v>
      </c>
      <c r="I8054" s="63"/>
      <c r="M8054" t="s" s="64">
        <v>52</v>
      </c>
      <c r="N8054" t="s" s="64">
        <v>40</v>
      </c>
      <c r="P8054" s="36"/>
      <c r="T8054" t="s" s="7">
        <v>249</v>
      </c>
    </row>
    <row r="8055" s="25" customFormat="1" ht="15" customHeight="1">
      <c r="A8055" t="s" s="37">
        <v>1695</v>
      </c>
      <c r="B8055" s="60"/>
      <c r="D8055" t="s" s="61">
        <v>297</v>
      </c>
      <c r="G8055" t="s" s="43">
        <v>42</v>
      </c>
      <c r="H8055" t="s" s="62">
        <v>298</v>
      </c>
      <c r="I8055" s="63"/>
      <c r="M8055" t="s" s="64">
        <v>52</v>
      </c>
      <c r="N8055" t="s" s="64">
        <v>40</v>
      </c>
      <c r="P8055" s="36"/>
      <c r="T8055" t="s" s="7">
        <v>249</v>
      </c>
    </row>
    <row r="8056" s="25" customFormat="1" ht="15" customHeight="1">
      <c r="A8056" t="s" s="37">
        <v>1695</v>
      </c>
      <c r="B8056" s="60"/>
      <c r="C8056" t="s" s="78">
        <v>1682</v>
      </c>
      <c r="G8056" t="s" s="43">
        <v>62</v>
      </c>
      <c r="H8056" t="s" s="62">
        <v>300</v>
      </c>
      <c r="I8056" s="63"/>
      <c r="M8056" t="s" s="64">
        <v>52</v>
      </c>
      <c r="N8056" t="s" s="64">
        <v>40</v>
      </c>
      <c r="P8056" t="s" s="43">
        <v>294</v>
      </c>
    </row>
    <row r="8057" s="25" customFormat="1" ht="15" customHeight="1">
      <c r="A8057" t="s" s="37">
        <v>1695</v>
      </c>
      <c r="B8057" s="60"/>
      <c r="D8057" t="s" s="65">
        <v>1348</v>
      </c>
      <c r="E8057" s="66"/>
      <c r="F8057" s="67"/>
      <c r="G8057" t="s" s="43">
        <v>42</v>
      </c>
      <c r="H8057" t="s" s="62">
        <v>303</v>
      </c>
      <c r="I8057" s="63"/>
      <c r="P8057" t="s" s="43">
        <v>294</v>
      </c>
    </row>
    <row r="8058" s="25" customFormat="1" ht="15" customHeight="1">
      <c r="A8058" t="s" s="37">
        <v>1695</v>
      </c>
      <c r="B8058" s="60"/>
      <c r="D8058" t="s" s="81">
        <v>304</v>
      </c>
      <c r="G8058" t="s" s="43">
        <v>42</v>
      </c>
      <c r="H8058" t="s" s="62">
        <v>305</v>
      </c>
      <c r="I8058" s="63"/>
      <c r="N8058" t="s" s="64">
        <v>40</v>
      </c>
      <c r="P8058" t="s" s="43">
        <v>294</v>
      </c>
    </row>
    <row r="8059" s="25" customFormat="1" ht="15" customHeight="1">
      <c r="A8059" t="s" s="37">
        <v>1695</v>
      </c>
      <c r="B8059" s="60"/>
      <c r="D8059" t="s" s="65">
        <v>1349</v>
      </c>
      <c r="E8059" s="66"/>
      <c r="F8059" s="67"/>
      <c r="G8059" t="s" s="43">
        <v>42</v>
      </c>
      <c r="H8059" t="s" s="62">
        <v>307</v>
      </c>
      <c r="I8059" s="63"/>
      <c r="P8059" t="s" s="43">
        <v>294</v>
      </c>
    </row>
    <row r="8060" s="25" customFormat="1" ht="15" customHeight="1">
      <c r="A8060" t="s" s="37">
        <v>1695</v>
      </c>
      <c r="B8060" s="60"/>
      <c r="D8060" t="s" s="65">
        <v>1350</v>
      </c>
      <c r="E8060" s="66"/>
      <c r="F8060" s="67"/>
      <c r="G8060" t="s" s="43">
        <v>42</v>
      </c>
      <c r="H8060" t="s" s="62">
        <v>309</v>
      </c>
      <c r="I8060" s="63"/>
      <c r="P8060" t="s" s="43">
        <v>294</v>
      </c>
    </row>
    <row r="8061" s="25" customFormat="1" ht="15" customHeight="1">
      <c r="A8061" t="s" s="37">
        <v>1695</v>
      </c>
      <c r="B8061" s="60"/>
      <c r="D8061" t="s" s="65">
        <v>1351</v>
      </c>
      <c r="E8061" s="66"/>
      <c r="F8061" s="67"/>
      <c r="G8061" t="s" s="43">
        <v>42</v>
      </c>
      <c r="H8061" t="s" s="62">
        <v>311</v>
      </c>
      <c r="I8061" s="63"/>
      <c r="P8061" t="s" s="43">
        <v>294</v>
      </c>
    </row>
    <row r="8062" s="25" customFormat="1" ht="15" customHeight="1">
      <c r="A8062" t="s" s="37">
        <v>1695</v>
      </c>
      <c r="B8062" s="60"/>
      <c r="D8062" t="s" s="61">
        <v>312</v>
      </c>
      <c r="G8062" t="s" s="43">
        <v>42</v>
      </c>
      <c r="H8062" t="s" s="62">
        <v>313</v>
      </c>
      <c r="I8062" s="63"/>
      <c r="N8062" t="s" s="64">
        <v>40</v>
      </c>
      <c r="P8062" t="s" s="43">
        <v>294</v>
      </c>
    </row>
    <row r="8063" s="25" customFormat="1" ht="15" customHeight="1">
      <c r="A8063" t="s" s="37">
        <v>1695</v>
      </c>
      <c r="B8063" s="60"/>
      <c r="D8063" t="s" s="65">
        <v>1352</v>
      </c>
      <c r="E8063" s="66"/>
      <c r="F8063" s="67"/>
      <c r="G8063" t="s" s="43">
        <v>42</v>
      </c>
      <c r="H8063" t="s" s="62">
        <v>315</v>
      </c>
      <c r="I8063" s="63"/>
      <c r="P8063" t="s" s="43">
        <v>294</v>
      </c>
      <c r="T8063" t="s" s="75">
        <v>316</v>
      </c>
    </row>
    <row r="8064" s="25" customFormat="1" ht="15" customHeight="1">
      <c r="A8064" t="s" s="37">
        <v>1695</v>
      </c>
      <c r="B8064" s="60"/>
      <c r="D8064" t="s" s="61">
        <v>317</v>
      </c>
      <c r="G8064" t="s" s="43">
        <v>42</v>
      </c>
      <c r="H8064" t="s" s="62">
        <v>318</v>
      </c>
      <c r="I8064" s="63"/>
      <c r="N8064" t="s" s="64">
        <v>40</v>
      </c>
      <c r="P8064" t="s" s="43">
        <v>294</v>
      </c>
      <c r="T8064" t="s" s="75">
        <v>316</v>
      </c>
    </row>
    <row r="8065" s="25" customFormat="1" ht="15" customHeight="1">
      <c r="A8065" t="s" s="37">
        <v>1695</v>
      </c>
      <c r="B8065" s="60"/>
      <c r="D8065" t="s" s="65">
        <v>1353</v>
      </c>
      <c r="E8065" s="66"/>
      <c r="F8065" s="67"/>
      <c r="G8065" t="s" s="43">
        <v>42</v>
      </c>
      <c r="H8065" t="s" s="62">
        <v>320</v>
      </c>
      <c r="I8065" s="63"/>
      <c r="P8065" t="s" s="43">
        <v>294</v>
      </c>
      <c r="T8065" t="s" s="75">
        <v>316</v>
      </c>
    </row>
    <row r="8066" s="25" customFormat="1" ht="15" customHeight="1">
      <c r="A8066" t="s" s="37">
        <v>1695</v>
      </c>
      <c r="B8066" s="60"/>
      <c r="D8066" t="s" s="65">
        <v>1354</v>
      </c>
      <c r="E8066" s="66"/>
      <c r="F8066" s="67"/>
      <c r="G8066" t="s" s="43">
        <v>42</v>
      </c>
      <c r="H8066" t="s" s="62">
        <v>322</v>
      </c>
      <c r="I8066" s="63"/>
      <c r="P8066" t="s" s="43">
        <v>294</v>
      </c>
      <c r="T8066" t="s" s="75">
        <v>316</v>
      </c>
    </row>
    <row r="8067" s="25" customFormat="1" ht="15" customHeight="1">
      <c r="A8067" t="s" s="37">
        <v>1695</v>
      </c>
      <c r="B8067" s="60"/>
      <c r="D8067" t="s" s="65">
        <v>1355</v>
      </c>
      <c r="E8067" s="66"/>
      <c r="F8067" s="67"/>
      <c r="G8067" t="s" s="43">
        <v>42</v>
      </c>
      <c r="H8067" t="s" s="62">
        <v>324</v>
      </c>
      <c r="I8067" s="63"/>
      <c r="P8067" t="s" s="43">
        <v>294</v>
      </c>
      <c r="T8067" t="s" s="75">
        <v>316</v>
      </c>
    </row>
    <row r="8068" s="25" customFormat="1" ht="15" customHeight="1">
      <c r="A8068" t="s" s="37">
        <v>1695</v>
      </c>
      <c r="B8068" s="60"/>
      <c r="D8068" t="s" s="65">
        <v>1356</v>
      </c>
      <c r="E8068" s="66"/>
      <c r="F8068" s="67"/>
      <c r="G8068" t="s" s="43">
        <v>42</v>
      </c>
      <c r="H8068" t="s" s="62">
        <v>326</v>
      </c>
      <c r="I8068" s="63"/>
      <c r="P8068" s="36"/>
    </row>
    <row r="8069" s="25" customFormat="1" ht="15" customHeight="1">
      <c r="A8069" t="s" s="37">
        <v>1695</v>
      </c>
      <c r="B8069" s="60"/>
      <c r="D8069" t="s" s="65">
        <v>1357</v>
      </c>
      <c r="E8069" s="66"/>
      <c r="F8069" s="67"/>
      <c r="G8069" t="s" s="43">
        <v>42</v>
      </c>
      <c r="H8069" t="s" s="62">
        <v>328</v>
      </c>
      <c r="I8069" s="63"/>
      <c r="P8069" s="36"/>
    </row>
    <row r="8070" s="25" customFormat="1" ht="15" customHeight="1">
      <c r="A8070" t="s" s="37">
        <v>1695</v>
      </c>
      <c r="B8070" s="60"/>
      <c r="D8070" t="s" s="65">
        <v>329</v>
      </c>
      <c r="E8070" s="66"/>
      <c r="F8070" s="67"/>
      <c r="G8070" t="s" s="43">
        <v>42</v>
      </c>
      <c r="H8070" t="s" s="62">
        <v>330</v>
      </c>
      <c r="I8070" s="63"/>
      <c r="P8070" t="s" s="43">
        <v>294</v>
      </c>
      <c r="T8070" t="s" s="75">
        <v>316</v>
      </c>
    </row>
    <row r="8071" s="25" customFormat="1" ht="15" customHeight="1">
      <c r="A8071" t="s" s="37">
        <v>1695</v>
      </c>
      <c r="B8071" s="60"/>
      <c r="D8071" t="s" s="65">
        <v>1358</v>
      </c>
      <c r="E8071" s="66"/>
      <c r="F8071" s="67"/>
      <c r="G8071" t="s" s="43">
        <v>62</v>
      </c>
      <c r="H8071" t="s" s="62">
        <v>332</v>
      </c>
      <c r="I8071" s="63"/>
      <c r="P8071" t="s" s="43">
        <v>294</v>
      </c>
    </row>
    <row r="8072" s="25" customFormat="1" ht="15" customHeight="1">
      <c r="A8072" t="s" s="37">
        <v>1695</v>
      </c>
      <c r="B8072" s="60"/>
      <c r="C8072" t="s" s="76">
        <v>1713</v>
      </c>
      <c r="G8072" t="s" s="64">
        <v>62</v>
      </c>
      <c r="H8072" t="s" s="62">
        <v>1684</v>
      </c>
      <c r="I8072" s="63"/>
    </row>
    <row r="8073" s="25" customFormat="1" ht="15" customHeight="1">
      <c r="A8073" t="s" s="37">
        <v>1695</v>
      </c>
      <c r="B8073" s="60"/>
      <c r="D8073" t="s" s="65">
        <v>1638</v>
      </c>
      <c r="E8073" s="66"/>
      <c r="F8073" s="67"/>
      <c r="G8073" t="s" s="64">
        <v>42</v>
      </c>
      <c r="H8073" t="s" s="77">
        <v>78</v>
      </c>
      <c r="I8073" s="63"/>
      <c r="S8073" t="s" s="7">
        <v>358</v>
      </c>
    </row>
    <row r="8074" s="25" customFormat="1" ht="15" customHeight="1">
      <c r="A8074" t="s" s="37">
        <v>1695</v>
      </c>
      <c r="B8074" s="60"/>
      <c r="D8074" t="s" s="61">
        <v>1698</v>
      </c>
      <c r="G8074" t="s" s="64">
        <v>42</v>
      </c>
      <c r="H8074" t="s" s="77">
        <v>1714</v>
      </c>
      <c r="I8074" s="63"/>
      <c r="S8074" t="s" s="7">
        <v>358</v>
      </c>
    </row>
    <row r="8075" s="25" customFormat="1" ht="15" customHeight="1">
      <c r="A8075" t="s" s="37">
        <v>1695</v>
      </c>
      <c r="B8075" s="60"/>
      <c r="D8075" t="s" s="61">
        <v>1715</v>
      </c>
      <c r="G8075" t="s" s="64">
        <v>42</v>
      </c>
      <c r="H8075" t="s" s="77">
        <v>1640</v>
      </c>
      <c r="I8075" s="63"/>
      <c r="S8075" t="s" s="7">
        <v>358</v>
      </c>
    </row>
    <row r="8076" s="25" customFormat="1" ht="15" customHeight="1">
      <c r="A8076" t="s" s="37">
        <v>1695</v>
      </c>
      <c r="B8076" s="60"/>
      <c r="D8076" t="s" s="61">
        <v>1716</v>
      </c>
      <c r="G8076" t="s" s="64">
        <v>42</v>
      </c>
      <c r="H8076" t="s" s="77">
        <v>1717</v>
      </c>
      <c r="I8076" s="63"/>
      <c r="S8076" t="s" s="7">
        <v>358</v>
      </c>
    </row>
    <row r="8077" s="25" customFormat="1" ht="15" customHeight="1">
      <c r="A8077" t="s" s="37">
        <v>1695</v>
      </c>
      <c r="B8077" s="60"/>
      <c r="D8077" t="s" s="61">
        <v>1718</v>
      </c>
      <c r="G8077" t="s" s="64">
        <v>42</v>
      </c>
      <c r="H8077" t="s" s="77">
        <v>1719</v>
      </c>
      <c r="I8077" s="63"/>
      <c r="S8077" t="s" s="7">
        <v>358</v>
      </c>
    </row>
    <row r="8078" s="25" customFormat="1" ht="15" customHeight="1">
      <c r="A8078" t="s" s="37">
        <v>1695</v>
      </c>
      <c r="B8078" s="60"/>
      <c r="D8078" t="s" s="61">
        <v>1685</v>
      </c>
      <c r="G8078" t="s" s="43">
        <v>105</v>
      </c>
      <c r="H8078" t="s" s="77">
        <v>1720</v>
      </c>
      <c r="I8078" s="63"/>
      <c r="P8078" s="36"/>
      <c r="S8078" t="s" s="7">
        <v>358</v>
      </c>
    </row>
    <row r="8079" s="25" customFormat="1" ht="15" customHeight="1">
      <c r="A8079" t="s" s="37">
        <v>1695</v>
      </c>
      <c r="B8079" s="60"/>
      <c r="C8079" t="s" s="61">
        <v>1685</v>
      </c>
      <c r="G8079" t="s" s="64">
        <v>42</v>
      </c>
      <c r="H8079" t="s" s="62">
        <v>1722</v>
      </c>
      <c r="I8079" s="63"/>
      <c r="M8079" t="s" s="64">
        <v>40</v>
      </c>
      <c r="O8079" t="s" s="43">
        <v>1697</v>
      </c>
    </row>
    <row r="8080" s="25" customFormat="1" ht="15" customHeight="1">
      <c r="A8080" t="s" s="37">
        <v>1695</v>
      </c>
      <c r="B8080" s="60"/>
      <c r="C8080" t="s" s="61">
        <v>1907</v>
      </c>
      <c r="G8080" t="s" s="64">
        <v>42</v>
      </c>
      <c r="H8080" t="s" s="62">
        <v>1908</v>
      </c>
      <c r="I8080" s="63"/>
      <c r="M8080" t="s" s="64">
        <v>40</v>
      </c>
      <c r="O8080" t="s" s="43">
        <v>1697</v>
      </c>
    </row>
    <row r="8081" s="25" customFormat="1" ht="15" customHeight="1">
      <c r="A8081" t="s" s="37">
        <v>1695</v>
      </c>
      <c r="B8081" s="60"/>
      <c r="C8081" t="s" s="61">
        <v>1909</v>
      </c>
      <c r="G8081" t="s" s="64">
        <v>62</v>
      </c>
      <c r="H8081" t="s" s="62">
        <v>1910</v>
      </c>
      <c r="I8081" s="63"/>
    </row>
    <row r="8082" s="25" customFormat="1" ht="15" customHeight="1">
      <c r="A8082" t="s" s="37">
        <v>1695</v>
      </c>
      <c r="B8082" s="60"/>
      <c r="C8082" t="s" s="61">
        <v>1913</v>
      </c>
      <c r="G8082" t="s" s="64">
        <v>42</v>
      </c>
      <c r="H8082" t="s" s="62">
        <v>1914</v>
      </c>
      <c r="I8082" s="63"/>
      <c r="M8082" t="s" s="64">
        <v>40</v>
      </c>
      <c r="O8082" t="s" s="43">
        <v>1697</v>
      </c>
    </row>
    <row r="8083" s="25" customFormat="1" ht="15" customHeight="1">
      <c r="A8083" t="s" s="37">
        <v>1695</v>
      </c>
      <c r="B8083" s="60"/>
      <c r="C8083" t="s" s="61">
        <v>1915</v>
      </c>
      <c r="G8083" t="s" s="64">
        <v>42</v>
      </c>
      <c r="H8083" t="s" s="62">
        <v>1916</v>
      </c>
      <c r="I8083" s="63"/>
      <c r="M8083" t="s" s="64">
        <v>40</v>
      </c>
      <c r="O8083" t="s" s="43">
        <v>1697</v>
      </c>
    </row>
    <row r="8084" s="25" customFormat="1" ht="15" customHeight="1">
      <c r="A8084" t="s" s="37">
        <v>1695</v>
      </c>
      <c r="B8084" s="60"/>
      <c r="C8084" t="s" s="61">
        <v>1976</v>
      </c>
      <c r="G8084" t="s" s="64">
        <v>42</v>
      </c>
      <c r="H8084" t="s" s="62">
        <v>1977</v>
      </c>
      <c r="I8084" s="63"/>
      <c r="M8084" t="s" s="64">
        <v>40</v>
      </c>
      <c r="O8084" t="s" s="43">
        <v>1697</v>
      </c>
    </row>
    <row r="8085" s="25" customFormat="1" ht="15" customHeight="1">
      <c r="A8085" t="s" s="37">
        <v>1695</v>
      </c>
      <c r="B8085" s="60"/>
      <c r="C8085" t="s" s="61">
        <v>1919</v>
      </c>
      <c r="G8085" t="s" s="64">
        <v>42</v>
      </c>
      <c r="H8085" t="s" s="62">
        <v>583</v>
      </c>
      <c r="I8085" s="63"/>
      <c r="M8085" t="s" s="64">
        <v>40</v>
      </c>
      <c r="O8085" t="s" s="43">
        <v>1697</v>
      </c>
    </row>
    <row r="8086" s="25" customFormat="1" ht="15" customHeight="1">
      <c r="A8086" t="s" s="37">
        <v>1695</v>
      </c>
      <c r="B8086" s="98"/>
      <c r="C8086" t="s" s="61">
        <v>1920</v>
      </c>
      <c r="G8086" t="s" s="64">
        <v>42</v>
      </c>
      <c r="H8086" t="s" s="62">
        <v>708</v>
      </c>
      <c r="I8086" s="63"/>
      <c r="M8086" t="s" s="64">
        <v>40</v>
      </c>
      <c r="O8086" t="s" s="43">
        <v>1697</v>
      </c>
    </row>
    <row r="8087" s="25" customFormat="1" ht="15" customHeight="1">
      <c r="A8087" t="s" s="37">
        <v>1695</v>
      </c>
      <c r="B8087" t="s" s="52">
        <v>1978</v>
      </c>
      <c r="C8087" s="53"/>
      <c r="D8087" s="53"/>
      <c r="E8087" s="53"/>
      <c r="F8087" s="54"/>
      <c r="G8087" s="59"/>
      <c r="H8087" t="s" s="56">
        <v>1979</v>
      </c>
      <c r="I8087" s="99"/>
      <c r="J8087" s="58"/>
      <c r="K8087" s="59"/>
      <c r="L8087" s="55"/>
      <c r="M8087" s="59"/>
      <c r="N8087" s="59"/>
      <c r="O8087" s="55"/>
      <c r="P8087" s="59"/>
    </row>
    <row r="8088" s="25" customFormat="1" ht="15" customHeight="1">
      <c r="A8088" t="s" s="37">
        <v>1695</v>
      </c>
      <c r="B8088" s="60"/>
      <c r="C8088" t="s" s="61">
        <v>41</v>
      </c>
      <c r="G8088" t="s" s="64">
        <v>42</v>
      </c>
      <c r="H8088" t="s" s="62">
        <v>20</v>
      </c>
      <c r="I8088" s="63"/>
      <c r="O8088" t="s" s="43">
        <v>1697</v>
      </c>
    </row>
    <row r="8089" s="25" customFormat="1" ht="15" customHeight="1">
      <c r="A8089" t="s" s="37">
        <v>1695</v>
      </c>
      <c r="B8089" s="60"/>
      <c r="C8089" t="s" s="61">
        <v>45</v>
      </c>
      <c r="G8089" t="s" s="64">
        <v>42</v>
      </c>
      <c r="H8089" t="s" s="62">
        <v>46</v>
      </c>
      <c r="I8089" s="63"/>
      <c r="M8089" t="s" s="64">
        <v>40</v>
      </c>
      <c r="N8089" t="s" s="64">
        <v>40</v>
      </c>
      <c r="O8089" t="s" s="43">
        <v>1697</v>
      </c>
    </row>
    <row r="8090" s="25" customFormat="1" ht="15" customHeight="1">
      <c r="A8090" t="s" s="37">
        <v>1695</v>
      </c>
      <c r="B8090" s="60"/>
      <c r="C8090" t="s" s="65">
        <v>48</v>
      </c>
      <c r="D8090" s="66"/>
      <c r="E8090" s="66"/>
      <c r="F8090" s="67"/>
      <c r="G8090" t="s" s="43">
        <v>42</v>
      </c>
      <c r="H8090" t="s" s="62">
        <v>49</v>
      </c>
      <c r="I8090" s="63"/>
      <c r="P8090" s="36"/>
    </row>
    <row r="8091" s="25" customFormat="1" ht="15" customHeight="1">
      <c r="A8091" t="s" s="37">
        <v>1695</v>
      </c>
      <c r="B8091" s="60"/>
      <c r="C8091" t="s" s="61">
        <v>50</v>
      </c>
      <c r="G8091" t="s" s="64">
        <v>42</v>
      </c>
      <c r="H8091" t="s" s="62">
        <v>51</v>
      </c>
      <c r="I8091" s="63"/>
      <c r="M8091" t="s" s="64">
        <v>52</v>
      </c>
      <c r="N8091" t="s" s="64">
        <v>40</v>
      </c>
      <c r="S8091" t="s" s="7">
        <v>53</v>
      </c>
    </row>
    <row r="8092" s="25" customFormat="1" ht="15" customHeight="1">
      <c r="A8092" t="s" s="37">
        <v>1695</v>
      </c>
      <c r="B8092" s="60"/>
      <c r="C8092" t="s" s="61">
        <v>54</v>
      </c>
      <c r="G8092" t="s" s="64">
        <v>42</v>
      </c>
      <c r="H8092" t="s" s="62">
        <v>55</v>
      </c>
      <c r="I8092" s="63"/>
      <c r="S8092" t="s" s="7">
        <v>56</v>
      </c>
    </row>
    <row r="8093" s="25" customFormat="1" ht="15" customHeight="1">
      <c r="A8093" t="s" s="37">
        <v>1695</v>
      </c>
      <c r="B8093" s="60"/>
      <c r="C8093" t="s" s="65">
        <v>57</v>
      </c>
      <c r="D8093" s="66"/>
      <c r="E8093" s="66"/>
      <c r="F8093" s="67"/>
      <c r="G8093" t="s" s="43">
        <v>42</v>
      </c>
      <c r="H8093" t="s" s="62">
        <v>58</v>
      </c>
      <c r="I8093" s="63"/>
      <c r="P8093" s="36"/>
    </row>
    <row r="8094" s="25" customFormat="1" ht="15" customHeight="1">
      <c r="A8094" t="s" s="37">
        <v>1695</v>
      </c>
      <c r="B8094" s="60"/>
      <c r="C8094" t="s" s="65">
        <v>59</v>
      </c>
      <c r="D8094" s="66"/>
      <c r="E8094" s="66"/>
      <c r="F8094" s="67"/>
      <c r="G8094" t="s" s="43">
        <v>42</v>
      </c>
      <c r="H8094" t="s" s="62">
        <v>60</v>
      </c>
      <c r="I8094" s="63"/>
      <c r="P8094" s="36"/>
    </row>
    <row r="8095" s="25" customFormat="1" ht="15" customHeight="1">
      <c r="A8095" t="s" s="37">
        <v>1695</v>
      </c>
      <c r="B8095" s="60"/>
      <c r="C8095" t="s" s="65">
        <v>1638</v>
      </c>
      <c r="D8095" s="66"/>
      <c r="E8095" s="66"/>
      <c r="F8095" s="67"/>
      <c r="G8095" t="s" s="43">
        <v>42</v>
      </c>
      <c r="H8095" t="s" s="62">
        <v>238</v>
      </c>
      <c r="I8095" s="63"/>
      <c r="P8095" s="36"/>
    </row>
    <row r="8096" s="25" customFormat="1" ht="15" customHeight="1">
      <c r="A8096" t="s" s="37">
        <v>1695</v>
      </c>
      <c r="B8096" s="60"/>
      <c r="C8096" t="s" s="61">
        <v>1698</v>
      </c>
      <c r="G8096" t="s" s="64">
        <v>42</v>
      </c>
      <c r="H8096" t="s" s="62">
        <v>1906</v>
      </c>
      <c r="I8096" s="63"/>
      <c r="M8096" t="s" s="64">
        <v>52</v>
      </c>
      <c r="N8096" t="s" s="64">
        <v>40</v>
      </c>
      <c r="O8096" t="s" s="43">
        <v>1697</v>
      </c>
    </row>
    <row r="8097" s="25" customFormat="1" ht="15" customHeight="1">
      <c r="A8097" t="s" s="37">
        <v>1695</v>
      </c>
      <c r="B8097" s="60"/>
      <c r="C8097" t="s" s="65">
        <v>1641</v>
      </c>
      <c r="D8097" s="66"/>
      <c r="E8097" s="66"/>
      <c r="F8097" s="67"/>
      <c r="G8097" t="s" s="43">
        <v>42</v>
      </c>
      <c r="H8097" t="s" s="62">
        <v>84</v>
      </c>
      <c r="I8097" s="63"/>
      <c r="P8097" s="36"/>
    </row>
    <row r="8098" s="25" customFormat="1" ht="15" customHeight="1">
      <c r="A8098" t="s" s="37">
        <v>1695</v>
      </c>
      <c r="B8098" s="60"/>
      <c r="C8098" t="s" s="61">
        <v>1642</v>
      </c>
      <c r="G8098" t="s" s="64">
        <v>42</v>
      </c>
      <c r="H8098" t="s" s="62">
        <v>1643</v>
      </c>
      <c r="I8098" s="63"/>
      <c r="M8098" t="s" s="64">
        <v>52</v>
      </c>
      <c r="N8098" t="s" s="64">
        <v>40</v>
      </c>
      <c r="O8098" t="s" s="43">
        <v>1697</v>
      </c>
    </row>
    <row r="8099" s="25" customFormat="1" ht="15" customHeight="1">
      <c r="A8099" t="s" s="37">
        <v>1695</v>
      </c>
      <c r="B8099" s="60"/>
      <c r="C8099" t="s" s="61">
        <v>1644</v>
      </c>
      <c r="G8099" t="s" s="64">
        <v>42</v>
      </c>
      <c r="H8099" t="s" s="62">
        <v>1645</v>
      </c>
      <c r="I8099" s="63"/>
      <c r="M8099" t="s" s="64">
        <v>52</v>
      </c>
      <c r="N8099" t="s" s="64">
        <v>40</v>
      </c>
      <c r="O8099" t="s" s="43">
        <v>1697</v>
      </c>
    </row>
    <row r="8100" s="25" customFormat="1" ht="15" customHeight="1">
      <c r="A8100" t="s" s="37">
        <v>1695</v>
      </c>
      <c r="B8100" s="60"/>
      <c r="C8100" t="s" s="61">
        <v>1699</v>
      </c>
      <c r="G8100" t="s" s="64">
        <v>42</v>
      </c>
      <c r="H8100" t="s" s="62">
        <v>1647</v>
      </c>
      <c r="I8100" s="63"/>
      <c r="O8100" t="s" s="43">
        <v>1697</v>
      </c>
    </row>
    <row r="8101" s="25" customFormat="1" ht="15" customHeight="1">
      <c r="A8101" t="s" s="37">
        <v>1695</v>
      </c>
      <c r="B8101" s="60"/>
      <c r="C8101" t="s" s="61">
        <v>1700</v>
      </c>
      <c r="G8101" t="s" s="64">
        <v>42</v>
      </c>
      <c r="H8101" t="s" s="62">
        <v>1649</v>
      </c>
      <c r="I8101" s="63"/>
      <c r="M8101" t="s" s="64">
        <v>40</v>
      </c>
      <c r="O8101" t="s" s="43">
        <v>1697</v>
      </c>
    </row>
    <row r="8102" s="25" customFormat="1" ht="15" customHeight="1">
      <c r="A8102" t="s" s="37">
        <v>1695</v>
      </c>
      <c r="B8102" s="60"/>
      <c r="C8102" t="s" s="61">
        <v>1701</v>
      </c>
      <c r="G8102" t="s" s="64">
        <v>42</v>
      </c>
      <c r="H8102" t="s" s="62">
        <v>1651</v>
      </c>
      <c r="I8102" s="63"/>
      <c r="M8102" t="s" s="64">
        <v>40</v>
      </c>
      <c r="O8102" t="s" s="43">
        <v>1697</v>
      </c>
    </row>
    <row r="8103" s="25" customFormat="1" ht="15" customHeight="1">
      <c r="A8103" t="s" s="37">
        <v>1695</v>
      </c>
      <c r="B8103" s="60"/>
      <c r="C8103" t="s" s="61">
        <v>1702</v>
      </c>
      <c r="G8103" t="s" s="64">
        <v>42</v>
      </c>
      <c r="H8103" t="s" s="62">
        <v>1653</v>
      </c>
      <c r="I8103" s="63"/>
      <c r="O8103" t="s" s="43">
        <v>1697</v>
      </c>
    </row>
    <row r="8104" s="25" customFormat="1" ht="15" customHeight="1">
      <c r="A8104" t="s" s="37">
        <v>1695</v>
      </c>
      <c r="B8104" s="60"/>
      <c r="C8104" t="s" s="61">
        <v>1703</v>
      </c>
      <c r="G8104" t="s" s="64">
        <v>42</v>
      </c>
      <c r="H8104" t="s" s="62">
        <v>1655</v>
      </c>
      <c r="I8104" s="63"/>
      <c r="O8104" t="s" s="43">
        <v>1697</v>
      </c>
    </row>
    <row r="8105" s="25" customFormat="1" ht="15" customHeight="1">
      <c r="A8105" t="s" s="37">
        <v>1695</v>
      </c>
      <c r="B8105" s="60"/>
      <c r="C8105" t="s" s="61">
        <v>1704</v>
      </c>
      <c r="G8105" t="s" s="64">
        <v>42</v>
      </c>
      <c r="H8105" t="s" s="62">
        <v>1657</v>
      </c>
      <c r="I8105" s="63"/>
      <c r="M8105" t="s" s="64">
        <v>52</v>
      </c>
      <c r="N8105" t="s" s="64">
        <v>40</v>
      </c>
      <c r="O8105" t="s" s="43">
        <v>1697</v>
      </c>
    </row>
    <row r="8106" s="25" customFormat="1" ht="15" customHeight="1">
      <c r="A8106" t="s" s="37">
        <v>1695</v>
      </c>
      <c r="B8106" s="60"/>
      <c r="C8106" t="s" s="61">
        <v>1705</v>
      </c>
      <c r="G8106" t="s" s="64">
        <v>42</v>
      </c>
      <c r="H8106" t="s" s="62">
        <v>1659</v>
      </c>
      <c r="I8106" s="63"/>
      <c r="M8106" t="s" s="64">
        <v>52</v>
      </c>
      <c r="N8106" t="s" s="64">
        <v>40</v>
      </c>
      <c r="O8106" t="s" s="43">
        <v>1697</v>
      </c>
    </row>
    <row r="8107" s="25" customFormat="1" ht="15" customHeight="1">
      <c r="A8107" t="s" s="37">
        <v>1695</v>
      </c>
      <c r="B8107" s="60"/>
      <c r="C8107" t="s" s="61">
        <v>1706</v>
      </c>
      <c r="G8107" t="s" s="64">
        <v>42</v>
      </c>
      <c r="H8107" t="s" s="62">
        <v>1661</v>
      </c>
      <c r="I8107" s="63"/>
      <c r="M8107" t="s" s="64">
        <v>52</v>
      </c>
      <c r="N8107" t="s" s="64">
        <v>40</v>
      </c>
      <c r="T8107" t="s" s="7">
        <v>120</v>
      </c>
    </row>
    <row r="8108" s="25" customFormat="1" ht="15" customHeight="1">
      <c r="A8108" t="s" s="37">
        <v>1695</v>
      </c>
      <c r="B8108" s="60"/>
      <c r="C8108" t="s" s="61">
        <v>1707</v>
      </c>
      <c r="G8108" t="s" s="64">
        <v>42</v>
      </c>
      <c r="H8108" t="s" s="62">
        <v>1663</v>
      </c>
      <c r="I8108" s="63"/>
      <c r="M8108" t="s" s="64">
        <v>52</v>
      </c>
      <c r="N8108" t="s" s="64">
        <v>40</v>
      </c>
      <c r="T8108" t="s" s="7">
        <v>120</v>
      </c>
    </row>
    <row r="8109" s="25" customFormat="1" ht="15" customHeight="1">
      <c r="A8109" t="s" s="37">
        <v>1695</v>
      </c>
      <c r="B8109" s="60"/>
      <c r="C8109" t="s" s="61">
        <v>1746</v>
      </c>
      <c r="G8109" t="s" s="64">
        <v>42</v>
      </c>
      <c r="H8109" t="s" s="62">
        <v>177</v>
      </c>
      <c r="I8109" s="63"/>
      <c r="M8109" t="s" s="64">
        <v>40</v>
      </c>
      <c r="N8109" t="s" s="64">
        <v>40</v>
      </c>
      <c r="O8109" t="s" s="43">
        <v>1697</v>
      </c>
    </row>
    <row r="8110" s="25" customFormat="1" ht="15" customHeight="1">
      <c r="A8110" t="s" s="37">
        <v>1695</v>
      </c>
      <c r="B8110" s="60"/>
      <c r="C8110" t="s" s="61">
        <v>1750</v>
      </c>
      <c r="G8110" t="s" s="64">
        <v>42</v>
      </c>
      <c r="H8110" t="s" s="62">
        <v>180</v>
      </c>
      <c r="I8110" s="63"/>
      <c r="M8110" t="s" s="64">
        <v>40</v>
      </c>
      <c r="N8110" t="s" s="64">
        <v>40</v>
      </c>
      <c r="O8110" t="s" s="43">
        <v>1697</v>
      </c>
    </row>
    <row r="8111" s="25" customFormat="1" ht="15" customHeight="1">
      <c r="A8111" t="s" s="37">
        <v>1695</v>
      </c>
      <c r="B8111" s="60"/>
      <c r="C8111" t="s" s="61">
        <v>1708</v>
      </c>
      <c r="G8111" t="s" s="64">
        <v>42</v>
      </c>
      <c r="H8111" t="s" s="62">
        <v>620</v>
      </c>
      <c r="I8111" s="63"/>
      <c r="M8111" t="s" s="64">
        <v>40</v>
      </c>
      <c r="N8111" t="s" s="64">
        <v>40</v>
      </c>
      <c r="O8111" t="s" s="43">
        <v>1697</v>
      </c>
    </row>
    <row r="8112" s="25" customFormat="1" ht="15" customHeight="1">
      <c r="A8112" t="s" s="37">
        <v>1695</v>
      </c>
      <c r="B8112" s="60"/>
      <c r="C8112" t="s" s="61">
        <v>1668</v>
      </c>
      <c r="G8112" t="s" s="64">
        <v>42</v>
      </c>
      <c r="H8112" t="s" s="62">
        <v>1669</v>
      </c>
      <c r="I8112" s="63"/>
      <c r="M8112" t="s" s="64">
        <v>40</v>
      </c>
      <c r="N8112" t="s" s="64">
        <v>40</v>
      </c>
      <c r="O8112" t="s" s="43">
        <v>1697</v>
      </c>
    </row>
    <row r="8113" s="25" customFormat="1" ht="15" customHeight="1">
      <c r="A8113" t="s" s="37">
        <v>1695</v>
      </c>
      <c r="B8113" s="60"/>
      <c r="C8113" t="s" s="61">
        <v>1709</v>
      </c>
      <c r="G8113" t="s" s="64">
        <v>42</v>
      </c>
      <c r="H8113" t="s" s="62">
        <v>1671</v>
      </c>
      <c r="I8113" s="63"/>
      <c r="M8113" t="s" s="64">
        <v>40</v>
      </c>
      <c r="N8113" t="s" s="64">
        <v>40</v>
      </c>
      <c r="O8113" t="s" s="43">
        <v>1697</v>
      </c>
    </row>
    <row r="8114" s="25" customFormat="1" ht="15" customHeight="1">
      <c r="A8114" t="s" s="37">
        <v>1695</v>
      </c>
      <c r="B8114" s="60"/>
      <c r="C8114" t="s" s="61">
        <v>1710</v>
      </c>
      <c r="G8114" t="s" s="64">
        <v>42</v>
      </c>
      <c r="H8114" t="s" s="62">
        <v>1673</v>
      </c>
      <c r="I8114" s="63"/>
      <c r="O8114" t="s" s="43">
        <v>1697</v>
      </c>
    </row>
    <row r="8115" s="25" customFormat="1" ht="15" customHeight="1">
      <c r="A8115" t="s" s="37">
        <v>1695</v>
      </c>
      <c r="B8115" s="60"/>
      <c r="C8115" t="s" s="61">
        <v>1711</v>
      </c>
      <c r="G8115" t="s" s="64">
        <v>42</v>
      </c>
      <c r="H8115" t="s" s="62">
        <v>1675</v>
      </c>
      <c r="I8115" s="63"/>
      <c r="M8115" t="s" s="64">
        <v>40</v>
      </c>
      <c r="N8115" t="s" s="64">
        <v>40</v>
      </c>
      <c r="O8115" t="s" s="43">
        <v>1697</v>
      </c>
    </row>
    <row r="8116" s="25" customFormat="1" ht="15" customHeight="1">
      <c r="A8116" t="s" s="37">
        <v>1695</v>
      </c>
      <c r="B8116" s="60"/>
      <c r="C8116" t="s" s="61">
        <v>1712</v>
      </c>
      <c r="G8116" t="s" s="64">
        <v>42</v>
      </c>
      <c r="H8116" t="s" s="62">
        <v>29</v>
      </c>
      <c r="I8116" s="63"/>
      <c r="O8116" t="s" s="43">
        <v>1697</v>
      </c>
    </row>
    <row r="8117" s="25" customFormat="1" ht="15" customHeight="1">
      <c r="A8117" t="s" s="37">
        <v>1695</v>
      </c>
      <c r="B8117" s="60"/>
      <c r="C8117" t="s" s="65">
        <v>1677</v>
      </c>
      <c r="D8117" s="66"/>
      <c r="E8117" s="66"/>
      <c r="F8117" s="67"/>
      <c r="G8117" t="s" s="64">
        <v>42</v>
      </c>
      <c r="H8117" t="s" s="62">
        <v>1678</v>
      </c>
      <c r="I8117" s="63"/>
    </row>
    <row r="8118" s="25" customFormat="1" ht="15" customHeight="1">
      <c r="A8118" t="s" s="37">
        <v>1695</v>
      </c>
      <c r="B8118" s="60"/>
      <c r="C8118" t="s" s="61">
        <v>1679</v>
      </c>
      <c r="G8118" t="s" s="43">
        <v>105</v>
      </c>
      <c r="H8118" t="s" s="62">
        <v>1680</v>
      </c>
      <c r="I8118" s="63"/>
      <c r="P8118" s="36"/>
    </row>
    <row r="8119" s="25" customFormat="1" ht="15" customHeight="1">
      <c r="A8119" t="s" s="37">
        <v>1695</v>
      </c>
      <c r="B8119" s="60"/>
      <c r="C8119" t="s" s="76">
        <v>1681</v>
      </c>
      <c r="G8119" t="s" s="43">
        <v>62</v>
      </c>
      <c r="H8119" t="s" s="62">
        <v>293</v>
      </c>
      <c r="I8119" s="63"/>
      <c r="N8119" t="s" s="64">
        <v>40</v>
      </c>
      <c r="P8119" t="s" s="43">
        <v>294</v>
      </c>
      <c r="T8119" t="s" s="7">
        <v>249</v>
      </c>
    </row>
    <row r="8120" s="25" customFormat="1" ht="15" customHeight="1">
      <c r="A8120" t="s" s="37">
        <v>1695</v>
      </c>
      <c r="B8120" s="60"/>
      <c r="D8120" t="s" s="61">
        <v>295</v>
      </c>
      <c r="G8120" t="s" s="43">
        <v>42</v>
      </c>
      <c r="H8120" t="s" s="62">
        <v>296</v>
      </c>
      <c r="I8120" s="63"/>
      <c r="M8120" t="s" s="64">
        <v>52</v>
      </c>
      <c r="N8120" t="s" s="64">
        <v>40</v>
      </c>
      <c r="P8120" s="36"/>
      <c r="T8120" t="s" s="7">
        <v>249</v>
      </c>
    </row>
    <row r="8121" s="25" customFormat="1" ht="15" customHeight="1">
      <c r="A8121" t="s" s="37">
        <v>1695</v>
      </c>
      <c r="B8121" s="60"/>
      <c r="D8121" t="s" s="61">
        <v>297</v>
      </c>
      <c r="G8121" t="s" s="43">
        <v>42</v>
      </c>
      <c r="H8121" t="s" s="62">
        <v>298</v>
      </c>
      <c r="I8121" s="63"/>
      <c r="M8121" t="s" s="64">
        <v>52</v>
      </c>
      <c r="N8121" t="s" s="64">
        <v>40</v>
      </c>
      <c r="P8121" s="36"/>
      <c r="T8121" t="s" s="7">
        <v>249</v>
      </c>
    </row>
    <row r="8122" s="25" customFormat="1" ht="15" customHeight="1">
      <c r="A8122" t="s" s="37">
        <v>1695</v>
      </c>
      <c r="B8122" s="60"/>
      <c r="C8122" t="s" s="78">
        <v>1682</v>
      </c>
      <c r="G8122" t="s" s="43">
        <v>62</v>
      </c>
      <c r="H8122" t="s" s="62">
        <v>300</v>
      </c>
      <c r="I8122" s="63"/>
      <c r="M8122" t="s" s="64">
        <v>52</v>
      </c>
      <c r="N8122" t="s" s="64">
        <v>40</v>
      </c>
      <c r="P8122" t="s" s="43">
        <v>294</v>
      </c>
    </row>
    <row r="8123" s="25" customFormat="1" ht="15" customHeight="1">
      <c r="A8123" t="s" s="37">
        <v>1695</v>
      </c>
      <c r="B8123" s="60"/>
      <c r="D8123" t="s" s="65">
        <v>1348</v>
      </c>
      <c r="E8123" s="66"/>
      <c r="F8123" s="67"/>
      <c r="G8123" t="s" s="43">
        <v>42</v>
      </c>
      <c r="H8123" t="s" s="62">
        <v>303</v>
      </c>
      <c r="I8123" s="63"/>
      <c r="P8123" t="s" s="43">
        <v>294</v>
      </c>
    </row>
    <row r="8124" s="25" customFormat="1" ht="15" customHeight="1">
      <c r="A8124" t="s" s="37">
        <v>1695</v>
      </c>
      <c r="B8124" s="60"/>
      <c r="D8124" t="s" s="81">
        <v>304</v>
      </c>
      <c r="G8124" t="s" s="43">
        <v>42</v>
      </c>
      <c r="H8124" t="s" s="62">
        <v>305</v>
      </c>
      <c r="I8124" s="63"/>
      <c r="N8124" t="s" s="64">
        <v>40</v>
      </c>
      <c r="P8124" t="s" s="43">
        <v>294</v>
      </c>
    </row>
    <row r="8125" s="25" customFormat="1" ht="15" customHeight="1">
      <c r="A8125" t="s" s="37">
        <v>1695</v>
      </c>
      <c r="B8125" s="60"/>
      <c r="D8125" t="s" s="65">
        <v>1349</v>
      </c>
      <c r="E8125" s="66"/>
      <c r="F8125" s="67"/>
      <c r="G8125" t="s" s="43">
        <v>42</v>
      </c>
      <c r="H8125" t="s" s="62">
        <v>307</v>
      </c>
      <c r="I8125" s="63"/>
      <c r="P8125" t="s" s="43">
        <v>294</v>
      </c>
    </row>
    <row r="8126" s="25" customFormat="1" ht="15" customHeight="1">
      <c r="A8126" t="s" s="37">
        <v>1695</v>
      </c>
      <c r="B8126" s="60"/>
      <c r="D8126" t="s" s="65">
        <v>1350</v>
      </c>
      <c r="E8126" s="66"/>
      <c r="F8126" s="67"/>
      <c r="G8126" t="s" s="43">
        <v>42</v>
      </c>
      <c r="H8126" t="s" s="62">
        <v>309</v>
      </c>
      <c r="I8126" s="63"/>
      <c r="P8126" t="s" s="43">
        <v>294</v>
      </c>
    </row>
    <row r="8127" s="25" customFormat="1" ht="15" customHeight="1">
      <c r="A8127" t="s" s="37">
        <v>1695</v>
      </c>
      <c r="B8127" s="60"/>
      <c r="D8127" t="s" s="65">
        <v>1351</v>
      </c>
      <c r="E8127" s="66"/>
      <c r="F8127" s="67"/>
      <c r="G8127" t="s" s="43">
        <v>42</v>
      </c>
      <c r="H8127" t="s" s="62">
        <v>311</v>
      </c>
      <c r="I8127" s="63"/>
      <c r="P8127" t="s" s="43">
        <v>294</v>
      </c>
    </row>
    <row r="8128" s="25" customFormat="1" ht="15" customHeight="1">
      <c r="A8128" t="s" s="37">
        <v>1695</v>
      </c>
      <c r="B8128" s="60"/>
      <c r="D8128" t="s" s="61">
        <v>312</v>
      </c>
      <c r="G8128" t="s" s="43">
        <v>42</v>
      </c>
      <c r="H8128" t="s" s="62">
        <v>313</v>
      </c>
      <c r="I8128" s="63"/>
      <c r="N8128" t="s" s="64">
        <v>40</v>
      </c>
      <c r="P8128" t="s" s="43">
        <v>294</v>
      </c>
    </row>
    <row r="8129" s="25" customFormat="1" ht="15" customHeight="1">
      <c r="A8129" t="s" s="37">
        <v>1695</v>
      </c>
      <c r="B8129" s="60"/>
      <c r="D8129" t="s" s="65">
        <v>1352</v>
      </c>
      <c r="E8129" s="66"/>
      <c r="F8129" s="67"/>
      <c r="G8129" t="s" s="43">
        <v>42</v>
      </c>
      <c r="H8129" t="s" s="62">
        <v>315</v>
      </c>
      <c r="I8129" s="63"/>
      <c r="P8129" t="s" s="43">
        <v>294</v>
      </c>
      <c r="T8129" t="s" s="75">
        <v>316</v>
      </c>
    </row>
    <row r="8130" s="25" customFormat="1" ht="15" customHeight="1">
      <c r="A8130" t="s" s="37">
        <v>1695</v>
      </c>
      <c r="B8130" s="60"/>
      <c r="D8130" t="s" s="61">
        <v>317</v>
      </c>
      <c r="G8130" t="s" s="43">
        <v>42</v>
      </c>
      <c r="H8130" t="s" s="62">
        <v>318</v>
      </c>
      <c r="I8130" s="63"/>
      <c r="N8130" t="s" s="64">
        <v>40</v>
      </c>
      <c r="P8130" t="s" s="43">
        <v>294</v>
      </c>
      <c r="T8130" t="s" s="75">
        <v>316</v>
      </c>
    </row>
    <row r="8131" s="25" customFormat="1" ht="15" customHeight="1">
      <c r="A8131" t="s" s="37">
        <v>1695</v>
      </c>
      <c r="B8131" s="60"/>
      <c r="D8131" t="s" s="65">
        <v>1353</v>
      </c>
      <c r="E8131" s="66"/>
      <c r="F8131" s="67"/>
      <c r="G8131" t="s" s="43">
        <v>42</v>
      </c>
      <c r="H8131" t="s" s="62">
        <v>320</v>
      </c>
      <c r="I8131" s="63"/>
      <c r="P8131" t="s" s="43">
        <v>294</v>
      </c>
      <c r="T8131" t="s" s="75">
        <v>316</v>
      </c>
    </row>
    <row r="8132" s="25" customFormat="1" ht="15" customHeight="1">
      <c r="A8132" t="s" s="37">
        <v>1695</v>
      </c>
      <c r="B8132" s="60"/>
      <c r="D8132" t="s" s="65">
        <v>1354</v>
      </c>
      <c r="E8132" s="66"/>
      <c r="F8132" s="67"/>
      <c r="G8132" t="s" s="43">
        <v>42</v>
      </c>
      <c r="H8132" t="s" s="62">
        <v>322</v>
      </c>
      <c r="I8132" s="63"/>
      <c r="P8132" t="s" s="43">
        <v>294</v>
      </c>
      <c r="T8132" t="s" s="75">
        <v>316</v>
      </c>
    </row>
    <row r="8133" s="25" customFormat="1" ht="15" customHeight="1">
      <c r="A8133" t="s" s="37">
        <v>1695</v>
      </c>
      <c r="B8133" s="60"/>
      <c r="D8133" t="s" s="65">
        <v>1355</v>
      </c>
      <c r="E8133" s="66"/>
      <c r="F8133" s="67"/>
      <c r="G8133" t="s" s="43">
        <v>42</v>
      </c>
      <c r="H8133" t="s" s="62">
        <v>324</v>
      </c>
      <c r="I8133" s="63"/>
      <c r="P8133" t="s" s="43">
        <v>294</v>
      </c>
      <c r="T8133" t="s" s="75">
        <v>316</v>
      </c>
    </row>
    <row r="8134" s="25" customFormat="1" ht="15" customHeight="1">
      <c r="A8134" t="s" s="37">
        <v>1695</v>
      </c>
      <c r="B8134" s="60"/>
      <c r="D8134" t="s" s="65">
        <v>1356</v>
      </c>
      <c r="E8134" s="66"/>
      <c r="F8134" s="67"/>
      <c r="G8134" t="s" s="43">
        <v>42</v>
      </c>
      <c r="H8134" t="s" s="62">
        <v>326</v>
      </c>
      <c r="I8134" s="63"/>
      <c r="P8134" s="36"/>
    </row>
    <row r="8135" s="25" customFormat="1" ht="15" customHeight="1">
      <c r="A8135" t="s" s="37">
        <v>1695</v>
      </c>
      <c r="B8135" s="60"/>
      <c r="D8135" t="s" s="65">
        <v>1357</v>
      </c>
      <c r="E8135" s="66"/>
      <c r="F8135" s="67"/>
      <c r="G8135" t="s" s="43">
        <v>42</v>
      </c>
      <c r="H8135" t="s" s="62">
        <v>328</v>
      </c>
      <c r="I8135" s="63"/>
      <c r="P8135" s="36"/>
    </row>
    <row r="8136" s="25" customFormat="1" ht="15" customHeight="1">
      <c r="A8136" t="s" s="37">
        <v>1695</v>
      </c>
      <c r="B8136" s="60"/>
      <c r="D8136" t="s" s="65">
        <v>329</v>
      </c>
      <c r="E8136" s="66"/>
      <c r="F8136" s="67"/>
      <c r="G8136" t="s" s="43">
        <v>42</v>
      </c>
      <c r="H8136" t="s" s="62">
        <v>330</v>
      </c>
      <c r="I8136" s="63"/>
      <c r="P8136" t="s" s="43">
        <v>294</v>
      </c>
      <c r="T8136" t="s" s="75">
        <v>316</v>
      </c>
    </row>
    <row r="8137" s="25" customFormat="1" ht="15" customHeight="1">
      <c r="A8137" t="s" s="37">
        <v>1695</v>
      </c>
      <c r="B8137" s="60"/>
      <c r="D8137" t="s" s="65">
        <v>1358</v>
      </c>
      <c r="E8137" s="66"/>
      <c r="F8137" s="67"/>
      <c r="G8137" t="s" s="43">
        <v>62</v>
      </c>
      <c r="H8137" t="s" s="62">
        <v>332</v>
      </c>
      <c r="I8137" s="63"/>
      <c r="P8137" t="s" s="43">
        <v>294</v>
      </c>
    </row>
    <row r="8138" s="25" customFormat="1" ht="15" customHeight="1">
      <c r="A8138" t="s" s="37">
        <v>1695</v>
      </c>
      <c r="B8138" s="60"/>
      <c r="C8138" t="s" s="76">
        <v>1713</v>
      </c>
      <c r="G8138" t="s" s="64">
        <v>62</v>
      </c>
      <c r="H8138" t="s" s="62">
        <v>1684</v>
      </c>
      <c r="I8138" s="63"/>
    </row>
    <row r="8139" s="25" customFormat="1" ht="15" customHeight="1">
      <c r="A8139" t="s" s="37">
        <v>1695</v>
      </c>
      <c r="B8139" s="60"/>
      <c r="D8139" t="s" s="65">
        <v>1638</v>
      </c>
      <c r="E8139" s="66"/>
      <c r="F8139" s="67"/>
      <c r="G8139" t="s" s="64">
        <v>42</v>
      </c>
      <c r="H8139" t="s" s="77">
        <v>78</v>
      </c>
      <c r="I8139" s="63"/>
      <c r="S8139" t="s" s="7">
        <v>358</v>
      </c>
    </row>
    <row r="8140" s="25" customFormat="1" ht="15" customHeight="1">
      <c r="A8140" t="s" s="37">
        <v>1695</v>
      </c>
      <c r="B8140" s="60"/>
      <c r="D8140" t="s" s="61">
        <v>1698</v>
      </c>
      <c r="G8140" t="s" s="64">
        <v>42</v>
      </c>
      <c r="H8140" t="s" s="77">
        <v>1714</v>
      </c>
      <c r="I8140" s="63"/>
      <c r="S8140" t="s" s="7">
        <v>358</v>
      </c>
    </row>
    <row r="8141" s="25" customFormat="1" ht="15" customHeight="1">
      <c r="A8141" t="s" s="37">
        <v>1695</v>
      </c>
      <c r="B8141" s="60"/>
      <c r="D8141" t="s" s="61">
        <v>1715</v>
      </c>
      <c r="G8141" t="s" s="64">
        <v>42</v>
      </c>
      <c r="H8141" t="s" s="77">
        <v>1640</v>
      </c>
      <c r="I8141" s="63"/>
      <c r="S8141" t="s" s="7">
        <v>358</v>
      </c>
    </row>
    <row r="8142" s="25" customFormat="1" ht="15" customHeight="1">
      <c r="A8142" t="s" s="37">
        <v>1695</v>
      </c>
      <c r="B8142" s="60"/>
      <c r="D8142" t="s" s="61">
        <v>1716</v>
      </c>
      <c r="G8142" t="s" s="64">
        <v>42</v>
      </c>
      <c r="H8142" t="s" s="77">
        <v>1717</v>
      </c>
      <c r="I8142" s="63"/>
      <c r="S8142" t="s" s="7">
        <v>358</v>
      </c>
    </row>
    <row r="8143" s="25" customFormat="1" ht="15" customHeight="1">
      <c r="A8143" t="s" s="37">
        <v>1695</v>
      </c>
      <c r="B8143" s="60"/>
      <c r="D8143" t="s" s="61">
        <v>1718</v>
      </c>
      <c r="G8143" t="s" s="64">
        <v>42</v>
      </c>
      <c r="H8143" t="s" s="77">
        <v>1719</v>
      </c>
      <c r="I8143" s="63"/>
      <c r="S8143" t="s" s="7">
        <v>358</v>
      </c>
    </row>
    <row r="8144" s="25" customFormat="1" ht="15" customHeight="1">
      <c r="A8144" t="s" s="37">
        <v>1695</v>
      </c>
      <c r="B8144" s="60"/>
      <c r="D8144" t="s" s="61">
        <v>1685</v>
      </c>
      <c r="G8144" t="s" s="43">
        <v>105</v>
      </c>
      <c r="H8144" t="s" s="77">
        <v>1720</v>
      </c>
      <c r="I8144" s="63"/>
      <c r="P8144" s="36"/>
      <c r="S8144" t="s" s="7">
        <v>358</v>
      </c>
    </row>
    <row r="8145" s="25" customFormat="1" ht="15" customHeight="1">
      <c r="A8145" t="s" s="37">
        <v>1695</v>
      </c>
      <c r="B8145" s="60"/>
      <c r="C8145" t="s" s="61">
        <v>1685</v>
      </c>
      <c r="G8145" t="s" s="64">
        <v>42</v>
      </c>
      <c r="H8145" t="s" s="62">
        <v>1722</v>
      </c>
      <c r="I8145" s="63"/>
      <c r="M8145" t="s" s="64">
        <v>40</v>
      </c>
      <c r="O8145" t="s" s="43">
        <v>1697</v>
      </c>
    </row>
    <row r="8146" s="25" customFormat="1" ht="15" customHeight="1">
      <c r="A8146" t="s" s="37">
        <v>1695</v>
      </c>
      <c r="B8146" s="60"/>
      <c r="C8146" t="s" s="61">
        <v>1907</v>
      </c>
      <c r="G8146" t="s" s="64">
        <v>42</v>
      </c>
      <c r="H8146" t="s" s="62">
        <v>1908</v>
      </c>
      <c r="I8146" s="63"/>
      <c r="M8146" t="s" s="64">
        <v>40</v>
      </c>
      <c r="O8146" t="s" s="43">
        <v>1697</v>
      </c>
    </row>
    <row r="8147" s="25" customFormat="1" ht="15" customHeight="1">
      <c r="A8147" t="s" s="37">
        <v>1695</v>
      </c>
      <c r="B8147" s="98"/>
      <c r="C8147" t="s" s="65">
        <v>1980</v>
      </c>
      <c r="D8147" s="66"/>
      <c r="E8147" s="66"/>
      <c r="F8147" s="67"/>
      <c r="G8147" t="s" s="64">
        <v>62</v>
      </c>
      <c r="H8147" t="s" s="62">
        <v>1910</v>
      </c>
      <c r="I8147" s="63"/>
      <c r="S8147" t="s" s="7">
        <v>64</v>
      </c>
    </row>
    <row r="8148" s="25" customFormat="1" ht="15" customHeight="1">
      <c r="A8148" t="s" s="37">
        <v>1695</v>
      </c>
      <c r="B8148" t="s" s="52">
        <v>1981</v>
      </c>
      <c r="C8148" s="53"/>
      <c r="D8148" s="53"/>
      <c r="E8148" s="53"/>
      <c r="F8148" s="54"/>
      <c r="G8148" s="59"/>
      <c r="H8148" t="s" s="56">
        <v>1982</v>
      </c>
      <c r="I8148" s="99"/>
      <c r="J8148" s="58"/>
      <c r="K8148" s="59"/>
      <c r="L8148" s="55"/>
      <c r="M8148" s="59"/>
      <c r="N8148" s="59"/>
      <c r="O8148" s="55"/>
      <c r="P8148" s="59"/>
    </row>
    <row r="8149" s="25" customFormat="1" ht="15" customHeight="1">
      <c r="A8149" t="s" s="37">
        <v>1695</v>
      </c>
      <c r="B8149" s="60"/>
      <c r="C8149" t="s" s="61">
        <v>41</v>
      </c>
      <c r="G8149" t="s" s="64">
        <v>42</v>
      </c>
      <c r="H8149" t="s" s="62">
        <v>20</v>
      </c>
      <c r="I8149" s="63"/>
      <c r="O8149" t="s" s="43">
        <v>1697</v>
      </c>
    </row>
    <row r="8150" s="25" customFormat="1" ht="15" customHeight="1">
      <c r="A8150" t="s" s="37">
        <v>1695</v>
      </c>
      <c r="B8150" s="60"/>
      <c r="C8150" t="s" s="61">
        <v>45</v>
      </c>
      <c r="G8150" t="s" s="64">
        <v>42</v>
      </c>
      <c r="H8150" t="s" s="62">
        <v>46</v>
      </c>
      <c r="I8150" s="63"/>
      <c r="M8150" t="s" s="64">
        <v>40</v>
      </c>
      <c r="N8150" t="s" s="64">
        <v>40</v>
      </c>
      <c r="O8150" t="s" s="43">
        <v>1697</v>
      </c>
    </row>
    <row r="8151" s="25" customFormat="1" ht="15" customHeight="1">
      <c r="A8151" t="s" s="37">
        <v>1695</v>
      </c>
      <c r="B8151" s="60"/>
      <c r="C8151" t="s" s="65">
        <v>48</v>
      </c>
      <c r="D8151" s="66"/>
      <c r="E8151" s="66"/>
      <c r="F8151" s="67"/>
      <c r="G8151" t="s" s="43">
        <v>42</v>
      </c>
      <c r="H8151" t="s" s="62">
        <v>49</v>
      </c>
      <c r="I8151" s="63"/>
      <c r="P8151" s="36"/>
    </row>
    <row r="8152" s="25" customFormat="1" ht="15" customHeight="1">
      <c r="A8152" t="s" s="37">
        <v>1695</v>
      </c>
      <c r="B8152" s="60"/>
      <c r="C8152" t="s" s="61">
        <v>50</v>
      </c>
      <c r="G8152" t="s" s="64">
        <v>42</v>
      </c>
      <c r="H8152" t="s" s="62">
        <v>51</v>
      </c>
      <c r="I8152" s="63"/>
      <c r="M8152" t="s" s="64">
        <v>52</v>
      </c>
      <c r="N8152" t="s" s="64">
        <v>40</v>
      </c>
      <c r="S8152" t="s" s="7">
        <v>53</v>
      </c>
    </row>
    <row r="8153" s="25" customFormat="1" ht="15" customHeight="1">
      <c r="A8153" t="s" s="37">
        <v>1695</v>
      </c>
      <c r="B8153" s="60"/>
      <c r="C8153" t="s" s="61">
        <v>54</v>
      </c>
      <c r="G8153" t="s" s="64">
        <v>42</v>
      </c>
      <c r="H8153" t="s" s="62">
        <v>55</v>
      </c>
      <c r="I8153" s="63"/>
      <c r="S8153" t="s" s="7">
        <v>56</v>
      </c>
    </row>
    <row r="8154" s="25" customFormat="1" ht="15" customHeight="1">
      <c r="A8154" t="s" s="37">
        <v>1695</v>
      </c>
      <c r="B8154" s="60"/>
      <c r="C8154" t="s" s="65">
        <v>57</v>
      </c>
      <c r="D8154" s="66"/>
      <c r="E8154" s="66"/>
      <c r="F8154" s="67"/>
      <c r="G8154" t="s" s="43">
        <v>42</v>
      </c>
      <c r="H8154" t="s" s="62">
        <v>58</v>
      </c>
      <c r="I8154" s="63"/>
      <c r="P8154" s="36"/>
    </row>
    <row r="8155" s="25" customFormat="1" ht="15" customHeight="1">
      <c r="A8155" t="s" s="37">
        <v>1695</v>
      </c>
      <c r="B8155" s="60"/>
      <c r="C8155" t="s" s="65">
        <v>59</v>
      </c>
      <c r="D8155" s="66"/>
      <c r="E8155" s="66"/>
      <c r="F8155" s="67"/>
      <c r="G8155" t="s" s="43">
        <v>42</v>
      </c>
      <c r="H8155" t="s" s="62">
        <v>60</v>
      </c>
      <c r="I8155" s="63"/>
      <c r="P8155" s="36"/>
    </row>
    <row r="8156" s="25" customFormat="1" ht="15" customHeight="1">
      <c r="A8156" t="s" s="37">
        <v>1695</v>
      </c>
      <c r="B8156" s="60"/>
      <c r="C8156" t="s" s="65">
        <v>1638</v>
      </c>
      <c r="D8156" s="66"/>
      <c r="E8156" s="66"/>
      <c r="F8156" s="67"/>
      <c r="G8156" t="s" s="43">
        <v>42</v>
      </c>
      <c r="H8156" t="s" s="62">
        <v>238</v>
      </c>
      <c r="I8156" s="63"/>
      <c r="P8156" s="36"/>
    </row>
    <row r="8157" s="25" customFormat="1" ht="15" customHeight="1">
      <c r="A8157" t="s" s="37">
        <v>1695</v>
      </c>
      <c r="B8157" s="60"/>
      <c r="C8157" t="s" s="61">
        <v>1698</v>
      </c>
      <c r="G8157" t="s" s="64">
        <v>42</v>
      </c>
      <c r="H8157" t="s" s="62">
        <v>1906</v>
      </c>
      <c r="I8157" s="63"/>
      <c r="M8157" t="s" s="64">
        <v>52</v>
      </c>
      <c r="N8157" t="s" s="64">
        <v>40</v>
      </c>
      <c r="O8157" t="s" s="43">
        <v>1697</v>
      </c>
    </row>
    <row r="8158" s="25" customFormat="1" ht="15" customHeight="1">
      <c r="A8158" t="s" s="37">
        <v>1695</v>
      </c>
      <c r="B8158" s="60"/>
      <c r="C8158" t="s" s="65">
        <v>1641</v>
      </c>
      <c r="D8158" s="66"/>
      <c r="E8158" s="66"/>
      <c r="F8158" s="67"/>
      <c r="G8158" t="s" s="43">
        <v>42</v>
      </c>
      <c r="H8158" t="s" s="62">
        <v>84</v>
      </c>
      <c r="I8158" s="63"/>
      <c r="P8158" s="36"/>
    </row>
    <row r="8159" s="25" customFormat="1" ht="15" customHeight="1">
      <c r="A8159" t="s" s="37">
        <v>1695</v>
      </c>
      <c r="B8159" s="60"/>
      <c r="C8159" t="s" s="61">
        <v>1642</v>
      </c>
      <c r="G8159" t="s" s="64">
        <v>42</v>
      </c>
      <c r="H8159" t="s" s="62">
        <v>1643</v>
      </c>
      <c r="I8159" s="63"/>
      <c r="M8159" t="s" s="64">
        <v>52</v>
      </c>
      <c r="N8159" t="s" s="64">
        <v>40</v>
      </c>
      <c r="O8159" t="s" s="43">
        <v>1697</v>
      </c>
    </row>
    <row r="8160" s="25" customFormat="1" ht="15" customHeight="1">
      <c r="A8160" t="s" s="37">
        <v>1695</v>
      </c>
      <c r="B8160" s="60"/>
      <c r="C8160" t="s" s="61">
        <v>1644</v>
      </c>
      <c r="G8160" t="s" s="64">
        <v>42</v>
      </c>
      <c r="H8160" t="s" s="62">
        <v>1645</v>
      </c>
      <c r="I8160" s="63"/>
      <c r="M8160" t="s" s="64">
        <v>52</v>
      </c>
      <c r="N8160" t="s" s="64">
        <v>40</v>
      </c>
      <c r="O8160" t="s" s="43">
        <v>1697</v>
      </c>
    </row>
    <row r="8161" s="25" customFormat="1" ht="15" customHeight="1">
      <c r="A8161" t="s" s="37">
        <v>1695</v>
      </c>
      <c r="B8161" s="60"/>
      <c r="C8161" t="s" s="61">
        <v>1699</v>
      </c>
      <c r="G8161" t="s" s="64">
        <v>42</v>
      </c>
      <c r="H8161" t="s" s="62">
        <v>1647</v>
      </c>
      <c r="I8161" s="63"/>
      <c r="O8161" t="s" s="43">
        <v>1697</v>
      </c>
    </row>
    <row r="8162" s="25" customFormat="1" ht="15" customHeight="1">
      <c r="A8162" t="s" s="37">
        <v>1695</v>
      </c>
      <c r="B8162" s="60"/>
      <c r="C8162" t="s" s="61">
        <v>1700</v>
      </c>
      <c r="G8162" t="s" s="64">
        <v>42</v>
      </c>
      <c r="H8162" t="s" s="62">
        <v>1649</v>
      </c>
      <c r="I8162" s="63"/>
      <c r="M8162" t="s" s="64">
        <v>40</v>
      </c>
      <c r="O8162" t="s" s="43">
        <v>1697</v>
      </c>
    </row>
    <row r="8163" s="25" customFormat="1" ht="15" customHeight="1">
      <c r="A8163" t="s" s="37">
        <v>1695</v>
      </c>
      <c r="B8163" s="60"/>
      <c r="C8163" t="s" s="61">
        <v>1701</v>
      </c>
      <c r="G8163" t="s" s="64">
        <v>42</v>
      </c>
      <c r="H8163" t="s" s="62">
        <v>1651</v>
      </c>
      <c r="I8163" s="63"/>
      <c r="M8163" t="s" s="64">
        <v>40</v>
      </c>
      <c r="O8163" t="s" s="43">
        <v>1697</v>
      </c>
    </row>
    <row r="8164" s="25" customFormat="1" ht="15" customHeight="1">
      <c r="A8164" t="s" s="37">
        <v>1695</v>
      </c>
      <c r="B8164" s="60"/>
      <c r="C8164" t="s" s="61">
        <v>1702</v>
      </c>
      <c r="G8164" t="s" s="64">
        <v>42</v>
      </c>
      <c r="H8164" t="s" s="62">
        <v>1653</v>
      </c>
      <c r="I8164" s="63"/>
      <c r="O8164" t="s" s="43">
        <v>1697</v>
      </c>
    </row>
    <row r="8165" s="25" customFormat="1" ht="15" customHeight="1">
      <c r="A8165" t="s" s="37">
        <v>1695</v>
      </c>
      <c r="B8165" s="60"/>
      <c r="C8165" t="s" s="61">
        <v>1703</v>
      </c>
      <c r="G8165" t="s" s="64">
        <v>42</v>
      </c>
      <c r="H8165" t="s" s="62">
        <v>1655</v>
      </c>
      <c r="I8165" s="63"/>
      <c r="O8165" t="s" s="43">
        <v>1697</v>
      </c>
    </row>
    <row r="8166" s="25" customFormat="1" ht="15" customHeight="1">
      <c r="A8166" t="s" s="37">
        <v>1695</v>
      </c>
      <c r="B8166" s="60"/>
      <c r="C8166" t="s" s="61">
        <v>1704</v>
      </c>
      <c r="G8166" t="s" s="64">
        <v>42</v>
      </c>
      <c r="H8166" t="s" s="62">
        <v>1657</v>
      </c>
      <c r="I8166" s="63"/>
      <c r="M8166" t="s" s="64">
        <v>52</v>
      </c>
      <c r="N8166" t="s" s="64">
        <v>40</v>
      </c>
      <c r="O8166" t="s" s="43">
        <v>1697</v>
      </c>
    </row>
    <row r="8167" s="25" customFormat="1" ht="15" customHeight="1">
      <c r="A8167" t="s" s="37">
        <v>1695</v>
      </c>
      <c r="B8167" s="60"/>
      <c r="C8167" t="s" s="61">
        <v>1705</v>
      </c>
      <c r="G8167" t="s" s="64">
        <v>42</v>
      </c>
      <c r="H8167" t="s" s="62">
        <v>1659</v>
      </c>
      <c r="I8167" s="63"/>
      <c r="M8167" t="s" s="64">
        <v>52</v>
      </c>
      <c r="N8167" t="s" s="64">
        <v>40</v>
      </c>
      <c r="O8167" t="s" s="43">
        <v>1697</v>
      </c>
    </row>
    <row r="8168" s="25" customFormat="1" ht="15" customHeight="1">
      <c r="A8168" t="s" s="37">
        <v>1695</v>
      </c>
      <c r="B8168" s="60"/>
      <c r="C8168" t="s" s="61">
        <v>1706</v>
      </c>
      <c r="G8168" t="s" s="64">
        <v>42</v>
      </c>
      <c r="H8168" t="s" s="62">
        <v>1661</v>
      </c>
      <c r="I8168" s="63"/>
      <c r="M8168" t="s" s="64">
        <v>52</v>
      </c>
      <c r="N8168" t="s" s="64">
        <v>40</v>
      </c>
      <c r="T8168" t="s" s="7">
        <v>120</v>
      </c>
    </row>
    <row r="8169" s="25" customFormat="1" ht="15" customHeight="1">
      <c r="A8169" t="s" s="37">
        <v>1695</v>
      </c>
      <c r="B8169" s="60"/>
      <c r="C8169" t="s" s="61">
        <v>1707</v>
      </c>
      <c r="G8169" t="s" s="64">
        <v>42</v>
      </c>
      <c r="H8169" t="s" s="62">
        <v>1663</v>
      </c>
      <c r="I8169" s="63"/>
      <c r="M8169" t="s" s="64">
        <v>52</v>
      </c>
      <c r="N8169" t="s" s="64">
        <v>40</v>
      </c>
      <c r="T8169" t="s" s="7">
        <v>120</v>
      </c>
    </row>
    <row r="8170" s="25" customFormat="1" ht="15" customHeight="1">
      <c r="A8170" t="s" s="37">
        <v>1695</v>
      </c>
      <c r="B8170" s="60"/>
      <c r="C8170" t="s" s="61">
        <v>1746</v>
      </c>
      <c r="G8170" t="s" s="64">
        <v>42</v>
      </c>
      <c r="H8170" t="s" s="62">
        <v>177</v>
      </c>
      <c r="I8170" s="63"/>
      <c r="M8170" t="s" s="64">
        <v>40</v>
      </c>
      <c r="N8170" t="s" s="64">
        <v>40</v>
      </c>
      <c r="O8170" t="s" s="43">
        <v>1697</v>
      </c>
    </row>
    <row r="8171" s="25" customFormat="1" ht="15" customHeight="1">
      <c r="A8171" t="s" s="37">
        <v>1695</v>
      </c>
      <c r="B8171" s="60"/>
      <c r="C8171" t="s" s="61">
        <v>1750</v>
      </c>
      <c r="G8171" t="s" s="64">
        <v>42</v>
      </c>
      <c r="H8171" t="s" s="62">
        <v>180</v>
      </c>
      <c r="I8171" s="63"/>
      <c r="M8171" t="s" s="64">
        <v>40</v>
      </c>
      <c r="N8171" t="s" s="64">
        <v>40</v>
      </c>
      <c r="O8171" t="s" s="43">
        <v>1697</v>
      </c>
    </row>
    <row r="8172" s="25" customFormat="1" ht="15" customHeight="1">
      <c r="A8172" t="s" s="37">
        <v>1695</v>
      </c>
      <c r="B8172" s="60"/>
      <c r="C8172" t="s" s="61">
        <v>1708</v>
      </c>
      <c r="G8172" t="s" s="64">
        <v>42</v>
      </c>
      <c r="H8172" t="s" s="62">
        <v>620</v>
      </c>
      <c r="I8172" s="63"/>
      <c r="M8172" t="s" s="64">
        <v>40</v>
      </c>
      <c r="N8172" t="s" s="64">
        <v>40</v>
      </c>
      <c r="O8172" t="s" s="43">
        <v>1697</v>
      </c>
    </row>
    <row r="8173" s="25" customFormat="1" ht="15" customHeight="1">
      <c r="A8173" t="s" s="37">
        <v>1695</v>
      </c>
      <c r="B8173" s="60"/>
      <c r="C8173" t="s" s="61">
        <v>1668</v>
      </c>
      <c r="G8173" t="s" s="64">
        <v>42</v>
      </c>
      <c r="H8173" t="s" s="62">
        <v>1669</v>
      </c>
      <c r="I8173" s="63"/>
      <c r="M8173" t="s" s="64">
        <v>40</v>
      </c>
      <c r="N8173" t="s" s="64">
        <v>40</v>
      </c>
      <c r="O8173" t="s" s="43">
        <v>1697</v>
      </c>
    </row>
    <row r="8174" s="25" customFormat="1" ht="15" customHeight="1">
      <c r="A8174" t="s" s="37">
        <v>1695</v>
      </c>
      <c r="B8174" s="60"/>
      <c r="C8174" t="s" s="61">
        <v>1709</v>
      </c>
      <c r="G8174" t="s" s="64">
        <v>42</v>
      </c>
      <c r="H8174" t="s" s="62">
        <v>1671</v>
      </c>
      <c r="I8174" s="63"/>
      <c r="M8174" t="s" s="64">
        <v>40</v>
      </c>
      <c r="N8174" t="s" s="64">
        <v>40</v>
      </c>
      <c r="O8174" t="s" s="43">
        <v>1697</v>
      </c>
    </row>
    <row r="8175" s="25" customFormat="1" ht="15" customHeight="1">
      <c r="A8175" t="s" s="37">
        <v>1695</v>
      </c>
      <c r="B8175" s="60"/>
      <c r="C8175" t="s" s="61">
        <v>1710</v>
      </c>
      <c r="G8175" t="s" s="64">
        <v>42</v>
      </c>
      <c r="H8175" t="s" s="62">
        <v>1673</v>
      </c>
      <c r="I8175" s="63"/>
      <c r="O8175" t="s" s="43">
        <v>1697</v>
      </c>
    </row>
    <row r="8176" s="25" customFormat="1" ht="15" customHeight="1">
      <c r="A8176" t="s" s="37">
        <v>1695</v>
      </c>
      <c r="B8176" s="60"/>
      <c r="C8176" t="s" s="61">
        <v>1711</v>
      </c>
      <c r="G8176" t="s" s="64">
        <v>42</v>
      </c>
      <c r="H8176" t="s" s="62">
        <v>1675</v>
      </c>
      <c r="I8176" s="63"/>
      <c r="M8176" t="s" s="64">
        <v>40</v>
      </c>
      <c r="N8176" t="s" s="64">
        <v>40</v>
      </c>
      <c r="O8176" t="s" s="43">
        <v>1697</v>
      </c>
    </row>
    <row r="8177" s="25" customFormat="1" ht="15" customHeight="1">
      <c r="A8177" t="s" s="37">
        <v>1695</v>
      </c>
      <c r="B8177" s="60"/>
      <c r="C8177" t="s" s="61">
        <v>1712</v>
      </c>
      <c r="G8177" t="s" s="64">
        <v>42</v>
      </c>
      <c r="H8177" t="s" s="62">
        <v>29</v>
      </c>
      <c r="I8177" s="63"/>
      <c r="O8177" t="s" s="43">
        <v>1697</v>
      </c>
    </row>
    <row r="8178" s="25" customFormat="1" ht="15" customHeight="1">
      <c r="A8178" t="s" s="37">
        <v>1695</v>
      </c>
      <c r="B8178" s="60"/>
      <c r="C8178" t="s" s="65">
        <v>1677</v>
      </c>
      <c r="D8178" s="66"/>
      <c r="E8178" s="66"/>
      <c r="F8178" s="67"/>
      <c r="G8178" t="s" s="64">
        <v>42</v>
      </c>
      <c r="H8178" t="s" s="62">
        <v>1678</v>
      </c>
      <c r="I8178" s="63"/>
    </row>
    <row r="8179" s="25" customFormat="1" ht="15" customHeight="1">
      <c r="A8179" t="s" s="37">
        <v>1695</v>
      </c>
      <c r="B8179" s="60"/>
      <c r="C8179" t="s" s="61">
        <v>1679</v>
      </c>
      <c r="G8179" t="s" s="43">
        <v>105</v>
      </c>
      <c r="H8179" t="s" s="62">
        <v>1680</v>
      </c>
      <c r="I8179" s="63"/>
      <c r="P8179" s="36"/>
    </row>
    <row r="8180" s="25" customFormat="1" ht="15" customHeight="1">
      <c r="A8180" t="s" s="37">
        <v>1695</v>
      </c>
      <c r="B8180" s="60"/>
      <c r="C8180" t="s" s="76">
        <v>1681</v>
      </c>
      <c r="G8180" t="s" s="43">
        <v>62</v>
      </c>
      <c r="H8180" t="s" s="62">
        <v>293</v>
      </c>
      <c r="I8180" s="63"/>
      <c r="N8180" t="s" s="64">
        <v>40</v>
      </c>
      <c r="P8180" t="s" s="43">
        <v>294</v>
      </c>
      <c r="T8180" t="s" s="7">
        <v>249</v>
      </c>
    </row>
    <row r="8181" s="25" customFormat="1" ht="15" customHeight="1">
      <c r="A8181" t="s" s="37">
        <v>1695</v>
      </c>
      <c r="B8181" s="60"/>
      <c r="D8181" t="s" s="61">
        <v>295</v>
      </c>
      <c r="G8181" t="s" s="43">
        <v>42</v>
      </c>
      <c r="H8181" t="s" s="62">
        <v>296</v>
      </c>
      <c r="I8181" s="63"/>
      <c r="M8181" t="s" s="64">
        <v>52</v>
      </c>
      <c r="N8181" t="s" s="64">
        <v>40</v>
      </c>
      <c r="P8181" s="36"/>
      <c r="T8181" t="s" s="7">
        <v>249</v>
      </c>
    </row>
    <row r="8182" s="25" customFormat="1" ht="15" customHeight="1">
      <c r="A8182" t="s" s="37">
        <v>1695</v>
      </c>
      <c r="B8182" s="60"/>
      <c r="D8182" t="s" s="61">
        <v>297</v>
      </c>
      <c r="G8182" t="s" s="43">
        <v>42</v>
      </c>
      <c r="H8182" t="s" s="62">
        <v>298</v>
      </c>
      <c r="I8182" s="63"/>
      <c r="M8182" t="s" s="64">
        <v>52</v>
      </c>
      <c r="N8182" t="s" s="64">
        <v>40</v>
      </c>
      <c r="P8182" s="36"/>
      <c r="T8182" t="s" s="7">
        <v>249</v>
      </c>
    </row>
    <row r="8183" s="25" customFormat="1" ht="15" customHeight="1">
      <c r="A8183" t="s" s="37">
        <v>1695</v>
      </c>
      <c r="B8183" s="60"/>
      <c r="C8183" t="s" s="78">
        <v>1682</v>
      </c>
      <c r="G8183" t="s" s="43">
        <v>62</v>
      </c>
      <c r="H8183" t="s" s="62">
        <v>300</v>
      </c>
      <c r="I8183" s="63"/>
      <c r="M8183" t="s" s="64">
        <v>52</v>
      </c>
      <c r="N8183" t="s" s="64">
        <v>40</v>
      </c>
      <c r="P8183" t="s" s="43">
        <v>294</v>
      </c>
    </row>
    <row r="8184" s="25" customFormat="1" ht="15" customHeight="1">
      <c r="A8184" t="s" s="37">
        <v>1695</v>
      </c>
      <c r="B8184" s="60"/>
      <c r="D8184" t="s" s="65">
        <v>1348</v>
      </c>
      <c r="E8184" s="66"/>
      <c r="F8184" s="67"/>
      <c r="G8184" t="s" s="43">
        <v>42</v>
      </c>
      <c r="H8184" t="s" s="62">
        <v>303</v>
      </c>
      <c r="I8184" s="63"/>
      <c r="P8184" t="s" s="43">
        <v>294</v>
      </c>
    </row>
    <row r="8185" s="25" customFormat="1" ht="15" customHeight="1">
      <c r="A8185" t="s" s="37">
        <v>1695</v>
      </c>
      <c r="B8185" s="60"/>
      <c r="D8185" t="s" s="81">
        <v>304</v>
      </c>
      <c r="G8185" t="s" s="43">
        <v>42</v>
      </c>
      <c r="H8185" t="s" s="62">
        <v>305</v>
      </c>
      <c r="I8185" s="63"/>
      <c r="N8185" t="s" s="64">
        <v>40</v>
      </c>
      <c r="P8185" t="s" s="43">
        <v>294</v>
      </c>
    </row>
    <row r="8186" s="25" customFormat="1" ht="15" customHeight="1">
      <c r="A8186" t="s" s="37">
        <v>1695</v>
      </c>
      <c r="B8186" s="60"/>
      <c r="D8186" t="s" s="65">
        <v>1349</v>
      </c>
      <c r="E8186" s="66"/>
      <c r="F8186" s="67"/>
      <c r="G8186" t="s" s="43">
        <v>42</v>
      </c>
      <c r="H8186" t="s" s="62">
        <v>307</v>
      </c>
      <c r="I8186" s="63"/>
      <c r="P8186" t="s" s="43">
        <v>294</v>
      </c>
    </row>
    <row r="8187" s="25" customFormat="1" ht="15" customHeight="1">
      <c r="A8187" t="s" s="37">
        <v>1695</v>
      </c>
      <c r="B8187" s="60"/>
      <c r="D8187" t="s" s="65">
        <v>1350</v>
      </c>
      <c r="E8187" s="66"/>
      <c r="F8187" s="67"/>
      <c r="G8187" t="s" s="43">
        <v>42</v>
      </c>
      <c r="H8187" t="s" s="62">
        <v>309</v>
      </c>
      <c r="I8187" s="63"/>
      <c r="P8187" t="s" s="43">
        <v>294</v>
      </c>
    </row>
    <row r="8188" s="25" customFormat="1" ht="15" customHeight="1">
      <c r="A8188" t="s" s="37">
        <v>1695</v>
      </c>
      <c r="B8188" s="60"/>
      <c r="D8188" t="s" s="65">
        <v>1351</v>
      </c>
      <c r="E8188" s="66"/>
      <c r="F8188" s="67"/>
      <c r="G8188" t="s" s="43">
        <v>42</v>
      </c>
      <c r="H8188" t="s" s="62">
        <v>311</v>
      </c>
      <c r="I8188" s="63"/>
      <c r="P8188" t="s" s="43">
        <v>294</v>
      </c>
    </row>
    <row r="8189" s="25" customFormat="1" ht="15" customHeight="1">
      <c r="A8189" t="s" s="37">
        <v>1695</v>
      </c>
      <c r="B8189" s="60"/>
      <c r="D8189" t="s" s="61">
        <v>312</v>
      </c>
      <c r="G8189" t="s" s="43">
        <v>42</v>
      </c>
      <c r="H8189" t="s" s="62">
        <v>313</v>
      </c>
      <c r="I8189" s="63"/>
      <c r="N8189" t="s" s="64">
        <v>40</v>
      </c>
      <c r="P8189" t="s" s="43">
        <v>294</v>
      </c>
    </row>
    <row r="8190" s="25" customFormat="1" ht="15" customHeight="1">
      <c r="A8190" t="s" s="37">
        <v>1695</v>
      </c>
      <c r="B8190" s="60"/>
      <c r="D8190" t="s" s="65">
        <v>1352</v>
      </c>
      <c r="E8190" s="66"/>
      <c r="F8190" s="67"/>
      <c r="G8190" t="s" s="43">
        <v>42</v>
      </c>
      <c r="H8190" t="s" s="62">
        <v>315</v>
      </c>
      <c r="I8190" s="63"/>
      <c r="P8190" t="s" s="43">
        <v>294</v>
      </c>
      <c r="T8190" t="s" s="75">
        <v>316</v>
      </c>
    </row>
    <row r="8191" s="25" customFormat="1" ht="15" customHeight="1">
      <c r="A8191" t="s" s="37">
        <v>1695</v>
      </c>
      <c r="B8191" s="60"/>
      <c r="D8191" t="s" s="61">
        <v>317</v>
      </c>
      <c r="G8191" t="s" s="43">
        <v>42</v>
      </c>
      <c r="H8191" t="s" s="62">
        <v>318</v>
      </c>
      <c r="I8191" s="63"/>
      <c r="N8191" t="s" s="64">
        <v>40</v>
      </c>
      <c r="P8191" t="s" s="43">
        <v>294</v>
      </c>
      <c r="T8191" t="s" s="75">
        <v>316</v>
      </c>
    </row>
    <row r="8192" s="25" customFormat="1" ht="15" customHeight="1">
      <c r="A8192" t="s" s="37">
        <v>1695</v>
      </c>
      <c r="B8192" s="60"/>
      <c r="D8192" t="s" s="65">
        <v>1353</v>
      </c>
      <c r="E8192" s="66"/>
      <c r="F8192" s="67"/>
      <c r="G8192" t="s" s="43">
        <v>42</v>
      </c>
      <c r="H8192" t="s" s="62">
        <v>320</v>
      </c>
      <c r="I8192" s="63"/>
      <c r="P8192" t="s" s="43">
        <v>294</v>
      </c>
      <c r="T8192" t="s" s="75">
        <v>316</v>
      </c>
    </row>
    <row r="8193" s="25" customFormat="1" ht="15" customHeight="1">
      <c r="A8193" t="s" s="37">
        <v>1695</v>
      </c>
      <c r="B8193" s="60"/>
      <c r="D8193" t="s" s="65">
        <v>1354</v>
      </c>
      <c r="E8193" s="66"/>
      <c r="F8193" s="67"/>
      <c r="G8193" t="s" s="43">
        <v>42</v>
      </c>
      <c r="H8193" t="s" s="62">
        <v>322</v>
      </c>
      <c r="I8193" s="63"/>
      <c r="P8193" t="s" s="43">
        <v>294</v>
      </c>
      <c r="T8193" t="s" s="75">
        <v>316</v>
      </c>
    </row>
    <row r="8194" s="25" customFormat="1" ht="15" customHeight="1">
      <c r="A8194" t="s" s="37">
        <v>1695</v>
      </c>
      <c r="B8194" s="60"/>
      <c r="D8194" t="s" s="65">
        <v>1355</v>
      </c>
      <c r="E8194" s="66"/>
      <c r="F8194" s="67"/>
      <c r="G8194" t="s" s="43">
        <v>42</v>
      </c>
      <c r="H8194" t="s" s="62">
        <v>324</v>
      </c>
      <c r="I8194" s="63"/>
      <c r="P8194" t="s" s="43">
        <v>294</v>
      </c>
      <c r="T8194" t="s" s="75">
        <v>316</v>
      </c>
    </row>
    <row r="8195" s="25" customFormat="1" ht="15" customHeight="1">
      <c r="A8195" t="s" s="37">
        <v>1695</v>
      </c>
      <c r="B8195" s="60"/>
      <c r="D8195" t="s" s="65">
        <v>1356</v>
      </c>
      <c r="E8195" s="66"/>
      <c r="F8195" s="67"/>
      <c r="G8195" t="s" s="43">
        <v>42</v>
      </c>
      <c r="H8195" t="s" s="62">
        <v>326</v>
      </c>
      <c r="I8195" s="63"/>
      <c r="P8195" s="36"/>
    </row>
    <row r="8196" s="25" customFormat="1" ht="15" customHeight="1">
      <c r="A8196" t="s" s="37">
        <v>1695</v>
      </c>
      <c r="B8196" s="60"/>
      <c r="D8196" t="s" s="65">
        <v>1357</v>
      </c>
      <c r="E8196" s="66"/>
      <c r="F8196" s="67"/>
      <c r="G8196" t="s" s="43">
        <v>42</v>
      </c>
      <c r="H8196" t="s" s="62">
        <v>328</v>
      </c>
      <c r="I8196" s="63"/>
      <c r="P8196" s="36"/>
    </row>
    <row r="8197" s="25" customFormat="1" ht="15" customHeight="1">
      <c r="A8197" t="s" s="37">
        <v>1695</v>
      </c>
      <c r="B8197" s="60"/>
      <c r="D8197" t="s" s="65">
        <v>329</v>
      </c>
      <c r="E8197" s="66"/>
      <c r="F8197" s="67"/>
      <c r="G8197" t="s" s="43">
        <v>42</v>
      </c>
      <c r="H8197" t="s" s="62">
        <v>330</v>
      </c>
      <c r="I8197" s="63"/>
      <c r="P8197" t="s" s="43">
        <v>294</v>
      </c>
      <c r="T8197" t="s" s="75">
        <v>316</v>
      </c>
    </row>
    <row r="8198" s="25" customFormat="1" ht="15" customHeight="1">
      <c r="A8198" t="s" s="37">
        <v>1695</v>
      </c>
      <c r="B8198" s="60"/>
      <c r="D8198" t="s" s="65">
        <v>1358</v>
      </c>
      <c r="E8198" s="66"/>
      <c r="F8198" s="67"/>
      <c r="G8198" t="s" s="43">
        <v>62</v>
      </c>
      <c r="H8198" t="s" s="62">
        <v>332</v>
      </c>
      <c r="I8198" s="63"/>
      <c r="P8198" t="s" s="43">
        <v>294</v>
      </c>
    </row>
    <row r="8199" s="25" customFormat="1" ht="15" customHeight="1">
      <c r="A8199" t="s" s="37">
        <v>1695</v>
      </c>
      <c r="B8199" s="60"/>
      <c r="C8199" t="s" s="76">
        <v>1713</v>
      </c>
      <c r="G8199" t="s" s="64">
        <v>62</v>
      </c>
      <c r="H8199" t="s" s="62">
        <v>1684</v>
      </c>
      <c r="I8199" s="63"/>
    </row>
    <row r="8200" s="25" customFormat="1" ht="15" customHeight="1">
      <c r="A8200" t="s" s="37">
        <v>1695</v>
      </c>
      <c r="B8200" s="60"/>
      <c r="D8200" t="s" s="65">
        <v>1638</v>
      </c>
      <c r="E8200" s="66"/>
      <c r="F8200" s="67"/>
      <c r="G8200" t="s" s="64">
        <v>42</v>
      </c>
      <c r="H8200" t="s" s="77">
        <v>78</v>
      </c>
      <c r="I8200" s="63"/>
      <c r="S8200" t="s" s="7">
        <v>358</v>
      </c>
    </row>
    <row r="8201" s="25" customFormat="1" ht="15" customHeight="1">
      <c r="A8201" t="s" s="37">
        <v>1695</v>
      </c>
      <c r="B8201" s="60"/>
      <c r="D8201" t="s" s="61">
        <v>1698</v>
      </c>
      <c r="G8201" t="s" s="64">
        <v>42</v>
      </c>
      <c r="H8201" t="s" s="77">
        <v>1714</v>
      </c>
      <c r="I8201" s="63"/>
      <c r="S8201" t="s" s="7">
        <v>358</v>
      </c>
    </row>
    <row r="8202" s="25" customFormat="1" ht="15" customHeight="1">
      <c r="A8202" t="s" s="37">
        <v>1695</v>
      </c>
      <c r="B8202" s="60"/>
      <c r="D8202" t="s" s="61">
        <v>1715</v>
      </c>
      <c r="G8202" t="s" s="64">
        <v>42</v>
      </c>
      <c r="H8202" t="s" s="77">
        <v>1640</v>
      </c>
      <c r="I8202" s="63"/>
      <c r="S8202" t="s" s="7">
        <v>358</v>
      </c>
    </row>
    <row r="8203" s="25" customFormat="1" ht="15" customHeight="1">
      <c r="A8203" t="s" s="37">
        <v>1695</v>
      </c>
      <c r="B8203" s="60"/>
      <c r="D8203" t="s" s="61">
        <v>1716</v>
      </c>
      <c r="G8203" t="s" s="64">
        <v>42</v>
      </c>
      <c r="H8203" t="s" s="77">
        <v>1717</v>
      </c>
      <c r="I8203" s="63"/>
      <c r="S8203" t="s" s="7">
        <v>358</v>
      </c>
    </row>
    <row r="8204" s="25" customFormat="1" ht="15" customHeight="1">
      <c r="A8204" t="s" s="37">
        <v>1695</v>
      </c>
      <c r="B8204" s="60"/>
      <c r="D8204" t="s" s="61">
        <v>1718</v>
      </c>
      <c r="G8204" t="s" s="64">
        <v>42</v>
      </c>
      <c r="H8204" t="s" s="77">
        <v>1719</v>
      </c>
      <c r="I8204" s="63"/>
      <c r="S8204" t="s" s="7">
        <v>358</v>
      </c>
    </row>
    <row r="8205" s="25" customFormat="1" ht="15" customHeight="1">
      <c r="A8205" t="s" s="37">
        <v>1695</v>
      </c>
      <c r="B8205" s="60"/>
      <c r="D8205" t="s" s="61">
        <v>1685</v>
      </c>
      <c r="G8205" t="s" s="43">
        <v>105</v>
      </c>
      <c r="H8205" t="s" s="77">
        <v>1720</v>
      </c>
      <c r="I8205" s="63"/>
      <c r="P8205" s="36"/>
      <c r="S8205" t="s" s="7">
        <v>358</v>
      </c>
    </row>
    <row r="8206" s="25" customFormat="1" ht="15" customHeight="1">
      <c r="A8206" t="s" s="37">
        <v>1695</v>
      </c>
      <c r="B8206" s="60"/>
      <c r="C8206" t="s" s="61">
        <v>1685</v>
      </c>
      <c r="G8206" t="s" s="64">
        <v>42</v>
      </c>
      <c r="H8206" t="s" s="62">
        <v>1722</v>
      </c>
      <c r="I8206" s="63"/>
      <c r="M8206" t="s" s="64">
        <v>40</v>
      </c>
      <c r="O8206" t="s" s="43">
        <v>1697</v>
      </c>
    </row>
    <row r="8207" s="25" customFormat="1" ht="15" customHeight="1">
      <c r="A8207" t="s" s="37">
        <v>1695</v>
      </c>
      <c r="B8207" s="60"/>
      <c r="C8207" t="s" s="61">
        <v>1907</v>
      </c>
      <c r="G8207" t="s" s="64">
        <v>42</v>
      </c>
      <c r="H8207" t="s" s="62">
        <v>1908</v>
      </c>
      <c r="I8207" s="63"/>
      <c r="M8207" t="s" s="64">
        <v>40</v>
      </c>
      <c r="O8207" t="s" s="43">
        <v>1697</v>
      </c>
    </row>
    <row r="8208" s="25" customFormat="1" ht="15" customHeight="1">
      <c r="A8208" t="s" s="37">
        <v>1695</v>
      </c>
      <c r="B8208" s="98"/>
      <c r="C8208" t="s" s="65">
        <v>1980</v>
      </c>
      <c r="D8208" s="66"/>
      <c r="E8208" s="66"/>
      <c r="F8208" s="67"/>
      <c r="G8208" t="s" s="64">
        <v>62</v>
      </c>
      <c r="H8208" t="s" s="62">
        <v>1910</v>
      </c>
      <c r="I8208" s="63"/>
      <c r="S8208" t="s" s="7">
        <v>64</v>
      </c>
    </row>
    <row r="8209" s="25" customFormat="1" ht="15" customHeight="1">
      <c r="A8209" t="s" s="37">
        <v>1695</v>
      </c>
      <c r="B8209" t="s" s="52">
        <v>1983</v>
      </c>
      <c r="C8209" s="53"/>
      <c r="D8209" s="53"/>
      <c r="E8209" s="53"/>
      <c r="F8209" s="54"/>
      <c r="G8209" s="59"/>
      <c r="H8209" t="s" s="56">
        <v>1984</v>
      </c>
      <c r="I8209" s="99"/>
      <c r="J8209" s="58"/>
      <c r="K8209" s="59"/>
      <c r="L8209" s="55"/>
      <c r="M8209" s="59"/>
      <c r="N8209" s="59"/>
      <c r="O8209" s="55"/>
      <c r="P8209" s="59"/>
    </row>
    <row r="8210" s="25" customFormat="1" ht="15" customHeight="1">
      <c r="A8210" t="s" s="37">
        <v>1695</v>
      </c>
      <c r="B8210" s="60"/>
      <c r="C8210" t="s" s="61">
        <v>41</v>
      </c>
      <c r="G8210" t="s" s="64">
        <v>42</v>
      </c>
      <c r="H8210" t="s" s="62">
        <v>20</v>
      </c>
      <c r="I8210" s="63"/>
      <c r="O8210" t="s" s="43">
        <v>1697</v>
      </c>
    </row>
    <row r="8211" s="25" customFormat="1" ht="15" customHeight="1">
      <c r="A8211" t="s" s="37">
        <v>1695</v>
      </c>
      <c r="B8211" s="60"/>
      <c r="C8211" t="s" s="61">
        <v>45</v>
      </c>
      <c r="G8211" t="s" s="64">
        <v>42</v>
      </c>
      <c r="H8211" t="s" s="62">
        <v>46</v>
      </c>
      <c r="I8211" s="63"/>
      <c r="M8211" t="s" s="64">
        <v>40</v>
      </c>
      <c r="N8211" t="s" s="64">
        <v>40</v>
      </c>
      <c r="O8211" t="s" s="43">
        <v>1697</v>
      </c>
    </row>
    <row r="8212" s="25" customFormat="1" ht="15" customHeight="1">
      <c r="A8212" t="s" s="37">
        <v>1695</v>
      </c>
      <c r="B8212" s="60"/>
      <c r="C8212" t="s" s="65">
        <v>48</v>
      </c>
      <c r="D8212" s="66"/>
      <c r="E8212" s="66"/>
      <c r="F8212" s="67"/>
      <c r="G8212" t="s" s="43">
        <v>42</v>
      </c>
      <c r="H8212" t="s" s="62">
        <v>49</v>
      </c>
      <c r="I8212" s="63"/>
      <c r="P8212" s="36"/>
    </row>
    <row r="8213" s="25" customFormat="1" ht="15" customHeight="1">
      <c r="A8213" t="s" s="37">
        <v>1695</v>
      </c>
      <c r="B8213" s="60"/>
      <c r="C8213" t="s" s="61">
        <v>50</v>
      </c>
      <c r="G8213" t="s" s="64">
        <v>42</v>
      </c>
      <c r="H8213" t="s" s="62">
        <v>51</v>
      </c>
      <c r="I8213" s="63"/>
      <c r="M8213" t="s" s="64">
        <v>52</v>
      </c>
      <c r="N8213" t="s" s="64">
        <v>40</v>
      </c>
      <c r="S8213" t="s" s="7">
        <v>53</v>
      </c>
    </row>
    <row r="8214" s="25" customFormat="1" ht="15" customHeight="1">
      <c r="A8214" t="s" s="37">
        <v>1695</v>
      </c>
      <c r="B8214" s="60"/>
      <c r="C8214" t="s" s="61">
        <v>54</v>
      </c>
      <c r="G8214" t="s" s="64">
        <v>42</v>
      </c>
      <c r="H8214" t="s" s="62">
        <v>55</v>
      </c>
      <c r="I8214" s="63"/>
      <c r="S8214" t="s" s="7">
        <v>56</v>
      </c>
    </row>
    <row r="8215" s="25" customFormat="1" ht="15" customHeight="1">
      <c r="A8215" t="s" s="37">
        <v>1695</v>
      </c>
      <c r="B8215" s="60"/>
      <c r="C8215" t="s" s="65">
        <v>57</v>
      </c>
      <c r="D8215" s="66"/>
      <c r="E8215" s="66"/>
      <c r="F8215" s="67"/>
      <c r="G8215" t="s" s="43">
        <v>42</v>
      </c>
      <c r="H8215" t="s" s="62">
        <v>58</v>
      </c>
      <c r="I8215" s="63"/>
      <c r="P8215" s="36"/>
    </row>
    <row r="8216" s="25" customFormat="1" ht="15" customHeight="1">
      <c r="A8216" t="s" s="37">
        <v>1695</v>
      </c>
      <c r="B8216" s="60"/>
      <c r="C8216" t="s" s="65">
        <v>59</v>
      </c>
      <c r="D8216" s="66"/>
      <c r="E8216" s="66"/>
      <c r="F8216" s="67"/>
      <c r="G8216" t="s" s="43">
        <v>42</v>
      </c>
      <c r="H8216" t="s" s="62">
        <v>60</v>
      </c>
      <c r="I8216" s="63"/>
      <c r="P8216" s="36"/>
    </row>
    <row r="8217" s="25" customFormat="1" ht="15" customHeight="1">
      <c r="A8217" t="s" s="37">
        <v>1695</v>
      </c>
      <c r="B8217" s="60"/>
      <c r="C8217" t="s" s="65">
        <v>1638</v>
      </c>
      <c r="D8217" s="66"/>
      <c r="E8217" s="66"/>
      <c r="F8217" s="67"/>
      <c r="G8217" t="s" s="43">
        <v>42</v>
      </c>
      <c r="H8217" t="s" s="62">
        <v>238</v>
      </c>
      <c r="I8217" s="63"/>
      <c r="P8217" s="36"/>
    </row>
    <row r="8218" s="25" customFormat="1" ht="15" customHeight="1">
      <c r="A8218" t="s" s="37">
        <v>1695</v>
      </c>
      <c r="B8218" s="60"/>
      <c r="C8218" t="s" s="61">
        <v>1698</v>
      </c>
      <c r="G8218" t="s" s="64">
        <v>42</v>
      </c>
      <c r="H8218" t="s" s="62">
        <v>1906</v>
      </c>
      <c r="I8218" s="63"/>
      <c r="M8218" t="s" s="64">
        <v>52</v>
      </c>
      <c r="N8218" t="s" s="64">
        <v>40</v>
      </c>
      <c r="O8218" t="s" s="43">
        <v>1697</v>
      </c>
    </row>
    <row r="8219" s="25" customFormat="1" ht="15" customHeight="1">
      <c r="A8219" t="s" s="37">
        <v>1695</v>
      </c>
      <c r="B8219" s="60"/>
      <c r="C8219" t="s" s="65">
        <v>1641</v>
      </c>
      <c r="D8219" s="66"/>
      <c r="E8219" s="66"/>
      <c r="F8219" s="67"/>
      <c r="G8219" t="s" s="43">
        <v>42</v>
      </c>
      <c r="H8219" t="s" s="62">
        <v>84</v>
      </c>
      <c r="I8219" s="63"/>
      <c r="P8219" s="36"/>
    </row>
    <row r="8220" s="25" customFormat="1" ht="15" customHeight="1">
      <c r="A8220" t="s" s="37">
        <v>1695</v>
      </c>
      <c r="B8220" s="60"/>
      <c r="C8220" t="s" s="61">
        <v>1642</v>
      </c>
      <c r="G8220" t="s" s="64">
        <v>42</v>
      </c>
      <c r="H8220" t="s" s="62">
        <v>1643</v>
      </c>
      <c r="I8220" s="63"/>
      <c r="M8220" t="s" s="64">
        <v>52</v>
      </c>
      <c r="N8220" t="s" s="64">
        <v>40</v>
      </c>
      <c r="O8220" t="s" s="43">
        <v>1697</v>
      </c>
    </row>
    <row r="8221" s="25" customFormat="1" ht="15" customHeight="1">
      <c r="A8221" t="s" s="37">
        <v>1695</v>
      </c>
      <c r="B8221" s="60"/>
      <c r="C8221" t="s" s="61">
        <v>1644</v>
      </c>
      <c r="G8221" t="s" s="64">
        <v>42</v>
      </c>
      <c r="H8221" t="s" s="62">
        <v>1645</v>
      </c>
      <c r="I8221" s="63"/>
      <c r="M8221" t="s" s="64">
        <v>52</v>
      </c>
      <c r="N8221" t="s" s="64">
        <v>40</v>
      </c>
      <c r="O8221" t="s" s="43">
        <v>1697</v>
      </c>
    </row>
    <row r="8222" s="25" customFormat="1" ht="15" customHeight="1">
      <c r="A8222" t="s" s="37">
        <v>1695</v>
      </c>
      <c r="B8222" s="60"/>
      <c r="C8222" t="s" s="61">
        <v>1699</v>
      </c>
      <c r="G8222" t="s" s="64">
        <v>42</v>
      </c>
      <c r="H8222" t="s" s="62">
        <v>1647</v>
      </c>
      <c r="I8222" s="63"/>
      <c r="O8222" t="s" s="43">
        <v>1697</v>
      </c>
    </row>
    <row r="8223" s="25" customFormat="1" ht="15" customHeight="1">
      <c r="A8223" t="s" s="37">
        <v>1695</v>
      </c>
      <c r="B8223" s="60"/>
      <c r="C8223" t="s" s="61">
        <v>1700</v>
      </c>
      <c r="G8223" t="s" s="64">
        <v>42</v>
      </c>
      <c r="H8223" t="s" s="62">
        <v>1649</v>
      </c>
      <c r="I8223" s="63"/>
      <c r="M8223" t="s" s="64">
        <v>40</v>
      </c>
      <c r="O8223" t="s" s="43">
        <v>1697</v>
      </c>
    </row>
    <row r="8224" s="25" customFormat="1" ht="15" customHeight="1">
      <c r="A8224" t="s" s="37">
        <v>1695</v>
      </c>
      <c r="B8224" s="60"/>
      <c r="C8224" t="s" s="61">
        <v>1701</v>
      </c>
      <c r="G8224" t="s" s="64">
        <v>42</v>
      </c>
      <c r="H8224" t="s" s="62">
        <v>1651</v>
      </c>
      <c r="I8224" s="63"/>
      <c r="M8224" t="s" s="64">
        <v>40</v>
      </c>
      <c r="O8224" t="s" s="43">
        <v>1697</v>
      </c>
    </row>
    <row r="8225" s="25" customFormat="1" ht="15" customHeight="1">
      <c r="A8225" t="s" s="37">
        <v>1695</v>
      </c>
      <c r="B8225" s="60"/>
      <c r="C8225" t="s" s="61">
        <v>1702</v>
      </c>
      <c r="G8225" t="s" s="64">
        <v>42</v>
      </c>
      <c r="H8225" t="s" s="62">
        <v>1653</v>
      </c>
      <c r="I8225" s="63"/>
      <c r="O8225" t="s" s="43">
        <v>1697</v>
      </c>
    </row>
    <row r="8226" s="25" customFormat="1" ht="15" customHeight="1">
      <c r="A8226" t="s" s="37">
        <v>1695</v>
      </c>
      <c r="B8226" s="60"/>
      <c r="C8226" t="s" s="61">
        <v>1703</v>
      </c>
      <c r="G8226" t="s" s="64">
        <v>42</v>
      </c>
      <c r="H8226" t="s" s="62">
        <v>1655</v>
      </c>
      <c r="I8226" s="63"/>
      <c r="O8226" t="s" s="43">
        <v>1697</v>
      </c>
    </row>
    <row r="8227" s="25" customFormat="1" ht="15" customHeight="1">
      <c r="A8227" t="s" s="37">
        <v>1695</v>
      </c>
      <c r="B8227" s="60"/>
      <c r="C8227" t="s" s="61">
        <v>1704</v>
      </c>
      <c r="G8227" t="s" s="64">
        <v>42</v>
      </c>
      <c r="H8227" t="s" s="62">
        <v>1657</v>
      </c>
      <c r="I8227" s="63"/>
      <c r="M8227" t="s" s="64">
        <v>52</v>
      </c>
      <c r="N8227" t="s" s="64">
        <v>40</v>
      </c>
      <c r="O8227" t="s" s="43">
        <v>1697</v>
      </c>
    </row>
    <row r="8228" s="25" customFormat="1" ht="15" customHeight="1">
      <c r="A8228" t="s" s="37">
        <v>1695</v>
      </c>
      <c r="B8228" s="60"/>
      <c r="C8228" t="s" s="61">
        <v>1705</v>
      </c>
      <c r="G8228" t="s" s="64">
        <v>42</v>
      </c>
      <c r="H8228" t="s" s="62">
        <v>1659</v>
      </c>
      <c r="I8228" s="63"/>
      <c r="M8228" t="s" s="64">
        <v>52</v>
      </c>
      <c r="N8228" t="s" s="64">
        <v>40</v>
      </c>
      <c r="O8228" t="s" s="43">
        <v>1697</v>
      </c>
    </row>
    <row r="8229" s="25" customFormat="1" ht="15" customHeight="1">
      <c r="A8229" t="s" s="37">
        <v>1695</v>
      </c>
      <c r="B8229" s="60"/>
      <c r="C8229" t="s" s="61">
        <v>1706</v>
      </c>
      <c r="G8229" t="s" s="64">
        <v>42</v>
      </c>
      <c r="H8229" t="s" s="62">
        <v>1661</v>
      </c>
      <c r="I8229" s="63"/>
      <c r="M8229" t="s" s="64">
        <v>52</v>
      </c>
      <c r="N8229" t="s" s="64">
        <v>40</v>
      </c>
      <c r="T8229" t="s" s="7">
        <v>120</v>
      </c>
    </row>
    <row r="8230" s="25" customFormat="1" ht="15" customHeight="1">
      <c r="A8230" t="s" s="37">
        <v>1695</v>
      </c>
      <c r="B8230" s="60"/>
      <c r="C8230" t="s" s="61">
        <v>1707</v>
      </c>
      <c r="G8230" t="s" s="64">
        <v>42</v>
      </c>
      <c r="H8230" t="s" s="62">
        <v>1663</v>
      </c>
      <c r="I8230" s="63"/>
      <c r="M8230" t="s" s="64">
        <v>52</v>
      </c>
      <c r="N8230" t="s" s="64">
        <v>40</v>
      </c>
      <c r="T8230" t="s" s="7">
        <v>120</v>
      </c>
    </row>
    <row r="8231" s="25" customFormat="1" ht="15" customHeight="1">
      <c r="A8231" t="s" s="37">
        <v>1695</v>
      </c>
      <c r="B8231" s="60"/>
      <c r="C8231" t="s" s="61">
        <v>1746</v>
      </c>
      <c r="G8231" t="s" s="64">
        <v>42</v>
      </c>
      <c r="H8231" t="s" s="62">
        <v>177</v>
      </c>
      <c r="I8231" s="63"/>
      <c r="M8231" t="s" s="64">
        <v>40</v>
      </c>
      <c r="N8231" t="s" s="64">
        <v>40</v>
      </c>
      <c r="O8231" t="s" s="43">
        <v>1697</v>
      </c>
    </row>
    <row r="8232" s="25" customFormat="1" ht="15" customHeight="1">
      <c r="A8232" t="s" s="37">
        <v>1695</v>
      </c>
      <c r="B8232" s="60"/>
      <c r="C8232" t="s" s="61">
        <v>1750</v>
      </c>
      <c r="G8232" t="s" s="64">
        <v>42</v>
      </c>
      <c r="H8232" t="s" s="62">
        <v>180</v>
      </c>
      <c r="I8232" s="63"/>
      <c r="M8232" t="s" s="64">
        <v>40</v>
      </c>
      <c r="N8232" t="s" s="64">
        <v>40</v>
      </c>
      <c r="O8232" t="s" s="43">
        <v>1697</v>
      </c>
    </row>
    <row r="8233" s="25" customFormat="1" ht="15" customHeight="1">
      <c r="A8233" t="s" s="37">
        <v>1695</v>
      </c>
      <c r="B8233" s="60"/>
      <c r="C8233" t="s" s="61">
        <v>1708</v>
      </c>
      <c r="G8233" t="s" s="64">
        <v>42</v>
      </c>
      <c r="H8233" t="s" s="62">
        <v>620</v>
      </c>
      <c r="I8233" s="63"/>
      <c r="M8233" t="s" s="64">
        <v>40</v>
      </c>
      <c r="N8233" t="s" s="64">
        <v>40</v>
      </c>
      <c r="O8233" t="s" s="43">
        <v>1697</v>
      </c>
    </row>
    <row r="8234" s="25" customFormat="1" ht="15" customHeight="1">
      <c r="A8234" t="s" s="37">
        <v>1695</v>
      </c>
      <c r="B8234" s="60"/>
      <c r="C8234" t="s" s="61">
        <v>1668</v>
      </c>
      <c r="G8234" t="s" s="64">
        <v>42</v>
      </c>
      <c r="H8234" t="s" s="62">
        <v>1669</v>
      </c>
      <c r="I8234" s="63"/>
      <c r="M8234" t="s" s="64">
        <v>40</v>
      </c>
      <c r="N8234" t="s" s="64">
        <v>40</v>
      </c>
      <c r="O8234" t="s" s="43">
        <v>1697</v>
      </c>
    </row>
    <row r="8235" s="25" customFormat="1" ht="15" customHeight="1">
      <c r="A8235" t="s" s="37">
        <v>1695</v>
      </c>
      <c r="B8235" s="60"/>
      <c r="C8235" t="s" s="61">
        <v>1709</v>
      </c>
      <c r="G8235" t="s" s="64">
        <v>42</v>
      </c>
      <c r="H8235" t="s" s="62">
        <v>1671</v>
      </c>
      <c r="I8235" s="63"/>
      <c r="M8235" t="s" s="64">
        <v>40</v>
      </c>
      <c r="N8235" t="s" s="64">
        <v>40</v>
      </c>
      <c r="O8235" t="s" s="43">
        <v>1697</v>
      </c>
    </row>
    <row r="8236" s="25" customFormat="1" ht="15" customHeight="1">
      <c r="A8236" t="s" s="37">
        <v>1695</v>
      </c>
      <c r="B8236" s="60"/>
      <c r="C8236" t="s" s="61">
        <v>1710</v>
      </c>
      <c r="G8236" t="s" s="64">
        <v>42</v>
      </c>
      <c r="H8236" t="s" s="62">
        <v>1673</v>
      </c>
      <c r="I8236" s="63"/>
      <c r="O8236" t="s" s="43">
        <v>1697</v>
      </c>
    </row>
    <row r="8237" s="25" customFormat="1" ht="15" customHeight="1">
      <c r="A8237" t="s" s="37">
        <v>1695</v>
      </c>
      <c r="B8237" s="60"/>
      <c r="C8237" t="s" s="61">
        <v>1711</v>
      </c>
      <c r="G8237" t="s" s="64">
        <v>42</v>
      </c>
      <c r="H8237" t="s" s="62">
        <v>1675</v>
      </c>
      <c r="I8237" s="63"/>
      <c r="M8237" t="s" s="64">
        <v>40</v>
      </c>
      <c r="N8237" t="s" s="64">
        <v>40</v>
      </c>
      <c r="O8237" t="s" s="43">
        <v>1697</v>
      </c>
    </row>
    <row r="8238" s="25" customFormat="1" ht="15" customHeight="1">
      <c r="A8238" t="s" s="37">
        <v>1695</v>
      </c>
      <c r="B8238" s="60"/>
      <c r="C8238" t="s" s="61">
        <v>1712</v>
      </c>
      <c r="G8238" t="s" s="64">
        <v>42</v>
      </c>
      <c r="H8238" t="s" s="62">
        <v>29</v>
      </c>
      <c r="I8238" s="63"/>
      <c r="O8238" t="s" s="43">
        <v>1697</v>
      </c>
    </row>
    <row r="8239" s="25" customFormat="1" ht="15" customHeight="1">
      <c r="A8239" t="s" s="37">
        <v>1695</v>
      </c>
      <c r="B8239" s="60"/>
      <c r="C8239" t="s" s="65">
        <v>1677</v>
      </c>
      <c r="D8239" s="66"/>
      <c r="E8239" s="66"/>
      <c r="F8239" s="67"/>
      <c r="G8239" t="s" s="64">
        <v>42</v>
      </c>
      <c r="H8239" t="s" s="62">
        <v>1678</v>
      </c>
      <c r="I8239" s="63"/>
    </row>
    <row r="8240" s="25" customFormat="1" ht="15" customHeight="1">
      <c r="A8240" t="s" s="37">
        <v>1695</v>
      </c>
      <c r="B8240" s="60"/>
      <c r="C8240" t="s" s="61">
        <v>1679</v>
      </c>
      <c r="G8240" t="s" s="43">
        <v>105</v>
      </c>
      <c r="H8240" t="s" s="62">
        <v>1680</v>
      </c>
      <c r="I8240" s="63"/>
      <c r="P8240" s="36"/>
    </row>
    <row r="8241" s="25" customFormat="1" ht="15" customHeight="1">
      <c r="A8241" t="s" s="37">
        <v>1695</v>
      </c>
      <c r="B8241" s="60"/>
      <c r="C8241" t="s" s="76">
        <v>1681</v>
      </c>
      <c r="G8241" t="s" s="43">
        <v>62</v>
      </c>
      <c r="H8241" t="s" s="62">
        <v>293</v>
      </c>
      <c r="I8241" s="63"/>
      <c r="N8241" t="s" s="64">
        <v>40</v>
      </c>
      <c r="P8241" t="s" s="43">
        <v>294</v>
      </c>
      <c r="T8241" t="s" s="7">
        <v>249</v>
      </c>
    </row>
    <row r="8242" s="25" customFormat="1" ht="15" customHeight="1">
      <c r="A8242" t="s" s="37">
        <v>1695</v>
      </c>
      <c r="B8242" s="60"/>
      <c r="D8242" t="s" s="61">
        <v>295</v>
      </c>
      <c r="G8242" t="s" s="43">
        <v>42</v>
      </c>
      <c r="H8242" t="s" s="62">
        <v>296</v>
      </c>
      <c r="I8242" s="63"/>
      <c r="M8242" t="s" s="64">
        <v>52</v>
      </c>
      <c r="N8242" t="s" s="64">
        <v>40</v>
      </c>
      <c r="P8242" s="36"/>
      <c r="T8242" t="s" s="7">
        <v>249</v>
      </c>
    </row>
    <row r="8243" s="25" customFormat="1" ht="15" customHeight="1">
      <c r="A8243" t="s" s="37">
        <v>1695</v>
      </c>
      <c r="B8243" s="60"/>
      <c r="D8243" t="s" s="61">
        <v>297</v>
      </c>
      <c r="G8243" t="s" s="43">
        <v>42</v>
      </c>
      <c r="H8243" t="s" s="62">
        <v>298</v>
      </c>
      <c r="I8243" s="63"/>
      <c r="M8243" t="s" s="64">
        <v>52</v>
      </c>
      <c r="N8243" t="s" s="64">
        <v>40</v>
      </c>
      <c r="P8243" s="36"/>
      <c r="T8243" t="s" s="7">
        <v>249</v>
      </c>
    </row>
    <row r="8244" s="25" customFormat="1" ht="15" customHeight="1">
      <c r="A8244" t="s" s="37">
        <v>1695</v>
      </c>
      <c r="B8244" s="60"/>
      <c r="C8244" t="s" s="78">
        <v>1682</v>
      </c>
      <c r="G8244" t="s" s="43">
        <v>62</v>
      </c>
      <c r="H8244" t="s" s="62">
        <v>300</v>
      </c>
      <c r="I8244" s="63"/>
      <c r="M8244" t="s" s="64">
        <v>52</v>
      </c>
      <c r="N8244" t="s" s="64">
        <v>40</v>
      </c>
      <c r="P8244" t="s" s="43">
        <v>294</v>
      </c>
    </row>
    <row r="8245" s="25" customFormat="1" ht="15" customHeight="1">
      <c r="A8245" t="s" s="37">
        <v>1695</v>
      </c>
      <c r="B8245" s="60"/>
      <c r="D8245" t="s" s="65">
        <v>1348</v>
      </c>
      <c r="E8245" s="66"/>
      <c r="F8245" s="67"/>
      <c r="G8245" t="s" s="43">
        <v>42</v>
      </c>
      <c r="H8245" t="s" s="62">
        <v>303</v>
      </c>
      <c r="I8245" s="63"/>
      <c r="P8245" t="s" s="43">
        <v>294</v>
      </c>
    </row>
    <row r="8246" s="25" customFormat="1" ht="15" customHeight="1">
      <c r="A8246" t="s" s="37">
        <v>1695</v>
      </c>
      <c r="B8246" s="60"/>
      <c r="D8246" t="s" s="81">
        <v>304</v>
      </c>
      <c r="G8246" t="s" s="43">
        <v>42</v>
      </c>
      <c r="H8246" t="s" s="62">
        <v>305</v>
      </c>
      <c r="I8246" s="63"/>
      <c r="N8246" t="s" s="64">
        <v>40</v>
      </c>
      <c r="P8246" t="s" s="43">
        <v>294</v>
      </c>
    </row>
    <row r="8247" s="25" customFormat="1" ht="15" customHeight="1">
      <c r="A8247" t="s" s="37">
        <v>1695</v>
      </c>
      <c r="B8247" s="60"/>
      <c r="D8247" t="s" s="65">
        <v>1349</v>
      </c>
      <c r="E8247" s="66"/>
      <c r="F8247" s="67"/>
      <c r="G8247" t="s" s="43">
        <v>42</v>
      </c>
      <c r="H8247" t="s" s="62">
        <v>307</v>
      </c>
      <c r="I8247" s="63"/>
      <c r="P8247" t="s" s="43">
        <v>294</v>
      </c>
    </row>
    <row r="8248" s="25" customFormat="1" ht="15" customHeight="1">
      <c r="A8248" t="s" s="37">
        <v>1695</v>
      </c>
      <c r="B8248" s="60"/>
      <c r="D8248" t="s" s="65">
        <v>1350</v>
      </c>
      <c r="E8248" s="66"/>
      <c r="F8248" s="67"/>
      <c r="G8248" t="s" s="43">
        <v>42</v>
      </c>
      <c r="H8248" t="s" s="62">
        <v>309</v>
      </c>
      <c r="I8248" s="63"/>
      <c r="P8248" t="s" s="43">
        <v>294</v>
      </c>
    </row>
    <row r="8249" s="25" customFormat="1" ht="15" customHeight="1">
      <c r="A8249" t="s" s="37">
        <v>1695</v>
      </c>
      <c r="B8249" s="60"/>
      <c r="D8249" t="s" s="65">
        <v>1351</v>
      </c>
      <c r="E8249" s="66"/>
      <c r="F8249" s="67"/>
      <c r="G8249" t="s" s="43">
        <v>42</v>
      </c>
      <c r="H8249" t="s" s="62">
        <v>311</v>
      </c>
      <c r="I8249" s="63"/>
      <c r="P8249" t="s" s="43">
        <v>294</v>
      </c>
    </row>
    <row r="8250" s="25" customFormat="1" ht="15" customHeight="1">
      <c r="A8250" t="s" s="37">
        <v>1695</v>
      </c>
      <c r="B8250" s="60"/>
      <c r="D8250" t="s" s="61">
        <v>312</v>
      </c>
      <c r="G8250" t="s" s="43">
        <v>42</v>
      </c>
      <c r="H8250" t="s" s="62">
        <v>313</v>
      </c>
      <c r="I8250" s="63"/>
      <c r="N8250" t="s" s="64">
        <v>40</v>
      </c>
      <c r="P8250" t="s" s="43">
        <v>294</v>
      </c>
    </row>
    <row r="8251" s="25" customFormat="1" ht="15" customHeight="1">
      <c r="A8251" t="s" s="37">
        <v>1695</v>
      </c>
      <c r="B8251" s="60"/>
      <c r="D8251" t="s" s="65">
        <v>1352</v>
      </c>
      <c r="E8251" s="66"/>
      <c r="F8251" s="67"/>
      <c r="G8251" t="s" s="43">
        <v>42</v>
      </c>
      <c r="H8251" t="s" s="62">
        <v>315</v>
      </c>
      <c r="I8251" s="63"/>
      <c r="P8251" t="s" s="43">
        <v>294</v>
      </c>
      <c r="T8251" t="s" s="75">
        <v>316</v>
      </c>
    </row>
    <row r="8252" s="25" customFormat="1" ht="15" customHeight="1">
      <c r="A8252" t="s" s="37">
        <v>1695</v>
      </c>
      <c r="B8252" s="60"/>
      <c r="D8252" t="s" s="61">
        <v>317</v>
      </c>
      <c r="G8252" t="s" s="43">
        <v>42</v>
      </c>
      <c r="H8252" t="s" s="62">
        <v>318</v>
      </c>
      <c r="I8252" s="63"/>
      <c r="N8252" t="s" s="64">
        <v>40</v>
      </c>
      <c r="P8252" t="s" s="43">
        <v>294</v>
      </c>
      <c r="T8252" t="s" s="75">
        <v>316</v>
      </c>
    </row>
    <row r="8253" s="25" customFormat="1" ht="15" customHeight="1">
      <c r="A8253" t="s" s="37">
        <v>1695</v>
      </c>
      <c r="B8253" s="60"/>
      <c r="D8253" t="s" s="65">
        <v>1353</v>
      </c>
      <c r="E8253" s="66"/>
      <c r="F8253" s="67"/>
      <c r="G8253" t="s" s="43">
        <v>42</v>
      </c>
      <c r="H8253" t="s" s="62">
        <v>320</v>
      </c>
      <c r="I8253" s="63"/>
      <c r="P8253" t="s" s="43">
        <v>294</v>
      </c>
      <c r="T8253" t="s" s="75">
        <v>316</v>
      </c>
    </row>
    <row r="8254" s="25" customFormat="1" ht="15" customHeight="1">
      <c r="A8254" t="s" s="37">
        <v>1695</v>
      </c>
      <c r="B8254" s="60"/>
      <c r="D8254" t="s" s="65">
        <v>1354</v>
      </c>
      <c r="E8254" s="66"/>
      <c r="F8254" s="67"/>
      <c r="G8254" t="s" s="43">
        <v>42</v>
      </c>
      <c r="H8254" t="s" s="62">
        <v>322</v>
      </c>
      <c r="I8254" s="63"/>
      <c r="P8254" t="s" s="43">
        <v>294</v>
      </c>
      <c r="T8254" t="s" s="75">
        <v>316</v>
      </c>
    </row>
    <row r="8255" s="25" customFormat="1" ht="15" customHeight="1">
      <c r="A8255" t="s" s="37">
        <v>1695</v>
      </c>
      <c r="B8255" s="60"/>
      <c r="D8255" t="s" s="65">
        <v>1355</v>
      </c>
      <c r="E8255" s="66"/>
      <c r="F8255" s="67"/>
      <c r="G8255" t="s" s="43">
        <v>42</v>
      </c>
      <c r="H8255" t="s" s="62">
        <v>324</v>
      </c>
      <c r="I8255" s="63"/>
      <c r="P8255" t="s" s="43">
        <v>294</v>
      </c>
      <c r="T8255" t="s" s="75">
        <v>316</v>
      </c>
    </row>
    <row r="8256" s="25" customFormat="1" ht="15" customHeight="1">
      <c r="A8256" t="s" s="37">
        <v>1695</v>
      </c>
      <c r="B8256" s="60"/>
      <c r="D8256" t="s" s="65">
        <v>1356</v>
      </c>
      <c r="E8256" s="66"/>
      <c r="F8256" s="67"/>
      <c r="G8256" t="s" s="43">
        <v>42</v>
      </c>
      <c r="H8256" t="s" s="62">
        <v>326</v>
      </c>
      <c r="I8256" s="63"/>
      <c r="P8256" s="36"/>
    </row>
    <row r="8257" s="25" customFormat="1" ht="15" customHeight="1">
      <c r="A8257" t="s" s="37">
        <v>1695</v>
      </c>
      <c r="B8257" s="60"/>
      <c r="D8257" t="s" s="65">
        <v>1357</v>
      </c>
      <c r="E8257" s="66"/>
      <c r="F8257" s="67"/>
      <c r="G8257" t="s" s="43">
        <v>42</v>
      </c>
      <c r="H8257" t="s" s="62">
        <v>328</v>
      </c>
      <c r="I8257" s="63"/>
      <c r="P8257" s="36"/>
    </row>
    <row r="8258" s="25" customFormat="1" ht="15" customHeight="1">
      <c r="A8258" t="s" s="37">
        <v>1695</v>
      </c>
      <c r="B8258" s="60"/>
      <c r="D8258" t="s" s="65">
        <v>329</v>
      </c>
      <c r="E8258" s="66"/>
      <c r="F8258" s="67"/>
      <c r="G8258" t="s" s="43">
        <v>42</v>
      </c>
      <c r="H8258" t="s" s="62">
        <v>330</v>
      </c>
      <c r="I8258" s="63"/>
      <c r="P8258" t="s" s="43">
        <v>294</v>
      </c>
      <c r="T8258" t="s" s="75">
        <v>316</v>
      </c>
    </row>
    <row r="8259" s="25" customFormat="1" ht="15" customHeight="1">
      <c r="A8259" t="s" s="37">
        <v>1695</v>
      </c>
      <c r="B8259" s="60"/>
      <c r="D8259" t="s" s="65">
        <v>1358</v>
      </c>
      <c r="E8259" s="66"/>
      <c r="F8259" s="67"/>
      <c r="G8259" t="s" s="43">
        <v>62</v>
      </c>
      <c r="H8259" t="s" s="62">
        <v>332</v>
      </c>
      <c r="I8259" s="63"/>
      <c r="P8259" t="s" s="43">
        <v>294</v>
      </c>
    </row>
    <row r="8260" s="25" customFormat="1" ht="15" customHeight="1">
      <c r="A8260" t="s" s="37">
        <v>1695</v>
      </c>
      <c r="B8260" s="60"/>
      <c r="C8260" t="s" s="76">
        <v>1713</v>
      </c>
      <c r="G8260" t="s" s="64">
        <v>62</v>
      </c>
      <c r="H8260" t="s" s="62">
        <v>1684</v>
      </c>
      <c r="I8260" s="63"/>
    </row>
    <row r="8261" s="25" customFormat="1" ht="15" customHeight="1">
      <c r="A8261" t="s" s="37">
        <v>1695</v>
      </c>
      <c r="B8261" s="60"/>
      <c r="D8261" t="s" s="65">
        <v>1638</v>
      </c>
      <c r="E8261" s="66"/>
      <c r="F8261" s="67"/>
      <c r="G8261" t="s" s="64">
        <v>42</v>
      </c>
      <c r="H8261" t="s" s="77">
        <v>78</v>
      </c>
      <c r="I8261" s="63"/>
      <c r="S8261" t="s" s="7">
        <v>358</v>
      </c>
    </row>
    <row r="8262" s="25" customFormat="1" ht="15" customHeight="1">
      <c r="A8262" t="s" s="37">
        <v>1695</v>
      </c>
      <c r="B8262" s="60"/>
      <c r="D8262" t="s" s="61">
        <v>1698</v>
      </c>
      <c r="G8262" t="s" s="64">
        <v>42</v>
      </c>
      <c r="H8262" t="s" s="77">
        <v>1714</v>
      </c>
      <c r="I8262" s="63"/>
      <c r="S8262" t="s" s="7">
        <v>358</v>
      </c>
    </row>
    <row r="8263" s="25" customFormat="1" ht="15" customHeight="1">
      <c r="A8263" t="s" s="37">
        <v>1695</v>
      </c>
      <c r="B8263" s="60"/>
      <c r="D8263" t="s" s="61">
        <v>1715</v>
      </c>
      <c r="G8263" t="s" s="64">
        <v>42</v>
      </c>
      <c r="H8263" t="s" s="77">
        <v>1640</v>
      </c>
      <c r="I8263" s="63"/>
      <c r="S8263" t="s" s="7">
        <v>358</v>
      </c>
    </row>
    <row r="8264" s="25" customFormat="1" ht="15" customHeight="1">
      <c r="A8264" t="s" s="37">
        <v>1695</v>
      </c>
      <c r="B8264" s="60"/>
      <c r="D8264" t="s" s="61">
        <v>1716</v>
      </c>
      <c r="G8264" t="s" s="64">
        <v>42</v>
      </c>
      <c r="H8264" t="s" s="77">
        <v>1717</v>
      </c>
      <c r="I8264" s="63"/>
      <c r="S8264" t="s" s="7">
        <v>358</v>
      </c>
    </row>
    <row r="8265" s="25" customFormat="1" ht="15" customHeight="1">
      <c r="A8265" t="s" s="37">
        <v>1695</v>
      </c>
      <c r="B8265" s="60"/>
      <c r="D8265" t="s" s="61">
        <v>1718</v>
      </c>
      <c r="G8265" t="s" s="64">
        <v>42</v>
      </c>
      <c r="H8265" t="s" s="77">
        <v>1719</v>
      </c>
      <c r="I8265" s="63"/>
      <c r="S8265" t="s" s="7">
        <v>358</v>
      </c>
    </row>
    <row r="8266" s="25" customFormat="1" ht="15" customHeight="1">
      <c r="A8266" t="s" s="37">
        <v>1695</v>
      </c>
      <c r="B8266" s="60"/>
      <c r="D8266" t="s" s="61">
        <v>1685</v>
      </c>
      <c r="G8266" t="s" s="43">
        <v>105</v>
      </c>
      <c r="H8266" t="s" s="77">
        <v>1720</v>
      </c>
      <c r="I8266" s="63"/>
      <c r="P8266" s="36"/>
      <c r="S8266" t="s" s="7">
        <v>358</v>
      </c>
    </row>
    <row r="8267" s="25" customFormat="1" ht="15" customHeight="1">
      <c r="A8267" t="s" s="37">
        <v>1695</v>
      </c>
      <c r="B8267" s="60"/>
      <c r="C8267" t="s" s="61">
        <v>1685</v>
      </c>
      <c r="G8267" t="s" s="64">
        <v>42</v>
      </c>
      <c r="H8267" t="s" s="62">
        <v>1722</v>
      </c>
      <c r="I8267" s="63"/>
      <c r="M8267" t="s" s="64">
        <v>40</v>
      </c>
      <c r="O8267" t="s" s="43">
        <v>1697</v>
      </c>
    </row>
    <row r="8268" s="25" customFormat="1" ht="15" customHeight="1">
      <c r="A8268" t="s" s="37">
        <v>1695</v>
      </c>
      <c r="B8268" s="60"/>
      <c r="C8268" t="s" s="61">
        <v>1907</v>
      </c>
      <c r="G8268" t="s" s="64">
        <v>42</v>
      </c>
      <c r="H8268" t="s" s="62">
        <v>1908</v>
      </c>
      <c r="I8268" s="63"/>
      <c r="M8268" t="s" s="64">
        <v>40</v>
      </c>
      <c r="O8268" t="s" s="43">
        <v>1697</v>
      </c>
    </row>
    <row r="8269" s="25" customFormat="1" ht="15" customHeight="1">
      <c r="A8269" t="s" s="37">
        <v>1695</v>
      </c>
      <c r="B8269" s="98"/>
      <c r="C8269" t="s" s="65">
        <v>1980</v>
      </c>
      <c r="D8269" s="66"/>
      <c r="E8269" s="66"/>
      <c r="F8269" s="67"/>
      <c r="G8269" t="s" s="64">
        <v>62</v>
      </c>
      <c r="H8269" t="s" s="62">
        <v>1910</v>
      </c>
      <c r="I8269" s="63"/>
      <c r="S8269" t="s" s="7">
        <v>64</v>
      </c>
    </row>
    <row r="8270" s="25" customFormat="1" ht="30" customHeight="1">
      <c r="A8270" t="s" s="37">
        <v>1695</v>
      </c>
      <c r="B8270" t="s" s="52">
        <v>1985</v>
      </c>
      <c r="C8270" s="53"/>
      <c r="D8270" s="53"/>
      <c r="E8270" s="53"/>
      <c r="F8270" s="54"/>
      <c r="G8270" s="59"/>
      <c r="H8270" t="s" s="56">
        <v>1986</v>
      </c>
      <c r="I8270" s="99"/>
      <c r="J8270" s="58"/>
      <c r="K8270" s="59"/>
      <c r="L8270" s="55"/>
      <c r="M8270" s="59"/>
      <c r="N8270" s="59"/>
      <c r="O8270" s="55"/>
      <c r="P8270" s="59"/>
    </row>
    <row r="8271" s="25" customFormat="1" ht="15" customHeight="1">
      <c r="A8271" t="s" s="37">
        <v>1695</v>
      </c>
      <c r="B8271" s="60"/>
      <c r="C8271" t="s" s="61">
        <v>41</v>
      </c>
      <c r="G8271" t="s" s="64">
        <v>42</v>
      </c>
      <c r="H8271" t="s" s="62">
        <v>20</v>
      </c>
      <c r="I8271" s="63"/>
      <c r="O8271" t="s" s="43">
        <v>1697</v>
      </c>
    </row>
    <row r="8272" s="25" customFormat="1" ht="15" customHeight="1">
      <c r="A8272" t="s" s="37">
        <v>1695</v>
      </c>
      <c r="B8272" s="60"/>
      <c r="C8272" t="s" s="61">
        <v>45</v>
      </c>
      <c r="G8272" t="s" s="64">
        <v>42</v>
      </c>
      <c r="H8272" t="s" s="62">
        <v>46</v>
      </c>
      <c r="I8272" s="63"/>
      <c r="M8272" t="s" s="64">
        <v>40</v>
      </c>
      <c r="N8272" t="s" s="64">
        <v>40</v>
      </c>
      <c r="O8272" t="s" s="43">
        <v>1697</v>
      </c>
    </row>
    <row r="8273" s="25" customFormat="1" ht="15" customHeight="1">
      <c r="A8273" t="s" s="37">
        <v>1695</v>
      </c>
      <c r="B8273" s="60"/>
      <c r="C8273" t="s" s="65">
        <v>48</v>
      </c>
      <c r="D8273" s="66"/>
      <c r="E8273" s="66"/>
      <c r="F8273" s="67"/>
      <c r="G8273" t="s" s="43">
        <v>42</v>
      </c>
      <c r="H8273" t="s" s="62">
        <v>49</v>
      </c>
      <c r="I8273" s="63"/>
      <c r="P8273" s="36"/>
    </row>
    <row r="8274" s="25" customFormat="1" ht="15" customHeight="1">
      <c r="A8274" t="s" s="37">
        <v>1695</v>
      </c>
      <c r="B8274" s="60"/>
      <c r="C8274" t="s" s="61">
        <v>50</v>
      </c>
      <c r="G8274" t="s" s="64">
        <v>42</v>
      </c>
      <c r="H8274" t="s" s="62">
        <v>51</v>
      </c>
      <c r="I8274" s="63"/>
      <c r="M8274" t="s" s="64">
        <v>52</v>
      </c>
      <c r="N8274" t="s" s="64">
        <v>40</v>
      </c>
      <c r="S8274" t="s" s="7">
        <v>53</v>
      </c>
    </row>
    <row r="8275" s="25" customFormat="1" ht="15" customHeight="1">
      <c r="A8275" t="s" s="37">
        <v>1695</v>
      </c>
      <c r="B8275" s="60"/>
      <c r="C8275" t="s" s="61">
        <v>54</v>
      </c>
      <c r="G8275" t="s" s="64">
        <v>42</v>
      </c>
      <c r="H8275" t="s" s="62">
        <v>55</v>
      </c>
      <c r="I8275" s="63"/>
      <c r="S8275" t="s" s="7">
        <v>56</v>
      </c>
    </row>
    <row r="8276" s="25" customFormat="1" ht="15" customHeight="1">
      <c r="A8276" t="s" s="37">
        <v>1695</v>
      </c>
      <c r="B8276" s="60"/>
      <c r="C8276" t="s" s="65">
        <v>57</v>
      </c>
      <c r="D8276" s="66"/>
      <c r="E8276" s="66"/>
      <c r="F8276" s="67"/>
      <c r="G8276" t="s" s="43">
        <v>42</v>
      </c>
      <c r="H8276" t="s" s="62">
        <v>58</v>
      </c>
      <c r="I8276" s="63"/>
      <c r="P8276" s="36"/>
    </row>
    <row r="8277" s="25" customFormat="1" ht="15" customHeight="1">
      <c r="A8277" t="s" s="37">
        <v>1695</v>
      </c>
      <c r="B8277" s="60"/>
      <c r="C8277" t="s" s="65">
        <v>59</v>
      </c>
      <c r="D8277" s="66"/>
      <c r="E8277" s="66"/>
      <c r="F8277" s="67"/>
      <c r="G8277" t="s" s="43">
        <v>42</v>
      </c>
      <c r="H8277" t="s" s="62">
        <v>60</v>
      </c>
      <c r="I8277" s="63"/>
      <c r="P8277" s="36"/>
    </row>
    <row r="8278" s="25" customFormat="1" ht="15" customHeight="1">
      <c r="A8278" t="s" s="37">
        <v>1695</v>
      </c>
      <c r="B8278" s="60"/>
      <c r="C8278" t="s" s="65">
        <v>1638</v>
      </c>
      <c r="D8278" s="66"/>
      <c r="E8278" s="66"/>
      <c r="F8278" s="67"/>
      <c r="G8278" t="s" s="43">
        <v>42</v>
      </c>
      <c r="H8278" t="s" s="62">
        <v>238</v>
      </c>
      <c r="I8278" s="63"/>
      <c r="P8278" s="36"/>
    </row>
    <row r="8279" s="25" customFormat="1" ht="15" customHeight="1">
      <c r="A8279" t="s" s="37">
        <v>1695</v>
      </c>
      <c r="B8279" s="60"/>
      <c r="C8279" t="s" s="61">
        <v>1698</v>
      </c>
      <c r="G8279" t="s" s="64">
        <v>42</v>
      </c>
      <c r="H8279" t="s" s="62">
        <v>1906</v>
      </c>
      <c r="I8279" s="63"/>
      <c r="M8279" t="s" s="64">
        <v>52</v>
      </c>
      <c r="N8279" t="s" s="64">
        <v>40</v>
      </c>
      <c r="O8279" t="s" s="43">
        <v>1697</v>
      </c>
    </row>
    <row r="8280" s="25" customFormat="1" ht="15" customHeight="1">
      <c r="A8280" t="s" s="37">
        <v>1695</v>
      </c>
      <c r="B8280" s="60"/>
      <c r="C8280" t="s" s="65">
        <v>1641</v>
      </c>
      <c r="D8280" s="66"/>
      <c r="E8280" s="66"/>
      <c r="F8280" s="67"/>
      <c r="G8280" t="s" s="43">
        <v>42</v>
      </c>
      <c r="H8280" t="s" s="62">
        <v>84</v>
      </c>
      <c r="I8280" s="63"/>
      <c r="P8280" s="36"/>
    </row>
    <row r="8281" s="25" customFormat="1" ht="15" customHeight="1">
      <c r="A8281" t="s" s="37">
        <v>1695</v>
      </c>
      <c r="B8281" s="60"/>
      <c r="C8281" t="s" s="61">
        <v>1642</v>
      </c>
      <c r="G8281" t="s" s="64">
        <v>42</v>
      </c>
      <c r="H8281" t="s" s="62">
        <v>1643</v>
      </c>
      <c r="I8281" s="63"/>
      <c r="M8281" t="s" s="64">
        <v>52</v>
      </c>
      <c r="N8281" t="s" s="64">
        <v>40</v>
      </c>
      <c r="O8281" t="s" s="43">
        <v>1697</v>
      </c>
    </row>
    <row r="8282" s="25" customFormat="1" ht="15" customHeight="1">
      <c r="A8282" t="s" s="37">
        <v>1695</v>
      </c>
      <c r="B8282" s="60"/>
      <c r="C8282" t="s" s="61">
        <v>1644</v>
      </c>
      <c r="G8282" t="s" s="64">
        <v>42</v>
      </c>
      <c r="H8282" t="s" s="62">
        <v>1645</v>
      </c>
      <c r="I8282" s="63"/>
      <c r="M8282" t="s" s="64">
        <v>52</v>
      </c>
      <c r="N8282" t="s" s="64">
        <v>40</v>
      </c>
      <c r="O8282" t="s" s="43">
        <v>1697</v>
      </c>
    </row>
    <row r="8283" s="25" customFormat="1" ht="15" customHeight="1">
      <c r="A8283" t="s" s="37">
        <v>1695</v>
      </c>
      <c r="B8283" s="60"/>
      <c r="C8283" t="s" s="61">
        <v>1699</v>
      </c>
      <c r="G8283" t="s" s="64">
        <v>42</v>
      </c>
      <c r="H8283" t="s" s="62">
        <v>1647</v>
      </c>
      <c r="I8283" s="63"/>
      <c r="O8283" t="s" s="43">
        <v>1697</v>
      </c>
    </row>
    <row r="8284" s="25" customFormat="1" ht="15" customHeight="1">
      <c r="A8284" t="s" s="37">
        <v>1695</v>
      </c>
      <c r="B8284" s="60"/>
      <c r="C8284" t="s" s="61">
        <v>1700</v>
      </c>
      <c r="G8284" t="s" s="64">
        <v>42</v>
      </c>
      <c r="H8284" t="s" s="62">
        <v>1649</v>
      </c>
      <c r="I8284" s="63"/>
      <c r="M8284" t="s" s="64">
        <v>40</v>
      </c>
      <c r="O8284" t="s" s="43">
        <v>1697</v>
      </c>
    </row>
    <row r="8285" s="25" customFormat="1" ht="15" customHeight="1">
      <c r="A8285" t="s" s="37">
        <v>1695</v>
      </c>
      <c r="B8285" s="60"/>
      <c r="C8285" t="s" s="61">
        <v>1701</v>
      </c>
      <c r="G8285" t="s" s="64">
        <v>42</v>
      </c>
      <c r="H8285" t="s" s="62">
        <v>1651</v>
      </c>
      <c r="I8285" s="63"/>
      <c r="M8285" t="s" s="64">
        <v>40</v>
      </c>
      <c r="O8285" t="s" s="43">
        <v>1697</v>
      </c>
    </row>
    <row r="8286" s="25" customFormat="1" ht="15" customHeight="1">
      <c r="A8286" t="s" s="37">
        <v>1695</v>
      </c>
      <c r="B8286" s="60"/>
      <c r="C8286" t="s" s="61">
        <v>1702</v>
      </c>
      <c r="G8286" t="s" s="64">
        <v>42</v>
      </c>
      <c r="H8286" t="s" s="62">
        <v>1653</v>
      </c>
      <c r="I8286" s="63"/>
      <c r="O8286" t="s" s="43">
        <v>1697</v>
      </c>
    </row>
    <row r="8287" s="25" customFormat="1" ht="15" customHeight="1">
      <c r="A8287" t="s" s="37">
        <v>1695</v>
      </c>
      <c r="B8287" s="60"/>
      <c r="C8287" t="s" s="61">
        <v>1703</v>
      </c>
      <c r="G8287" t="s" s="64">
        <v>42</v>
      </c>
      <c r="H8287" t="s" s="62">
        <v>1655</v>
      </c>
      <c r="I8287" s="63"/>
      <c r="O8287" t="s" s="43">
        <v>1697</v>
      </c>
    </row>
    <row r="8288" s="25" customFormat="1" ht="15" customHeight="1">
      <c r="A8288" t="s" s="37">
        <v>1695</v>
      </c>
      <c r="B8288" s="60"/>
      <c r="C8288" t="s" s="61">
        <v>1704</v>
      </c>
      <c r="G8288" t="s" s="64">
        <v>42</v>
      </c>
      <c r="H8288" t="s" s="62">
        <v>1657</v>
      </c>
      <c r="I8288" s="63"/>
      <c r="M8288" t="s" s="64">
        <v>52</v>
      </c>
      <c r="N8288" t="s" s="64">
        <v>40</v>
      </c>
      <c r="O8288" t="s" s="43">
        <v>1697</v>
      </c>
    </row>
    <row r="8289" s="25" customFormat="1" ht="15" customHeight="1">
      <c r="A8289" t="s" s="37">
        <v>1695</v>
      </c>
      <c r="B8289" s="60"/>
      <c r="C8289" t="s" s="61">
        <v>1705</v>
      </c>
      <c r="G8289" t="s" s="64">
        <v>42</v>
      </c>
      <c r="H8289" t="s" s="62">
        <v>1659</v>
      </c>
      <c r="I8289" s="63"/>
      <c r="M8289" t="s" s="64">
        <v>52</v>
      </c>
      <c r="N8289" t="s" s="64">
        <v>40</v>
      </c>
      <c r="O8289" t="s" s="43">
        <v>1697</v>
      </c>
    </row>
    <row r="8290" s="25" customFormat="1" ht="15" customHeight="1">
      <c r="A8290" t="s" s="37">
        <v>1695</v>
      </c>
      <c r="B8290" s="60"/>
      <c r="C8290" t="s" s="61">
        <v>1706</v>
      </c>
      <c r="G8290" t="s" s="64">
        <v>42</v>
      </c>
      <c r="H8290" t="s" s="62">
        <v>1661</v>
      </c>
      <c r="I8290" s="63"/>
      <c r="M8290" t="s" s="64">
        <v>52</v>
      </c>
      <c r="N8290" t="s" s="64">
        <v>40</v>
      </c>
      <c r="T8290" t="s" s="7">
        <v>120</v>
      </c>
    </row>
    <row r="8291" s="25" customFormat="1" ht="15" customHeight="1">
      <c r="A8291" t="s" s="37">
        <v>1695</v>
      </c>
      <c r="B8291" s="60"/>
      <c r="C8291" t="s" s="61">
        <v>1707</v>
      </c>
      <c r="G8291" t="s" s="64">
        <v>42</v>
      </c>
      <c r="H8291" t="s" s="62">
        <v>1663</v>
      </c>
      <c r="I8291" s="63"/>
      <c r="M8291" t="s" s="64">
        <v>52</v>
      </c>
      <c r="N8291" t="s" s="64">
        <v>40</v>
      </c>
      <c r="T8291" t="s" s="7">
        <v>120</v>
      </c>
    </row>
    <row r="8292" s="25" customFormat="1" ht="15" customHeight="1">
      <c r="A8292" t="s" s="37">
        <v>1695</v>
      </c>
      <c r="B8292" s="60"/>
      <c r="C8292" t="s" s="61">
        <v>1746</v>
      </c>
      <c r="G8292" t="s" s="64">
        <v>42</v>
      </c>
      <c r="H8292" t="s" s="62">
        <v>177</v>
      </c>
      <c r="I8292" s="63"/>
      <c r="M8292" t="s" s="64">
        <v>40</v>
      </c>
      <c r="N8292" t="s" s="64">
        <v>40</v>
      </c>
      <c r="O8292" t="s" s="43">
        <v>1697</v>
      </c>
    </row>
    <row r="8293" s="25" customFormat="1" ht="15" customHeight="1">
      <c r="A8293" t="s" s="37">
        <v>1695</v>
      </c>
      <c r="B8293" s="60"/>
      <c r="C8293" t="s" s="61">
        <v>1750</v>
      </c>
      <c r="G8293" t="s" s="64">
        <v>42</v>
      </c>
      <c r="H8293" t="s" s="62">
        <v>180</v>
      </c>
      <c r="I8293" s="63"/>
      <c r="M8293" t="s" s="64">
        <v>40</v>
      </c>
      <c r="N8293" t="s" s="64">
        <v>40</v>
      </c>
      <c r="O8293" t="s" s="43">
        <v>1697</v>
      </c>
    </row>
    <row r="8294" s="25" customFormat="1" ht="15" customHeight="1">
      <c r="A8294" t="s" s="37">
        <v>1695</v>
      </c>
      <c r="B8294" s="60"/>
      <c r="C8294" t="s" s="61">
        <v>1708</v>
      </c>
      <c r="G8294" t="s" s="64">
        <v>42</v>
      </c>
      <c r="H8294" t="s" s="62">
        <v>620</v>
      </c>
      <c r="I8294" s="63"/>
      <c r="M8294" t="s" s="64">
        <v>40</v>
      </c>
      <c r="N8294" t="s" s="64">
        <v>40</v>
      </c>
      <c r="O8294" t="s" s="43">
        <v>1697</v>
      </c>
    </row>
    <row r="8295" s="25" customFormat="1" ht="15" customHeight="1">
      <c r="A8295" t="s" s="37">
        <v>1695</v>
      </c>
      <c r="B8295" s="60"/>
      <c r="C8295" t="s" s="61">
        <v>1668</v>
      </c>
      <c r="G8295" t="s" s="64">
        <v>42</v>
      </c>
      <c r="H8295" t="s" s="62">
        <v>1669</v>
      </c>
      <c r="I8295" s="63"/>
      <c r="M8295" t="s" s="64">
        <v>40</v>
      </c>
      <c r="N8295" t="s" s="64">
        <v>40</v>
      </c>
      <c r="O8295" t="s" s="43">
        <v>1697</v>
      </c>
    </row>
    <row r="8296" s="25" customFormat="1" ht="15" customHeight="1">
      <c r="A8296" t="s" s="37">
        <v>1695</v>
      </c>
      <c r="B8296" s="60"/>
      <c r="C8296" t="s" s="61">
        <v>1709</v>
      </c>
      <c r="G8296" t="s" s="64">
        <v>42</v>
      </c>
      <c r="H8296" t="s" s="62">
        <v>1671</v>
      </c>
      <c r="I8296" s="63"/>
      <c r="M8296" t="s" s="64">
        <v>40</v>
      </c>
      <c r="N8296" t="s" s="64">
        <v>40</v>
      </c>
      <c r="O8296" t="s" s="43">
        <v>1697</v>
      </c>
    </row>
    <row r="8297" s="25" customFormat="1" ht="15" customHeight="1">
      <c r="A8297" t="s" s="37">
        <v>1695</v>
      </c>
      <c r="B8297" s="60"/>
      <c r="C8297" t="s" s="61">
        <v>1710</v>
      </c>
      <c r="G8297" t="s" s="64">
        <v>42</v>
      </c>
      <c r="H8297" t="s" s="62">
        <v>1673</v>
      </c>
      <c r="I8297" s="63"/>
      <c r="O8297" t="s" s="43">
        <v>1697</v>
      </c>
    </row>
    <row r="8298" s="25" customFormat="1" ht="15" customHeight="1">
      <c r="A8298" t="s" s="37">
        <v>1695</v>
      </c>
      <c r="B8298" s="60"/>
      <c r="C8298" t="s" s="61">
        <v>1711</v>
      </c>
      <c r="G8298" t="s" s="64">
        <v>42</v>
      </c>
      <c r="H8298" t="s" s="62">
        <v>1675</v>
      </c>
      <c r="I8298" s="63"/>
      <c r="M8298" t="s" s="64">
        <v>40</v>
      </c>
      <c r="N8298" t="s" s="64">
        <v>40</v>
      </c>
      <c r="O8298" t="s" s="43">
        <v>1697</v>
      </c>
    </row>
    <row r="8299" s="25" customFormat="1" ht="15" customHeight="1">
      <c r="A8299" t="s" s="37">
        <v>1695</v>
      </c>
      <c r="B8299" s="60"/>
      <c r="C8299" t="s" s="61">
        <v>1712</v>
      </c>
      <c r="G8299" t="s" s="64">
        <v>42</v>
      </c>
      <c r="H8299" t="s" s="62">
        <v>29</v>
      </c>
      <c r="I8299" s="63"/>
      <c r="O8299" t="s" s="43">
        <v>1697</v>
      </c>
    </row>
    <row r="8300" s="25" customFormat="1" ht="15" customHeight="1">
      <c r="A8300" t="s" s="37">
        <v>1695</v>
      </c>
      <c r="B8300" s="60"/>
      <c r="C8300" t="s" s="65">
        <v>1677</v>
      </c>
      <c r="D8300" s="66"/>
      <c r="E8300" s="66"/>
      <c r="F8300" s="67"/>
      <c r="G8300" t="s" s="64">
        <v>42</v>
      </c>
      <c r="H8300" t="s" s="62">
        <v>1678</v>
      </c>
      <c r="I8300" s="63"/>
    </row>
    <row r="8301" s="25" customFormat="1" ht="15" customHeight="1">
      <c r="A8301" t="s" s="37">
        <v>1695</v>
      </c>
      <c r="B8301" s="60"/>
      <c r="C8301" t="s" s="61">
        <v>1679</v>
      </c>
      <c r="G8301" t="s" s="43">
        <v>105</v>
      </c>
      <c r="H8301" t="s" s="62">
        <v>1680</v>
      </c>
      <c r="I8301" s="63"/>
      <c r="P8301" s="36"/>
    </row>
    <row r="8302" s="25" customFormat="1" ht="15" customHeight="1">
      <c r="A8302" t="s" s="37">
        <v>1695</v>
      </c>
      <c r="B8302" s="60"/>
      <c r="C8302" t="s" s="76">
        <v>1681</v>
      </c>
      <c r="G8302" t="s" s="43">
        <v>62</v>
      </c>
      <c r="H8302" t="s" s="62">
        <v>293</v>
      </c>
      <c r="I8302" s="63"/>
      <c r="N8302" t="s" s="64">
        <v>40</v>
      </c>
      <c r="P8302" t="s" s="43">
        <v>294</v>
      </c>
      <c r="T8302" t="s" s="7">
        <v>249</v>
      </c>
    </row>
    <row r="8303" s="25" customFormat="1" ht="15" customHeight="1">
      <c r="A8303" t="s" s="37">
        <v>1695</v>
      </c>
      <c r="B8303" s="60"/>
      <c r="D8303" t="s" s="61">
        <v>295</v>
      </c>
      <c r="G8303" t="s" s="43">
        <v>42</v>
      </c>
      <c r="H8303" t="s" s="62">
        <v>296</v>
      </c>
      <c r="I8303" s="63"/>
      <c r="M8303" t="s" s="64">
        <v>52</v>
      </c>
      <c r="N8303" t="s" s="64">
        <v>40</v>
      </c>
      <c r="P8303" s="36"/>
      <c r="T8303" t="s" s="7">
        <v>249</v>
      </c>
    </row>
    <row r="8304" s="25" customFormat="1" ht="15" customHeight="1">
      <c r="A8304" t="s" s="37">
        <v>1695</v>
      </c>
      <c r="B8304" s="60"/>
      <c r="D8304" t="s" s="61">
        <v>297</v>
      </c>
      <c r="G8304" t="s" s="43">
        <v>42</v>
      </c>
      <c r="H8304" t="s" s="62">
        <v>298</v>
      </c>
      <c r="I8304" s="63"/>
      <c r="M8304" t="s" s="64">
        <v>52</v>
      </c>
      <c r="N8304" t="s" s="64">
        <v>40</v>
      </c>
      <c r="P8304" s="36"/>
      <c r="T8304" t="s" s="7">
        <v>249</v>
      </c>
    </row>
    <row r="8305" s="25" customFormat="1" ht="15" customHeight="1">
      <c r="A8305" t="s" s="37">
        <v>1695</v>
      </c>
      <c r="B8305" s="60"/>
      <c r="C8305" t="s" s="78">
        <v>1682</v>
      </c>
      <c r="G8305" t="s" s="43">
        <v>62</v>
      </c>
      <c r="H8305" t="s" s="62">
        <v>300</v>
      </c>
      <c r="I8305" s="63"/>
      <c r="M8305" t="s" s="64">
        <v>52</v>
      </c>
      <c r="N8305" t="s" s="64">
        <v>40</v>
      </c>
      <c r="P8305" t="s" s="43">
        <v>294</v>
      </c>
    </row>
    <row r="8306" s="25" customFormat="1" ht="15" customHeight="1">
      <c r="A8306" t="s" s="37">
        <v>1695</v>
      </c>
      <c r="B8306" s="60"/>
      <c r="D8306" t="s" s="65">
        <v>1348</v>
      </c>
      <c r="E8306" s="66"/>
      <c r="F8306" s="67"/>
      <c r="G8306" t="s" s="43">
        <v>42</v>
      </c>
      <c r="H8306" t="s" s="62">
        <v>303</v>
      </c>
      <c r="I8306" s="63"/>
      <c r="P8306" t="s" s="43">
        <v>294</v>
      </c>
    </row>
    <row r="8307" s="25" customFormat="1" ht="15" customHeight="1">
      <c r="A8307" t="s" s="37">
        <v>1695</v>
      </c>
      <c r="B8307" s="60"/>
      <c r="D8307" t="s" s="81">
        <v>304</v>
      </c>
      <c r="G8307" t="s" s="43">
        <v>42</v>
      </c>
      <c r="H8307" t="s" s="62">
        <v>305</v>
      </c>
      <c r="I8307" s="63"/>
      <c r="N8307" t="s" s="64">
        <v>40</v>
      </c>
      <c r="P8307" t="s" s="43">
        <v>294</v>
      </c>
    </row>
    <row r="8308" s="25" customFormat="1" ht="15" customHeight="1">
      <c r="A8308" t="s" s="37">
        <v>1695</v>
      </c>
      <c r="B8308" s="60"/>
      <c r="D8308" t="s" s="65">
        <v>1349</v>
      </c>
      <c r="E8308" s="66"/>
      <c r="F8308" s="67"/>
      <c r="G8308" t="s" s="43">
        <v>42</v>
      </c>
      <c r="H8308" t="s" s="62">
        <v>307</v>
      </c>
      <c r="I8308" s="63"/>
      <c r="P8308" t="s" s="43">
        <v>294</v>
      </c>
    </row>
    <row r="8309" s="25" customFormat="1" ht="15" customHeight="1">
      <c r="A8309" t="s" s="37">
        <v>1695</v>
      </c>
      <c r="B8309" s="60"/>
      <c r="D8309" t="s" s="65">
        <v>1350</v>
      </c>
      <c r="E8309" s="66"/>
      <c r="F8309" s="67"/>
      <c r="G8309" t="s" s="43">
        <v>42</v>
      </c>
      <c r="H8309" t="s" s="62">
        <v>309</v>
      </c>
      <c r="I8309" s="63"/>
      <c r="P8309" t="s" s="43">
        <v>294</v>
      </c>
    </row>
    <row r="8310" s="25" customFormat="1" ht="15" customHeight="1">
      <c r="A8310" t="s" s="37">
        <v>1695</v>
      </c>
      <c r="B8310" s="60"/>
      <c r="D8310" t="s" s="65">
        <v>1351</v>
      </c>
      <c r="E8310" s="66"/>
      <c r="F8310" s="67"/>
      <c r="G8310" t="s" s="43">
        <v>42</v>
      </c>
      <c r="H8310" t="s" s="62">
        <v>311</v>
      </c>
      <c r="I8310" s="63"/>
      <c r="P8310" t="s" s="43">
        <v>294</v>
      </c>
    </row>
    <row r="8311" s="25" customFormat="1" ht="15" customHeight="1">
      <c r="A8311" t="s" s="37">
        <v>1695</v>
      </c>
      <c r="B8311" s="60"/>
      <c r="D8311" t="s" s="61">
        <v>312</v>
      </c>
      <c r="G8311" t="s" s="43">
        <v>42</v>
      </c>
      <c r="H8311" t="s" s="62">
        <v>313</v>
      </c>
      <c r="I8311" s="63"/>
      <c r="N8311" t="s" s="64">
        <v>40</v>
      </c>
      <c r="P8311" t="s" s="43">
        <v>294</v>
      </c>
    </row>
    <row r="8312" s="25" customFormat="1" ht="15" customHeight="1">
      <c r="A8312" t="s" s="37">
        <v>1695</v>
      </c>
      <c r="B8312" s="60"/>
      <c r="D8312" t="s" s="65">
        <v>1352</v>
      </c>
      <c r="E8312" s="66"/>
      <c r="F8312" s="67"/>
      <c r="G8312" t="s" s="43">
        <v>42</v>
      </c>
      <c r="H8312" t="s" s="62">
        <v>315</v>
      </c>
      <c r="I8312" s="63"/>
      <c r="P8312" t="s" s="43">
        <v>294</v>
      </c>
      <c r="T8312" t="s" s="75">
        <v>316</v>
      </c>
    </row>
    <row r="8313" s="25" customFormat="1" ht="15" customHeight="1">
      <c r="A8313" t="s" s="37">
        <v>1695</v>
      </c>
      <c r="B8313" s="60"/>
      <c r="D8313" t="s" s="61">
        <v>317</v>
      </c>
      <c r="G8313" t="s" s="43">
        <v>42</v>
      </c>
      <c r="H8313" t="s" s="62">
        <v>318</v>
      </c>
      <c r="I8313" s="63"/>
      <c r="N8313" t="s" s="64">
        <v>40</v>
      </c>
      <c r="P8313" t="s" s="43">
        <v>294</v>
      </c>
      <c r="T8313" t="s" s="75">
        <v>316</v>
      </c>
    </row>
    <row r="8314" s="25" customFormat="1" ht="15" customHeight="1">
      <c r="A8314" t="s" s="37">
        <v>1695</v>
      </c>
      <c r="B8314" s="60"/>
      <c r="D8314" t="s" s="65">
        <v>1353</v>
      </c>
      <c r="E8314" s="66"/>
      <c r="F8314" s="67"/>
      <c r="G8314" t="s" s="43">
        <v>42</v>
      </c>
      <c r="H8314" t="s" s="62">
        <v>320</v>
      </c>
      <c r="I8314" s="63"/>
      <c r="P8314" t="s" s="43">
        <v>294</v>
      </c>
      <c r="T8314" t="s" s="75">
        <v>316</v>
      </c>
    </row>
    <row r="8315" s="25" customFormat="1" ht="15" customHeight="1">
      <c r="A8315" t="s" s="37">
        <v>1695</v>
      </c>
      <c r="B8315" s="60"/>
      <c r="D8315" t="s" s="65">
        <v>1354</v>
      </c>
      <c r="E8315" s="66"/>
      <c r="F8315" s="67"/>
      <c r="G8315" t="s" s="43">
        <v>42</v>
      </c>
      <c r="H8315" t="s" s="62">
        <v>322</v>
      </c>
      <c r="I8315" s="63"/>
      <c r="P8315" t="s" s="43">
        <v>294</v>
      </c>
      <c r="T8315" t="s" s="75">
        <v>316</v>
      </c>
    </row>
    <row r="8316" s="25" customFormat="1" ht="15" customHeight="1">
      <c r="A8316" t="s" s="37">
        <v>1695</v>
      </c>
      <c r="B8316" s="60"/>
      <c r="D8316" t="s" s="65">
        <v>1355</v>
      </c>
      <c r="E8316" s="66"/>
      <c r="F8316" s="67"/>
      <c r="G8316" t="s" s="43">
        <v>42</v>
      </c>
      <c r="H8316" t="s" s="62">
        <v>324</v>
      </c>
      <c r="I8316" s="63"/>
      <c r="P8316" t="s" s="43">
        <v>294</v>
      </c>
      <c r="T8316" t="s" s="75">
        <v>316</v>
      </c>
    </row>
    <row r="8317" s="25" customFormat="1" ht="15" customHeight="1">
      <c r="A8317" t="s" s="37">
        <v>1695</v>
      </c>
      <c r="B8317" s="60"/>
      <c r="D8317" t="s" s="65">
        <v>1356</v>
      </c>
      <c r="E8317" s="66"/>
      <c r="F8317" s="67"/>
      <c r="G8317" t="s" s="43">
        <v>42</v>
      </c>
      <c r="H8317" t="s" s="62">
        <v>326</v>
      </c>
      <c r="I8317" s="63"/>
      <c r="P8317" s="36"/>
    </row>
    <row r="8318" s="25" customFormat="1" ht="15" customHeight="1">
      <c r="A8318" t="s" s="37">
        <v>1695</v>
      </c>
      <c r="B8318" s="60"/>
      <c r="D8318" t="s" s="65">
        <v>1357</v>
      </c>
      <c r="E8318" s="66"/>
      <c r="F8318" s="67"/>
      <c r="G8318" t="s" s="43">
        <v>42</v>
      </c>
      <c r="H8318" t="s" s="62">
        <v>328</v>
      </c>
      <c r="I8318" s="63"/>
      <c r="P8318" s="36"/>
    </row>
    <row r="8319" s="25" customFormat="1" ht="15" customHeight="1">
      <c r="A8319" t="s" s="37">
        <v>1695</v>
      </c>
      <c r="B8319" s="60"/>
      <c r="D8319" t="s" s="65">
        <v>329</v>
      </c>
      <c r="E8319" s="66"/>
      <c r="F8319" s="67"/>
      <c r="G8319" t="s" s="43">
        <v>42</v>
      </c>
      <c r="H8319" t="s" s="62">
        <v>330</v>
      </c>
      <c r="I8319" s="63"/>
      <c r="P8319" t="s" s="43">
        <v>294</v>
      </c>
      <c r="T8319" t="s" s="75">
        <v>316</v>
      </c>
    </row>
    <row r="8320" s="25" customFormat="1" ht="15" customHeight="1">
      <c r="A8320" t="s" s="37">
        <v>1695</v>
      </c>
      <c r="B8320" s="60"/>
      <c r="D8320" t="s" s="65">
        <v>1358</v>
      </c>
      <c r="E8320" s="66"/>
      <c r="F8320" s="67"/>
      <c r="G8320" t="s" s="43">
        <v>62</v>
      </c>
      <c r="H8320" t="s" s="62">
        <v>332</v>
      </c>
      <c r="I8320" s="63"/>
      <c r="P8320" t="s" s="43">
        <v>294</v>
      </c>
    </row>
    <row r="8321" s="25" customFormat="1" ht="15" customHeight="1">
      <c r="A8321" t="s" s="37">
        <v>1695</v>
      </c>
      <c r="B8321" s="60"/>
      <c r="C8321" t="s" s="76">
        <v>1713</v>
      </c>
      <c r="G8321" t="s" s="64">
        <v>62</v>
      </c>
      <c r="H8321" t="s" s="62">
        <v>1684</v>
      </c>
      <c r="I8321" s="63"/>
    </row>
    <row r="8322" s="25" customFormat="1" ht="15" customHeight="1">
      <c r="A8322" t="s" s="37">
        <v>1695</v>
      </c>
      <c r="B8322" s="60"/>
      <c r="D8322" t="s" s="65">
        <v>1638</v>
      </c>
      <c r="E8322" s="66"/>
      <c r="F8322" s="67"/>
      <c r="G8322" t="s" s="64">
        <v>42</v>
      </c>
      <c r="H8322" t="s" s="77">
        <v>78</v>
      </c>
      <c r="I8322" s="63"/>
      <c r="S8322" t="s" s="7">
        <v>358</v>
      </c>
    </row>
    <row r="8323" s="25" customFormat="1" ht="15" customHeight="1">
      <c r="A8323" t="s" s="37">
        <v>1695</v>
      </c>
      <c r="B8323" s="60"/>
      <c r="D8323" t="s" s="61">
        <v>1698</v>
      </c>
      <c r="G8323" t="s" s="64">
        <v>42</v>
      </c>
      <c r="H8323" t="s" s="77">
        <v>1714</v>
      </c>
      <c r="I8323" s="63"/>
      <c r="S8323" t="s" s="7">
        <v>358</v>
      </c>
    </row>
    <row r="8324" s="25" customFormat="1" ht="15" customHeight="1">
      <c r="A8324" t="s" s="37">
        <v>1695</v>
      </c>
      <c r="B8324" s="60"/>
      <c r="D8324" t="s" s="61">
        <v>1715</v>
      </c>
      <c r="G8324" t="s" s="64">
        <v>42</v>
      </c>
      <c r="H8324" t="s" s="77">
        <v>1640</v>
      </c>
      <c r="I8324" s="63"/>
      <c r="S8324" t="s" s="7">
        <v>358</v>
      </c>
    </row>
    <row r="8325" s="25" customFormat="1" ht="15" customHeight="1">
      <c r="A8325" t="s" s="37">
        <v>1695</v>
      </c>
      <c r="B8325" s="60"/>
      <c r="D8325" t="s" s="61">
        <v>1716</v>
      </c>
      <c r="G8325" t="s" s="64">
        <v>42</v>
      </c>
      <c r="H8325" t="s" s="77">
        <v>1717</v>
      </c>
      <c r="I8325" s="63"/>
      <c r="S8325" t="s" s="7">
        <v>358</v>
      </c>
    </row>
    <row r="8326" s="25" customFormat="1" ht="15" customHeight="1">
      <c r="A8326" t="s" s="37">
        <v>1695</v>
      </c>
      <c r="B8326" s="60"/>
      <c r="D8326" t="s" s="61">
        <v>1718</v>
      </c>
      <c r="G8326" t="s" s="64">
        <v>42</v>
      </c>
      <c r="H8326" t="s" s="77">
        <v>1719</v>
      </c>
      <c r="I8326" s="63"/>
      <c r="S8326" t="s" s="7">
        <v>358</v>
      </c>
    </row>
    <row r="8327" s="25" customFormat="1" ht="15" customHeight="1">
      <c r="A8327" t="s" s="37">
        <v>1695</v>
      </c>
      <c r="B8327" s="60"/>
      <c r="D8327" t="s" s="61">
        <v>1685</v>
      </c>
      <c r="G8327" t="s" s="43">
        <v>105</v>
      </c>
      <c r="H8327" t="s" s="77">
        <v>1720</v>
      </c>
      <c r="I8327" s="63"/>
      <c r="P8327" s="36"/>
      <c r="S8327" t="s" s="7">
        <v>358</v>
      </c>
    </row>
    <row r="8328" s="25" customFormat="1" ht="15" customHeight="1">
      <c r="A8328" t="s" s="37">
        <v>1695</v>
      </c>
      <c r="B8328" s="60"/>
      <c r="C8328" t="s" s="61">
        <v>1685</v>
      </c>
      <c r="G8328" t="s" s="64">
        <v>42</v>
      </c>
      <c r="H8328" t="s" s="62">
        <v>1722</v>
      </c>
      <c r="I8328" s="63"/>
      <c r="M8328" t="s" s="64">
        <v>40</v>
      </c>
      <c r="O8328" t="s" s="43">
        <v>1697</v>
      </c>
    </row>
    <row r="8329" s="25" customFormat="1" ht="15" customHeight="1">
      <c r="A8329" t="s" s="37">
        <v>1695</v>
      </c>
      <c r="B8329" s="60"/>
      <c r="C8329" t="s" s="61">
        <v>1907</v>
      </c>
      <c r="G8329" t="s" s="64">
        <v>42</v>
      </c>
      <c r="H8329" t="s" s="62">
        <v>1908</v>
      </c>
      <c r="I8329" s="63"/>
      <c r="M8329" t="s" s="64">
        <v>40</v>
      </c>
      <c r="O8329" t="s" s="43">
        <v>1697</v>
      </c>
    </row>
    <row r="8330" s="25" customFormat="1" ht="15" customHeight="1">
      <c r="A8330" t="s" s="37">
        <v>1695</v>
      </c>
      <c r="B8330" s="98"/>
      <c r="C8330" t="s" s="65">
        <v>1980</v>
      </c>
      <c r="D8330" s="66"/>
      <c r="E8330" s="66"/>
      <c r="F8330" s="67"/>
      <c r="G8330" t="s" s="64">
        <v>62</v>
      </c>
      <c r="H8330" t="s" s="62">
        <v>1910</v>
      </c>
      <c r="I8330" s="63"/>
      <c r="S8330" t="s" s="7">
        <v>64</v>
      </c>
    </row>
    <row r="8331" s="25" customFormat="1" ht="15" customHeight="1">
      <c r="A8331" t="s" s="37">
        <v>1695</v>
      </c>
      <c r="B8331" t="s" s="52">
        <v>1987</v>
      </c>
      <c r="C8331" s="53"/>
      <c r="D8331" s="53"/>
      <c r="E8331" s="53"/>
      <c r="F8331" s="54"/>
      <c r="G8331" s="59"/>
      <c r="H8331" t="s" s="56">
        <v>1988</v>
      </c>
      <c r="I8331" s="99"/>
      <c r="J8331" s="58"/>
      <c r="K8331" s="59"/>
      <c r="L8331" s="55"/>
      <c r="M8331" s="59"/>
      <c r="N8331" s="59"/>
      <c r="O8331" s="55"/>
      <c r="P8331" s="59"/>
    </row>
    <row r="8332" s="25" customFormat="1" ht="15" customHeight="1">
      <c r="A8332" t="s" s="37">
        <v>1695</v>
      </c>
      <c r="B8332" s="60"/>
      <c r="C8332" t="s" s="61">
        <v>41</v>
      </c>
      <c r="G8332" t="s" s="64">
        <v>42</v>
      </c>
      <c r="H8332" t="s" s="62">
        <v>20</v>
      </c>
      <c r="I8332" s="63"/>
      <c r="O8332" t="s" s="43">
        <v>1697</v>
      </c>
    </row>
    <row r="8333" s="25" customFormat="1" ht="15" customHeight="1">
      <c r="A8333" t="s" s="37">
        <v>1695</v>
      </c>
      <c r="B8333" s="60"/>
      <c r="C8333" t="s" s="61">
        <v>45</v>
      </c>
      <c r="G8333" t="s" s="64">
        <v>42</v>
      </c>
      <c r="H8333" t="s" s="62">
        <v>46</v>
      </c>
      <c r="I8333" s="63"/>
      <c r="M8333" t="s" s="64">
        <v>40</v>
      </c>
      <c r="N8333" t="s" s="64">
        <v>40</v>
      </c>
      <c r="O8333" t="s" s="43">
        <v>1697</v>
      </c>
    </row>
    <row r="8334" s="25" customFormat="1" ht="15" customHeight="1">
      <c r="A8334" t="s" s="37">
        <v>1695</v>
      </c>
      <c r="B8334" s="60"/>
      <c r="C8334" t="s" s="65">
        <v>48</v>
      </c>
      <c r="D8334" s="66"/>
      <c r="E8334" s="66"/>
      <c r="F8334" s="67"/>
      <c r="G8334" t="s" s="43">
        <v>42</v>
      </c>
      <c r="H8334" t="s" s="62">
        <v>49</v>
      </c>
      <c r="I8334" s="63"/>
      <c r="P8334" s="36"/>
    </row>
    <row r="8335" s="25" customFormat="1" ht="15" customHeight="1">
      <c r="A8335" t="s" s="37">
        <v>1695</v>
      </c>
      <c r="B8335" s="60"/>
      <c r="C8335" t="s" s="61">
        <v>50</v>
      </c>
      <c r="G8335" t="s" s="64">
        <v>42</v>
      </c>
      <c r="H8335" t="s" s="62">
        <v>51</v>
      </c>
      <c r="I8335" s="63"/>
      <c r="M8335" t="s" s="64">
        <v>52</v>
      </c>
      <c r="N8335" t="s" s="64">
        <v>40</v>
      </c>
      <c r="S8335" t="s" s="7">
        <v>53</v>
      </c>
    </row>
    <row r="8336" s="25" customFormat="1" ht="15" customHeight="1">
      <c r="A8336" t="s" s="37">
        <v>1695</v>
      </c>
      <c r="B8336" s="60"/>
      <c r="C8336" t="s" s="61">
        <v>54</v>
      </c>
      <c r="G8336" t="s" s="64">
        <v>42</v>
      </c>
      <c r="H8336" t="s" s="62">
        <v>55</v>
      </c>
      <c r="I8336" s="63"/>
      <c r="S8336" t="s" s="7">
        <v>56</v>
      </c>
    </row>
    <row r="8337" s="25" customFormat="1" ht="15" customHeight="1">
      <c r="A8337" t="s" s="37">
        <v>1695</v>
      </c>
      <c r="B8337" s="60"/>
      <c r="C8337" t="s" s="65">
        <v>57</v>
      </c>
      <c r="D8337" s="66"/>
      <c r="E8337" s="66"/>
      <c r="F8337" s="67"/>
      <c r="G8337" t="s" s="43">
        <v>42</v>
      </c>
      <c r="H8337" t="s" s="62">
        <v>58</v>
      </c>
      <c r="I8337" s="63"/>
      <c r="P8337" s="36"/>
    </row>
    <row r="8338" s="25" customFormat="1" ht="15" customHeight="1">
      <c r="A8338" t="s" s="37">
        <v>1695</v>
      </c>
      <c r="B8338" s="60"/>
      <c r="C8338" t="s" s="65">
        <v>59</v>
      </c>
      <c r="D8338" s="66"/>
      <c r="E8338" s="66"/>
      <c r="F8338" s="67"/>
      <c r="G8338" t="s" s="43">
        <v>42</v>
      </c>
      <c r="H8338" t="s" s="62">
        <v>60</v>
      </c>
      <c r="I8338" s="63"/>
      <c r="P8338" s="36"/>
    </row>
    <row r="8339" s="25" customFormat="1" ht="15" customHeight="1">
      <c r="A8339" t="s" s="37">
        <v>1695</v>
      </c>
      <c r="B8339" s="60"/>
      <c r="C8339" t="s" s="65">
        <v>1638</v>
      </c>
      <c r="D8339" s="66"/>
      <c r="E8339" s="66"/>
      <c r="F8339" s="67"/>
      <c r="G8339" t="s" s="43">
        <v>42</v>
      </c>
      <c r="H8339" t="s" s="62">
        <v>238</v>
      </c>
      <c r="I8339" s="63"/>
      <c r="P8339" s="36"/>
    </row>
    <row r="8340" s="25" customFormat="1" ht="15" customHeight="1">
      <c r="A8340" t="s" s="37">
        <v>1695</v>
      </c>
      <c r="B8340" s="60"/>
      <c r="C8340" t="s" s="61">
        <v>1698</v>
      </c>
      <c r="G8340" t="s" s="64">
        <v>42</v>
      </c>
      <c r="H8340" t="s" s="62">
        <v>1906</v>
      </c>
      <c r="I8340" s="63"/>
      <c r="M8340" t="s" s="64">
        <v>52</v>
      </c>
      <c r="N8340" t="s" s="64">
        <v>40</v>
      </c>
      <c r="O8340" t="s" s="43">
        <v>1697</v>
      </c>
    </row>
    <row r="8341" s="25" customFormat="1" ht="15" customHeight="1">
      <c r="A8341" t="s" s="37">
        <v>1695</v>
      </c>
      <c r="B8341" s="60"/>
      <c r="C8341" t="s" s="65">
        <v>1641</v>
      </c>
      <c r="D8341" s="66"/>
      <c r="E8341" s="66"/>
      <c r="F8341" s="67"/>
      <c r="G8341" t="s" s="43">
        <v>42</v>
      </c>
      <c r="H8341" t="s" s="62">
        <v>84</v>
      </c>
      <c r="I8341" s="63"/>
      <c r="P8341" s="36"/>
    </row>
    <row r="8342" s="25" customFormat="1" ht="15" customHeight="1">
      <c r="A8342" t="s" s="37">
        <v>1695</v>
      </c>
      <c r="B8342" s="60"/>
      <c r="C8342" t="s" s="61">
        <v>1642</v>
      </c>
      <c r="G8342" t="s" s="64">
        <v>42</v>
      </c>
      <c r="H8342" t="s" s="62">
        <v>1643</v>
      </c>
      <c r="I8342" s="63"/>
      <c r="M8342" t="s" s="64">
        <v>52</v>
      </c>
      <c r="N8342" t="s" s="64">
        <v>40</v>
      </c>
      <c r="O8342" t="s" s="43">
        <v>1697</v>
      </c>
    </row>
    <row r="8343" s="25" customFormat="1" ht="15" customHeight="1">
      <c r="A8343" t="s" s="37">
        <v>1695</v>
      </c>
      <c r="B8343" s="60"/>
      <c r="C8343" t="s" s="61">
        <v>1644</v>
      </c>
      <c r="G8343" t="s" s="64">
        <v>42</v>
      </c>
      <c r="H8343" t="s" s="62">
        <v>1645</v>
      </c>
      <c r="I8343" s="63"/>
      <c r="M8343" t="s" s="64">
        <v>52</v>
      </c>
      <c r="N8343" t="s" s="64">
        <v>40</v>
      </c>
      <c r="O8343" t="s" s="43">
        <v>1697</v>
      </c>
    </row>
    <row r="8344" s="25" customFormat="1" ht="15" customHeight="1">
      <c r="A8344" t="s" s="37">
        <v>1695</v>
      </c>
      <c r="B8344" s="60"/>
      <c r="C8344" t="s" s="61">
        <v>1699</v>
      </c>
      <c r="G8344" t="s" s="64">
        <v>42</v>
      </c>
      <c r="H8344" t="s" s="62">
        <v>1647</v>
      </c>
      <c r="I8344" s="63"/>
      <c r="O8344" t="s" s="43">
        <v>1697</v>
      </c>
    </row>
    <row r="8345" s="25" customFormat="1" ht="15" customHeight="1">
      <c r="A8345" t="s" s="37">
        <v>1695</v>
      </c>
      <c r="B8345" s="60"/>
      <c r="C8345" t="s" s="61">
        <v>1700</v>
      </c>
      <c r="G8345" t="s" s="64">
        <v>42</v>
      </c>
      <c r="H8345" t="s" s="62">
        <v>1649</v>
      </c>
      <c r="I8345" s="63"/>
      <c r="M8345" t="s" s="64">
        <v>40</v>
      </c>
      <c r="O8345" t="s" s="43">
        <v>1697</v>
      </c>
    </row>
    <row r="8346" s="25" customFormat="1" ht="15" customHeight="1">
      <c r="A8346" t="s" s="37">
        <v>1695</v>
      </c>
      <c r="B8346" s="60"/>
      <c r="C8346" t="s" s="61">
        <v>1701</v>
      </c>
      <c r="G8346" t="s" s="64">
        <v>42</v>
      </c>
      <c r="H8346" t="s" s="62">
        <v>1651</v>
      </c>
      <c r="I8346" s="63"/>
      <c r="M8346" t="s" s="64">
        <v>40</v>
      </c>
      <c r="O8346" t="s" s="43">
        <v>1697</v>
      </c>
    </row>
    <row r="8347" s="25" customFormat="1" ht="15" customHeight="1">
      <c r="A8347" t="s" s="37">
        <v>1695</v>
      </c>
      <c r="B8347" s="60"/>
      <c r="C8347" t="s" s="61">
        <v>1702</v>
      </c>
      <c r="G8347" t="s" s="64">
        <v>42</v>
      </c>
      <c r="H8347" t="s" s="62">
        <v>1653</v>
      </c>
      <c r="I8347" s="63"/>
      <c r="O8347" t="s" s="43">
        <v>1697</v>
      </c>
    </row>
    <row r="8348" s="25" customFormat="1" ht="15" customHeight="1">
      <c r="A8348" t="s" s="37">
        <v>1695</v>
      </c>
      <c r="B8348" s="60"/>
      <c r="C8348" t="s" s="61">
        <v>1703</v>
      </c>
      <c r="G8348" t="s" s="64">
        <v>42</v>
      </c>
      <c r="H8348" t="s" s="62">
        <v>1655</v>
      </c>
      <c r="I8348" s="63"/>
      <c r="O8348" t="s" s="43">
        <v>1697</v>
      </c>
    </row>
    <row r="8349" s="25" customFormat="1" ht="15" customHeight="1">
      <c r="A8349" t="s" s="37">
        <v>1695</v>
      </c>
      <c r="B8349" s="60"/>
      <c r="C8349" t="s" s="61">
        <v>1704</v>
      </c>
      <c r="G8349" t="s" s="64">
        <v>42</v>
      </c>
      <c r="H8349" t="s" s="62">
        <v>1657</v>
      </c>
      <c r="I8349" s="63"/>
      <c r="M8349" t="s" s="64">
        <v>52</v>
      </c>
      <c r="N8349" t="s" s="64">
        <v>40</v>
      </c>
      <c r="O8349" t="s" s="43">
        <v>1697</v>
      </c>
    </row>
    <row r="8350" s="25" customFormat="1" ht="15" customHeight="1">
      <c r="A8350" t="s" s="37">
        <v>1695</v>
      </c>
      <c r="B8350" s="60"/>
      <c r="C8350" t="s" s="61">
        <v>1705</v>
      </c>
      <c r="G8350" t="s" s="64">
        <v>42</v>
      </c>
      <c r="H8350" t="s" s="62">
        <v>1659</v>
      </c>
      <c r="I8350" s="63"/>
      <c r="M8350" t="s" s="64">
        <v>52</v>
      </c>
      <c r="N8350" t="s" s="64">
        <v>40</v>
      </c>
      <c r="O8350" t="s" s="43">
        <v>1697</v>
      </c>
    </row>
    <row r="8351" s="25" customFormat="1" ht="15" customHeight="1">
      <c r="A8351" t="s" s="37">
        <v>1695</v>
      </c>
      <c r="B8351" s="60"/>
      <c r="C8351" t="s" s="61">
        <v>1706</v>
      </c>
      <c r="G8351" t="s" s="64">
        <v>42</v>
      </c>
      <c r="H8351" t="s" s="62">
        <v>1661</v>
      </c>
      <c r="I8351" s="63"/>
      <c r="M8351" t="s" s="64">
        <v>52</v>
      </c>
      <c r="N8351" t="s" s="64">
        <v>40</v>
      </c>
      <c r="T8351" t="s" s="7">
        <v>120</v>
      </c>
    </row>
    <row r="8352" s="25" customFormat="1" ht="15" customHeight="1">
      <c r="A8352" t="s" s="37">
        <v>1695</v>
      </c>
      <c r="B8352" s="60"/>
      <c r="C8352" t="s" s="61">
        <v>1707</v>
      </c>
      <c r="G8352" t="s" s="64">
        <v>42</v>
      </c>
      <c r="H8352" t="s" s="62">
        <v>1663</v>
      </c>
      <c r="I8352" s="63"/>
      <c r="M8352" t="s" s="64">
        <v>52</v>
      </c>
      <c r="N8352" t="s" s="64">
        <v>40</v>
      </c>
      <c r="T8352" t="s" s="7">
        <v>120</v>
      </c>
    </row>
    <row r="8353" s="25" customFormat="1" ht="15" customHeight="1">
      <c r="A8353" t="s" s="37">
        <v>1695</v>
      </c>
      <c r="B8353" s="60"/>
      <c r="C8353" t="s" s="61">
        <v>1746</v>
      </c>
      <c r="G8353" t="s" s="64">
        <v>42</v>
      </c>
      <c r="H8353" t="s" s="62">
        <v>177</v>
      </c>
      <c r="I8353" s="63"/>
      <c r="M8353" t="s" s="64">
        <v>40</v>
      </c>
      <c r="N8353" t="s" s="64">
        <v>40</v>
      </c>
      <c r="O8353" t="s" s="43">
        <v>1697</v>
      </c>
    </row>
    <row r="8354" s="25" customFormat="1" ht="15" customHeight="1">
      <c r="A8354" t="s" s="37">
        <v>1695</v>
      </c>
      <c r="B8354" s="60"/>
      <c r="C8354" t="s" s="61">
        <v>1750</v>
      </c>
      <c r="G8354" t="s" s="64">
        <v>42</v>
      </c>
      <c r="H8354" t="s" s="62">
        <v>180</v>
      </c>
      <c r="I8354" s="63"/>
      <c r="M8354" t="s" s="64">
        <v>40</v>
      </c>
      <c r="N8354" t="s" s="64">
        <v>40</v>
      </c>
      <c r="O8354" t="s" s="43">
        <v>1697</v>
      </c>
    </row>
    <row r="8355" s="25" customFormat="1" ht="15" customHeight="1">
      <c r="A8355" t="s" s="37">
        <v>1695</v>
      </c>
      <c r="B8355" s="60"/>
      <c r="C8355" t="s" s="61">
        <v>1708</v>
      </c>
      <c r="G8355" t="s" s="64">
        <v>42</v>
      </c>
      <c r="H8355" t="s" s="62">
        <v>620</v>
      </c>
      <c r="I8355" s="63"/>
      <c r="M8355" t="s" s="64">
        <v>40</v>
      </c>
      <c r="N8355" t="s" s="64">
        <v>40</v>
      </c>
      <c r="O8355" t="s" s="43">
        <v>1697</v>
      </c>
    </row>
    <row r="8356" s="25" customFormat="1" ht="15" customHeight="1">
      <c r="A8356" t="s" s="37">
        <v>1695</v>
      </c>
      <c r="B8356" s="60"/>
      <c r="C8356" t="s" s="61">
        <v>1668</v>
      </c>
      <c r="G8356" t="s" s="64">
        <v>42</v>
      </c>
      <c r="H8356" t="s" s="62">
        <v>1669</v>
      </c>
      <c r="I8356" s="63"/>
      <c r="M8356" t="s" s="64">
        <v>40</v>
      </c>
      <c r="N8356" t="s" s="64">
        <v>40</v>
      </c>
      <c r="O8356" t="s" s="43">
        <v>1697</v>
      </c>
    </row>
    <row r="8357" s="25" customFormat="1" ht="15" customHeight="1">
      <c r="A8357" t="s" s="37">
        <v>1695</v>
      </c>
      <c r="B8357" s="60"/>
      <c r="C8357" t="s" s="61">
        <v>1709</v>
      </c>
      <c r="G8357" t="s" s="64">
        <v>42</v>
      </c>
      <c r="H8357" t="s" s="62">
        <v>1671</v>
      </c>
      <c r="I8357" s="63"/>
      <c r="M8357" t="s" s="64">
        <v>40</v>
      </c>
      <c r="N8357" t="s" s="64">
        <v>40</v>
      </c>
      <c r="O8357" t="s" s="43">
        <v>1697</v>
      </c>
    </row>
    <row r="8358" s="25" customFormat="1" ht="15" customHeight="1">
      <c r="A8358" t="s" s="37">
        <v>1695</v>
      </c>
      <c r="B8358" s="60"/>
      <c r="C8358" t="s" s="61">
        <v>1710</v>
      </c>
      <c r="G8358" t="s" s="64">
        <v>42</v>
      </c>
      <c r="H8358" t="s" s="62">
        <v>1673</v>
      </c>
      <c r="I8358" s="63"/>
      <c r="O8358" t="s" s="43">
        <v>1697</v>
      </c>
    </row>
    <row r="8359" s="25" customFormat="1" ht="15" customHeight="1">
      <c r="A8359" t="s" s="37">
        <v>1695</v>
      </c>
      <c r="B8359" s="60"/>
      <c r="C8359" t="s" s="61">
        <v>1711</v>
      </c>
      <c r="G8359" t="s" s="64">
        <v>42</v>
      </c>
      <c r="H8359" t="s" s="62">
        <v>1675</v>
      </c>
      <c r="I8359" s="63"/>
      <c r="M8359" t="s" s="64">
        <v>40</v>
      </c>
      <c r="N8359" t="s" s="64">
        <v>40</v>
      </c>
      <c r="O8359" t="s" s="43">
        <v>1697</v>
      </c>
    </row>
    <row r="8360" s="25" customFormat="1" ht="15" customHeight="1">
      <c r="A8360" t="s" s="37">
        <v>1695</v>
      </c>
      <c r="B8360" s="60"/>
      <c r="C8360" t="s" s="61">
        <v>1712</v>
      </c>
      <c r="G8360" t="s" s="64">
        <v>42</v>
      </c>
      <c r="H8360" t="s" s="62">
        <v>29</v>
      </c>
      <c r="I8360" s="63"/>
      <c r="O8360" t="s" s="43">
        <v>1697</v>
      </c>
    </row>
    <row r="8361" s="25" customFormat="1" ht="15" customHeight="1">
      <c r="A8361" t="s" s="37">
        <v>1695</v>
      </c>
      <c r="B8361" s="60"/>
      <c r="C8361" t="s" s="65">
        <v>1677</v>
      </c>
      <c r="D8361" s="66"/>
      <c r="E8361" s="66"/>
      <c r="F8361" s="67"/>
      <c r="G8361" t="s" s="64">
        <v>42</v>
      </c>
      <c r="H8361" t="s" s="62">
        <v>1678</v>
      </c>
      <c r="I8361" s="63"/>
    </row>
    <row r="8362" s="25" customFormat="1" ht="15" customHeight="1">
      <c r="A8362" t="s" s="37">
        <v>1695</v>
      </c>
      <c r="B8362" s="60"/>
      <c r="C8362" t="s" s="61">
        <v>1679</v>
      </c>
      <c r="G8362" t="s" s="43">
        <v>105</v>
      </c>
      <c r="H8362" t="s" s="62">
        <v>1680</v>
      </c>
      <c r="I8362" s="63"/>
      <c r="P8362" s="36"/>
    </row>
    <row r="8363" s="25" customFormat="1" ht="15" customHeight="1">
      <c r="A8363" t="s" s="37">
        <v>1695</v>
      </c>
      <c r="B8363" s="60"/>
      <c r="C8363" t="s" s="76">
        <v>1681</v>
      </c>
      <c r="G8363" t="s" s="43">
        <v>62</v>
      </c>
      <c r="H8363" t="s" s="62">
        <v>293</v>
      </c>
      <c r="I8363" s="63"/>
      <c r="N8363" t="s" s="64">
        <v>40</v>
      </c>
      <c r="P8363" t="s" s="43">
        <v>294</v>
      </c>
      <c r="T8363" t="s" s="7">
        <v>249</v>
      </c>
    </row>
    <row r="8364" s="25" customFormat="1" ht="15" customHeight="1">
      <c r="A8364" t="s" s="37">
        <v>1695</v>
      </c>
      <c r="B8364" s="60"/>
      <c r="D8364" t="s" s="61">
        <v>295</v>
      </c>
      <c r="G8364" t="s" s="43">
        <v>42</v>
      </c>
      <c r="H8364" t="s" s="62">
        <v>296</v>
      </c>
      <c r="I8364" s="63"/>
      <c r="M8364" t="s" s="64">
        <v>52</v>
      </c>
      <c r="N8364" t="s" s="64">
        <v>40</v>
      </c>
      <c r="P8364" s="36"/>
      <c r="T8364" t="s" s="7">
        <v>249</v>
      </c>
    </row>
    <row r="8365" s="25" customFormat="1" ht="15" customHeight="1">
      <c r="A8365" t="s" s="37">
        <v>1695</v>
      </c>
      <c r="B8365" s="60"/>
      <c r="D8365" t="s" s="61">
        <v>297</v>
      </c>
      <c r="G8365" t="s" s="43">
        <v>42</v>
      </c>
      <c r="H8365" t="s" s="62">
        <v>298</v>
      </c>
      <c r="I8365" s="63"/>
      <c r="M8365" t="s" s="64">
        <v>52</v>
      </c>
      <c r="N8365" t="s" s="64">
        <v>40</v>
      </c>
      <c r="P8365" s="36"/>
      <c r="T8365" t="s" s="7">
        <v>249</v>
      </c>
    </row>
    <row r="8366" s="25" customFormat="1" ht="15" customHeight="1">
      <c r="A8366" t="s" s="37">
        <v>1695</v>
      </c>
      <c r="B8366" s="60"/>
      <c r="C8366" t="s" s="78">
        <v>1682</v>
      </c>
      <c r="G8366" t="s" s="43">
        <v>62</v>
      </c>
      <c r="H8366" t="s" s="62">
        <v>300</v>
      </c>
      <c r="I8366" s="63"/>
      <c r="M8366" t="s" s="64">
        <v>52</v>
      </c>
      <c r="N8366" t="s" s="64">
        <v>40</v>
      </c>
      <c r="P8366" t="s" s="43">
        <v>294</v>
      </c>
    </row>
    <row r="8367" s="25" customFormat="1" ht="15" customHeight="1">
      <c r="A8367" t="s" s="37">
        <v>1695</v>
      </c>
      <c r="B8367" s="60"/>
      <c r="D8367" t="s" s="65">
        <v>1348</v>
      </c>
      <c r="E8367" s="66"/>
      <c r="F8367" s="67"/>
      <c r="G8367" t="s" s="43">
        <v>42</v>
      </c>
      <c r="H8367" t="s" s="62">
        <v>303</v>
      </c>
      <c r="I8367" s="63"/>
      <c r="P8367" t="s" s="43">
        <v>294</v>
      </c>
    </row>
    <row r="8368" s="25" customFormat="1" ht="15" customHeight="1">
      <c r="A8368" t="s" s="37">
        <v>1695</v>
      </c>
      <c r="B8368" s="60"/>
      <c r="D8368" t="s" s="81">
        <v>304</v>
      </c>
      <c r="G8368" t="s" s="43">
        <v>42</v>
      </c>
      <c r="H8368" t="s" s="62">
        <v>305</v>
      </c>
      <c r="I8368" s="63"/>
      <c r="N8368" t="s" s="64">
        <v>40</v>
      </c>
      <c r="P8368" t="s" s="43">
        <v>294</v>
      </c>
    </row>
    <row r="8369" s="25" customFormat="1" ht="15" customHeight="1">
      <c r="A8369" t="s" s="37">
        <v>1695</v>
      </c>
      <c r="B8369" s="60"/>
      <c r="D8369" t="s" s="65">
        <v>1349</v>
      </c>
      <c r="E8369" s="66"/>
      <c r="F8369" s="67"/>
      <c r="G8369" t="s" s="43">
        <v>42</v>
      </c>
      <c r="H8369" t="s" s="62">
        <v>307</v>
      </c>
      <c r="I8369" s="63"/>
      <c r="P8369" t="s" s="43">
        <v>294</v>
      </c>
    </row>
    <row r="8370" s="25" customFormat="1" ht="15" customHeight="1">
      <c r="A8370" t="s" s="37">
        <v>1695</v>
      </c>
      <c r="B8370" s="60"/>
      <c r="D8370" t="s" s="65">
        <v>1350</v>
      </c>
      <c r="E8370" s="66"/>
      <c r="F8370" s="67"/>
      <c r="G8370" t="s" s="43">
        <v>42</v>
      </c>
      <c r="H8370" t="s" s="62">
        <v>309</v>
      </c>
      <c r="I8370" s="63"/>
      <c r="P8370" t="s" s="43">
        <v>294</v>
      </c>
    </row>
    <row r="8371" s="25" customFormat="1" ht="15" customHeight="1">
      <c r="A8371" t="s" s="37">
        <v>1695</v>
      </c>
      <c r="B8371" s="60"/>
      <c r="D8371" t="s" s="65">
        <v>1351</v>
      </c>
      <c r="E8371" s="66"/>
      <c r="F8371" s="67"/>
      <c r="G8371" t="s" s="43">
        <v>42</v>
      </c>
      <c r="H8371" t="s" s="62">
        <v>311</v>
      </c>
      <c r="I8371" s="63"/>
      <c r="P8371" t="s" s="43">
        <v>294</v>
      </c>
    </row>
    <row r="8372" s="25" customFormat="1" ht="15" customHeight="1">
      <c r="A8372" t="s" s="37">
        <v>1695</v>
      </c>
      <c r="B8372" s="60"/>
      <c r="D8372" t="s" s="61">
        <v>312</v>
      </c>
      <c r="G8372" t="s" s="43">
        <v>42</v>
      </c>
      <c r="H8372" t="s" s="62">
        <v>313</v>
      </c>
      <c r="I8372" s="63"/>
      <c r="N8372" t="s" s="64">
        <v>40</v>
      </c>
      <c r="P8372" t="s" s="43">
        <v>294</v>
      </c>
    </row>
    <row r="8373" s="25" customFormat="1" ht="15" customHeight="1">
      <c r="A8373" t="s" s="37">
        <v>1695</v>
      </c>
      <c r="B8373" s="60"/>
      <c r="D8373" t="s" s="65">
        <v>1352</v>
      </c>
      <c r="E8373" s="66"/>
      <c r="F8373" s="67"/>
      <c r="G8373" t="s" s="43">
        <v>42</v>
      </c>
      <c r="H8373" t="s" s="62">
        <v>315</v>
      </c>
      <c r="I8373" s="63"/>
      <c r="P8373" t="s" s="43">
        <v>294</v>
      </c>
      <c r="T8373" t="s" s="75">
        <v>316</v>
      </c>
    </row>
    <row r="8374" s="25" customFormat="1" ht="15" customHeight="1">
      <c r="A8374" t="s" s="37">
        <v>1695</v>
      </c>
      <c r="B8374" s="60"/>
      <c r="D8374" t="s" s="61">
        <v>317</v>
      </c>
      <c r="G8374" t="s" s="43">
        <v>42</v>
      </c>
      <c r="H8374" t="s" s="62">
        <v>318</v>
      </c>
      <c r="I8374" s="63"/>
      <c r="N8374" t="s" s="64">
        <v>40</v>
      </c>
      <c r="P8374" t="s" s="43">
        <v>294</v>
      </c>
      <c r="T8374" t="s" s="75">
        <v>316</v>
      </c>
    </row>
    <row r="8375" s="25" customFormat="1" ht="15" customHeight="1">
      <c r="A8375" t="s" s="37">
        <v>1695</v>
      </c>
      <c r="B8375" s="60"/>
      <c r="D8375" t="s" s="65">
        <v>1353</v>
      </c>
      <c r="E8375" s="66"/>
      <c r="F8375" s="67"/>
      <c r="G8375" t="s" s="43">
        <v>42</v>
      </c>
      <c r="H8375" t="s" s="62">
        <v>320</v>
      </c>
      <c r="I8375" s="63"/>
      <c r="P8375" t="s" s="43">
        <v>294</v>
      </c>
      <c r="T8375" t="s" s="75">
        <v>316</v>
      </c>
    </row>
    <row r="8376" s="25" customFormat="1" ht="15" customHeight="1">
      <c r="A8376" t="s" s="37">
        <v>1695</v>
      </c>
      <c r="B8376" s="60"/>
      <c r="D8376" t="s" s="65">
        <v>1354</v>
      </c>
      <c r="E8376" s="66"/>
      <c r="F8376" s="67"/>
      <c r="G8376" t="s" s="43">
        <v>42</v>
      </c>
      <c r="H8376" t="s" s="62">
        <v>322</v>
      </c>
      <c r="I8376" s="63"/>
      <c r="P8376" t="s" s="43">
        <v>294</v>
      </c>
      <c r="T8376" t="s" s="75">
        <v>316</v>
      </c>
    </row>
    <row r="8377" s="25" customFormat="1" ht="15" customHeight="1">
      <c r="A8377" t="s" s="37">
        <v>1695</v>
      </c>
      <c r="B8377" s="60"/>
      <c r="D8377" t="s" s="65">
        <v>1355</v>
      </c>
      <c r="E8377" s="66"/>
      <c r="F8377" s="67"/>
      <c r="G8377" t="s" s="43">
        <v>42</v>
      </c>
      <c r="H8377" t="s" s="62">
        <v>324</v>
      </c>
      <c r="I8377" s="63"/>
      <c r="P8377" t="s" s="43">
        <v>294</v>
      </c>
      <c r="T8377" t="s" s="75">
        <v>316</v>
      </c>
    </row>
    <row r="8378" s="25" customFormat="1" ht="15" customHeight="1">
      <c r="A8378" t="s" s="37">
        <v>1695</v>
      </c>
      <c r="B8378" s="60"/>
      <c r="D8378" t="s" s="65">
        <v>1356</v>
      </c>
      <c r="E8378" s="66"/>
      <c r="F8378" s="67"/>
      <c r="G8378" t="s" s="43">
        <v>42</v>
      </c>
      <c r="H8378" t="s" s="62">
        <v>326</v>
      </c>
      <c r="I8378" s="63"/>
      <c r="P8378" s="36"/>
    </row>
    <row r="8379" s="25" customFormat="1" ht="15" customHeight="1">
      <c r="A8379" t="s" s="37">
        <v>1695</v>
      </c>
      <c r="B8379" s="60"/>
      <c r="D8379" t="s" s="65">
        <v>1357</v>
      </c>
      <c r="E8379" s="66"/>
      <c r="F8379" s="67"/>
      <c r="G8379" t="s" s="43">
        <v>42</v>
      </c>
      <c r="H8379" t="s" s="62">
        <v>328</v>
      </c>
      <c r="I8379" s="63"/>
      <c r="P8379" s="36"/>
    </row>
    <row r="8380" s="25" customFormat="1" ht="15" customHeight="1">
      <c r="A8380" t="s" s="37">
        <v>1695</v>
      </c>
      <c r="B8380" s="60"/>
      <c r="D8380" t="s" s="65">
        <v>329</v>
      </c>
      <c r="E8380" s="66"/>
      <c r="F8380" s="67"/>
      <c r="G8380" t="s" s="43">
        <v>42</v>
      </c>
      <c r="H8380" t="s" s="62">
        <v>330</v>
      </c>
      <c r="I8380" s="63"/>
      <c r="P8380" t="s" s="43">
        <v>294</v>
      </c>
      <c r="T8380" t="s" s="75">
        <v>316</v>
      </c>
    </row>
    <row r="8381" s="25" customFormat="1" ht="15" customHeight="1">
      <c r="A8381" t="s" s="37">
        <v>1695</v>
      </c>
      <c r="B8381" s="60"/>
      <c r="D8381" t="s" s="65">
        <v>1358</v>
      </c>
      <c r="E8381" s="66"/>
      <c r="F8381" s="67"/>
      <c r="G8381" t="s" s="43">
        <v>62</v>
      </c>
      <c r="H8381" t="s" s="62">
        <v>332</v>
      </c>
      <c r="I8381" s="63"/>
      <c r="P8381" t="s" s="43">
        <v>294</v>
      </c>
    </row>
    <row r="8382" s="25" customFormat="1" ht="15" customHeight="1">
      <c r="A8382" t="s" s="37">
        <v>1695</v>
      </c>
      <c r="B8382" s="60"/>
      <c r="C8382" t="s" s="76">
        <v>1713</v>
      </c>
      <c r="G8382" t="s" s="64">
        <v>62</v>
      </c>
      <c r="H8382" t="s" s="62">
        <v>1684</v>
      </c>
      <c r="I8382" s="63"/>
    </row>
    <row r="8383" s="25" customFormat="1" ht="15" customHeight="1">
      <c r="A8383" t="s" s="37">
        <v>1695</v>
      </c>
      <c r="B8383" s="60"/>
      <c r="D8383" t="s" s="65">
        <v>1638</v>
      </c>
      <c r="E8383" s="66"/>
      <c r="F8383" s="67"/>
      <c r="G8383" t="s" s="64">
        <v>42</v>
      </c>
      <c r="H8383" t="s" s="77">
        <v>78</v>
      </c>
      <c r="I8383" s="63"/>
      <c r="S8383" t="s" s="7">
        <v>358</v>
      </c>
    </row>
    <row r="8384" s="25" customFormat="1" ht="15" customHeight="1">
      <c r="A8384" t="s" s="37">
        <v>1695</v>
      </c>
      <c r="B8384" s="60"/>
      <c r="D8384" t="s" s="61">
        <v>1698</v>
      </c>
      <c r="G8384" t="s" s="64">
        <v>42</v>
      </c>
      <c r="H8384" t="s" s="77">
        <v>1714</v>
      </c>
      <c r="I8384" s="63"/>
      <c r="S8384" t="s" s="7">
        <v>358</v>
      </c>
    </row>
    <row r="8385" s="25" customFormat="1" ht="15" customHeight="1">
      <c r="A8385" t="s" s="37">
        <v>1695</v>
      </c>
      <c r="B8385" s="60"/>
      <c r="D8385" t="s" s="61">
        <v>1715</v>
      </c>
      <c r="G8385" t="s" s="64">
        <v>42</v>
      </c>
      <c r="H8385" t="s" s="77">
        <v>1640</v>
      </c>
      <c r="I8385" s="63"/>
      <c r="S8385" t="s" s="7">
        <v>358</v>
      </c>
    </row>
    <row r="8386" s="25" customFormat="1" ht="15" customHeight="1">
      <c r="A8386" t="s" s="37">
        <v>1695</v>
      </c>
      <c r="B8386" s="60"/>
      <c r="D8386" t="s" s="61">
        <v>1716</v>
      </c>
      <c r="G8386" t="s" s="64">
        <v>42</v>
      </c>
      <c r="H8386" t="s" s="77">
        <v>1717</v>
      </c>
      <c r="I8386" s="63"/>
      <c r="S8386" t="s" s="7">
        <v>358</v>
      </c>
    </row>
    <row r="8387" s="25" customFormat="1" ht="15" customHeight="1">
      <c r="A8387" t="s" s="37">
        <v>1695</v>
      </c>
      <c r="B8387" s="60"/>
      <c r="D8387" t="s" s="61">
        <v>1718</v>
      </c>
      <c r="G8387" t="s" s="64">
        <v>42</v>
      </c>
      <c r="H8387" t="s" s="77">
        <v>1719</v>
      </c>
      <c r="I8387" s="63"/>
      <c r="S8387" t="s" s="7">
        <v>358</v>
      </c>
    </row>
    <row r="8388" s="25" customFormat="1" ht="15" customHeight="1">
      <c r="A8388" t="s" s="37">
        <v>1695</v>
      </c>
      <c r="B8388" s="60"/>
      <c r="D8388" t="s" s="61">
        <v>1685</v>
      </c>
      <c r="G8388" t="s" s="43">
        <v>105</v>
      </c>
      <c r="H8388" t="s" s="77">
        <v>1720</v>
      </c>
      <c r="I8388" s="63"/>
      <c r="P8388" s="36"/>
      <c r="S8388" t="s" s="7">
        <v>358</v>
      </c>
    </row>
    <row r="8389" s="25" customFormat="1" ht="15" customHeight="1">
      <c r="A8389" t="s" s="37">
        <v>1695</v>
      </c>
      <c r="B8389" s="60"/>
      <c r="C8389" t="s" s="61">
        <v>1685</v>
      </c>
      <c r="G8389" t="s" s="64">
        <v>42</v>
      </c>
      <c r="H8389" t="s" s="62">
        <v>1722</v>
      </c>
      <c r="I8389" s="63"/>
      <c r="M8389" t="s" s="64">
        <v>40</v>
      </c>
      <c r="O8389" t="s" s="43">
        <v>1697</v>
      </c>
    </row>
    <row r="8390" s="25" customFormat="1" ht="15" customHeight="1">
      <c r="A8390" t="s" s="37">
        <v>1695</v>
      </c>
      <c r="B8390" s="60"/>
      <c r="C8390" t="s" s="61">
        <v>1907</v>
      </c>
      <c r="G8390" t="s" s="64">
        <v>42</v>
      </c>
      <c r="H8390" t="s" s="62">
        <v>1908</v>
      </c>
      <c r="I8390" s="63"/>
      <c r="M8390" t="s" s="64">
        <v>40</v>
      </c>
      <c r="O8390" t="s" s="43">
        <v>1697</v>
      </c>
    </row>
    <row r="8391" s="25" customFormat="1" ht="15" customHeight="1">
      <c r="A8391" t="s" s="37">
        <v>1695</v>
      </c>
      <c r="B8391" s="60"/>
      <c r="C8391" t="s" s="65">
        <v>1980</v>
      </c>
      <c r="D8391" s="66"/>
      <c r="E8391" s="66"/>
      <c r="F8391" s="67"/>
      <c r="G8391" t="s" s="64">
        <v>62</v>
      </c>
      <c r="H8391" t="s" s="62">
        <v>1910</v>
      </c>
      <c r="I8391" s="63"/>
      <c r="S8391" t="s" s="7">
        <v>64</v>
      </c>
    </row>
    <row r="8392" s="25" customFormat="1" ht="15" customHeight="1">
      <c r="A8392" t="s" s="37">
        <v>1695</v>
      </c>
      <c r="B8392" s="60"/>
      <c r="C8392" t="s" s="61">
        <v>1759</v>
      </c>
      <c r="G8392" t="s" s="64">
        <v>42</v>
      </c>
      <c r="H8392" t="s" s="62">
        <v>1989</v>
      </c>
      <c r="I8392" s="63"/>
      <c r="M8392" t="s" s="64">
        <v>40</v>
      </c>
      <c r="O8392" t="s" s="43">
        <v>1697</v>
      </c>
    </row>
    <row r="8393" s="25" customFormat="1" ht="15" customHeight="1">
      <c r="A8393" t="s" s="37">
        <v>1695</v>
      </c>
      <c r="B8393" s="60"/>
      <c r="C8393" t="s" s="61">
        <v>1756</v>
      </c>
      <c r="G8393" t="s" s="64">
        <v>42</v>
      </c>
      <c r="H8393" t="s" s="62">
        <v>1990</v>
      </c>
      <c r="I8393" s="63"/>
      <c r="M8393" t="s" s="64">
        <v>40</v>
      </c>
      <c r="O8393" t="s" s="43">
        <v>1697</v>
      </c>
    </row>
    <row r="8394" s="25" customFormat="1" ht="15" customHeight="1">
      <c r="A8394" t="s" s="37">
        <v>1695</v>
      </c>
      <c r="B8394" s="60"/>
      <c r="C8394" t="s" s="61">
        <v>1991</v>
      </c>
      <c r="G8394" t="s" s="64">
        <v>42</v>
      </c>
      <c r="H8394" t="s" s="62">
        <v>1992</v>
      </c>
      <c r="I8394" s="63"/>
      <c r="M8394" t="s" s="64">
        <v>40</v>
      </c>
      <c r="O8394" t="s" s="43">
        <v>1697</v>
      </c>
    </row>
    <row r="8395" s="25" customFormat="1" ht="15" customHeight="1">
      <c r="A8395" t="s" s="37">
        <v>1695</v>
      </c>
      <c r="B8395" s="60"/>
      <c r="C8395" t="s" s="61">
        <v>1993</v>
      </c>
      <c r="G8395" t="s" s="64">
        <v>42</v>
      </c>
      <c r="H8395" t="s" s="62">
        <v>1994</v>
      </c>
      <c r="I8395" s="63"/>
      <c r="M8395" t="s" s="64">
        <v>40</v>
      </c>
      <c r="O8395" t="s" s="43">
        <v>1697</v>
      </c>
    </row>
    <row r="8396" s="25" customFormat="1" ht="15" customHeight="1">
      <c r="A8396" t="s" s="37">
        <v>1695</v>
      </c>
      <c r="B8396" s="60"/>
      <c r="C8396" t="s" s="61">
        <v>1995</v>
      </c>
      <c r="G8396" t="s" s="64">
        <v>42</v>
      </c>
      <c r="H8396" t="s" s="62">
        <v>1996</v>
      </c>
      <c r="I8396" s="63"/>
      <c r="M8396" t="s" s="64">
        <v>40</v>
      </c>
      <c r="O8396" t="s" s="43">
        <v>1697</v>
      </c>
    </row>
    <row r="8397" s="25" customFormat="1" ht="15" customHeight="1">
      <c r="A8397" t="s" s="37">
        <v>1695</v>
      </c>
      <c r="B8397" s="60"/>
      <c r="C8397" t="s" s="61">
        <v>1997</v>
      </c>
      <c r="G8397" t="s" s="64">
        <v>42</v>
      </c>
      <c r="H8397" t="s" s="62">
        <v>1998</v>
      </c>
      <c r="I8397" s="63"/>
      <c r="M8397" t="s" s="64">
        <v>40</v>
      </c>
      <c r="O8397" t="s" s="43">
        <v>1697</v>
      </c>
    </row>
    <row r="8398" s="25" customFormat="1" ht="15" customHeight="1">
      <c r="A8398" t="s" s="37">
        <v>1695</v>
      </c>
      <c r="B8398" s="60"/>
      <c r="C8398" t="s" s="61">
        <v>1999</v>
      </c>
      <c r="G8398" t="s" s="64">
        <v>42</v>
      </c>
      <c r="H8398" t="s" s="62">
        <v>2000</v>
      </c>
      <c r="I8398" s="63"/>
      <c r="M8398" t="s" s="64">
        <v>40</v>
      </c>
      <c r="O8398" t="s" s="43">
        <v>1697</v>
      </c>
    </row>
    <row r="8399" s="25" customFormat="1" ht="15" customHeight="1">
      <c r="A8399" t="s" s="37">
        <v>1695</v>
      </c>
      <c r="B8399" s="98"/>
      <c r="C8399" t="s" s="61">
        <v>2001</v>
      </c>
      <c r="G8399" t="s" s="64">
        <v>42</v>
      </c>
      <c r="H8399" t="s" s="62">
        <v>2002</v>
      </c>
      <c r="I8399" s="63"/>
      <c r="M8399" t="s" s="64">
        <v>40</v>
      </c>
      <c r="O8399" t="s" s="43">
        <v>1697</v>
      </c>
    </row>
    <row r="8400" s="25" customFormat="1" ht="15" customHeight="1">
      <c r="A8400" t="s" s="37">
        <v>1695</v>
      </c>
      <c r="B8400" t="s" s="52">
        <v>2003</v>
      </c>
      <c r="C8400" s="53"/>
      <c r="D8400" s="53"/>
      <c r="E8400" s="53"/>
      <c r="F8400" s="54"/>
      <c r="G8400" s="59"/>
      <c r="H8400" t="s" s="56">
        <v>2004</v>
      </c>
      <c r="I8400" s="99"/>
      <c r="J8400" s="58"/>
      <c r="K8400" s="59"/>
      <c r="L8400" s="55"/>
      <c r="M8400" s="59"/>
      <c r="N8400" s="59"/>
      <c r="O8400" s="55"/>
      <c r="P8400" s="59"/>
    </row>
    <row r="8401" s="25" customFormat="1" ht="15" customHeight="1">
      <c r="A8401" t="s" s="37">
        <v>1695</v>
      </c>
      <c r="B8401" s="60"/>
      <c r="C8401" t="s" s="61">
        <v>41</v>
      </c>
      <c r="G8401" t="s" s="64">
        <v>42</v>
      </c>
      <c r="H8401" t="s" s="62">
        <v>20</v>
      </c>
      <c r="I8401" s="63"/>
      <c r="O8401" t="s" s="43">
        <v>1697</v>
      </c>
    </row>
    <row r="8402" s="25" customFormat="1" ht="15" customHeight="1">
      <c r="A8402" t="s" s="37">
        <v>1695</v>
      </c>
      <c r="B8402" s="60"/>
      <c r="C8402" t="s" s="61">
        <v>45</v>
      </c>
      <c r="G8402" t="s" s="64">
        <v>42</v>
      </c>
      <c r="H8402" t="s" s="62">
        <v>46</v>
      </c>
      <c r="I8402" s="63"/>
      <c r="M8402" t="s" s="64">
        <v>40</v>
      </c>
      <c r="N8402" t="s" s="64">
        <v>40</v>
      </c>
      <c r="O8402" t="s" s="43">
        <v>1697</v>
      </c>
    </row>
    <row r="8403" s="25" customFormat="1" ht="15" customHeight="1">
      <c r="A8403" t="s" s="37">
        <v>1695</v>
      </c>
      <c r="B8403" s="60"/>
      <c r="C8403" t="s" s="65">
        <v>48</v>
      </c>
      <c r="D8403" s="66"/>
      <c r="E8403" s="66"/>
      <c r="F8403" s="67"/>
      <c r="G8403" t="s" s="43">
        <v>42</v>
      </c>
      <c r="H8403" t="s" s="62">
        <v>49</v>
      </c>
      <c r="I8403" s="63"/>
      <c r="P8403" s="36"/>
    </row>
    <row r="8404" s="25" customFormat="1" ht="15" customHeight="1">
      <c r="A8404" t="s" s="37">
        <v>1695</v>
      </c>
      <c r="B8404" s="60"/>
      <c r="C8404" t="s" s="61">
        <v>50</v>
      </c>
      <c r="G8404" t="s" s="64">
        <v>42</v>
      </c>
      <c r="H8404" t="s" s="62">
        <v>51</v>
      </c>
      <c r="I8404" s="63"/>
      <c r="M8404" t="s" s="64">
        <v>52</v>
      </c>
      <c r="N8404" t="s" s="64">
        <v>40</v>
      </c>
      <c r="S8404" t="s" s="7">
        <v>53</v>
      </c>
    </row>
    <row r="8405" s="25" customFormat="1" ht="15" customHeight="1">
      <c r="A8405" t="s" s="37">
        <v>1695</v>
      </c>
      <c r="B8405" s="60"/>
      <c r="C8405" t="s" s="61">
        <v>54</v>
      </c>
      <c r="G8405" t="s" s="64">
        <v>42</v>
      </c>
      <c r="H8405" t="s" s="62">
        <v>55</v>
      </c>
      <c r="I8405" s="63"/>
      <c r="S8405" t="s" s="7">
        <v>56</v>
      </c>
    </row>
    <row r="8406" s="25" customFormat="1" ht="15" customHeight="1">
      <c r="A8406" t="s" s="37">
        <v>1695</v>
      </c>
      <c r="B8406" s="60"/>
      <c r="C8406" t="s" s="65">
        <v>57</v>
      </c>
      <c r="D8406" s="66"/>
      <c r="E8406" s="66"/>
      <c r="F8406" s="67"/>
      <c r="G8406" t="s" s="43">
        <v>42</v>
      </c>
      <c r="H8406" t="s" s="62">
        <v>58</v>
      </c>
      <c r="I8406" s="63"/>
      <c r="P8406" s="36"/>
    </row>
    <row r="8407" s="25" customFormat="1" ht="15" customHeight="1">
      <c r="A8407" t="s" s="37">
        <v>1695</v>
      </c>
      <c r="B8407" s="60"/>
      <c r="C8407" t="s" s="65">
        <v>59</v>
      </c>
      <c r="D8407" s="66"/>
      <c r="E8407" s="66"/>
      <c r="F8407" s="67"/>
      <c r="G8407" t="s" s="43">
        <v>42</v>
      </c>
      <c r="H8407" t="s" s="62">
        <v>60</v>
      </c>
      <c r="I8407" s="63"/>
      <c r="P8407" s="36"/>
    </row>
    <row r="8408" s="25" customFormat="1" ht="15" customHeight="1">
      <c r="A8408" t="s" s="37">
        <v>1695</v>
      </c>
      <c r="B8408" s="60"/>
      <c r="C8408" t="s" s="65">
        <v>1638</v>
      </c>
      <c r="D8408" s="66"/>
      <c r="E8408" s="66"/>
      <c r="F8408" s="67"/>
      <c r="G8408" t="s" s="43">
        <v>42</v>
      </c>
      <c r="H8408" t="s" s="62">
        <v>238</v>
      </c>
      <c r="I8408" s="63"/>
      <c r="P8408" s="36"/>
    </row>
    <row r="8409" s="25" customFormat="1" ht="15" customHeight="1">
      <c r="A8409" t="s" s="37">
        <v>1695</v>
      </c>
      <c r="B8409" s="60"/>
      <c r="C8409" t="s" s="61">
        <v>1698</v>
      </c>
      <c r="G8409" t="s" s="64">
        <v>42</v>
      </c>
      <c r="H8409" t="s" s="62">
        <v>1906</v>
      </c>
      <c r="I8409" s="63"/>
      <c r="M8409" t="s" s="64">
        <v>52</v>
      </c>
      <c r="N8409" t="s" s="64">
        <v>40</v>
      </c>
      <c r="O8409" t="s" s="43">
        <v>1697</v>
      </c>
    </row>
    <row r="8410" s="25" customFormat="1" ht="15" customHeight="1">
      <c r="A8410" t="s" s="37">
        <v>1695</v>
      </c>
      <c r="B8410" s="60"/>
      <c r="C8410" t="s" s="65">
        <v>1641</v>
      </c>
      <c r="D8410" s="66"/>
      <c r="E8410" s="66"/>
      <c r="F8410" s="67"/>
      <c r="G8410" t="s" s="43">
        <v>42</v>
      </c>
      <c r="H8410" t="s" s="62">
        <v>84</v>
      </c>
      <c r="I8410" s="63"/>
      <c r="P8410" s="36"/>
    </row>
    <row r="8411" s="25" customFormat="1" ht="15" customHeight="1">
      <c r="A8411" t="s" s="37">
        <v>1695</v>
      </c>
      <c r="B8411" s="60"/>
      <c r="C8411" t="s" s="61">
        <v>1642</v>
      </c>
      <c r="G8411" t="s" s="64">
        <v>42</v>
      </c>
      <c r="H8411" t="s" s="62">
        <v>1643</v>
      </c>
      <c r="I8411" s="63"/>
      <c r="M8411" t="s" s="64">
        <v>52</v>
      </c>
      <c r="N8411" t="s" s="64">
        <v>40</v>
      </c>
      <c r="O8411" t="s" s="43">
        <v>1697</v>
      </c>
    </row>
    <row r="8412" s="25" customFormat="1" ht="15" customHeight="1">
      <c r="A8412" t="s" s="37">
        <v>1695</v>
      </c>
      <c r="B8412" s="60"/>
      <c r="C8412" t="s" s="61">
        <v>1644</v>
      </c>
      <c r="G8412" t="s" s="64">
        <v>42</v>
      </c>
      <c r="H8412" t="s" s="62">
        <v>1645</v>
      </c>
      <c r="I8412" s="63"/>
      <c r="M8412" t="s" s="64">
        <v>52</v>
      </c>
      <c r="N8412" t="s" s="64">
        <v>40</v>
      </c>
      <c r="O8412" t="s" s="43">
        <v>1697</v>
      </c>
    </row>
    <row r="8413" s="25" customFormat="1" ht="15" customHeight="1">
      <c r="A8413" t="s" s="37">
        <v>1695</v>
      </c>
      <c r="B8413" s="60"/>
      <c r="C8413" t="s" s="61">
        <v>1699</v>
      </c>
      <c r="G8413" t="s" s="64">
        <v>42</v>
      </c>
      <c r="H8413" t="s" s="62">
        <v>1647</v>
      </c>
      <c r="I8413" s="63"/>
      <c r="O8413" t="s" s="43">
        <v>1697</v>
      </c>
    </row>
    <row r="8414" s="25" customFormat="1" ht="15" customHeight="1">
      <c r="A8414" t="s" s="37">
        <v>1695</v>
      </c>
      <c r="B8414" s="60"/>
      <c r="C8414" t="s" s="61">
        <v>1700</v>
      </c>
      <c r="G8414" t="s" s="64">
        <v>42</v>
      </c>
      <c r="H8414" t="s" s="62">
        <v>1649</v>
      </c>
      <c r="I8414" s="63"/>
      <c r="M8414" t="s" s="64">
        <v>40</v>
      </c>
      <c r="O8414" t="s" s="43">
        <v>1697</v>
      </c>
    </row>
    <row r="8415" s="25" customFormat="1" ht="15" customHeight="1">
      <c r="A8415" t="s" s="37">
        <v>1695</v>
      </c>
      <c r="B8415" s="60"/>
      <c r="C8415" t="s" s="61">
        <v>1701</v>
      </c>
      <c r="G8415" t="s" s="64">
        <v>42</v>
      </c>
      <c r="H8415" t="s" s="62">
        <v>1651</v>
      </c>
      <c r="I8415" s="63"/>
      <c r="M8415" t="s" s="64">
        <v>40</v>
      </c>
      <c r="O8415" t="s" s="43">
        <v>1697</v>
      </c>
    </row>
    <row r="8416" s="25" customFormat="1" ht="15" customHeight="1">
      <c r="A8416" t="s" s="37">
        <v>1695</v>
      </c>
      <c r="B8416" s="60"/>
      <c r="C8416" t="s" s="61">
        <v>1702</v>
      </c>
      <c r="G8416" t="s" s="64">
        <v>42</v>
      </c>
      <c r="H8416" t="s" s="62">
        <v>1653</v>
      </c>
      <c r="I8416" s="63"/>
      <c r="O8416" t="s" s="43">
        <v>1697</v>
      </c>
    </row>
    <row r="8417" s="25" customFormat="1" ht="15" customHeight="1">
      <c r="A8417" t="s" s="37">
        <v>1695</v>
      </c>
      <c r="B8417" s="60"/>
      <c r="C8417" t="s" s="61">
        <v>1703</v>
      </c>
      <c r="G8417" t="s" s="64">
        <v>42</v>
      </c>
      <c r="H8417" t="s" s="62">
        <v>1655</v>
      </c>
      <c r="I8417" s="63"/>
      <c r="O8417" t="s" s="43">
        <v>1697</v>
      </c>
    </row>
    <row r="8418" s="25" customFormat="1" ht="15" customHeight="1">
      <c r="A8418" t="s" s="37">
        <v>1695</v>
      </c>
      <c r="B8418" s="60"/>
      <c r="C8418" t="s" s="61">
        <v>1704</v>
      </c>
      <c r="G8418" t="s" s="64">
        <v>42</v>
      </c>
      <c r="H8418" t="s" s="62">
        <v>1657</v>
      </c>
      <c r="I8418" s="63"/>
      <c r="M8418" t="s" s="64">
        <v>52</v>
      </c>
      <c r="N8418" t="s" s="64">
        <v>40</v>
      </c>
      <c r="O8418" t="s" s="43">
        <v>1697</v>
      </c>
    </row>
    <row r="8419" s="25" customFormat="1" ht="15" customHeight="1">
      <c r="A8419" t="s" s="37">
        <v>1695</v>
      </c>
      <c r="B8419" s="60"/>
      <c r="C8419" t="s" s="61">
        <v>1705</v>
      </c>
      <c r="G8419" t="s" s="64">
        <v>42</v>
      </c>
      <c r="H8419" t="s" s="62">
        <v>1659</v>
      </c>
      <c r="I8419" s="63"/>
      <c r="M8419" t="s" s="64">
        <v>52</v>
      </c>
      <c r="N8419" t="s" s="64">
        <v>40</v>
      </c>
      <c r="O8419" t="s" s="43">
        <v>1697</v>
      </c>
    </row>
    <row r="8420" s="25" customFormat="1" ht="15" customHeight="1">
      <c r="A8420" t="s" s="37">
        <v>1695</v>
      </c>
      <c r="B8420" s="60"/>
      <c r="C8420" t="s" s="61">
        <v>1706</v>
      </c>
      <c r="G8420" t="s" s="64">
        <v>42</v>
      </c>
      <c r="H8420" t="s" s="62">
        <v>1661</v>
      </c>
      <c r="I8420" s="63"/>
      <c r="M8420" t="s" s="64">
        <v>52</v>
      </c>
      <c r="N8420" t="s" s="64">
        <v>40</v>
      </c>
      <c r="T8420" t="s" s="7">
        <v>120</v>
      </c>
    </row>
    <row r="8421" s="25" customFormat="1" ht="15" customHeight="1">
      <c r="A8421" t="s" s="37">
        <v>1695</v>
      </c>
      <c r="B8421" s="60"/>
      <c r="C8421" t="s" s="61">
        <v>1707</v>
      </c>
      <c r="G8421" t="s" s="64">
        <v>42</v>
      </c>
      <c r="H8421" t="s" s="62">
        <v>1663</v>
      </c>
      <c r="I8421" s="63"/>
      <c r="M8421" t="s" s="64">
        <v>52</v>
      </c>
      <c r="N8421" t="s" s="64">
        <v>40</v>
      </c>
      <c r="T8421" t="s" s="7">
        <v>120</v>
      </c>
    </row>
    <row r="8422" s="25" customFormat="1" ht="15" customHeight="1">
      <c r="A8422" t="s" s="37">
        <v>1695</v>
      </c>
      <c r="B8422" s="60"/>
      <c r="C8422" t="s" s="61">
        <v>1746</v>
      </c>
      <c r="G8422" t="s" s="64">
        <v>42</v>
      </c>
      <c r="H8422" t="s" s="62">
        <v>177</v>
      </c>
      <c r="I8422" s="63"/>
      <c r="M8422" t="s" s="64">
        <v>40</v>
      </c>
      <c r="N8422" t="s" s="64">
        <v>40</v>
      </c>
      <c r="O8422" t="s" s="43">
        <v>1697</v>
      </c>
    </row>
    <row r="8423" s="25" customFormat="1" ht="15" customHeight="1">
      <c r="A8423" t="s" s="37">
        <v>1695</v>
      </c>
      <c r="B8423" s="60"/>
      <c r="C8423" t="s" s="61">
        <v>1750</v>
      </c>
      <c r="G8423" t="s" s="64">
        <v>42</v>
      </c>
      <c r="H8423" t="s" s="62">
        <v>180</v>
      </c>
      <c r="I8423" s="63"/>
      <c r="M8423" t="s" s="64">
        <v>40</v>
      </c>
      <c r="N8423" t="s" s="64">
        <v>40</v>
      </c>
      <c r="O8423" t="s" s="43">
        <v>1697</v>
      </c>
    </row>
    <row r="8424" s="25" customFormat="1" ht="15" customHeight="1">
      <c r="A8424" t="s" s="37">
        <v>1695</v>
      </c>
      <c r="B8424" s="60"/>
      <c r="C8424" t="s" s="61">
        <v>1708</v>
      </c>
      <c r="G8424" t="s" s="64">
        <v>42</v>
      </c>
      <c r="H8424" t="s" s="62">
        <v>620</v>
      </c>
      <c r="I8424" s="63"/>
      <c r="M8424" t="s" s="64">
        <v>40</v>
      </c>
      <c r="N8424" t="s" s="64">
        <v>40</v>
      </c>
      <c r="O8424" t="s" s="43">
        <v>1697</v>
      </c>
    </row>
    <row r="8425" s="25" customFormat="1" ht="15" customHeight="1">
      <c r="A8425" t="s" s="37">
        <v>1695</v>
      </c>
      <c r="B8425" s="60"/>
      <c r="C8425" t="s" s="61">
        <v>1668</v>
      </c>
      <c r="G8425" t="s" s="64">
        <v>42</v>
      </c>
      <c r="H8425" t="s" s="62">
        <v>1669</v>
      </c>
      <c r="I8425" s="63"/>
      <c r="M8425" t="s" s="64">
        <v>40</v>
      </c>
      <c r="N8425" t="s" s="64">
        <v>40</v>
      </c>
      <c r="O8425" t="s" s="43">
        <v>1697</v>
      </c>
    </row>
    <row r="8426" s="25" customFormat="1" ht="15" customHeight="1">
      <c r="A8426" t="s" s="37">
        <v>1695</v>
      </c>
      <c r="B8426" s="60"/>
      <c r="C8426" t="s" s="61">
        <v>1709</v>
      </c>
      <c r="G8426" t="s" s="64">
        <v>42</v>
      </c>
      <c r="H8426" t="s" s="62">
        <v>1671</v>
      </c>
      <c r="I8426" s="63"/>
      <c r="M8426" t="s" s="64">
        <v>40</v>
      </c>
      <c r="N8426" t="s" s="64">
        <v>40</v>
      </c>
      <c r="O8426" t="s" s="43">
        <v>1697</v>
      </c>
    </row>
    <row r="8427" s="25" customFormat="1" ht="15" customHeight="1">
      <c r="A8427" t="s" s="37">
        <v>1695</v>
      </c>
      <c r="B8427" s="60"/>
      <c r="C8427" t="s" s="61">
        <v>1710</v>
      </c>
      <c r="G8427" t="s" s="64">
        <v>42</v>
      </c>
      <c r="H8427" t="s" s="62">
        <v>1673</v>
      </c>
      <c r="I8427" s="63"/>
      <c r="O8427" t="s" s="43">
        <v>1697</v>
      </c>
    </row>
    <row r="8428" s="25" customFormat="1" ht="15" customHeight="1">
      <c r="A8428" t="s" s="37">
        <v>1695</v>
      </c>
      <c r="B8428" s="60"/>
      <c r="C8428" t="s" s="61">
        <v>1711</v>
      </c>
      <c r="G8428" t="s" s="64">
        <v>42</v>
      </c>
      <c r="H8428" t="s" s="62">
        <v>1675</v>
      </c>
      <c r="I8428" s="63"/>
      <c r="M8428" t="s" s="64">
        <v>40</v>
      </c>
      <c r="N8428" t="s" s="64">
        <v>40</v>
      </c>
      <c r="O8428" t="s" s="43">
        <v>1697</v>
      </c>
    </row>
    <row r="8429" s="25" customFormat="1" ht="15" customHeight="1">
      <c r="A8429" t="s" s="37">
        <v>1695</v>
      </c>
      <c r="B8429" s="60"/>
      <c r="C8429" t="s" s="61">
        <v>1712</v>
      </c>
      <c r="G8429" t="s" s="64">
        <v>42</v>
      </c>
      <c r="H8429" t="s" s="62">
        <v>29</v>
      </c>
      <c r="I8429" s="63"/>
      <c r="O8429" t="s" s="43">
        <v>1697</v>
      </c>
    </row>
    <row r="8430" s="25" customFormat="1" ht="15" customHeight="1">
      <c r="A8430" t="s" s="37">
        <v>1695</v>
      </c>
      <c r="B8430" s="60"/>
      <c r="C8430" t="s" s="65">
        <v>1677</v>
      </c>
      <c r="D8430" s="66"/>
      <c r="E8430" s="66"/>
      <c r="F8430" s="67"/>
      <c r="G8430" t="s" s="64">
        <v>42</v>
      </c>
      <c r="H8430" t="s" s="62">
        <v>1678</v>
      </c>
      <c r="I8430" s="63"/>
    </row>
    <row r="8431" s="25" customFormat="1" ht="15" customHeight="1">
      <c r="A8431" t="s" s="37">
        <v>1695</v>
      </c>
      <c r="B8431" s="60"/>
      <c r="C8431" t="s" s="61">
        <v>1679</v>
      </c>
      <c r="G8431" t="s" s="43">
        <v>105</v>
      </c>
      <c r="H8431" t="s" s="62">
        <v>1680</v>
      </c>
      <c r="I8431" s="63"/>
      <c r="P8431" s="36"/>
    </row>
    <row r="8432" s="25" customFormat="1" ht="15" customHeight="1">
      <c r="A8432" t="s" s="37">
        <v>1695</v>
      </c>
      <c r="B8432" s="60"/>
      <c r="C8432" t="s" s="76">
        <v>1681</v>
      </c>
      <c r="G8432" t="s" s="43">
        <v>62</v>
      </c>
      <c r="H8432" t="s" s="62">
        <v>293</v>
      </c>
      <c r="I8432" s="63"/>
      <c r="N8432" t="s" s="64">
        <v>40</v>
      </c>
      <c r="P8432" t="s" s="43">
        <v>294</v>
      </c>
      <c r="T8432" t="s" s="7">
        <v>249</v>
      </c>
    </row>
    <row r="8433" s="25" customFormat="1" ht="15" customHeight="1">
      <c r="A8433" t="s" s="37">
        <v>1695</v>
      </c>
      <c r="B8433" s="60"/>
      <c r="D8433" t="s" s="61">
        <v>295</v>
      </c>
      <c r="G8433" t="s" s="43">
        <v>42</v>
      </c>
      <c r="H8433" t="s" s="62">
        <v>296</v>
      </c>
      <c r="I8433" s="63"/>
      <c r="M8433" t="s" s="64">
        <v>52</v>
      </c>
      <c r="N8433" t="s" s="64">
        <v>40</v>
      </c>
      <c r="P8433" s="36"/>
      <c r="T8433" t="s" s="7">
        <v>249</v>
      </c>
    </row>
    <row r="8434" s="25" customFormat="1" ht="15" customHeight="1">
      <c r="A8434" t="s" s="37">
        <v>1695</v>
      </c>
      <c r="B8434" s="60"/>
      <c r="D8434" t="s" s="61">
        <v>297</v>
      </c>
      <c r="G8434" t="s" s="43">
        <v>42</v>
      </c>
      <c r="H8434" t="s" s="62">
        <v>298</v>
      </c>
      <c r="I8434" s="63"/>
      <c r="M8434" t="s" s="64">
        <v>52</v>
      </c>
      <c r="N8434" t="s" s="64">
        <v>40</v>
      </c>
      <c r="P8434" s="36"/>
      <c r="T8434" t="s" s="7">
        <v>249</v>
      </c>
    </row>
    <row r="8435" s="25" customFormat="1" ht="15" customHeight="1">
      <c r="A8435" t="s" s="37">
        <v>1695</v>
      </c>
      <c r="B8435" s="60"/>
      <c r="C8435" t="s" s="78">
        <v>1682</v>
      </c>
      <c r="G8435" t="s" s="43">
        <v>62</v>
      </c>
      <c r="H8435" t="s" s="62">
        <v>300</v>
      </c>
      <c r="I8435" s="63"/>
      <c r="M8435" t="s" s="64">
        <v>52</v>
      </c>
      <c r="N8435" t="s" s="64">
        <v>40</v>
      </c>
      <c r="P8435" t="s" s="43">
        <v>294</v>
      </c>
    </row>
    <row r="8436" s="25" customFormat="1" ht="15" customHeight="1">
      <c r="A8436" t="s" s="37">
        <v>1695</v>
      </c>
      <c r="B8436" s="60"/>
      <c r="D8436" t="s" s="65">
        <v>1348</v>
      </c>
      <c r="E8436" s="66"/>
      <c r="F8436" s="67"/>
      <c r="G8436" t="s" s="43">
        <v>42</v>
      </c>
      <c r="H8436" t="s" s="62">
        <v>303</v>
      </c>
      <c r="I8436" s="63"/>
      <c r="P8436" t="s" s="43">
        <v>294</v>
      </c>
    </row>
    <row r="8437" s="25" customFormat="1" ht="15" customHeight="1">
      <c r="A8437" t="s" s="37">
        <v>1695</v>
      </c>
      <c r="B8437" s="60"/>
      <c r="D8437" t="s" s="81">
        <v>304</v>
      </c>
      <c r="G8437" t="s" s="43">
        <v>42</v>
      </c>
      <c r="H8437" t="s" s="62">
        <v>305</v>
      </c>
      <c r="I8437" s="63"/>
      <c r="N8437" t="s" s="64">
        <v>40</v>
      </c>
      <c r="P8437" t="s" s="43">
        <v>294</v>
      </c>
    </row>
    <row r="8438" s="25" customFormat="1" ht="15" customHeight="1">
      <c r="A8438" t="s" s="37">
        <v>1695</v>
      </c>
      <c r="B8438" s="60"/>
      <c r="D8438" t="s" s="65">
        <v>1349</v>
      </c>
      <c r="E8438" s="66"/>
      <c r="F8438" s="67"/>
      <c r="G8438" t="s" s="43">
        <v>42</v>
      </c>
      <c r="H8438" t="s" s="62">
        <v>307</v>
      </c>
      <c r="I8438" s="63"/>
      <c r="P8438" t="s" s="43">
        <v>294</v>
      </c>
    </row>
    <row r="8439" s="25" customFormat="1" ht="15" customHeight="1">
      <c r="A8439" t="s" s="37">
        <v>1695</v>
      </c>
      <c r="B8439" s="60"/>
      <c r="D8439" t="s" s="65">
        <v>1350</v>
      </c>
      <c r="E8439" s="66"/>
      <c r="F8439" s="67"/>
      <c r="G8439" t="s" s="43">
        <v>42</v>
      </c>
      <c r="H8439" t="s" s="62">
        <v>309</v>
      </c>
      <c r="I8439" s="63"/>
      <c r="P8439" t="s" s="43">
        <v>294</v>
      </c>
    </row>
    <row r="8440" s="25" customFormat="1" ht="15" customHeight="1">
      <c r="A8440" t="s" s="37">
        <v>1695</v>
      </c>
      <c r="B8440" s="60"/>
      <c r="D8440" t="s" s="65">
        <v>1351</v>
      </c>
      <c r="E8440" s="66"/>
      <c r="F8440" s="67"/>
      <c r="G8440" t="s" s="43">
        <v>42</v>
      </c>
      <c r="H8440" t="s" s="62">
        <v>311</v>
      </c>
      <c r="I8440" s="63"/>
      <c r="P8440" t="s" s="43">
        <v>294</v>
      </c>
    </row>
    <row r="8441" s="25" customFormat="1" ht="15" customHeight="1">
      <c r="A8441" t="s" s="37">
        <v>1695</v>
      </c>
      <c r="B8441" s="60"/>
      <c r="D8441" t="s" s="61">
        <v>312</v>
      </c>
      <c r="G8441" t="s" s="43">
        <v>42</v>
      </c>
      <c r="H8441" t="s" s="62">
        <v>313</v>
      </c>
      <c r="I8441" s="63"/>
      <c r="N8441" t="s" s="64">
        <v>40</v>
      </c>
      <c r="P8441" t="s" s="43">
        <v>294</v>
      </c>
    </row>
    <row r="8442" s="25" customFormat="1" ht="15" customHeight="1">
      <c r="A8442" t="s" s="37">
        <v>1695</v>
      </c>
      <c r="B8442" s="60"/>
      <c r="D8442" t="s" s="65">
        <v>1352</v>
      </c>
      <c r="E8442" s="66"/>
      <c r="F8442" s="67"/>
      <c r="G8442" t="s" s="43">
        <v>42</v>
      </c>
      <c r="H8442" t="s" s="62">
        <v>315</v>
      </c>
      <c r="I8442" s="63"/>
      <c r="P8442" t="s" s="43">
        <v>294</v>
      </c>
      <c r="T8442" t="s" s="75">
        <v>316</v>
      </c>
    </row>
    <row r="8443" s="25" customFormat="1" ht="15" customHeight="1">
      <c r="A8443" t="s" s="37">
        <v>1695</v>
      </c>
      <c r="B8443" s="60"/>
      <c r="D8443" t="s" s="61">
        <v>317</v>
      </c>
      <c r="G8443" t="s" s="43">
        <v>42</v>
      </c>
      <c r="H8443" t="s" s="62">
        <v>318</v>
      </c>
      <c r="I8443" s="63"/>
      <c r="N8443" t="s" s="64">
        <v>40</v>
      </c>
      <c r="P8443" t="s" s="43">
        <v>294</v>
      </c>
      <c r="T8443" t="s" s="75">
        <v>316</v>
      </c>
    </row>
    <row r="8444" s="25" customFormat="1" ht="15" customHeight="1">
      <c r="A8444" t="s" s="37">
        <v>1695</v>
      </c>
      <c r="B8444" s="60"/>
      <c r="D8444" t="s" s="65">
        <v>1353</v>
      </c>
      <c r="E8444" s="66"/>
      <c r="F8444" s="67"/>
      <c r="G8444" t="s" s="43">
        <v>42</v>
      </c>
      <c r="H8444" t="s" s="62">
        <v>320</v>
      </c>
      <c r="I8444" s="63"/>
      <c r="P8444" t="s" s="43">
        <v>294</v>
      </c>
      <c r="T8444" t="s" s="75">
        <v>316</v>
      </c>
    </row>
    <row r="8445" s="25" customFormat="1" ht="15" customHeight="1">
      <c r="A8445" t="s" s="37">
        <v>1695</v>
      </c>
      <c r="B8445" s="60"/>
      <c r="D8445" t="s" s="65">
        <v>1354</v>
      </c>
      <c r="E8445" s="66"/>
      <c r="F8445" s="67"/>
      <c r="G8445" t="s" s="43">
        <v>42</v>
      </c>
      <c r="H8445" t="s" s="62">
        <v>322</v>
      </c>
      <c r="I8445" s="63"/>
      <c r="P8445" t="s" s="43">
        <v>294</v>
      </c>
      <c r="T8445" t="s" s="75">
        <v>316</v>
      </c>
    </row>
    <row r="8446" s="25" customFormat="1" ht="15" customHeight="1">
      <c r="A8446" t="s" s="37">
        <v>1695</v>
      </c>
      <c r="B8446" s="60"/>
      <c r="D8446" t="s" s="65">
        <v>1355</v>
      </c>
      <c r="E8446" s="66"/>
      <c r="F8446" s="67"/>
      <c r="G8446" t="s" s="43">
        <v>42</v>
      </c>
      <c r="H8446" t="s" s="62">
        <v>324</v>
      </c>
      <c r="I8446" s="63"/>
      <c r="P8446" t="s" s="43">
        <v>294</v>
      </c>
      <c r="T8446" t="s" s="75">
        <v>316</v>
      </c>
    </row>
    <row r="8447" s="25" customFormat="1" ht="15" customHeight="1">
      <c r="A8447" t="s" s="37">
        <v>1695</v>
      </c>
      <c r="B8447" s="60"/>
      <c r="D8447" t="s" s="65">
        <v>1356</v>
      </c>
      <c r="E8447" s="66"/>
      <c r="F8447" s="67"/>
      <c r="G8447" t="s" s="43">
        <v>42</v>
      </c>
      <c r="H8447" t="s" s="62">
        <v>326</v>
      </c>
      <c r="I8447" s="63"/>
      <c r="P8447" s="36"/>
    </row>
    <row r="8448" s="25" customFormat="1" ht="15" customHeight="1">
      <c r="A8448" t="s" s="37">
        <v>1695</v>
      </c>
      <c r="B8448" s="60"/>
      <c r="D8448" t="s" s="65">
        <v>1357</v>
      </c>
      <c r="E8448" s="66"/>
      <c r="F8448" s="67"/>
      <c r="G8448" t="s" s="43">
        <v>42</v>
      </c>
      <c r="H8448" t="s" s="62">
        <v>328</v>
      </c>
      <c r="I8448" s="63"/>
      <c r="P8448" s="36"/>
    </row>
    <row r="8449" s="25" customFormat="1" ht="15" customHeight="1">
      <c r="A8449" t="s" s="37">
        <v>1695</v>
      </c>
      <c r="B8449" s="60"/>
      <c r="D8449" t="s" s="65">
        <v>329</v>
      </c>
      <c r="E8449" s="66"/>
      <c r="F8449" s="67"/>
      <c r="G8449" t="s" s="43">
        <v>42</v>
      </c>
      <c r="H8449" t="s" s="62">
        <v>330</v>
      </c>
      <c r="I8449" s="63"/>
      <c r="P8449" t="s" s="43">
        <v>294</v>
      </c>
      <c r="T8449" t="s" s="75">
        <v>316</v>
      </c>
    </row>
    <row r="8450" s="25" customFormat="1" ht="15" customHeight="1">
      <c r="A8450" t="s" s="37">
        <v>1695</v>
      </c>
      <c r="B8450" s="60"/>
      <c r="D8450" t="s" s="65">
        <v>1358</v>
      </c>
      <c r="E8450" s="66"/>
      <c r="F8450" s="67"/>
      <c r="G8450" t="s" s="43">
        <v>62</v>
      </c>
      <c r="H8450" t="s" s="62">
        <v>332</v>
      </c>
      <c r="I8450" s="63"/>
      <c r="P8450" t="s" s="43">
        <v>294</v>
      </c>
    </row>
    <row r="8451" s="25" customFormat="1" ht="15" customHeight="1">
      <c r="A8451" t="s" s="37">
        <v>1695</v>
      </c>
      <c r="B8451" s="60"/>
      <c r="C8451" t="s" s="76">
        <v>1713</v>
      </c>
      <c r="G8451" t="s" s="64">
        <v>62</v>
      </c>
      <c r="H8451" t="s" s="62">
        <v>1684</v>
      </c>
      <c r="I8451" s="63"/>
    </row>
    <row r="8452" s="25" customFormat="1" ht="15" customHeight="1">
      <c r="A8452" t="s" s="37">
        <v>1695</v>
      </c>
      <c r="B8452" s="60"/>
      <c r="D8452" t="s" s="65">
        <v>1638</v>
      </c>
      <c r="E8452" s="66"/>
      <c r="F8452" s="67"/>
      <c r="G8452" t="s" s="64">
        <v>42</v>
      </c>
      <c r="H8452" t="s" s="77">
        <v>78</v>
      </c>
      <c r="I8452" s="63"/>
      <c r="S8452" t="s" s="7">
        <v>358</v>
      </c>
    </row>
    <row r="8453" s="25" customFormat="1" ht="15" customHeight="1">
      <c r="A8453" t="s" s="37">
        <v>1695</v>
      </c>
      <c r="B8453" s="60"/>
      <c r="D8453" t="s" s="61">
        <v>1698</v>
      </c>
      <c r="G8453" t="s" s="64">
        <v>42</v>
      </c>
      <c r="H8453" t="s" s="77">
        <v>1714</v>
      </c>
      <c r="I8453" s="63"/>
      <c r="S8453" t="s" s="7">
        <v>358</v>
      </c>
    </row>
    <row r="8454" s="25" customFormat="1" ht="15" customHeight="1">
      <c r="A8454" t="s" s="37">
        <v>1695</v>
      </c>
      <c r="B8454" s="60"/>
      <c r="D8454" t="s" s="61">
        <v>1715</v>
      </c>
      <c r="G8454" t="s" s="64">
        <v>42</v>
      </c>
      <c r="H8454" t="s" s="77">
        <v>1640</v>
      </c>
      <c r="I8454" s="63"/>
      <c r="S8454" t="s" s="7">
        <v>358</v>
      </c>
    </row>
    <row r="8455" s="25" customFormat="1" ht="15" customHeight="1">
      <c r="A8455" t="s" s="37">
        <v>1695</v>
      </c>
      <c r="B8455" s="60"/>
      <c r="D8455" t="s" s="61">
        <v>1716</v>
      </c>
      <c r="G8455" t="s" s="64">
        <v>42</v>
      </c>
      <c r="H8455" t="s" s="77">
        <v>1717</v>
      </c>
      <c r="I8455" s="63"/>
      <c r="S8455" t="s" s="7">
        <v>358</v>
      </c>
    </row>
    <row r="8456" s="25" customFormat="1" ht="15" customHeight="1">
      <c r="A8456" t="s" s="37">
        <v>1695</v>
      </c>
      <c r="B8456" s="60"/>
      <c r="D8456" t="s" s="61">
        <v>1718</v>
      </c>
      <c r="G8456" t="s" s="64">
        <v>42</v>
      </c>
      <c r="H8456" t="s" s="77">
        <v>1719</v>
      </c>
      <c r="I8456" s="63"/>
      <c r="S8456" t="s" s="7">
        <v>358</v>
      </c>
    </row>
    <row r="8457" s="25" customFormat="1" ht="15" customHeight="1">
      <c r="A8457" t="s" s="37">
        <v>1695</v>
      </c>
      <c r="B8457" s="60"/>
      <c r="D8457" t="s" s="61">
        <v>1685</v>
      </c>
      <c r="G8457" t="s" s="43">
        <v>105</v>
      </c>
      <c r="H8457" t="s" s="77">
        <v>1720</v>
      </c>
      <c r="I8457" s="63"/>
      <c r="P8457" s="36"/>
      <c r="S8457" t="s" s="7">
        <v>358</v>
      </c>
    </row>
    <row r="8458" s="25" customFormat="1" ht="15" customHeight="1">
      <c r="A8458" t="s" s="37">
        <v>1695</v>
      </c>
      <c r="B8458" s="60"/>
      <c r="C8458" t="s" s="61">
        <v>1685</v>
      </c>
      <c r="G8458" t="s" s="64">
        <v>42</v>
      </c>
      <c r="H8458" t="s" s="62">
        <v>1722</v>
      </c>
      <c r="I8458" s="63"/>
      <c r="M8458" t="s" s="64">
        <v>40</v>
      </c>
      <c r="O8458" t="s" s="43">
        <v>1697</v>
      </c>
    </row>
    <row r="8459" s="25" customFormat="1" ht="15" customHeight="1">
      <c r="A8459" t="s" s="37">
        <v>1695</v>
      </c>
      <c r="B8459" s="60"/>
      <c r="C8459" t="s" s="61">
        <v>1907</v>
      </c>
      <c r="G8459" t="s" s="64">
        <v>42</v>
      </c>
      <c r="H8459" t="s" s="62">
        <v>1908</v>
      </c>
      <c r="I8459" s="63"/>
      <c r="M8459" t="s" s="64">
        <v>40</v>
      </c>
      <c r="O8459" t="s" s="43">
        <v>1697</v>
      </c>
    </row>
    <row r="8460" s="25" customFormat="1" ht="15" customHeight="1">
      <c r="A8460" t="s" s="37">
        <v>1695</v>
      </c>
      <c r="B8460" s="60"/>
      <c r="C8460" t="s" s="65">
        <v>1980</v>
      </c>
      <c r="D8460" s="66"/>
      <c r="E8460" s="66"/>
      <c r="F8460" s="67"/>
      <c r="G8460" t="s" s="64">
        <v>62</v>
      </c>
      <c r="H8460" t="s" s="62">
        <v>1910</v>
      </c>
      <c r="I8460" s="63"/>
      <c r="S8460" t="s" s="7">
        <v>64</v>
      </c>
    </row>
    <row r="8461" s="25" customFormat="1" ht="15" customHeight="1">
      <c r="A8461" t="s" s="37">
        <v>1695</v>
      </c>
      <c r="B8461" s="60"/>
      <c r="C8461" t="s" s="61">
        <v>1759</v>
      </c>
      <c r="G8461" t="s" s="64">
        <v>42</v>
      </c>
      <c r="H8461" t="s" s="62">
        <v>1989</v>
      </c>
      <c r="I8461" s="63"/>
      <c r="M8461" t="s" s="64">
        <v>40</v>
      </c>
      <c r="O8461" t="s" s="43">
        <v>1697</v>
      </c>
    </row>
    <row r="8462" s="25" customFormat="1" ht="15" customHeight="1">
      <c r="A8462" t="s" s="37">
        <v>1695</v>
      </c>
      <c r="B8462" s="60"/>
      <c r="C8462" t="s" s="61">
        <v>1756</v>
      </c>
      <c r="G8462" t="s" s="64">
        <v>42</v>
      </c>
      <c r="H8462" t="s" s="62">
        <v>1990</v>
      </c>
      <c r="I8462" s="63"/>
      <c r="M8462" t="s" s="64">
        <v>40</v>
      </c>
      <c r="O8462" t="s" s="43">
        <v>1697</v>
      </c>
    </row>
    <row r="8463" s="25" customFormat="1" ht="15" customHeight="1">
      <c r="A8463" t="s" s="37">
        <v>1695</v>
      </c>
      <c r="B8463" s="60"/>
      <c r="C8463" t="s" s="61">
        <v>1999</v>
      </c>
      <c r="G8463" t="s" s="64">
        <v>42</v>
      </c>
      <c r="H8463" t="s" s="62">
        <v>2005</v>
      </c>
      <c r="I8463" s="63"/>
      <c r="M8463" t="s" s="64">
        <v>40</v>
      </c>
      <c r="O8463" t="s" s="43">
        <v>1697</v>
      </c>
    </row>
    <row r="8464" s="25" customFormat="1" ht="15" customHeight="1">
      <c r="A8464" t="s" s="37">
        <v>1695</v>
      </c>
      <c r="B8464" s="98"/>
      <c r="C8464" t="s" s="61">
        <v>2001</v>
      </c>
      <c r="G8464" t="s" s="64">
        <v>42</v>
      </c>
      <c r="H8464" t="s" s="62">
        <v>2002</v>
      </c>
      <c r="I8464" s="63"/>
      <c r="M8464" t="s" s="64">
        <v>40</v>
      </c>
      <c r="O8464" t="s" s="43">
        <v>1697</v>
      </c>
    </row>
    <row r="8465" s="25" customFormat="1" ht="15" customHeight="1">
      <c r="A8465" t="s" s="37">
        <v>1695</v>
      </c>
      <c r="B8465" t="s" s="52">
        <v>2006</v>
      </c>
      <c r="C8465" s="53"/>
      <c r="D8465" s="53"/>
      <c r="E8465" s="53"/>
      <c r="F8465" s="54"/>
      <c r="G8465" s="59"/>
      <c r="H8465" t="s" s="56">
        <v>2007</v>
      </c>
      <c r="I8465" s="99"/>
      <c r="J8465" s="58"/>
      <c r="K8465" s="59"/>
      <c r="L8465" s="55"/>
      <c r="M8465" s="59"/>
      <c r="N8465" s="59"/>
      <c r="O8465" s="55"/>
      <c r="P8465" s="59"/>
    </row>
    <row r="8466" s="25" customFormat="1" ht="15" customHeight="1">
      <c r="A8466" t="s" s="37">
        <v>1695</v>
      </c>
      <c r="B8466" s="60"/>
      <c r="C8466" t="s" s="61">
        <v>41</v>
      </c>
      <c r="G8466" t="s" s="64">
        <v>42</v>
      </c>
      <c r="H8466" t="s" s="62">
        <v>20</v>
      </c>
      <c r="I8466" s="63"/>
      <c r="O8466" t="s" s="43">
        <v>1697</v>
      </c>
    </row>
    <row r="8467" s="25" customFormat="1" ht="15" customHeight="1">
      <c r="A8467" t="s" s="37">
        <v>1695</v>
      </c>
      <c r="B8467" s="60"/>
      <c r="C8467" t="s" s="61">
        <v>45</v>
      </c>
      <c r="G8467" t="s" s="64">
        <v>42</v>
      </c>
      <c r="H8467" t="s" s="62">
        <v>46</v>
      </c>
      <c r="I8467" s="63"/>
      <c r="M8467" t="s" s="64">
        <v>40</v>
      </c>
      <c r="N8467" t="s" s="64">
        <v>40</v>
      </c>
      <c r="O8467" t="s" s="43">
        <v>1697</v>
      </c>
    </row>
    <row r="8468" s="25" customFormat="1" ht="15" customHeight="1">
      <c r="A8468" t="s" s="37">
        <v>1695</v>
      </c>
      <c r="B8468" s="60"/>
      <c r="C8468" t="s" s="65">
        <v>48</v>
      </c>
      <c r="D8468" s="66"/>
      <c r="E8468" s="66"/>
      <c r="F8468" s="67"/>
      <c r="G8468" t="s" s="43">
        <v>42</v>
      </c>
      <c r="H8468" t="s" s="62">
        <v>49</v>
      </c>
      <c r="I8468" s="63"/>
      <c r="P8468" s="36"/>
    </row>
    <row r="8469" s="25" customFormat="1" ht="15" customHeight="1">
      <c r="A8469" t="s" s="37">
        <v>1695</v>
      </c>
      <c r="B8469" s="60"/>
      <c r="C8469" t="s" s="61">
        <v>50</v>
      </c>
      <c r="G8469" t="s" s="64">
        <v>42</v>
      </c>
      <c r="H8469" t="s" s="62">
        <v>51</v>
      </c>
      <c r="I8469" s="63"/>
      <c r="M8469" t="s" s="64">
        <v>52</v>
      </c>
      <c r="N8469" t="s" s="64">
        <v>40</v>
      </c>
      <c r="S8469" t="s" s="7">
        <v>53</v>
      </c>
    </row>
    <row r="8470" s="25" customFormat="1" ht="15" customHeight="1">
      <c r="A8470" t="s" s="37">
        <v>1695</v>
      </c>
      <c r="B8470" s="60"/>
      <c r="C8470" t="s" s="61">
        <v>54</v>
      </c>
      <c r="G8470" t="s" s="64">
        <v>42</v>
      </c>
      <c r="H8470" t="s" s="62">
        <v>55</v>
      </c>
      <c r="I8470" s="63"/>
      <c r="S8470" t="s" s="7">
        <v>56</v>
      </c>
    </row>
    <row r="8471" s="25" customFormat="1" ht="15" customHeight="1">
      <c r="A8471" t="s" s="37">
        <v>1695</v>
      </c>
      <c r="B8471" s="60"/>
      <c r="C8471" t="s" s="65">
        <v>57</v>
      </c>
      <c r="D8471" s="66"/>
      <c r="E8471" s="66"/>
      <c r="F8471" s="67"/>
      <c r="G8471" t="s" s="43">
        <v>42</v>
      </c>
      <c r="H8471" t="s" s="62">
        <v>58</v>
      </c>
      <c r="I8471" s="63"/>
      <c r="P8471" s="36"/>
    </row>
    <row r="8472" s="25" customFormat="1" ht="15" customHeight="1">
      <c r="A8472" t="s" s="37">
        <v>1695</v>
      </c>
      <c r="B8472" s="60"/>
      <c r="C8472" t="s" s="65">
        <v>59</v>
      </c>
      <c r="D8472" s="66"/>
      <c r="E8472" s="66"/>
      <c r="F8472" s="67"/>
      <c r="G8472" t="s" s="43">
        <v>42</v>
      </c>
      <c r="H8472" t="s" s="62">
        <v>60</v>
      </c>
      <c r="I8472" s="63"/>
      <c r="P8472" s="36"/>
    </row>
    <row r="8473" s="25" customFormat="1" ht="15" customHeight="1">
      <c r="A8473" t="s" s="37">
        <v>1695</v>
      </c>
      <c r="B8473" s="60"/>
      <c r="C8473" t="s" s="65">
        <v>1638</v>
      </c>
      <c r="D8473" s="66"/>
      <c r="E8473" s="66"/>
      <c r="F8473" s="67"/>
      <c r="G8473" t="s" s="43">
        <v>42</v>
      </c>
      <c r="H8473" t="s" s="62">
        <v>238</v>
      </c>
      <c r="I8473" s="63"/>
      <c r="P8473" s="36"/>
    </row>
    <row r="8474" s="25" customFormat="1" ht="15" customHeight="1">
      <c r="A8474" t="s" s="37">
        <v>1695</v>
      </c>
      <c r="B8474" s="60"/>
      <c r="C8474" t="s" s="61">
        <v>1698</v>
      </c>
      <c r="G8474" t="s" s="64">
        <v>42</v>
      </c>
      <c r="H8474" t="s" s="62">
        <v>1906</v>
      </c>
      <c r="I8474" s="63"/>
      <c r="M8474" t="s" s="64">
        <v>52</v>
      </c>
      <c r="N8474" t="s" s="64">
        <v>40</v>
      </c>
      <c r="O8474" t="s" s="43">
        <v>1697</v>
      </c>
    </row>
    <row r="8475" s="25" customFormat="1" ht="15" customHeight="1">
      <c r="A8475" t="s" s="37">
        <v>1695</v>
      </c>
      <c r="B8475" s="60"/>
      <c r="C8475" t="s" s="65">
        <v>1641</v>
      </c>
      <c r="D8475" s="66"/>
      <c r="E8475" s="66"/>
      <c r="F8475" s="67"/>
      <c r="G8475" t="s" s="43">
        <v>42</v>
      </c>
      <c r="H8475" t="s" s="62">
        <v>84</v>
      </c>
      <c r="I8475" s="63"/>
      <c r="P8475" s="36"/>
    </row>
    <row r="8476" s="25" customFormat="1" ht="15" customHeight="1">
      <c r="A8476" t="s" s="37">
        <v>1695</v>
      </c>
      <c r="B8476" s="60"/>
      <c r="C8476" t="s" s="61">
        <v>1642</v>
      </c>
      <c r="G8476" t="s" s="64">
        <v>42</v>
      </c>
      <c r="H8476" t="s" s="62">
        <v>1643</v>
      </c>
      <c r="I8476" s="63"/>
      <c r="M8476" t="s" s="64">
        <v>52</v>
      </c>
      <c r="N8476" t="s" s="64">
        <v>40</v>
      </c>
      <c r="O8476" t="s" s="43">
        <v>1697</v>
      </c>
    </row>
    <row r="8477" s="25" customFormat="1" ht="15" customHeight="1">
      <c r="A8477" t="s" s="37">
        <v>1695</v>
      </c>
      <c r="B8477" s="60"/>
      <c r="C8477" t="s" s="61">
        <v>1644</v>
      </c>
      <c r="G8477" t="s" s="64">
        <v>42</v>
      </c>
      <c r="H8477" t="s" s="62">
        <v>1645</v>
      </c>
      <c r="I8477" s="63"/>
      <c r="M8477" t="s" s="64">
        <v>52</v>
      </c>
      <c r="N8477" t="s" s="64">
        <v>40</v>
      </c>
      <c r="O8477" t="s" s="43">
        <v>1697</v>
      </c>
    </row>
    <row r="8478" s="25" customFormat="1" ht="15" customHeight="1">
      <c r="A8478" t="s" s="37">
        <v>1695</v>
      </c>
      <c r="B8478" s="60"/>
      <c r="C8478" t="s" s="61">
        <v>1699</v>
      </c>
      <c r="G8478" t="s" s="64">
        <v>42</v>
      </c>
      <c r="H8478" t="s" s="62">
        <v>1647</v>
      </c>
      <c r="I8478" s="63"/>
      <c r="O8478" t="s" s="43">
        <v>1697</v>
      </c>
    </row>
    <row r="8479" s="25" customFormat="1" ht="15" customHeight="1">
      <c r="A8479" t="s" s="37">
        <v>1695</v>
      </c>
      <c r="B8479" s="60"/>
      <c r="C8479" t="s" s="61">
        <v>1700</v>
      </c>
      <c r="G8479" t="s" s="64">
        <v>42</v>
      </c>
      <c r="H8479" t="s" s="62">
        <v>1649</v>
      </c>
      <c r="I8479" s="63"/>
      <c r="M8479" t="s" s="64">
        <v>40</v>
      </c>
      <c r="O8479" t="s" s="43">
        <v>1697</v>
      </c>
    </row>
    <row r="8480" s="25" customFormat="1" ht="15" customHeight="1">
      <c r="A8480" t="s" s="37">
        <v>1695</v>
      </c>
      <c r="B8480" s="60"/>
      <c r="C8480" t="s" s="61">
        <v>1701</v>
      </c>
      <c r="G8480" t="s" s="64">
        <v>42</v>
      </c>
      <c r="H8480" t="s" s="62">
        <v>1651</v>
      </c>
      <c r="I8480" s="63"/>
      <c r="M8480" t="s" s="64">
        <v>40</v>
      </c>
      <c r="O8480" t="s" s="43">
        <v>1697</v>
      </c>
    </row>
    <row r="8481" s="25" customFormat="1" ht="15" customHeight="1">
      <c r="A8481" t="s" s="37">
        <v>1695</v>
      </c>
      <c r="B8481" s="60"/>
      <c r="C8481" t="s" s="61">
        <v>1702</v>
      </c>
      <c r="G8481" t="s" s="64">
        <v>42</v>
      </c>
      <c r="H8481" t="s" s="62">
        <v>1653</v>
      </c>
      <c r="I8481" s="63"/>
      <c r="O8481" t="s" s="43">
        <v>1697</v>
      </c>
    </row>
    <row r="8482" s="25" customFormat="1" ht="15" customHeight="1">
      <c r="A8482" t="s" s="37">
        <v>1695</v>
      </c>
      <c r="B8482" s="60"/>
      <c r="C8482" t="s" s="61">
        <v>1703</v>
      </c>
      <c r="G8482" t="s" s="64">
        <v>42</v>
      </c>
      <c r="H8482" t="s" s="62">
        <v>1655</v>
      </c>
      <c r="I8482" s="63"/>
      <c r="O8482" t="s" s="43">
        <v>1697</v>
      </c>
    </row>
    <row r="8483" s="25" customFormat="1" ht="15" customHeight="1">
      <c r="A8483" t="s" s="37">
        <v>1695</v>
      </c>
      <c r="B8483" s="60"/>
      <c r="C8483" t="s" s="61">
        <v>1704</v>
      </c>
      <c r="G8483" t="s" s="64">
        <v>42</v>
      </c>
      <c r="H8483" t="s" s="62">
        <v>1657</v>
      </c>
      <c r="I8483" s="63"/>
      <c r="M8483" t="s" s="64">
        <v>52</v>
      </c>
      <c r="N8483" t="s" s="64">
        <v>40</v>
      </c>
      <c r="O8483" t="s" s="43">
        <v>1697</v>
      </c>
    </row>
    <row r="8484" s="25" customFormat="1" ht="15" customHeight="1">
      <c r="A8484" t="s" s="37">
        <v>1695</v>
      </c>
      <c r="B8484" s="60"/>
      <c r="C8484" t="s" s="61">
        <v>1705</v>
      </c>
      <c r="G8484" t="s" s="64">
        <v>42</v>
      </c>
      <c r="H8484" t="s" s="62">
        <v>1659</v>
      </c>
      <c r="I8484" s="63"/>
      <c r="M8484" t="s" s="64">
        <v>52</v>
      </c>
      <c r="N8484" t="s" s="64">
        <v>40</v>
      </c>
      <c r="O8484" t="s" s="43">
        <v>1697</v>
      </c>
    </row>
    <row r="8485" s="25" customFormat="1" ht="15" customHeight="1">
      <c r="A8485" t="s" s="37">
        <v>1695</v>
      </c>
      <c r="B8485" s="60"/>
      <c r="C8485" t="s" s="61">
        <v>1706</v>
      </c>
      <c r="G8485" t="s" s="64">
        <v>42</v>
      </c>
      <c r="H8485" t="s" s="62">
        <v>1661</v>
      </c>
      <c r="I8485" s="63"/>
      <c r="M8485" t="s" s="64">
        <v>52</v>
      </c>
      <c r="N8485" t="s" s="64">
        <v>40</v>
      </c>
      <c r="T8485" t="s" s="7">
        <v>120</v>
      </c>
    </row>
    <row r="8486" s="25" customFormat="1" ht="15" customHeight="1">
      <c r="A8486" t="s" s="37">
        <v>1695</v>
      </c>
      <c r="B8486" s="60"/>
      <c r="C8486" t="s" s="61">
        <v>1707</v>
      </c>
      <c r="G8486" t="s" s="64">
        <v>42</v>
      </c>
      <c r="H8486" t="s" s="62">
        <v>1663</v>
      </c>
      <c r="I8486" s="63"/>
      <c r="M8486" t="s" s="64">
        <v>52</v>
      </c>
      <c r="N8486" t="s" s="64">
        <v>40</v>
      </c>
      <c r="T8486" t="s" s="7">
        <v>120</v>
      </c>
    </row>
    <row r="8487" s="25" customFormat="1" ht="15" customHeight="1">
      <c r="A8487" t="s" s="37">
        <v>1695</v>
      </c>
      <c r="B8487" s="60"/>
      <c r="C8487" t="s" s="61">
        <v>1746</v>
      </c>
      <c r="G8487" t="s" s="64">
        <v>42</v>
      </c>
      <c r="H8487" t="s" s="62">
        <v>177</v>
      </c>
      <c r="I8487" s="63"/>
      <c r="M8487" t="s" s="64">
        <v>40</v>
      </c>
      <c r="N8487" t="s" s="64">
        <v>40</v>
      </c>
      <c r="O8487" t="s" s="43">
        <v>1697</v>
      </c>
    </row>
    <row r="8488" s="25" customFormat="1" ht="15" customHeight="1">
      <c r="A8488" t="s" s="37">
        <v>1695</v>
      </c>
      <c r="B8488" s="60"/>
      <c r="C8488" t="s" s="61">
        <v>1750</v>
      </c>
      <c r="G8488" t="s" s="64">
        <v>42</v>
      </c>
      <c r="H8488" t="s" s="62">
        <v>180</v>
      </c>
      <c r="I8488" s="63"/>
      <c r="M8488" t="s" s="64">
        <v>40</v>
      </c>
      <c r="N8488" t="s" s="64">
        <v>40</v>
      </c>
      <c r="O8488" t="s" s="43">
        <v>1697</v>
      </c>
    </row>
    <row r="8489" s="25" customFormat="1" ht="15" customHeight="1">
      <c r="A8489" t="s" s="37">
        <v>1695</v>
      </c>
      <c r="B8489" s="60"/>
      <c r="C8489" t="s" s="61">
        <v>1708</v>
      </c>
      <c r="G8489" t="s" s="64">
        <v>42</v>
      </c>
      <c r="H8489" t="s" s="62">
        <v>620</v>
      </c>
      <c r="I8489" s="63"/>
      <c r="M8489" t="s" s="64">
        <v>40</v>
      </c>
      <c r="N8489" t="s" s="64">
        <v>40</v>
      </c>
      <c r="O8489" t="s" s="43">
        <v>1697</v>
      </c>
    </row>
    <row r="8490" s="25" customFormat="1" ht="15" customHeight="1">
      <c r="A8490" t="s" s="37">
        <v>1695</v>
      </c>
      <c r="B8490" s="60"/>
      <c r="C8490" t="s" s="61">
        <v>1668</v>
      </c>
      <c r="G8490" t="s" s="64">
        <v>42</v>
      </c>
      <c r="H8490" t="s" s="62">
        <v>1669</v>
      </c>
      <c r="I8490" s="63"/>
      <c r="M8490" t="s" s="64">
        <v>40</v>
      </c>
      <c r="N8490" t="s" s="64">
        <v>40</v>
      </c>
      <c r="O8490" t="s" s="43">
        <v>1697</v>
      </c>
    </row>
    <row r="8491" s="25" customFormat="1" ht="15" customHeight="1">
      <c r="A8491" t="s" s="37">
        <v>1695</v>
      </c>
      <c r="B8491" s="60"/>
      <c r="C8491" t="s" s="61">
        <v>1709</v>
      </c>
      <c r="G8491" t="s" s="64">
        <v>42</v>
      </c>
      <c r="H8491" t="s" s="62">
        <v>1671</v>
      </c>
      <c r="I8491" s="63"/>
      <c r="M8491" t="s" s="64">
        <v>40</v>
      </c>
      <c r="N8491" t="s" s="64">
        <v>40</v>
      </c>
      <c r="O8491" t="s" s="43">
        <v>1697</v>
      </c>
    </row>
    <row r="8492" s="25" customFormat="1" ht="15" customHeight="1">
      <c r="A8492" t="s" s="37">
        <v>1695</v>
      </c>
      <c r="B8492" s="60"/>
      <c r="C8492" t="s" s="61">
        <v>1710</v>
      </c>
      <c r="G8492" t="s" s="64">
        <v>42</v>
      </c>
      <c r="H8492" t="s" s="62">
        <v>1673</v>
      </c>
      <c r="I8492" s="63"/>
      <c r="O8492" t="s" s="43">
        <v>1697</v>
      </c>
    </row>
    <row r="8493" s="25" customFormat="1" ht="15" customHeight="1">
      <c r="A8493" t="s" s="37">
        <v>1695</v>
      </c>
      <c r="B8493" s="60"/>
      <c r="C8493" t="s" s="61">
        <v>1711</v>
      </c>
      <c r="G8493" t="s" s="64">
        <v>42</v>
      </c>
      <c r="H8493" t="s" s="62">
        <v>1675</v>
      </c>
      <c r="I8493" s="63"/>
      <c r="M8493" t="s" s="64">
        <v>40</v>
      </c>
      <c r="N8493" t="s" s="64">
        <v>40</v>
      </c>
      <c r="O8493" t="s" s="43">
        <v>1697</v>
      </c>
    </row>
    <row r="8494" s="25" customFormat="1" ht="15" customHeight="1">
      <c r="A8494" t="s" s="37">
        <v>1695</v>
      </c>
      <c r="B8494" s="60"/>
      <c r="C8494" t="s" s="61">
        <v>1712</v>
      </c>
      <c r="G8494" t="s" s="64">
        <v>42</v>
      </c>
      <c r="H8494" t="s" s="62">
        <v>29</v>
      </c>
      <c r="I8494" s="63"/>
      <c r="O8494" t="s" s="43">
        <v>1697</v>
      </c>
    </row>
    <row r="8495" s="25" customFormat="1" ht="15" customHeight="1">
      <c r="A8495" t="s" s="37">
        <v>1695</v>
      </c>
      <c r="B8495" s="60"/>
      <c r="C8495" t="s" s="65">
        <v>1677</v>
      </c>
      <c r="D8495" s="66"/>
      <c r="E8495" s="66"/>
      <c r="F8495" s="67"/>
      <c r="G8495" t="s" s="64">
        <v>42</v>
      </c>
      <c r="H8495" t="s" s="62">
        <v>1678</v>
      </c>
      <c r="I8495" s="63"/>
    </row>
    <row r="8496" s="25" customFormat="1" ht="15" customHeight="1">
      <c r="A8496" t="s" s="37">
        <v>1695</v>
      </c>
      <c r="B8496" s="60"/>
      <c r="C8496" t="s" s="61">
        <v>1679</v>
      </c>
      <c r="G8496" t="s" s="43">
        <v>105</v>
      </c>
      <c r="H8496" t="s" s="62">
        <v>1680</v>
      </c>
      <c r="I8496" s="63"/>
      <c r="P8496" s="36"/>
    </row>
    <row r="8497" s="25" customFormat="1" ht="15" customHeight="1">
      <c r="A8497" t="s" s="37">
        <v>1695</v>
      </c>
      <c r="B8497" s="60"/>
      <c r="C8497" t="s" s="76">
        <v>1681</v>
      </c>
      <c r="G8497" t="s" s="43">
        <v>62</v>
      </c>
      <c r="H8497" t="s" s="62">
        <v>293</v>
      </c>
      <c r="I8497" s="63"/>
      <c r="N8497" t="s" s="64">
        <v>40</v>
      </c>
      <c r="P8497" t="s" s="43">
        <v>294</v>
      </c>
      <c r="T8497" t="s" s="7">
        <v>249</v>
      </c>
    </row>
    <row r="8498" s="25" customFormat="1" ht="15" customHeight="1">
      <c r="A8498" t="s" s="37">
        <v>1695</v>
      </c>
      <c r="B8498" s="60"/>
      <c r="D8498" t="s" s="61">
        <v>295</v>
      </c>
      <c r="G8498" t="s" s="43">
        <v>42</v>
      </c>
      <c r="H8498" t="s" s="62">
        <v>296</v>
      </c>
      <c r="I8498" s="63"/>
      <c r="M8498" t="s" s="64">
        <v>52</v>
      </c>
      <c r="N8498" t="s" s="64">
        <v>40</v>
      </c>
      <c r="P8498" s="36"/>
      <c r="T8498" t="s" s="7">
        <v>249</v>
      </c>
    </row>
    <row r="8499" s="25" customFormat="1" ht="15" customHeight="1">
      <c r="A8499" t="s" s="37">
        <v>1695</v>
      </c>
      <c r="B8499" s="60"/>
      <c r="D8499" t="s" s="61">
        <v>297</v>
      </c>
      <c r="G8499" t="s" s="43">
        <v>42</v>
      </c>
      <c r="H8499" t="s" s="62">
        <v>298</v>
      </c>
      <c r="I8499" s="63"/>
      <c r="M8499" t="s" s="64">
        <v>52</v>
      </c>
      <c r="N8499" t="s" s="64">
        <v>40</v>
      </c>
      <c r="P8499" s="36"/>
      <c r="T8499" t="s" s="7">
        <v>249</v>
      </c>
    </row>
    <row r="8500" s="25" customFormat="1" ht="15" customHeight="1">
      <c r="A8500" t="s" s="37">
        <v>1695</v>
      </c>
      <c r="B8500" s="60"/>
      <c r="C8500" t="s" s="78">
        <v>1682</v>
      </c>
      <c r="G8500" t="s" s="43">
        <v>62</v>
      </c>
      <c r="H8500" t="s" s="62">
        <v>300</v>
      </c>
      <c r="I8500" s="63"/>
      <c r="M8500" t="s" s="64">
        <v>52</v>
      </c>
      <c r="N8500" t="s" s="64">
        <v>40</v>
      </c>
      <c r="P8500" t="s" s="43">
        <v>294</v>
      </c>
    </row>
    <row r="8501" s="25" customFormat="1" ht="15" customHeight="1">
      <c r="A8501" t="s" s="37">
        <v>1695</v>
      </c>
      <c r="B8501" s="60"/>
      <c r="D8501" t="s" s="65">
        <v>1348</v>
      </c>
      <c r="E8501" s="66"/>
      <c r="F8501" s="67"/>
      <c r="G8501" t="s" s="43">
        <v>42</v>
      </c>
      <c r="H8501" t="s" s="62">
        <v>303</v>
      </c>
      <c r="I8501" s="63"/>
      <c r="P8501" t="s" s="43">
        <v>294</v>
      </c>
    </row>
    <row r="8502" s="25" customFormat="1" ht="15" customHeight="1">
      <c r="A8502" t="s" s="37">
        <v>1695</v>
      </c>
      <c r="B8502" s="60"/>
      <c r="D8502" t="s" s="81">
        <v>304</v>
      </c>
      <c r="G8502" t="s" s="43">
        <v>42</v>
      </c>
      <c r="H8502" t="s" s="62">
        <v>305</v>
      </c>
      <c r="I8502" s="63"/>
      <c r="N8502" t="s" s="64">
        <v>40</v>
      </c>
      <c r="P8502" t="s" s="43">
        <v>294</v>
      </c>
    </row>
    <row r="8503" s="25" customFormat="1" ht="15" customHeight="1">
      <c r="A8503" t="s" s="37">
        <v>1695</v>
      </c>
      <c r="B8503" s="60"/>
      <c r="D8503" t="s" s="65">
        <v>1349</v>
      </c>
      <c r="E8503" s="66"/>
      <c r="F8503" s="67"/>
      <c r="G8503" t="s" s="43">
        <v>42</v>
      </c>
      <c r="H8503" t="s" s="62">
        <v>307</v>
      </c>
      <c r="I8503" s="63"/>
      <c r="P8503" t="s" s="43">
        <v>294</v>
      </c>
    </row>
    <row r="8504" s="25" customFormat="1" ht="15" customHeight="1">
      <c r="A8504" t="s" s="37">
        <v>1695</v>
      </c>
      <c r="B8504" s="60"/>
      <c r="D8504" t="s" s="65">
        <v>1350</v>
      </c>
      <c r="E8504" s="66"/>
      <c r="F8504" s="67"/>
      <c r="G8504" t="s" s="43">
        <v>42</v>
      </c>
      <c r="H8504" t="s" s="62">
        <v>309</v>
      </c>
      <c r="I8504" s="63"/>
      <c r="P8504" t="s" s="43">
        <v>294</v>
      </c>
    </row>
    <row r="8505" s="25" customFormat="1" ht="15" customHeight="1">
      <c r="A8505" t="s" s="37">
        <v>1695</v>
      </c>
      <c r="B8505" s="60"/>
      <c r="D8505" t="s" s="65">
        <v>1351</v>
      </c>
      <c r="E8505" s="66"/>
      <c r="F8505" s="67"/>
      <c r="G8505" t="s" s="43">
        <v>42</v>
      </c>
      <c r="H8505" t="s" s="62">
        <v>311</v>
      </c>
      <c r="I8505" s="63"/>
      <c r="P8505" t="s" s="43">
        <v>294</v>
      </c>
    </row>
    <row r="8506" s="25" customFormat="1" ht="15" customHeight="1">
      <c r="A8506" t="s" s="37">
        <v>1695</v>
      </c>
      <c r="B8506" s="60"/>
      <c r="D8506" t="s" s="61">
        <v>312</v>
      </c>
      <c r="G8506" t="s" s="43">
        <v>42</v>
      </c>
      <c r="H8506" t="s" s="62">
        <v>313</v>
      </c>
      <c r="I8506" s="63"/>
      <c r="N8506" t="s" s="64">
        <v>40</v>
      </c>
      <c r="P8506" t="s" s="43">
        <v>294</v>
      </c>
    </row>
    <row r="8507" s="25" customFormat="1" ht="15" customHeight="1">
      <c r="A8507" t="s" s="37">
        <v>1695</v>
      </c>
      <c r="B8507" s="60"/>
      <c r="D8507" t="s" s="65">
        <v>1352</v>
      </c>
      <c r="E8507" s="66"/>
      <c r="F8507" s="67"/>
      <c r="G8507" t="s" s="43">
        <v>42</v>
      </c>
      <c r="H8507" t="s" s="62">
        <v>315</v>
      </c>
      <c r="I8507" s="63"/>
      <c r="P8507" t="s" s="43">
        <v>294</v>
      </c>
      <c r="T8507" t="s" s="75">
        <v>316</v>
      </c>
    </row>
    <row r="8508" s="25" customFormat="1" ht="15" customHeight="1">
      <c r="A8508" t="s" s="37">
        <v>1695</v>
      </c>
      <c r="B8508" s="60"/>
      <c r="D8508" t="s" s="61">
        <v>317</v>
      </c>
      <c r="G8508" t="s" s="43">
        <v>42</v>
      </c>
      <c r="H8508" t="s" s="62">
        <v>318</v>
      </c>
      <c r="I8508" s="63"/>
      <c r="N8508" t="s" s="64">
        <v>40</v>
      </c>
      <c r="P8508" t="s" s="43">
        <v>294</v>
      </c>
      <c r="T8508" t="s" s="75">
        <v>316</v>
      </c>
    </row>
    <row r="8509" s="25" customFormat="1" ht="15" customHeight="1">
      <c r="A8509" t="s" s="37">
        <v>1695</v>
      </c>
      <c r="B8509" s="60"/>
      <c r="D8509" t="s" s="65">
        <v>1353</v>
      </c>
      <c r="E8509" s="66"/>
      <c r="F8509" s="67"/>
      <c r="G8509" t="s" s="43">
        <v>42</v>
      </c>
      <c r="H8509" t="s" s="62">
        <v>320</v>
      </c>
      <c r="I8509" s="63"/>
      <c r="P8509" t="s" s="43">
        <v>294</v>
      </c>
      <c r="T8509" t="s" s="75">
        <v>316</v>
      </c>
    </row>
    <row r="8510" s="25" customFormat="1" ht="15" customHeight="1">
      <c r="A8510" t="s" s="37">
        <v>1695</v>
      </c>
      <c r="B8510" s="60"/>
      <c r="D8510" t="s" s="65">
        <v>1354</v>
      </c>
      <c r="E8510" s="66"/>
      <c r="F8510" s="67"/>
      <c r="G8510" t="s" s="43">
        <v>42</v>
      </c>
      <c r="H8510" t="s" s="62">
        <v>322</v>
      </c>
      <c r="I8510" s="63"/>
      <c r="P8510" t="s" s="43">
        <v>294</v>
      </c>
      <c r="T8510" t="s" s="75">
        <v>316</v>
      </c>
    </row>
    <row r="8511" s="25" customFormat="1" ht="15" customHeight="1">
      <c r="A8511" t="s" s="37">
        <v>1695</v>
      </c>
      <c r="B8511" s="60"/>
      <c r="D8511" t="s" s="65">
        <v>1355</v>
      </c>
      <c r="E8511" s="66"/>
      <c r="F8511" s="67"/>
      <c r="G8511" t="s" s="43">
        <v>42</v>
      </c>
      <c r="H8511" t="s" s="62">
        <v>324</v>
      </c>
      <c r="I8511" s="63"/>
      <c r="P8511" t="s" s="43">
        <v>294</v>
      </c>
      <c r="T8511" t="s" s="75">
        <v>316</v>
      </c>
    </row>
    <row r="8512" s="25" customFormat="1" ht="15" customHeight="1">
      <c r="A8512" t="s" s="37">
        <v>1695</v>
      </c>
      <c r="B8512" s="60"/>
      <c r="D8512" t="s" s="65">
        <v>1356</v>
      </c>
      <c r="E8512" s="66"/>
      <c r="F8512" s="67"/>
      <c r="G8512" t="s" s="43">
        <v>42</v>
      </c>
      <c r="H8512" t="s" s="62">
        <v>326</v>
      </c>
      <c r="I8512" s="63"/>
      <c r="P8512" s="36"/>
    </row>
    <row r="8513" s="25" customFormat="1" ht="15" customHeight="1">
      <c r="A8513" t="s" s="37">
        <v>1695</v>
      </c>
      <c r="B8513" s="60"/>
      <c r="D8513" t="s" s="65">
        <v>1357</v>
      </c>
      <c r="E8513" s="66"/>
      <c r="F8513" s="67"/>
      <c r="G8513" t="s" s="43">
        <v>42</v>
      </c>
      <c r="H8513" t="s" s="62">
        <v>328</v>
      </c>
      <c r="I8513" s="63"/>
      <c r="P8513" s="36"/>
    </row>
    <row r="8514" s="25" customFormat="1" ht="15" customHeight="1">
      <c r="A8514" t="s" s="37">
        <v>1695</v>
      </c>
      <c r="B8514" s="60"/>
      <c r="D8514" t="s" s="65">
        <v>329</v>
      </c>
      <c r="E8514" s="66"/>
      <c r="F8514" s="67"/>
      <c r="G8514" t="s" s="43">
        <v>42</v>
      </c>
      <c r="H8514" t="s" s="62">
        <v>330</v>
      </c>
      <c r="I8514" s="63"/>
      <c r="P8514" t="s" s="43">
        <v>294</v>
      </c>
      <c r="T8514" t="s" s="75">
        <v>316</v>
      </c>
    </row>
    <row r="8515" s="25" customFormat="1" ht="15" customHeight="1">
      <c r="A8515" t="s" s="37">
        <v>1695</v>
      </c>
      <c r="B8515" s="60"/>
      <c r="D8515" t="s" s="65">
        <v>1358</v>
      </c>
      <c r="E8515" s="66"/>
      <c r="F8515" s="67"/>
      <c r="G8515" t="s" s="43">
        <v>62</v>
      </c>
      <c r="H8515" t="s" s="62">
        <v>332</v>
      </c>
      <c r="I8515" s="63"/>
      <c r="P8515" t="s" s="43">
        <v>294</v>
      </c>
    </row>
    <row r="8516" s="25" customFormat="1" ht="15" customHeight="1">
      <c r="A8516" t="s" s="37">
        <v>1695</v>
      </c>
      <c r="B8516" s="60"/>
      <c r="C8516" t="s" s="76">
        <v>1713</v>
      </c>
      <c r="G8516" t="s" s="64">
        <v>62</v>
      </c>
      <c r="H8516" t="s" s="62">
        <v>1684</v>
      </c>
      <c r="I8516" s="63"/>
    </row>
    <row r="8517" s="25" customFormat="1" ht="15" customHeight="1">
      <c r="A8517" t="s" s="37">
        <v>1695</v>
      </c>
      <c r="B8517" s="60"/>
      <c r="D8517" t="s" s="65">
        <v>1638</v>
      </c>
      <c r="E8517" s="66"/>
      <c r="F8517" s="67"/>
      <c r="G8517" t="s" s="64">
        <v>42</v>
      </c>
      <c r="H8517" t="s" s="77">
        <v>78</v>
      </c>
      <c r="I8517" s="63"/>
      <c r="S8517" t="s" s="7">
        <v>358</v>
      </c>
    </row>
    <row r="8518" s="25" customFormat="1" ht="15" customHeight="1">
      <c r="A8518" t="s" s="37">
        <v>1695</v>
      </c>
      <c r="B8518" s="60"/>
      <c r="D8518" t="s" s="61">
        <v>1698</v>
      </c>
      <c r="G8518" t="s" s="64">
        <v>42</v>
      </c>
      <c r="H8518" t="s" s="77">
        <v>1714</v>
      </c>
      <c r="I8518" s="63"/>
      <c r="S8518" t="s" s="7">
        <v>358</v>
      </c>
    </row>
    <row r="8519" s="25" customFormat="1" ht="15" customHeight="1">
      <c r="A8519" t="s" s="37">
        <v>1695</v>
      </c>
      <c r="B8519" s="60"/>
      <c r="D8519" t="s" s="61">
        <v>1715</v>
      </c>
      <c r="G8519" t="s" s="64">
        <v>42</v>
      </c>
      <c r="H8519" t="s" s="77">
        <v>1640</v>
      </c>
      <c r="I8519" s="63"/>
      <c r="S8519" t="s" s="7">
        <v>358</v>
      </c>
    </row>
    <row r="8520" s="25" customFormat="1" ht="15" customHeight="1">
      <c r="A8520" t="s" s="37">
        <v>1695</v>
      </c>
      <c r="B8520" s="60"/>
      <c r="D8520" t="s" s="61">
        <v>1716</v>
      </c>
      <c r="G8520" t="s" s="64">
        <v>42</v>
      </c>
      <c r="H8520" t="s" s="77">
        <v>1717</v>
      </c>
      <c r="I8520" s="63"/>
      <c r="S8520" t="s" s="7">
        <v>358</v>
      </c>
    </row>
    <row r="8521" s="25" customFormat="1" ht="15" customHeight="1">
      <c r="A8521" t="s" s="37">
        <v>1695</v>
      </c>
      <c r="B8521" s="60"/>
      <c r="D8521" t="s" s="61">
        <v>1718</v>
      </c>
      <c r="G8521" t="s" s="64">
        <v>42</v>
      </c>
      <c r="H8521" t="s" s="77">
        <v>1719</v>
      </c>
      <c r="I8521" s="63"/>
      <c r="S8521" t="s" s="7">
        <v>358</v>
      </c>
    </row>
    <row r="8522" s="25" customFormat="1" ht="15" customHeight="1">
      <c r="A8522" t="s" s="37">
        <v>1695</v>
      </c>
      <c r="B8522" s="60"/>
      <c r="D8522" t="s" s="61">
        <v>1685</v>
      </c>
      <c r="G8522" t="s" s="43">
        <v>105</v>
      </c>
      <c r="H8522" t="s" s="77">
        <v>1720</v>
      </c>
      <c r="I8522" s="63"/>
      <c r="P8522" s="36"/>
      <c r="S8522" t="s" s="7">
        <v>358</v>
      </c>
    </row>
    <row r="8523" s="25" customFormat="1" ht="15" customHeight="1">
      <c r="A8523" t="s" s="37">
        <v>1695</v>
      </c>
      <c r="B8523" s="60"/>
      <c r="C8523" t="s" s="61">
        <v>1685</v>
      </c>
      <c r="G8523" t="s" s="64">
        <v>42</v>
      </c>
      <c r="H8523" t="s" s="62">
        <v>1722</v>
      </c>
      <c r="I8523" s="63"/>
      <c r="M8523" t="s" s="64">
        <v>40</v>
      </c>
      <c r="O8523" t="s" s="43">
        <v>1697</v>
      </c>
    </row>
    <row r="8524" s="25" customFormat="1" ht="15" customHeight="1">
      <c r="A8524" t="s" s="37">
        <v>1695</v>
      </c>
      <c r="B8524" s="60"/>
      <c r="C8524" t="s" s="61">
        <v>1907</v>
      </c>
      <c r="G8524" t="s" s="64">
        <v>42</v>
      </c>
      <c r="H8524" t="s" s="62">
        <v>1908</v>
      </c>
      <c r="I8524" s="63"/>
      <c r="M8524" t="s" s="64">
        <v>40</v>
      </c>
      <c r="O8524" t="s" s="43">
        <v>1697</v>
      </c>
    </row>
    <row r="8525" s="25" customFormat="1" ht="15" customHeight="1">
      <c r="A8525" t="s" s="37">
        <v>1695</v>
      </c>
      <c r="B8525" s="60"/>
      <c r="C8525" t="s" s="65">
        <v>1980</v>
      </c>
      <c r="D8525" s="66"/>
      <c r="E8525" s="66"/>
      <c r="F8525" s="67"/>
      <c r="G8525" t="s" s="64">
        <v>62</v>
      </c>
      <c r="H8525" t="s" s="62">
        <v>1910</v>
      </c>
      <c r="I8525" s="63"/>
      <c r="S8525" t="s" s="7">
        <v>64</v>
      </c>
    </row>
    <row r="8526" s="25" customFormat="1" ht="15" customHeight="1">
      <c r="A8526" t="s" s="37">
        <v>1695</v>
      </c>
      <c r="B8526" s="60"/>
      <c r="C8526" t="s" s="61">
        <v>2008</v>
      </c>
      <c r="G8526" t="s" s="64">
        <v>42</v>
      </c>
      <c r="H8526" t="s" s="62">
        <v>2009</v>
      </c>
      <c r="I8526" s="63"/>
      <c r="M8526" t="s" s="64">
        <v>40</v>
      </c>
      <c r="O8526" t="s" s="43">
        <v>1697</v>
      </c>
    </row>
    <row r="8527" s="25" customFormat="1" ht="15" customHeight="1">
      <c r="A8527" t="s" s="37">
        <v>1695</v>
      </c>
      <c r="B8527" s="60"/>
      <c r="C8527" t="s" s="61">
        <v>2010</v>
      </c>
      <c r="G8527" t="s" s="64">
        <v>42</v>
      </c>
      <c r="H8527" t="s" s="62">
        <v>2011</v>
      </c>
      <c r="I8527" s="63"/>
      <c r="M8527" t="s" s="64">
        <v>40</v>
      </c>
      <c r="O8527" t="s" s="43">
        <v>1697</v>
      </c>
    </row>
    <row r="8528" s="25" customFormat="1" ht="15" customHeight="1">
      <c r="A8528" t="s" s="37">
        <v>1695</v>
      </c>
      <c r="B8528" s="60"/>
      <c r="C8528" t="s" s="61">
        <v>1759</v>
      </c>
      <c r="G8528" t="s" s="64">
        <v>42</v>
      </c>
      <c r="H8528" t="s" s="62">
        <v>1989</v>
      </c>
      <c r="I8528" s="63"/>
      <c r="M8528" t="s" s="64">
        <v>40</v>
      </c>
      <c r="O8528" t="s" s="43">
        <v>1697</v>
      </c>
    </row>
    <row r="8529" s="25" customFormat="1" ht="15" customHeight="1">
      <c r="A8529" t="s" s="37">
        <v>1695</v>
      </c>
      <c r="B8529" s="60"/>
      <c r="C8529" t="s" s="61">
        <v>1756</v>
      </c>
      <c r="G8529" t="s" s="64">
        <v>42</v>
      </c>
      <c r="H8529" t="s" s="62">
        <v>1990</v>
      </c>
      <c r="I8529" s="63"/>
      <c r="M8529" t="s" s="64">
        <v>40</v>
      </c>
      <c r="O8529" t="s" s="43">
        <v>1697</v>
      </c>
    </row>
    <row r="8530" s="25" customFormat="1" ht="15" customHeight="1">
      <c r="A8530" t="s" s="37">
        <v>1695</v>
      </c>
      <c r="B8530" s="60"/>
      <c r="C8530" t="s" s="61">
        <v>1792</v>
      </c>
      <c r="G8530" t="s" s="64">
        <v>42</v>
      </c>
      <c r="H8530" t="s" s="62">
        <v>1793</v>
      </c>
      <c r="I8530" s="63"/>
      <c r="M8530" t="s" s="64">
        <v>40</v>
      </c>
      <c r="O8530" t="s" s="43">
        <v>1697</v>
      </c>
    </row>
    <row r="8531" s="25" customFormat="1" ht="15" customHeight="1">
      <c r="A8531" t="s" s="37">
        <v>1695</v>
      </c>
      <c r="B8531" s="60"/>
      <c r="C8531" t="s" s="61">
        <v>1794</v>
      </c>
      <c r="G8531" t="s" s="64">
        <v>42</v>
      </c>
      <c r="H8531" t="s" s="62">
        <v>1795</v>
      </c>
      <c r="I8531" s="63"/>
      <c r="M8531" t="s" s="64">
        <v>40</v>
      </c>
      <c r="O8531" t="s" s="43">
        <v>1697</v>
      </c>
    </row>
    <row r="8532" s="25" customFormat="1" ht="15" customHeight="1">
      <c r="A8532" t="s" s="37">
        <v>1695</v>
      </c>
      <c r="B8532" s="60"/>
      <c r="C8532" t="s" s="61">
        <v>1805</v>
      </c>
      <c r="G8532" t="s" s="64">
        <v>42</v>
      </c>
      <c r="H8532" t="s" s="62">
        <v>1761</v>
      </c>
      <c r="I8532" s="63"/>
      <c r="M8532" t="s" s="64">
        <v>40</v>
      </c>
      <c r="O8532" t="s" s="43">
        <v>1697</v>
      </c>
    </row>
    <row r="8533" s="25" customFormat="1" ht="15" customHeight="1">
      <c r="A8533" t="s" s="37">
        <v>1695</v>
      </c>
      <c r="B8533" s="98"/>
      <c r="C8533" t="s" s="61">
        <v>2001</v>
      </c>
      <c r="G8533" t="s" s="64">
        <v>42</v>
      </c>
      <c r="H8533" t="s" s="62">
        <v>2002</v>
      </c>
      <c r="I8533" s="63"/>
      <c r="M8533" t="s" s="64">
        <v>40</v>
      </c>
      <c r="O8533" t="s" s="43">
        <v>1697</v>
      </c>
    </row>
    <row r="8534" s="25" customFormat="1" ht="15" customHeight="1">
      <c r="A8534" t="s" s="37">
        <v>1695</v>
      </c>
      <c r="B8534" t="s" s="52">
        <v>2012</v>
      </c>
      <c r="C8534" s="53"/>
      <c r="D8534" s="53"/>
      <c r="E8534" s="53"/>
      <c r="F8534" s="54"/>
      <c r="G8534" s="59"/>
      <c r="H8534" t="s" s="56">
        <v>2013</v>
      </c>
      <c r="I8534" s="99"/>
      <c r="J8534" s="58"/>
      <c r="K8534" s="59"/>
      <c r="L8534" s="55"/>
      <c r="M8534" s="59"/>
      <c r="N8534" s="59"/>
      <c r="O8534" s="55"/>
      <c r="P8534" s="59"/>
    </row>
    <row r="8535" s="25" customFormat="1" ht="15" customHeight="1">
      <c r="A8535" t="s" s="37">
        <v>1695</v>
      </c>
      <c r="B8535" s="60"/>
      <c r="C8535" t="s" s="61">
        <v>41</v>
      </c>
      <c r="G8535" t="s" s="64">
        <v>42</v>
      </c>
      <c r="H8535" t="s" s="62">
        <v>20</v>
      </c>
      <c r="I8535" s="63"/>
      <c r="O8535" t="s" s="43">
        <v>1697</v>
      </c>
    </row>
    <row r="8536" s="25" customFormat="1" ht="15" customHeight="1">
      <c r="A8536" t="s" s="37">
        <v>1695</v>
      </c>
      <c r="B8536" s="60"/>
      <c r="C8536" t="s" s="61">
        <v>45</v>
      </c>
      <c r="G8536" t="s" s="64">
        <v>42</v>
      </c>
      <c r="H8536" t="s" s="62">
        <v>46</v>
      </c>
      <c r="I8536" s="63"/>
      <c r="M8536" t="s" s="64">
        <v>40</v>
      </c>
      <c r="N8536" t="s" s="64">
        <v>40</v>
      </c>
      <c r="O8536" t="s" s="43">
        <v>1697</v>
      </c>
    </row>
    <row r="8537" s="25" customFormat="1" ht="15" customHeight="1">
      <c r="A8537" t="s" s="37">
        <v>1695</v>
      </c>
      <c r="B8537" s="60"/>
      <c r="C8537" t="s" s="65">
        <v>48</v>
      </c>
      <c r="D8537" s="66"/>
      <c r="E8537" s="66"/>
      <c r="F8537" s="67"/>
      <c r="G8537" t="s" s="43">
        <v>42</v>
      </c>
      <c r="H8537" t="s" s="62">
        <v>49</v>
      </c>
      <c r="I8537" s="63"/>
      <c r="P8537" s="36"/>
    </row>
    <row r="8538" s="25" customFormat="1" ht="15" customHeight="1">
      <c r="A8538" t="s" s="37">
        <v>1695</v>
      </c>
      <c r="B8538" s="60"/>
      <c r="C8538" t="s" s="61">
        <v>50</v>
      </c>
      <c r="G8538" t="s" s="64">
        <v>42</v>
      </c>
      <c r="H8538" t="s" s="62">
        <v>51</v>
      </c>
      <c r="I8538" s="63"/>
      <c r="M8538" t="s" s="64">
        <v>52</v>
      </c>
      <c r="N8538" t="s" s="64">
        <v>40</v>
      </c>
      <c r="S8538" t="s" s="7">
        <v>53</v>
      </c>
    </row>
    <row r="8539" s="25" customFormat="1" ht="15" customHeight="1">
      <c r="A8539" t="s" s="37">
        <v>1695</v>
      </c>
      <c r="B8539" s="60"/>
      <c r="C8539" t="s" s="61">
        <v>54</v>
      </c>
      <c r="G8539" t="s" s="64">
        <v>42</v>
      </c>
      <c r="H8539" t="s" s="62">
        <v>55</v>
      </c>
      <c r="I8539" s="63"/>
      <c r="S8539" t="s" s="7">
        <v>56</v>
      </c>
    </row>
    <row r="8540" s="25" customFormat="1" ht="15" customHeight="1">
      <c r="A8540" t="s" s="37">
        <v>1695</v>
      </c>
      <c r="B8540" s="60"/>
      <c r="C8540" t="s" s="65">
        <v>57</v>
      </c>
      <c r="D8540" s="66"/>
      <c r="E8540" s="66"/>
      <c r="F8540" s="67"/>
      <c r="G8540" t="s" s="43">
        <v>42</v>
      </c>
      <c r="H8540" t="s" s="62">
        <v>58</v>
      </c>
      <c r="I8540" s="63"/>
      <c r="P8540" s="36"/>
    </row>
    <row r="8541" s="25" customFormat="1" ht="15" customHeight="1">
      <c r="A8541" t="s" s="37">
        <v>1695</v>
      </c>
      <c r="B8541" s="60"/>
      <c r="C8541" t="s" s="65">
        <v>59</v>
      </c>
      <c r="D8541" s="66"/>
      <c r="E8541" s="66"/>
      <c r="F8541" s="67"/>
      <c r="G8541" t="s" s="43">
        <v>42</v>
      </c>
      <c r="H8541" t="s" s="62">
        <v>60</v>
      </c>
      <c r="I8541" s="63"/>
      <c r="P8541" s="36"/>
    </row>
    <row r="8542" s="25" customFormat="1" ht="15" customHeight="1">
      <c r="A8542" t="s" s="37">
        <v>1695</v>
      </c>
      <c r="B8542" s="60"/>
      <c r="C8542" t="s" s="65">
        <v>1638</v>
      </c>
      <c r="D8542" s="66"/>
      <c r="E8542" s="66"/>
      <c r="F8542" s="67"/>
      <c r="G8542" t="s" s="43">
        <v>42</v>
      </c>
      <c r="H8542" t="s" s="62">
        <v>238</v>
      </c>
      <c r="I8542" s="63"/>
      <c r="P8542" s="36"/>
    </row>
    <row r="8543" s="25" customFormat="1" ht="15" customHeight="1">
      <c r="A8543" t="s" s="37">
        <v>1695</v>
      </c>
      <c r="B8543" s="60"/>
      <c r="C8543" t="s" s="61">
        <v>1698</v>
      </c>
      <c r="G8543" t="s" s="64">
        <v>42</v>
      </c>
      <c r="H8543" t="s" s="62">
        <v>1906</v>
      </c>
      <c r="I8543" s="63"/>
      <c r="M8543" t="s" s="64">
        <v>52</v>
      </c>
      <c r="N8543" t="s" s="64">
        <v>40</v>
      </c>
      <c r="O8543" t="s" s="43">
        <v>1697</v>
      </c>
    </row>
    <row r="8544" s="25" customFormat="1" ht="15" customHeight="1">
      <c r="A8544" t="s" s="37">
        <v>1695</v>
      </c>
      <c r="B8544" s="60"/>
      <c r="C8544" t="s" s="65">
        <v>1641</v>
      </c>
      <c r="D8544" s="66"/>
      <c r="E8544" s="66"/>
      <c r="F8544" s="67"/>
      <c r="G8544" t="s" s="43">
        <v>42</v>
      </c>
      <c r="H8544" t="s" s="62">
        <v>84</v>
      </c>
      <c r="I8544" s="63"/>
      <c r="P8544" s="36"/>
    </row>
    <row r="8545" s="25" customFormat="1" ht="15" customHeight="1">
      <c r="A8545" t="s" s="37">
        <v>1695</v>
      </c>
      <c r="B8545" s="60"/>
      <c r="C8545" t="s" s="61">
        <v>1642</v>
      </c>
      <c r="G8545" t="s" s="64">
        <v>42</v>
      </c>
      <c r="H8545" t="s" s="62">
        <v>1643</v>
      </c>
      <c r="I8545" s="63"/>
      <c r="M8545" t="s" s="64">
        <v>52</v>
      </c>
      <c r="N8545" t="s" s="64">
        <v>40</v>
      </c>
      <c r="O8545" t="s" s="43">
        <v>1697</v>
      </c>
    </row>
    <row r="8546" s="25" customFormat="1" ht="15" customHeight="1">
      <c r="A8546" t="s" s="37">
        <v>1695</v>
      </c>
      <c r="B8546" s="60"/>
      <c r="C8546" t="s" s="61">
        <v>1644</v>
      </c>
      <c r="G8546" t="s" s="64">
        <v>42</v>
      </c>
      <c r="H8546" t="s" s="62">
        <v>1645</v>
      </c>
      <c r="I8546" s="63"/>
      <c r="M8546" t="s" s="64">
        <v>52</v>
      </c>
      <c r="N8546" t="s" s="64">
        <v>40</v>
      </c>
      <c r="O8546" t="s" s="43">
        <v>1697</v>
      </c>
    </row>
    <row r="8547" s="25" customFormat="1" ht="15" customHeight="1">
      <c r="A8547" t="s" s="37">
        <v>1695</v>
      </c>
      <c r="B8547" s="60"/>
      <c r="C8547" t="s" s="61">
        <v>1699</v>
      </c>
      <c r="G8547" t="s" s="64">
        <v>42</v>
      </c>
      <c r="H8547" t="s" s="62">
        <v>1647</v>
      </c>
      <c r="I8547" s="63"/>
      <c r="O8547" t="s" s="43">
        <v>1697</v>
      </c>
    </row>
    <row r="8548" s="25" customFormat="1" ht="15" customHeight="1">
      <c r="A8548" t="s" s="37">
        <v>1695</v>
      </c>
      <c r="B8548" s="60"/>
      <c r="C8548" t="s" s="61">
        <v>1700</v>
      </c>
      <c r="G8548" t="s" s="64">
        <v>42</v>
      </c>
      <c r="H8548" t="s" s="62">
        <v>1649</v>
      </c>
      <c r="I8548" s="63"/>
      <c r="M8548" t="s" s="64">
        <v>40</v>
      </c>
      <c r="O8548" t="s" s="43">
        <v>1697</v>
      </c>
    </row>
    <row r="8549" s="25" customFormat="1" ht="15" customHeight="1">
      <c r="A8549" t="s" s="37">
        <v>1695</v>
      </c>
      <c r="B8549" s="60"/>
      <c r="C8549" t="s" s="61">
        <v>1701</v>
      </c>
      <c r="G8549" t="s" s="64">
        <v>42</v>
      </c>
      <c r="H8549" t="s" s="62">
        <v>1651</v>
      </c>
      <c r="I8549" s="63"/>
      <c r="M8549" t="s" s="64">
        <v>40</v>
      </c>
      <c r="O8549" t="s" s="43">
        <v>1697</v>
      </c>
    </row>
    <row r="8550" s="25" customFormat="1" ht="15" customHeight="1">
      <c r="A8550" t="s" s="37">
        <v>1695</v>
      </c>
      <c r="B8550" s="60"/>
      <c r="C8550" t="s" s="61">
        <v>1702</v>
      </c>
      <c r="G8550" t="s" s="64">
        <v>42</v>
      </c>
      <c r="H8550" t="s" s="62">
        <v>1653</v>
      </c>
      <c r="I8550" s="63"/>
      <c r="O8550" t="s" s="43">
        <v>1697</v>
      </c>
    </row>
    <row r="8551" s="25" customFormat="1" ht="15" customHeight="1">
      <c r="A8551" t="s" s="37">
        <v>1695</v>
      </c>
      <c r="B8551" s="60"/>
      <c r="C8551" t="s" s="61">
        <v>1703</v>
      </c>
      <c r="G8551" t="s" s="64">
        <v>42</v>
      </c>
      <c r="H8551" t="s" s="62">
        <v>1655</v>
      </c>
      <c r="I8551" s="63"/>
      <c r="O8551" t="s" s="43">
        <v>1697</v>
      </c>
    </row>
    <row r="8552" s="25" customFormat="1" ht="15" customHeight="1">
      <c r="A8552" t="s" s="37">
        <v>1695</v>
      </c>
      <c r="B8552" s="60"/>
      <c r="C8552" t="s" s="61">
        <v>1704</v>
      </c>
      <c r="G8552" t="s" s="64">
        <v>42</v>
      </c>
      <c r="H8552" t="s" s="62">
        <v>1657</v>
      </c>
      <c r="I8552" s="63"/>
      <c r="M8552" t="s" s="64">
        <v>52</v>
      </c>
      <c r="N8552" t="s" s="64">
        <v>40</v>
      </c>
      <c r="O8552" t="s" s="43">
        <v>1697</v>
      </c>
    </row>
    <row r="8553" s="25" customFormat="1" ht="15" customHeight="1">
      <c r="A8553" t="s" s="37">
        <v>1695</v>
      </c>
      <c r="B8553" s="60"/>
      <c r="C8553" t="s" s="61">
        <v>1705</v>
      </c>
      <c r="G8553" t="s" s="64">
        <v>42</v>
      </c>
      <c r="H8553" t="s" s="62">
        <v>1659</v>
      </c>
      <c r="I8553" s="63"/>
      <c r="M8553" t="s" s="64">
        <v>52</v>
      </c>
      <c r="N8553" t="s" s="64">
        <v>40</v>
      </c>
      <c r="O8553" t="s" s="43">
        <v>1697</v>
      </c>
    </row>
    <row r="8554" s="25" customFormat="1" ht="15" customHeight="1">
      <c r="A8554" t="s" s="37">
        <v>1695</v>
      </c>
      <c r="B8554" s="60"/>
      <c r="C8554" t="s" s="61">
        <v>1706</v>
      </c>
      <c r="G8554" t="s" s="64">
        <v>42</v>
      </c>
      <c r="H8554" t="s" s="62">
        <v>1661</v>
      </c>
      <c r="I8554" s="63"/>
      <c r="M8554" t="s" s="64">
        <v>52</v>
      </c>
      <c r="N8554" t="s" s="64">
        <v>40</v>
      </c>
      <c r="T8554" t="s" s="7">
        <v>120</v>
      </c>
    </row>
    <row r="8555" s="25" customFormat="1" ht="15" customHeight="1">
      <c r="A8555" t="s" s="37">
        <v>1695</v>
      </c>
      <c r="B8555" s="60"/>
      <c r="C8555" t="s" s="61">
        <v>1707</v>
      </c>
      <c r="G8555" t="s" s="64">
        <v>42</v>
      </c>
      <c r="H8555" t="s" s="62">
        <v>1663</v>
      </c>
      <c r="I8555" s="63"/>
      <c r="M8555" t="s" s="64">
        <v>52</v>
      </c>
      <c r="N8555" t="s" s="64">
        <v>40</v>
      </c>
      <c r="T8555" t="s" s="7">
        <v>120</v>
      </c>
    </row>
    <row r="8556" s="25" customFormat="1" ht="15" customHeight="1">
      <c r="A8556" t="s" s="37">
        <v>1695</v>
      </c>
      <c r="B8556" s="60"/>
      <c r="C8556" t="s" s="61">
        <v>1746</v>
      </c>
      <c r="G8556" t="s" s="64">
        <v>42</v>
      </c>
      <c r="H8556" t="s" s="62">
        <v>177</v>
      </c>
      <c r="I8556" s="63"/>
      <c r="M8556" t="s" s="64">
        <v>40</v>
      </c>
      <c r="N8556" t="s" s="64">
        <v>40</v>
      </c>
      <c r="O8556" t="s" s="43">
        <v>1697</v>
      </c>
    </row>
    <row r="8557" s="25" customFormat="1" ht="15" customHeight="1">
      <c r="A8557" t="s" s="37">
        <v>1695</v>
      </c>
      <c r="B8557" s="60"/>
      <c r="C8557" t="s" s="61">
        <v>1750</v>
      </c>
      <c r="G8557" t="s" s="64">
        <v>42</v>
      </c>
      <c r="H8557" t="s" s="62">
        <v>180</v>
      </c>
      <c r="I8557" s="63"/>
      <c r="M8557" t="s" s="64">
        <v>40</v>
      </c>
      <c r="N8557" t="s" s="64">
        <v>40</v>
      </c>
      <c r="O8557" t="s" s="43">
        <v>1697</v>
      </c>
    </row>
    <row r="8558" s="25" customFormat="1" ht="15" customHeight="1">
      <c r="A8558" t="s" s="37">
        <v>1695</v>
      </c>
      <c r="B8558" s="60"/>
      <c r="C8558" t="s" s="61">
        <v>1708</v>
      </c>
      <c r="G8558" t="s" s="64">
        <v>42</v>
      </c>
      <c r="H8558" t="s" s="62">
        <v>620</v>
      </c>
      <c r="I8558" s="63"/>
      <c r="M8558" t="s" s="64">
        <v>40</v>
      </c>
      <c r="N8558" t="s" s="64">
        <v>40</v>
      </c>
      <c r="O8558" t="s" s="43">
        <v>1697</v>
      </c>
    </row>
    <row r="8559" s="25" customFormat="1" ht="15" customHeight="1">
      <c r="A8559" t="s" s="37">
        <v>1695</v>
      </c>
      <c r="B8559" s="60"/>
      <c r="C8559" t="s" s="61">
        <v>1668</v>
      </c>
      <c r="G8559" t="s" s="64">
        <v>42</v>
      </c>
      <c r="H8559" t="s" s="62">
        <v>1669</v>
      </c>
      <c r="I8559" s="63"/>
      <c r="M8559" t="s" s="64">
        <v>40</v>
      </c>
      <c r="N8559" t="s" s="64">
        <v>40</v>
      </c>
      <c r="O8559" t="s" s="43">
        <v>1697</v>
      </c>
    </row>
    <row r="8560" s="25" customFormat="1" ht="15" customHeight="1">
      <c r="A8560" t="s" s="37">
        <v>1695</v>
      </c>
      <c r="B8560" s="60"/>
      <c r="C8560" t="s" s="61">
        <v>1709</v>
      </c>
      <c r="G8560" t="s" s="64">
        <v>42</v>
      </c>
      <c r="H8560" t="s" s="62">
        <v>1671</v>
      </c>
      <c r="I8560" s="63"/>
      <c r="M8560" t="s" s="64">
        <v>40</v>
      </c>
      <c r="N8560" t="s" s="64">
        <v>40</v>
      </c>
      <c r="O8560" t="s" s="43">
        <v>1697</v>
      </c>
    </row>
    <row r="8561" s="25" customFormat="1" ht="15" customHeight="1">
      <c r="A8561" t="s" s="37">
        <v>1695</v>
      </c>
      <c r="B8561" s="60"/>
      <c r="C8561" t="s" s="61">
        <v>1710</v>
      </c>
      <c r="G8561" t="s" s="64">
        <v>42</v>
      </c>
      <c r="H8561" t="s" s="62">
        <v>1673</v>
      </c>
      <c r="I8561" s="63"/>
      <c r="O8561" t="s" s="43">
        <v>1697</v>
      </c>
    </row>
    <row r="8562" s="25" customFormat="1" ht="15" customHeight="1">
      <c r="A8562" t="s" s="37">
        <v>1695</v>
      </c>
      <c r="B8562" s="60"/>
      <c r="C8562" t="s" s="61">
        <v>1711</v>
      </c>
      <c r="G8562" t="s" s="64">
        <v>42</v>
      </c>
      <c r="H8562" t="s" s="62">
        <v>1675</v>
      </c>
      <c r="I8562" s="63"/>
      <c r="M8562" t="s" s="64">
        <v>40</v>
      </c>
      <c r="N8562" t="s" s="64">
        <v>40</v>
      </c>
      <c r="O8562" t="s" s="43">
        <v>1697</v>
      </c>
    </row>
    <row r="8563" s="25" customFormat="1" ht="15" customHeight="1">
      <c r="A8563" t="s" s="37">
        <v>1695</v>
      </c>
      <c r="B8563" s="60"/>
      <c r="C8563" t="s" s="61">
        <v>1712</v>
      </c>
      <c r="G8563" t="s" s="64">
        <v>42</v>
      </c>
      <c r="H8563" t="s" s="62">
        <v>29</v>
      </c>
      <c r="I8563" s="63"/>
      <c r="O8563" t="s" s="43">
        <v>1697</v>
      </c>
    </row>
    <row r="8564" s="25" customFormat="1" ht="15" customHeight="1">
      <c r="A8564" t="s" s="37">
        <v>1695</v>
      </c>
      <c r="B8564" s="60"/>
      <c r="C8564" t="s" s="65">
        <v>1677</v>
      </c>
      <c r="D8564" s="66"/>
      <c r="E8564" s="66"/>
      <c r="F8564" s="67"/>
      <c r="G8564" t="s" s="64">
        <v>42</v>
      </c>
      <c r="H8564" t="s" s="62">
        <v>1678</v>
      </c>
      <c r="I8564" s="63"/>
    </row>
    <row r="8565" s="25" customFormat="1" ht="15" customHeight="1">
      <c r="A8565" t="s" s="37">
        <v>1695</v>
      </c>
      <c r="B8565" s="60"/>
      <c r="C8565" t="s" s="61">
        <v>1679</v>
      </c>
      <c r="G8565" t="s" s="43">
        <v>105</v>
      </c>
      <c r="H8565" t="s" s="62">
        <v>1680</v>
      </c>
      <c r="I8565" s="63"/>
      <c r="P8565" s="36"/>
    </row>
    <row r="8566" s="25" customFormat="1" ht="15" customHeight="1">
      <c r="A8566" t="s" s="37">
        <v>1695</v>
      </c>
      <c r="B8566" s="60"/>
      <c r="C8566" t="s" s="76">
        <v>1681</v>
      </c>
      <c r="G8566" t="s" s="43">
        <v>62</v>
      </c>
      <c r="H8566" t="s" s="62">
        <v>293</v>
      </c>
      <c r="I8566" s="63"/>
      <c r="N8566" t="s" s="64">
        <v>40</v>
      </c>
      <c r="P8566" t="s" s="43">
        <v>294</v>
      </c>
      <c r="T8566" t="s" s="7">
        <v>249</v>
      </c>
    </row>
    <row r="8567" s="25" customFormat="1" ht="15" customHeight="1">
      <c r="A8567" t="s" s="37">
        <v>1695</v>
      </c>
      <c r="B8567" s="60"/>
      <c r="D8567" t="s" s="61">
        <v>295</v>
      </c>
      <c r="G8567" t="s" s="43">
        <v>42</v>
      </c>
      <c r="H8567" t="s" s="62">
        <v>296</v>
      </c>
      <c r="I8567" s="63"/>
      <c r="M8567" t="s" s="64">
        <v>52</v>
      </c>
      <c r="N8567" t="s" s="64">
        <v>40</v>
      </c>
      <c r="P8567" s="36"/>
      <c r="T8567" t="s" s="7">
        <v>249</v>
      </c>
    </row>
    <row r="8568" s="25" customFormat="1" ht="15" customHeight="1">
      <c r="A8568" t="s" s="37">
        <v>1695</v>
      </c>
      <c r="B8568" s="60"/>
      <c r="D8568" t="s" s="61">
        <v>297</v>
      </c>
      <c r="G8568" t="s" s="43">
        <v>42</v>
      </c>
      <c r="H8568" t="s" s="62">
        <v>298</v>
      </c>
      <c r="I8568" s="63"/>
      <c r="M8568" t="s" s="64">
        <v>52</v>
      </c>
      <c r="N8568" t="s" s="64">
        <v>40</v>
      </c>
      <c r="P8568" s="36"/>
      <c r="T8568" t="s" s="7">
        <v>249</v>
      </c>
    </row>
    <row r="8569" s="25" customFormat="1" ht="15" customHeight="1">
      <c r="A8569" t="s" s="37">
        <v>1695</v>
      </c>
      <c r="B8569" s="60"/>
      <c r="C8569" t="s" s="78">
        <v>1682</v>
      </c>
      <c r="G8569" t="s" s="43">
        <v>62</v>
      </c>
      <c r="H8569" t="s" s="62">
        <v>300</v>
      </c>
      <c r="I8569" s="63"/>
      <c r="M8569" t="s" s="64">
        <v>52</v>
      </c>
      <c r="N8569" t="s" s="64">
        <v>40</v>
      </c>
      <c r="P8569" t="s" s="43">
        <v>294</v>
      </c>
    </row>
    <row r="8570" s="25" customFormat="1" ht="15" customHeight="1">
      <c r="A8570" t="s" s="37">
        <v>1695</v>
      </c>
      <c r="B8570" s="60"/>
      <c r="D8570" t="s" s="65">
        <v>1348</v>
      </c>
      <c r="E8570" s="66"/>
      <c r="F8570" s="67"/>
      <c r="G8570" t="s" s="43">
        <v>42</v>
      </c>
      <c r="H8570" t="s" s="62">
        <v>303</v>
      </c>
      <c r="I8570" s="63"/>
      <c r="P8570" t="s" s="43">
        <v>294</v>
      </c>
    </row>
    <row r="8571" s="25" customFormat="1" ht="15" customHeight="1">
      <c r="A8571" t="s" s="37">
        <v>1695</v>
      </c>
      <c r="B8571" s="60"/>
      <c r="D8571" t="s" s="81">
        <v>304</v>
      </c>
      <c r="G8571" t="s" s="43">
        <v>42</v>
      </c>
      <c r="H8571" t="s" s="62">
        <v>305</v>
      </c>
      <c r="I8571" s="63"/>
      <c r="N8571" t="s" s="64">
        <v>40</v>
      </c>
      <c r="P8571" t="s" s="43">
        <v>294</v>
      </c>
    </row>
    <row r="8572" s="25" customFormat="1" ht="15" customHeight="1">
      <c r="A8572" t="s" s="37">
        <v>1695</v>
      </c>
      <c r="B8572" s="60"/>
      <c r="D8572" t="s" s="65">
        <v>1349</v>
      </c>
      <c r="E8572" s="66"/>
      <c r="F8572" s="67"/>
      <c r="G8572" t="s" s="43">
        <v>42</v>
      </c>
      <c r="H8572" t="s" s="62">
        <v>307</v>
      </c>
      <c r="I8572" s="63"/>
      <c r="P8572" t="s" s="43">
        <v>294</v>
      </c>
    </row>
    <row r="8573" s="25" customFormat="1" ht="15" customHeight="1">
      <c r="A8573" t="s" s="37">
        <v>1695</v>
      </c>
      <c r="B8573" s="60"/>
      <c r="D8573" t="s" s="65">
        <v>1350</v>
      </c>
      <c r="E8573" s="66"/>
      <c r="F8573" s="67"/>
      <c r="G8573" t="s" s="43">
        <v>42</v>
      </c>
      <c r="H8573" t="s" s="62">
        <v>309</v>
      </c>
      <c r="I8573" s="63"/>
      <c r="P8573" t="s" s="43">
        <v>294</v>
      </c>
    </row>
    <row r="8574" s="25" customFormat="1" ht="15" customHeight="1">
      <c r="A8574" t="s" s="37">
        <v>1695</v>
      </c>
      <c r="B8574" s="60"/>
      <c r="D8574" t="s" s="65">
        <v>1351</v>
      </c>
      <c r="E8574" s="66"/>
      <c r="F8574" s="67"/>
      <c r="G8574" t="s" s="43">
        <v>42</v>
      </c>
      <c r="H8574" t="s" s="62">
        <v>311</v>
      </c>
      <c r="I8574" s="63"/>
      <c r="P8574" t="s" s="43">
        <v>294</v>
      </c>
    </row>
    <row r="8575" s="25" customFormat="1" ht="15" customHeight="1">
      <c r="A8575" t="s" s="37">
        <v>1695</v>
      </c>
      <c r="B8575" s="60"/>
      <c r="D8575" t="s" s="61">
        <v>312</v>
      </c>
      <c r="G8575" t="s" s="43">
        <v>42</v>
      </c>
      <c r="H8575" t="s" s="62">
        <v>313</v>
      </c>
      <c r="I8575" s="63"/>
      <c r="N8575" t="s" s="64">
        <v>40</v>
      </c>
      <c r="P8575" t="s" s="43">
        <v>294</v>
      </c>
    </row>
    <row r="8576" s="25" customFormat="1" ht="15" customHeight="1">
      <c r="A8576" t="s" s="37">
        <v>1695</v>
      </c>
      <c r="B8576" s="60"/>
      <c r="D8576" t="s" s="65">
        <v>1352</v>
      </c>
      <c r="E8576" s="66"/>
      <c r="F8576" s="67"/>
      <c r="G8576" t="s" s="43">
        <v>42</v>
      </c>
      <c r="H8576" t="s" s="62">
        <v>315</v>
      </c>
      <c r="I8576" s="63"/>
      <c r="P8576" t="s" s="43">
        <v>294</v>
      </c>
      <c r="T8576" t="s" s="75">
        <v>316</v>
      </c>
    </row>
    <row r="8577" s="25" customFormat="1" ht="15" customHeight="1">
      <c r="A8577" t="s" s="37">
        <v>1695</v>
      </c>
      <c r="B8577" s="60"/>
      <c r="D8577" t="s" s="61">
        <v>317</v>
      </c>
      <c r="G8577" t="s" s="43">
        <v>42</v>
      </c>
      <c r="H8577" t="s" s="62">
        <v>318</v>
      </c>
      <c r="I8577" s="63"/>
      <c r="N8577" t="s" s="64">
        <v>40</v>
      </c>
      <c r="P8577" t="s" s="43">
        <v>294</v>
      </c>
      <c r="T8577" t="s" s="75">
        <v>316</v>
      </c>
    </row>
    <row r="8578" s="25" customFormat="1" ht="15" customHeight="1">
      <c r="A8578" t="s" s="37">
        <v>1695</v>
      </c>
      <c r="B8578" s="60"/>
      <c r="D8578" t="s" s="65">
        <v>1353</v>
      </c>
      <c r="E8578" s="66"/>
      <c r="F8578" s="67"/>
      <c r="G8578" t="s" s="43">
        <v>42</v>
      </c>
      <c r="H8578" t="s" s="62">
        <v>320</v>
      </c>
      <c r="I8578" s="63"/>
      <c r="P8578" t="s" s="43">
        <v>294</v>
      </c>
      <c r="T8578" t="s" s="75">
        <v>316</v>
      </c>
    </row>
    <row r="8579" s="25" customFormat="1" ht="15" customHeight="1">
      <c r="A8579" t="s" s="37">
        <v>1695</v>
      </c>
      <c r="B8579" s="60"/>
      <c r="D8579" t="s" s="65">
        <v>1354</v>
      </c>
      <c r="E8579" s="66"/>
      <c r="F8579" s="67"/>
      <c r="G8579" t="s" s="43">
        <v>42</v>
      </c>
      <c r="H8579" t="s" s="62">
        <v>322</v>
      </c>
      <c r="I8579" s="63"/>
      <c r="P8579" t="s" s="43">
        <v>294</v>
      </c>
      <c r="T8579" t="s" s="75">
        <v>316</v>
      </c>
    </row>
    <row r="8580" s="25" customFormat="1" ht="15" customHeight="1">
      <c r="A8580" t="s" s="37">
        <v>1695</v>
      </c>
      <c r="B8580" s="60"/>
      <c r="D8580" t="s" s="65">
        <v>1355</v>
      </c>
      <c r="E8580" s="66"/>
      <c r="F8580" s="67"/>
      <c r="G8580" t="s" s="43">
        <v>42</v>
      </c>
      <c r="H8580" t="s" s="62">
        <v>324</v>
      </c>
      <c r="I8580" s="63"/>
      <c r="P8580" t="s" s="43">
        <v>294</v>
      </c>
      <c r="T8580" t="s" s="75">
        <v>316</v>
      </c>
    </row>
    <row r="8581" s="25" customFormat="1" ht="15" customHeight="1">
      <c r="A8581" t="s" s="37">
        <v>1695</v>
      </c>
      <c r="B8581" s="60"/>
      <c r="D8581" t="s" s="65">
        <v>1356</v>
      </c>
      <c r="E8581" s="66"/>
      <c r="F8581" s="67"/>
      <c r="G8581" t="s" s="43">
        <v>42</v>
      </c>
      <c r="H8581" t="s" s="62">
        <v>326</v>
      </c>
      <c r="I8581" s="63"/>
      <c r="P8581" s="36"/>
    </row>
    <row r="8582" s="25" customFormat="1" ht="15" customHeight="1">
      <c r="A8582" t="s" s="37">
        <v>1695</v>
      </c>
      <c r="B8582" s="60"/>
      <c r="D8582" t="s" s="65">
        <v>1357</v>
      </c>
      <c r="E8582" s="66"/>
      <c r="F8582" s="67"/>
      <c r="G8582" t="s" s="43">
        <v>42</v>
      </c>
      <c r="H8582" t="s" s="62">
        <v>328</v>
      </c>
      <c r="I8582" s="63"/>
      <c r="P8582" s="36"/>
    </row>
    <row r="8583" s="25" customFormat="1" ht="15" customHeight="1">
      <c r="A8583" t="s" s="37">
        <v>1695</v>
      </c>
      <c r="B8583" s="60"/>
      <c r="D8583" t="s" s="65">
        <v>329</v>
      </c>
      <c r="E8583" s="66"/>
      <c r="F8583" s="67"/>
      <c r="G8583" t="s" s="43">
        <v>42</v>
      </c>
      <c r="H8583" t="s" s="62">
        <v>330</v>
      </c>
      <c r="I8583" s="63"/>
      <c r="P8583" t="s" s="43">
        <v>294</v>
      </c>
      <c r="T8583" t="s" s="75">
        <v>316</v>
      </c>
    </row>
    <row r="8584" s="25" customFormat="1" ht="15" customHeight="1">
      <c r="A8584" t="s" s="37">
        <v>1695</v>
      </c>
      <c r="B8584" s="60"/>
      <c r="D8584" t="s" s="65">
        <v>1358</v>
      </c>
      <c r="E8584" s="66"/>
      <c r="F8584" s="67"/>
      <c r="G8584" t="s" s="43">
        <v>62</v>
      </c>
      <c r="H8584" t="s" s="62">
        <v>332</v>
      </c>
      <c r="I8584" s="63"/>
      <c r="P8584" t="s" s="43">
        <v>294</v>
      </c>
    </row>
    <row r="8585" s="25" customFormat="1" ht="15" customHeight="1">
      <c r="A8585" t="s" s="37">
        <v>1695</v>
      </c>
      <c r="B8585" s="60"/>
      <c r="C8585" t="s" s="76">
        <v>1713</v>
      </c>
      <c r="G8585" t="s" s="64">
        <v>62</v>
      </c>
      <c r="H8585" t="s" s="62">
        <v>1684</v>
      </c>
      <c r="I8585" s="63"/>
    </row>
    <row r="8586" s="25" customFormat="1" ht="15" customHeight="1">
      <c r="A8586" t="s" s="37">
        <v>1695</v>
      </c>
      <c r="B8586" s="60"/>
      <c r="D8586" t="s" s="65">
        <v>1638</v>
      </c>
      <c r="E8586" s="66"/>
      <c r="F8586" s="67"/>
      <c r="G8586" t="s" s="64">
        <v>42</v>
      </c>
      <c r="H8586" t="s" s="77">
        <v>78</v>
      </c>
      <c r="I8586" s="63"/>
      <c r="S8586" t="s" s="7">
        <v>358</v>
      </c>
    </row>
    <row r="8587" s="25" customFormat="1" ht="15" customHeight="1">
      <c r="A8587" t="s" s="37">
        <v>1695</v>
      </c>
      <c r="B8587" s="60"/>
      <c r="D8587" t="s" s="61">
        <v>1698</v>
      </c>
      <c r="G8587" t="s" s="64">
        <v>42</v>
      </c>
      <c r="H8587" t="s" s="77">
        <v>1714</v>
      </c>
      <c r="I8587" s="63"/>
      <c r="S8587" t="s" s="7">
        <v>358</v>
      </c>
    </row>
    <row r="8588" s="25" customFormat="1" ht="15" customHeight="1">
      <c r="A8588" t="s" s="37">
        <v>1695</v>
      </c>
      <c r="B8588" s="60"/>
      <c r="D8588" t="s" s="61">
        <v>1715</v>
      </c>
      <c r="G8588" t="s" s="64">
        <v>42</v>
      </c>
      <c r="H8588" t="s" s="77">
        <v>1640</v>
      </c>
      <c r="I8588" s="63"/>
      <c r="S8588" t="s" s="7">
        <v>358</v>
      </c>
    </row>
    <row r="8589" s="25" customFormat="1" ht="15" customHeight="1">
      <c r="A8589" t="s" s="37">
        <v>1695</v>
      </c>
      <c r="B8589" s="60"/>
      <c r="D8589" t="s" s="61">
        <v>1716</v>
      </c>
      <c r="G8589" t="s" s="64">
        <v>42</v>
      </c>
      <c r="H8589" t="s" s="77">
        <v>1717</v>
      </c>
      <c r="I8589" s="63"/>
      <c r="S8589" t="s" s="7">
        <v>358</v>
      </c>
    </row>
    <row r="8590" s="25" customFormat="1" ht="15" customHeight="1">
      <c r="A8590" t="s" s="37">
        <v>1695</v>
      </c>
      <c r="B8590" s="60"/>
      <c r="D8590" t="s" s="61">
        <v>1718</v>
      </c>
      <c r="G8590" t="s" s="64">
        <v>42</v>
      </c>
      <c r="H8590" t="s" s="77">
        <v>1719</v>
      </c>
      <c r="I8590" s="63"/>
      <c r="S8590" t="s" s="7">
        <v>358</v>
      </c>
    </row>
    <row r="8591" s="25" customFormat="1" ht="15" customHeight="1">
      <c r="A8591" t="s" s="37">
        <v>1695</v>
      </c>
      <c r="B8591" s="60"/>
      <c r="D8591" t="s" s="61">
        <v>1685</v>
      </c>
      <c r="G8591" t="s" s="43">
        <v>105</v>
      </c>
      <c r="H8591" t="s" s="77">
        <v>1720</v>
      </c>
      <c r="I8591" s="63"/>
      <c r="P8591" s="36"/>
      <c r="S8591" t="s" s="7">
        <v>358</v>
      </c>
    </row>
    <row r="8592" s="25" customFormat="1" ht="15" customHeight="1">
      <c r="A8592" t="s" s="37">
        <v>1695</v>
      </c>
      <c r="B8592" s="60"/>
      <c r="C8592" t="s" s="61">
        <v>1685</v>
      </c>
      <c r="G8592" t="s" s="64">
        <v>42</v>
      </c>
      <c r="H8592" t="s" s="62">
        <v>1722</v>
      </c>
      <c r="I8592" s="63"/>
      <c r="M8592" t="s" s="64">
        <v>40</v>
      </c>
      <c r="O8592" t="s" s="43">
        <v>1697</v>
      </c>
    </row>
    <row r="8593" s="25" customFormat="1" ht="15" customHeight="1">
      <c r="A8593" t="s" s="37">
        <v>1695</v>
      </c>
      <c r="B8593" s="60"/>
      <c r="C8593" t="s" s="61">
        <v>1907</v>
      </c>
      <c r="G8593" t="s" s="64">
        <v>42</v>
      </c>
      <c r="H8593" t="s" s="62">
        <v>1908</v>
      </c>
      <c r="I8593" s="63"/>
      <c r="M8593" t="s" s="64">
        <v>40</v>
      </c>
      <c r="O8593" t="s" s="43">
        <v>1697</v>
      </c>
    </row>
    <row r="8594" s="25" customFormat="1" ht="15" customHeight="1">
      <c r="A8594" t="s" s="37">
        <v>1695</v>
      </c>
      <c r="B8594" s="60"/>
      <c r="C8594" t="s" s="65">
        <v>1980</v>
      </c>
      <c r="D8594" s="66"/>
      <c r="E8594" s="66"/>
      <c r="F8594" s="67"/>
      <c r="G8594" t="s" s="64">
        <v>62</v>
      </c>
      <c r="H8594" t="s" s="62">
        <v>1910</v>
      </c>
      <c r="I8594" s="63"/>
      <c r="S8594" t="s" s="7">
        <v>64</v>
      </c>
    </row>
    <row r="8595" s="25" customFormat="1" ht="15" customHeight="1">
      <c r="A8595" t="s" s="37">
        <v>1695</v>
      </c>
      <c r="B8595" s="60"/>
      <c r="C8595" t="s" s="61">
        <v>2014</v>
      </c>
      <c r="G8595" t="s" s="64">
        <v>42</v>
      </c>
      <c r="H8595" t="s" s="62">
        <v>2015</v>
      </c>
      <c r="I8595" s="63"/>
      <c r="M8595" t="s" s="64">
        <v>40</v>
      </c>
      <c r="O8595" t="s" s="43">
        <v>1697</v>
      </c>
    </row>
    <row r="8596" s="25" customFormat="1" ht="15" customHeight="1">
      <c r="A8596" t="s" s="37">
        <v>1695</v>
      </c>
      <c r="B8596" s="60"/>
      <c r="C8596" t="s" s="61">
        <v>2016</v>
      </c>
      <c r="G8596" t="s" s="64">
        <v>42</v>
      </c>
      <c r="H8596" t="s" s="62">
        <v>2017</v>
      </c>
      <c r="I8596" s="63"/>
      <c r="M8596" t="s" s="64">
        <v>40</v>
      </c>
      <c r="O8596" t="s" s="43">
        <v>1697</v>
      </c>
    </row>
    <row r="8597" s="25" customFormat="1" ht="15" customHeight="1">
      <c r="A8597" t="s" s="37">
        <v>1695</v>
      </c>
      <c r="B8597" s="60"/>
      <c r="C8597" t="s" s="61">
        <v>1882</v>
      </c>
      <c r="G8597" t="s" s="64">
        <v>42</v>
      </c>
      <c r="H8597" t="s" s="62">
        <v>2018</v>
      </c>
      <c r="I8597" s="63"/>
      <c r="M8597" t="s" s="64">
        <v>40</v>
      </c>
      <c r="O8597" t="s" s="43">
        <v>1697</v>
      </c>
    </row>
    <row r="8598" s="25" customFormat="1" ht="15" customHeight="1">
      <c r="A8598" t="s" s="37">
        <v>1695</v>
      </c>
      <c r="B8598" s="60"/>
      <c r="C8598" t="s" s="61">
        <v>2019</v>
      </c>
      <c r="G8598" t="s" s="64">
        <v>42</v>
      </c>
      <c r="H8598" t="s" s="62">
        <v>2020</v>
      </c>
      <c r="I8598" s="63"/>
      <c r="M8598" t="s" s="64">
        <v>40</v>
      </c>
      <c r="O8598" t="s" s="43">
        <v>1697</v>
      </c>
    </row>
    <row r="8599" s="25" customFormat="1" ht="15" customHeight="1">
      <c r="A8599" t="s" s="37">
        <v>1695</v>
      </c>
      <c r="B8599" s="60"/>
      <c r="C8599" t="s" s="61">
        <v>1792</v>
      </c>
      <c r="G8599" t="s" s="64">
        <v>42</v>
      </c>
      <c r="H8599" t="s" s="62">
        <v>1793</v>
      </c>
      <c r="I8599" s="63"/>
      <c r="M8599" t="s" s="64">
        <v>40</v>
      </c>
      <c r="O8599" t="s" s="43">
        <v>1697</v>
      </c>
    </row>
    <row r="8600" s="25" customFormat="1" ht="15" customHeight="1">
      <c r="A8600" t="s" s="37">
        <v>1695</v>
      </c>
      <c r="B8600" s="60"/>
      <c r="C8600" t="s" s="61">
        <v>1794</v>
      </c>
      <c r="G8600" t="s" s="64">
        <v>42</v>
      </c>
      <c r="H8600" t="s" s="62">
        <v>1795</v>
      </c>
      <c r="I8600" s="63"/>
      <c r="M8600" t="s" s="64">
        <v>40</v>
      </c>
      <c r="O8600" t="s" s="43">
        <v>1697</v>
      </c>
    </row>
    <row r="8601" s="25" customFormat="1" ht="15" customHeight="1">
      <c r="A8601" t="s" s="37">
        <v>1695</v>
      </c>
      <c r="B8601" s="60"/>
      <c r="C8601" t="s" s="61">
        <v>1798</v>
      </c>
      <c r="G8601" t="s" s="64">
        <v>42</v>
      </c>
      <c r="H8601" t="s" s="62">
        <v>1799</v>
      </c>
      <c r="I8601" s="63"/>
      <c r="M8601" t="s" s="64">
        <v>40</v>
      </c>
      <c r="O8601" t="s" s="43">
        <v>1697</v>
      </c>
    </row>
    <row r="8602" s="25" customFormat="1" ht="15" customHeight="1">
      <c r="A8602" t="s" s="37">
        <v>1695</v>
      </c>
      <c r="B8602" s="60"/>
      <c r="C8602" t="s" s="61">
        <v>1800</v>
      </c>
      <c r="G8602" t="s" s="64">
        <v>42</v>
      </c>
      <c r="H8602" t="s" s="62">
        <v>1801</v>
      </c>
      <c r="I8602" s="63"/>
      <c r="M8602" t="s" s="64">
        <v>40</v>
      </c>
      <c r="O8602" t="s" s="43">
        <v>1697</v>
      </c>
    </row>
    <row r="8603" s="25" customFormat="1" ht="15" customHeight="1">
      <c r="A8603" t="s" s="37">
        <v>1695</v>
      </c>
      <c r="B8603" s="98"/>
      <c r="C8603" t="s" s="61">
        <v>1788</v>
      </c>
      <c r="G8603" t="s" s="64">
        <v>42</v>
      </c>
      <c r="H8603" t="s" s="62">
        <v>1802</v>
      </c>
      <c r="I8603" s="63"/>
      <c r="M8603" t="s" s="64">
        <v>40</v>
      </c>
      <c r="O8603" t="s" s="43">
        <v>1697</v>
      </c>
    </row>
    <row r="8604" s="25" customFormat="1" ht="15" customHeight="1">
      <c r="A8604" t="s" s="37">
        <v>1695</v>
      </c>
      <c r="B8604" t="s" s="52">
        <v>2021</v>
      </c>
      <c r="C8604" s="53"/>
      <c r="D8604" s="53"/>
      <c r="E8604" s="53"/>
      <c r="F8604" s="54"/>
      <c r="G8604" s="59"/>
      <c r="H8604" t="s" s="56">
        <v>2022</v>
      </c>
      <c r="I8604" s="99"/>
      <c r="J8604" s="58"/>
      <c r="K8604" s="59"/>
      <c r="L8604" s="55"/>
      <c r="M8604" s="59"/>
      <c r="N8604" s="59"/>
      <c r="O8604" s="55"/>
      <c r="P8604" s="59"/>
    </row>
    <row r="8605" s="25" customFormat="1" ht="15" customHeight="1">
      <c r="A8605" t="s" s="37">
        <v>1695</v>
      </c>
      <c r="B8605" s="60"/>
      <c r="C8605" t="s" s="61">
        <v>41</v>
      </c>
      <c r="G8605" t="s" s="64">
        <v>42</v>
      </c>
      <c r="H8605" t="s" s="62">
        <v>20</v>
      </c>
      <c r="I8605" s="63"/>
      <c r="O8605" t="s" s="43">
        <v>1697</v>
      </c>
    </row>
    <row r="8606" s="25" customFormat="1" ht="15" customHeight="1">
      <c r="A8606" t="s" s="37">
        <v>1695</v>
      </c>
      <c r="B8606" s="60"/>
      <c r="C8606" t="s" s="61">
        <v>45</v>
      </c>
      <c r="G8606" t="s" s="64">
        <v>42</v>
      </c>
      <c r="H8606" t="s" s="62">
        <v>46</v>
      </c>
      <c r="I8606" s="63"/>
      <c r="M8606" t="s" s="64">
        <v>40</v>
      </c>
      <c r="N8606" t="s" s="64">
        <v>40</v>
      </c>
      <c r="O8606" t="s" s="43">
        <v>1697</v>
      </c>
    </row>
    <row r="8607" s="25" customFormat="1" ht="15" customHeight="1">
      <c r="A8607" t="s" s="37">
        <v>1695</v>
      </c>
      <c r="B8607" s="60"/>
      <c r="C8607" t="s" s="65">
        <v>48</v>
      </c>
      <c r="D8607" s="66"/>
      <c r="E8607" s="66"/>
      <c r="F8607" s="67"/>
      <c r="G8607" t="s" s="43">
        <v>42</v>
      </c>
      <c r="H8607" t="s" s="62">
        <v>49</v>
      </c>
      <c r="I8607" s="63"/>
      <c r="P8607" s="36"/>
    </row>
    <row r="8608" s="25" customFormat="1" ht="15" customHeight="1">
      <c r="A8608" t="s" s="37">
        <v>1695</v>
      </c>
      <c r="B8608" s="60"/>
      <c r="C8608" t="s" s="61">
        <v>50</v>
      </c>
      <c r="G8608" t="s" s="64">
        <v>42</v>
      </c>
      <c r="H8608" t="s" s="62">
        <v>51</v>
      </c>
      <c r="I8608" s="63"/>
      <c r="M8608" t="s" s="64">
        <v>52</v>
      </c>
      <c r="N8608" t="s" s="64">
        <v>40</v>
      </c>
      <c r="S8608" t="s" s="7">
        <v>53</v>
      </c>
    </row>
    <row r="8609" s="25" customFormat="1" ht="15" customHeight="1">
      <c r="A8609" t="s" s="37">
        <v>1695</v>
      </c>
      <c r="B8609" s="60"/>
      <c r="C8609" t="s" s="61">
        <v>54</v>
      </c>
      <c r="G8609" t="s" s="64">
        <v>42</v>
      </c>
      <c r="H8609" t="s" s="62">
        <v>55</v>
      </c>
      <c r="I8609" s="63"/>
      <c r="S8609" t="s" s="7">
        <v>56</v>
      </c>
    </row>
    <row r="8610" s="25" customFormat="1" ht="15" customHeight="1">
      <c r="A8610" t="s" s="37">
        <v>1695</v>
      </c>
      <c r="B8610" s="60"/>
      <c r="C8610" t="s" s="65">
        <v>57</v>
      </c>
      <c r="D8610" s="66"/>
      <c r="E8610" s="66"/>
      <c r="F8610" s="67"/>
      <c r="G8610" t="s" s="43">
        <v>42</v>
      </c>
      <c r="H8610" t="s" s="62">
        <v>58</v>
      </c>
      <c r="I8610" s="63"/>
      <c r="P8610" s="36"/>
    </row>
    <row r="8611" s="25" customFormat="1" ht="15" customHeight="1">
      <c r="A8611" t="s" s="37">
        <v>1695</v>
      </c>
      <c r="B8611" s="60"/>
      <c r="C8611" t="s" s="65">
        <v>59</v>
      </c>
      <c r="D8611" s="66"/>
      <c r="E8611" s="66"/>
      <c r="F8611" s="67"/>
      <c r="G8611" t="s" s="43">
        <v>42</v>
      </c>
      <c r="H8611" t="s" s="62">
        <v>60</v>
      </c>
      <c r="I8611" s="63"/>
      <c r="P8611" s="36"/>
    </row>
    <row r="8612" s="25" customFormat="1" ht="15" customHeight="1">
      <c r="A8612" t="s" s="37">
        <v>1695</v>
      </c>
      <c r="B8612" s="60"/>
      <c r="C8612" t="s" s="65">
        <v>1638</v>
      </c>
      <c r="D8612" s="66"/>
      <c r="E8612" s="66"/>
      <c r="F8612" s="67"/>
      <c r="G8612" t="s" s="43">
        <v>42</v>
      </c>
      <c r="H8612" t="s" s="62">
        <v>238</v>
      </c>
      <c r="I8612" s="63"/>
      <c r="P8612" s="36"/>
    </row>
    <row r="8613" s="25" customFormat="1" ht="15" customHeight="1">
      <c r="A8613" t="s" s="37">
        <v>1695</v>
      </c>
      <c r="B8613" s="60"/>
      <c r="C8613" t="s" s="61">
        <v>1698</v>
      </c>
      <c r="G8613" t="s" s="64">
        <v>42</v>
      </c>
      <c r="H8613" t="s" s="62">
        <v>1906</v>
      </c>
      <c r="I8613" s="63"/>
      <c r="M8613" t="s" s="64">
        <v>52</v>
      </c>
      <c r="N8613" t="s" s="64">
        <v>40</v>
      </c>
      <c r="O8613" t="s" s="43">
        <v>1697</v>
      </c>
    </row>
    <row r="8614" s="25" customFormat="1" ht="15" customHeight="1">
      <c r="A8614" t="s" s="37">
        <v>1695</v>
      </c>
      <c r="B8614" s="60"/>
      <c r="C8614" t="s" s="65">
        <v>1641</v>
      </c>
      <c r="D8614" s="66"/>
      <c r="E8614" s="66"/>
      <c r="F8614" s="67"/>
      <c r="G8614" t="s" s="43">
        <v>42</v>
      </c>
      <c r="H8614" t="s" s="62">
        <v>84</v>
      </c>
      <c r="I8614" s="63"/>
      <c r="P8614" s="36"/>
    </row>
    <row r="8615" s="25" customFormat="1" ht="15" customHeight="1">
      <c r="A8615" t="s" s="37">
        <v>1695</v>
      </c>
      <c r="B8615" s="60"/>
      <c r="C8615" t="s" s="61">
        <v>1642</v>
      </c>
      <c r="G8615" t="s" s="64">
        <v>42</v>
      </c>
      <c r="H8615" t="s" s="62">
        <v>1643</v>
      </c>
      <c r="I8615" s="63"/>
      <c r="M8615" t="s" s="64">
        <v>52</v>
      </c>
      <c r="N8615" t="s" s="64">
        <v>40</v>
      </c>
      <c r="O8615" t="s" s="43">
        <v>1697</v>
      </c>
    </row>
    <row r="8616" s="25" customFormat="1" ht="15" customHeight="1">
      <c r="A8616" t="s" s="37">
        <v>1695</v>
      </c>
      <c r="B8616" s="60"/>
      <c r="C8616" t="s" s="61">
        <v>1644</v>
      </c>
      <c r="G8616" t="s" s="64">
        <v>42</v>
      </c>
      <c r="H8616" t="s" s="62">
        <v>1645</v>
      </c>
      <c r="I8616" s="63"/>
      <c r="M8616" t="s" s="64">
        <v>52</v>
      </c>
      <c r="N8616" t="s" s="64">
        <v>40</v>
      </c>
      <c r="O8616" t="s" s="43">
        <v>1697</v>
      </c>
    </row>
    <row r="8617" s="25" customFormat="1" ht="15" customHeight="1">
      <c r="A8617" t="s" s="37">
        <v>1695</v>
      </c>
      <c r="B8617" s="60"/>
      <c r="C8617" t="s" s="61">
        <v>1699</v>
      </c>
      <c r="G8617" t="s" s="64">
        <v>42</v>
      </c>
      <c r="H8617" t="s" s="62">
        <v>1647</v>
      </c>
      <c r="I8617" s="63"/>
      <c r="O8617" t="s" s="43">
        <v>1697</v>
      </c>
    </row>
    <row r="8618" s="25" customFormat="1" ht="15" customHeight="1">
      <c r="A8618" t="s" s="37">
        <v>1695</v>
      </c>
      <c r="B8618" s="60"/>
      <c r="C8618" t="s" s="61">
        <v>1700</v>
      </c>
      <c r="G8618" t="s" s="64">
        <v>42</v>
      </c>
      <c r="H8618" t="s" s="62">
        <v>1649</v>
      </c>
      <c r="I8618" s="63"/>
      <c r="M8618" t="s" s="64">
        <v>40</v>
      </c>
      <c r="O8618" t="s" s="43">
        <v>1697</v>
      </c>
    </row>
    <row r="8619" s="25" customFormat="1" ht="15" customHeight="1">
      <c r="A8619" t="s" s="37">
        <v>1695</v>
      </c>
      <c r="B8619" s="60"/>
      <c r="C8619" t="s" s="61">
        <v>1701</v>
      </c>
      <c r="G8619" t="s" s="64">
        <v>42</v>
      </c>
      <c r="H8619" t="s" s="62">
        <v>1651</v>
      </c>
      <c r="I8619" s="63"/>
      <c r="M8619" t="s" s="64">
        <v>40</v>
      </c>
      <c r="O8619" t="s" s="43">
        <v>1697</v>
      </c>
    </row>
    <row r="8620" s="25" customFormat="1" ht="15" customHeight="1">
      <c r="A8620" t="s" s="37">
        <v>1695</v>
      </c>
      <c r="B8620" s="60"/>
      <c r="C8620" t="s" s="61">
        <v>1702</v>
      </c>
      <c r="G8620" t="s" s="64">
        <v>42</v>
      </c>
      <c r="H8620" t="s" s="62">
        <v>1653</v>
      </c>
      <c r="I8620" s="63"/>
      <c r="O8620" t="s" s="43">
        <v>1697</v>
      </c>
    </row>
    <row r="8621" s="25" customFormat="1" ht="15" customHeight="1">
      <c r="A8621" t="s" s="37">
        <v>1695</v>
      </c>
      <c r="B8621" s="60"/>
      <c r="C8621" t="s" s="61">
        <v>1703</v>
      </c>
      <c r="G8621" t="s" s="64">
        <v>42</v>
      </c>
      <c r="H8621" t="s" s="62">
        <v>1655</v>
      </c>
      <c r="I8621" s="63"/>
      <c r="O8621" t="s" s="43">
        <v>1697</v>
      </c>
    </row>
    <row r="8622" s="25" customFormat="1" ht="15" customHeight="1">
      <c r="A8622" t="s" s="37">
        <v>1695</v>
      </c>
      <c r="B8622" s="60"/>
      <c r="C8622" t="s" s="61">
        <v>1704</v>
      </c>
      <c r="G8622" t="s" s="64">
        <v>42</v>
      </c>
      <c r="H8622" t="s" s="62">
        <v>1657</v>
      </c>
      <c r="I8622" s="63"/>
      <c r="M8622" t="s" s="64">
        <v>52</v>
      </c>
      <c r="N8622" t="s" s="64">
        <v>40</v>
      </c>
      <c r="O8622" t="s" s="43">
        <v>1697</v>
      </c>
    </row>
    <row r="8623" s="25" customFormat="1" ht="15" customHeight="1">
      <c r="A8623" t="s" s="37">
        <v>1695</v>
      </c>
      <c r="B8623" s="60"/>
      <c r="C8623" t="s" s="61">
        <v>1705</v>
      </c>
      <c r="G8623" t="s" s="64">
        <v>42</v>
      </c>
      <c r="H8623" t="s" s="62">
        <v>1659</v>
      </c>
      <c r="I8623" s="63"/>
      <c r="M8623" t="s" s="64">
        <v>52</v>
      </c>
      <c r="N8623" t="s" s="64">
        <v>40</v>
      </c>
      <c r="O8623" t="s" s="43">
        <v>1697</v>
      </c>
    </row>
    <row r="8624" s="25" customFormat="1" ht="15" customHeight="1">
      <c r="A8624" t="s" s="37">
        <v>1695</v>
      </c>
      <c r="B8624" s="60"/>
      <c r="C8624" t="s" s="61">
        <v>1706</v>
      </c>
      <c r="G8624" t="s" s="64">
        <v>42</v>
      </c>
      <c r="H8624" t="s" s="62">
        <v>1661</v>
      </c>
      <c r="I8624" s="63"/>
      <c r="M8624" t="s" s="64">
        <v>52</v>
      </c>
      <c r="N8624" t="s" s="64">
        <v>40</v>
      </c>
      <c r="T8624" t="s" s="7">
        <v>120</v>
      </c>
    </row>
    <row r="8625" s="25" customFormat="1" ht="15" customHeight="1">
      <c r="A8625" t="s" s="37">
        <v>1695</v>
      </c>
      <c r="B8625" s="60"/>
      <c r="C8625" t="s" s="61">
        <v>1707</v>
      </c>
      <c r="G8625" t="s" s="64">
        <v>42</v>
      </c>
      <c r="H8625" t="s" s="62">
        <v>1663</v>
      </c>
      <c r="I8625" s="63"/>
      <c r="M8625" t="s" s="64">
        <v>52</v>
      </c>
      <c r="N8625" t="s" s="64">
        <v>40</v>
      </c>
      <c r="T8625" t="s" s="7">
        <v>120</v>
      </c>
    </row>
    <row r="8626" s="25" customFormat="1" ht="15" customHeight="1">
      <c r="A8626" t="s" s="37">
        <v>1695</v>
      </c>
      <c r="B8626" s="60"/>
      <c r="C8626" t="s" s="61">
        <v>1746</v>
      </c>
      <c r="G8626" t="s" s="64">
        <v>42</v>
      </c>
      <c r="H8626" t="s" s="62">
        <v>177</v>
      </c>
      <c r="I8626" s="63"/>
      <c r="M8626" t="s" s="64">
        <v>40</v>
      </c>
      <c r="N8626" t="s" s="64">
        <v>40</v>
      </c>
      <c r="O8626" t="s" s="43">
        <v>1697</v>
      </c>
    </row>
    <row r="8627" s="25" customFormat="1" ht="15" customHeight="1">
      <c r="A8627" t="s" s="37">
        <v>1695</v>
      </c>
      <c r="B8627" s="60"/>
      <c r="C8627" t="s" s="61">
        <v>1750</v>
      </c>
      <c r="G8627" t="s" s="64">
        <v>42</v>
      </c>
      <c r="H8627" t="s" s="62">
        <v>180</v>
      </c>
      <c r="I8627" s="63"/>
      <c r="M8627" t="s" s="64">
        <v>40</v>
      </c>
      <c r="N8627" t="s" s="64">
        <v>40</v>
      </c>
      <c r="O8627" t="s" s="43">
        <v>1697</v>
      </c>
    </row>
    <row r="8628" s="25" customFormat="1" ht="15" customHeight="1">
      <c r="A8628" t="s" s="37">
        <v>1695</v>
      </c>
      <c r="B8628" s="60"/>
      <c r="C8628" t="s" s="61">
        <v>1708</v>
      </c>
      <c r="G8628" t="s" s="64">
        <v>42</v>
      </c>
      <c r="H8628" t="s" s="62">
        <v>620</v>
      </c>
      <c r="I8628" s="63"/>
      <c r="M8628" t="s" s="64">
        <v>40</v>
      </c>
      <c r="N8628" t="s" s="64">
        <v>40</v>
      </c>
      <c r="O8628" t="s" s="43">
        <v>1697</v>
      </c>
    </row>
    <row r="8629" s="25" customFormat="1" ht="15" customHeight="1">
      <c r="A8629" t="s" s="37">
        <v>1695</v>
      </c>
      <c r="B8629" s="60"/>
      <c r="C8629" t="s" s="61">
        <v>1668</v>
      </c>
      <c r="G8629" t="s" s="64">
        <v>42</v>
      </c>
      <c r="H8629" t="s" s="62">
        <v>1669</v>
      </c>
      <c r="I8629" s="63"/>
      <c r="M8629" t="s" s="64">
        <v>40</v>
      </c>
      <c r="N8629" t="s" s="64">
        <v>40</v>
      </c>
      <c r="O8629" t="s" s="43">
        <v>1697</v>
      </c>
    </row>
    <row r="8630" s="25" customFormat="1" ht="15" customHeight="1">
      <c r="A8630" t="s" s="37">
        <v>1695</v>
      </c>
      <c r="B8630" s="60"/>
      <c r="C8630" t="s" s="61">
        <v>1709</v>
      </c>
      <c r="G8630" t="s" s="64">
        <v>42</v>
      </c>
      <c r="H8630" t="s" s="62">
        <v>1671</v>
      </c>
      <c r="I8630" s="63"/>
      <c r="M8630" t="s" s="64">
        <v>40</v>
      </c>
      <c r="N8630" t="s" s="64">
        <v>40</v>
      </c>
      <c r="O8630" t="s" s="43">
        <v>1697</v>
      </c>
    </row>
    <row r="8631" s="25" customFormat="1" ht="15" customHeight="1">
      <c r="A8631" t="s" s="37">
        <v>1695</v>
      </c>
      <c r="B8631" s="60"/>
      <c r="C8631" t="s" s="61">
        <v>1710</v>
      </c>
      <c r="G8631" t="s" s="64">
        <v>42</v>
      </c>
      <c r="H8631" t="s" s="62">
        <v>1673</v>
      </c>
      <c r="I8631" s="63"/>
      <c r="O8631" t="s" s="43">
        <v>1697</v>
      </c>
    </row>
    <row r="8632" s="25" customFormat="1" ht="15" customHeight="1">
      <c r="A8632" t="s" s="37">
        <v>1695</v>
      </c>
      <c r="B8632" s="60"/>
      <c r="C8632" t="s" s="61">
        <v>1711</v>
      </c>
      <c r="G8632" t="s" s="64">
        <v>42</v>
      </c>
      <c r="H8632" t="s" s="62">
        <v>1675</v>
      </c>
      <c r="I8632" s="63"/>
      <c r="M8632" t="s" s="64">
        <v>40</v>
      </c>
      <c r="N8632" t="s" s="64">
        <v>40</v>
      </c>
      <c r="O8632" t="s" s="43">
        <v>1697</v>
      </c>
    </row>
    <row r="8633" s="25" customFormat="1" ht="15" customHeight="1">
      <c r="A8633" t="s" s="37">
        <v>1695</v>
      </c>
      <c r="B8633" s="60"/>
      <c r="C8633" t="s" s="61">
        <v>1712</v>
      </c>
      <c r="G8633" t="s" s="64">
        <v>42</v>
      </c>
      <c r="H8633" t="s" s="62">
        <v>29</v>
      </c>
      <c r="I8633" s="63"/>
      <c r="O8633" t="s" s="43">
        <v>1697</v>
      </c>
    </row>
    <row r="8634" s="25" customFormat="1" ht="15" customHeight="1">
      <c r="A8634" t="s" s="37">
        <v>1695</v>
      </c>
      <c r="B8634" s="60"/>
      <c r="C8634" t="s" s="65">
        <v>1677</v>
      </c>
      <c r="D8634" s="66"/>
      <c r="E8634" s="66"/>
      <c r="F8634" s="67"/>
      <c r="G8634" t="s" s="64">
        <v>42</v>
      </c>
      <c r="H8634" t="s" s="62">
        <v>1678</v>
      </c>
      <c r="I8634" s="63"/>
    </row>
    <row r="8635" s="25" customFormat="1" ht="15" customHeight="1">
      <c r="A8635" t="s" s="37">
        <v>1695</v>
      </c>
      <c r="B8635" s="60"/>
      <c r="C8635" t="s" s="61">
        <v>1679</v>
      </c>
      <c r="G8635" t="s" s="43">
        <v>105</v>
      </c>
      <c r="H8635" t="s" s="62">
        <v>1680</v>
      </c>
      <c r="I8635" s="63"/>
      <c r="P8635" s="36"/>
    </row>
    <row r="8636" s="25" customFormat="1" ht="15" customHeight="1">
      <c r="A8636" t="s" s="37">
        <v>1695</v>
      </c>
      <c r="B8636" s="60"/>
      <c r="C8636" t="s" s="76">
        <v>1681</v>
      </c>
      <c r="G8636" t="s" s="43">
        <v>62</v>
      </c>
      <c r="H8636" t="s" s="62">
        <v>293</v>
      </c>
      <c r="I8636" s="63"/>
      <c r="N8636" t="s" s="64">
        <v>40</v>
      </c>
      <c r="P8636" t="s" s="43">
        <v>294</v>
      </c>
      <c r="T8636" t="s" s="7">
        <v>249</v>
      </c>
    </row>
    <row r="8637" s="25" customFormat="1" ht="15" customHeight="1">
      <c r="A8637" t="s" s="37">
        <v>1695</v>
      </c>
      <c r="B8637" s="60"/>
      <c r="D8637" t="s" s="61">
        <v>295</v>
      </c>
      <c r="G8637" t="s" s="43">
        <v>42</v>
      </c>
      <c r="H8637" t="s" s="62">
        <v>296</v>
      </c>
      <c r="I8637" s="63"/>
      <c r="M8637" t="s" s="64">
        <v>52</v>
      </c>
      <c r="N8637" t="s" s="64">
        <v>40</v>
      </c>
      <c r="P8637" s="36"/>
      <c r="T8637" t="s" s="7">
        <v>249</v>
      </c>
    </row>
    <row r="8638" s="25" customFormat="1" ht="15" customHeight="1">
      <c r="A8638" t="s" s="37">
        <v>1695</v>
      </c>
      <c r="B8638" s="60"/>
      <c r="D8638" t="s" s="61">
        <v>297</v>
      </c>
      <c r="G8638" t="s" s="43">
        <v>42</v>
      </c>
      <c r="H8638" t="s" s="62">
        <v>298</v>
      </c>
      <c r="I8638" s="63"/>
      <c r="M8638" t="s" s="64">
        <v>52</v>
      </c>
      <c r="N8638" t="s" s="64">
        <v>40</v>
      </c>
      <c r="P8638" s="36"/>
      <c r="T8638" t="s" s="7">
        <v>249</v>
      </c>
    </row>
    <row r="8639" s="25" customFormat="1" ht="15" customHeight="1">
      <c r="A8639" t="s" s="37">
        <v>1695</v>
      </c>
      <c r="B8639" s="60"/>
      <c r="C8639" t="s" s="78">
        <v>1682</v>
      </c>
      <c r="G8639" t="s" s="43">
        <v>62</v>
      </c>
      <c r="H8639" t="s" s="62">
        <v>300</v>
      </c>
      <c r="I8639" s="63"/>
      <c r="M8639" t="s" s="64">
        <v>52</v>
      </c>
      <c r="N8639" t="s" s="64">
        <v>40</v>
      </c>
      <c r="P8639" t="s" s="43">
        <v>294</v>
      </c>
    </row>
    <row r="8640" s="25" customFormat="1" ht="15" customHeight="1">
      <c r="A8640" t="s" s="37">
        <v>1695</v>
      </c>
      <c r="B8640" s="60"/>
      <c r="D8640" t="s" s="65">
        <v>1348</v>
      </c>
      <c r="E8640" s="66"/>
      <c r="F8640" s="67"/>
      <c r="G8640" t="s" s="43">
        <v>42</v>
      </c>
      <c r="H8640" t="s" s="62">
        <v>303</v>
      </c>
      <c r="I8640" s="63"/>
      <c r="P8640" t="s" s="43">
        <v>294</v>
      </c>
    </row>
    <row r="8641" s="25" customFormat="1" ht="15" customHeight="1">
      <c r="A8641" t="s" s="37">
        <v>1695</v>
      </c>
      <c r="B8641" s="60"/>
      <c r="D8641" t="s" s="81">
        <v>304</v>
      </c>
      <c r="G8641" t="s" s="43">
        <v>42</v>
      </c>
      <c r="H8641" t="s" s="62">
        <v>305</v>
      </c>
      <c r="I8641" s="63"/>
      <c r="N8641" t="s" s="64">
        <v>40</v>
      </c>
      <c r="P8641" t="s" s="43">
        <v>294</v>
      </c>
    </row>
    <row r="8642" s="25" customFormat="1" ht="15" customHeight="1">
      <c r="A8642" t="s" s="37">
        <v>1695</v>
      </c>
      <c r="B8642" s="60"/>
      <c r="D8642" t="s" s="65">
        <v>1349</v>
      </c>
      <c r="E8642" s="66"/>
      <c r="F8642" s="67"/>
      <c r="G8642" t="s" s="43">
        <v>42</v>
      </c>
      <c r="H8642" t="s" s="62">
        <v>307</v>
      </c>
      <c r="I8642" s="63"/>
      <c r="P8642" t="s" s="43">
        <v>294</v>
      </c>
    </row>
    <row r="8643" s="25" customFormat="1" ht="15" customHeight="1">
      <c r="A8643" t="s" s="37">
        <v>1695</v>
      </c>
      <c r="B8643" s="60"/>
      <c r="D8643" t="s" s="65">
        <v>1350</v>
      </c>
      <c r="E8643" s="66"/>
      <c r="F8643" s="67"/>
      <c r="G8643" t="s" s="43">
        <v>42</v>
      </c>
      <c r="H8643" t="s" s="62">
        <v>309</v>
      </c>
      <c r="I8643" s="63"/>
      <c r="P8643" t="s" s="43">
        <v>294</v>
      </c>
    </row>
    <row r="8644" s="25" customFormat="1" ht="15" customHeight="1">
      <c r="A8644" t="s" s="37">
        <v>1695</v>
      </c>
      <c r="B8644" s="60"/>
      <c r="D8644" t="s" s="65">
        <v>1351</v>
      </c>
      <c r="E8644" s="66"/>
      <c r="F8644" s="67"/>
      <c r="G8644" t="s" s="43">
        <v>42</v>
      </c>
      <c r="H8644" t="s" s="62">
        <v>311</v>
      </c>
      <c r="I8644" s="63"/>
      <c r="P8644" t="s" s="43">
        <v>294</v>
      </c>
    </row>
    <row r="8645" s="25" customFormat="1" ht="15" customHeight="1">
      <c r="A8645" t="s" s="37">
        <v>1695</v>
      </c>
      <c r="B8645" s="60"/>
      <c r="D8645" t="s" s="61">
        <v>312</v>
      </c>
      <c r="G8645" t="s" s="43">
        <v>42</v>
      </c>
      <c r="H8645" t="s" s="62">
        <v>313</v>
      </c>
      <c r="I8645" s="63"/>
      <c r="N8645" t="s" s="64">
        <v>40</v>
      </c>
      <c r="P8645" t="s" s="43">
        <v>294</v>
      </c>
    </row>
    <row r="8646" s="25" customFormat="1" ht="15" customHeight="1">
      <c r="A8646" t="s" s="37">
        <v>1695</v>
      </c>
      <c r="B8646" s="60"/>
      <c r="D8646" t="s" s="65">
        <v>1352</v>
      </c>
      <c r="E8646" s="66"/>
      <c r="F8646" s="67"/>
      <c r="G8646" t="s" s="43">
        <v>42</v>
      </c>
      <c r="H8646" t="s" s="62">
        <v>315</v>
      </c>
      <c r="I8646" s="63"/>
      <c r="P8646" t="s" s="43">
        <v>294</v>
      </c>
      <c r="T8646" t="s" s="75">
        <v>316</v>
      </c>
    </row>
    <row r="8647" s="25" customFormat="1" ht="15" customHeight="1">
      <c r="A8647" t="s" s="37">
        <v>1695</v>
      </c>
      <c r="B8647" s="60"/>
      <c r="D8647" t="s" s="61">
        <v>317</v>
      </c>
      <c r="G8647" t="s" s="43">
        <v>42</v>
      </c>
      <c r="H8647" t="s" s="62">
        <v>318</v>
      </c>
      <c r="I8647" s="63"/>
      <c r="N8647" t="s" s="64">
        <v>40</v>
      </c>
      <c r="P8647" t="s" s="43">
        <v>294</v>
      </c>
      <c r="T8647" t="s" s="75">
        <v>316</v>
      </c>
    </row>
    <row r="8648" s="25" customFormat="1" ht="15" customHeight="1">
      <c r="A8648" t="s" s="37">
        <v>1695</v>
      </c>
      <c r="B8648" s="60"/>
      <c r="D8648" t="s" s="65">
        <v>1353</v>
      </c>
      <c r="E8648" s="66"/>
      <c r="F8648" s="67"/>
      <c r="G8648" t="s" s="43">
        <v>42</v>
      </c>
      <c r="H8648" t="s" s="62">
        <v>320</v>
      </c>
      <c r="I8648" s="63"/>
      <c r="P8648" t="s" s="43">
        <v>294</v>
      </c>
      <c r="T8648" t="s" s="75">
        <v>316</v>
      </c>
    </row>
    <row r="8649" s="25" customFormat="1" ht="15" customHeight="1">
      <c r="A8649" t="s" s="37">
        <v>1695</v>
      </c>
      <c r="B8649" s="60"/>
      <c r="D8649" t="s" s="65">
        <v>1354</v>
      </c>
      <c r="E8649" s="66"/>
      <c r="F8649" s="67"/>
      <c r="G8649" t="s" s="43">
        <v>42</v>
      </c>
      <c r="H8649" t="s" s="62">
        <v>322</v>
      </c>
      <c r="I8649" s="63"/>
      <c r="P8649" t="s" s="43">
        <v>294</v>
      </c>
      <c r="T8649" t="s" s="75">
        <v>316</v>
      </c>
    </row>
    <row r="8650" s="25" customFormat="1" ht="15" customHeight="1">
      <c r="A8650" t="s" s="37">
        <v>1695</v>
      </c>
      <c r="B8650" s="60"/>
      <c r="D8650" t="s" s="65">
        <v>1355</v>
      </c>
      <c r="E8650" s="66"/>
      <c r="F8650" s="67"/>
      <c r="G8650" t="s" s="43">
        <v>42</v>
      </c>
      <c r="H8650" t="s" s="62">
        <v>324</v>
      </c>
      <c r="I8650" s="63"/>
      <c r="P8650" t="s" s="43">
        <v>294</v>
      </c>
      <c r="T8650" t="s" s="75">
        <v>316</v>
      </c>
    </row>
    <row r="8651" s="25" customFormat="1" ht="15" customHeight="1">
      <c r="A8651" t="s" s="37">
        <v>1695</v>
      </c>
      <c r="B8651" s="60"/>
      <c r="D8651" t="s" s="65">
        <v>1356</v>
      </c>
      <c r="E8651" s="66"/>
      <c r="F8651" s="67"/>
      <c r="G8651" t="s" s="43">
        <v>42</v>
      </c>
      <c r="H8651" t="s" s="62">
        <v>326</v>
      </c>
      <c r="I8651" s="63"/>
      <c r="P8651" s="36"/>
    </row>
    <row r="8652" s="25" customFormat="1" ht="15" customHeight="1">
      <c r="A8652" t="s" s="37">
        <v>1695</v>
      </c>
      <c r="B8652" s="60"/>
      <c r="D8652" t="s" s="65">
        <v>1357</v>
      </c>
      <c r="E8652" s="66"/>
      <c r="F8652" s="67"/>
      <c r="G8652" t="s" s="43">
        <v>42</v>
      </c>
      <c r="H8652" t="s" s="62">
        <v>328</v>
      </c>
      <c r="I8652" s="63"/>
      <c r="P8652" s="36"/>
    </row>
    <row r="8653" s="25" customFormat="1" ht="15" customHeight="1">
      <c r="A8653" t="s" s="37">
        <v>1695</v>
      </c>
      <c r="B8653" s="60"/>
      <c r="D8653" t="s" s="65">
        <v>329</v>
      </c>
      <c r="E8653" s="66"/>
      <c r="F8653" s="67"/>
      <c r="G8653" t="s" s="43">
        <v>42</v>
      </c>
      <c r="H8653" t="s" s="62">
        <v>330</v>
      </c>
      <c r="I8653" s="63"/>
      <c r="P8653" t="s" s="43">
        <v>294</v>
      </c>
      <c r="T8653" t="s" s="75">
        <v>316</v>
      </c>
    </row>
    <row r="8654" s="25" customFormat="1" ht="15" customHeight="1">
      <c r="A8654" t="s" s="37">
        <v>1695</v>
      </c>
      <c r="B8654" s="60"/>
      <c r="D8654" t="s" s="65">
        <v>1358</v>
      </c>
      <c r="E8654" s="66"/>
      <c r="F8654" s="67"/>
      <c r="G8654" t="s" s="43">
        <v>62</v>
      </c>
      <c r="H8654" t="s" s="62">
        <v>332</v>
      </c>
      <c r="I8654" s="63"/>
      <c r="P8654" t="s" s="43">
        <v>294</v>
      </c>
    </row>
    <row r="8655" s="25" customFormat="1" ht="15" customHeight="1">
      <c r="A8655" t="s" s="37">
        <v>1695</v>
      </c>
      <c r="B8655" s="60"/>
      <c r="C8655" t="s" s="76">
        <v>1713</v>
      </c>
      <c r="G8655" t="s" s="64">
        <v>62</v>
      </c>
      <c r="H8655" t="s" s="62">
        <v>1684</v>
      </c>
      <c r="I8655" s="63"/>
    </row>
    <row r="8656" s="25" customFormat="1" ht="15" customHeight="1">
      <c r="A8656" t="s" s="37">
        <v>1695</v>
      </c>
      <c r="B8656" s="60"/>
      <c r="D8656" t="s" s="65">
        <v>1638</v>
      </c>
      <c r="E8656" s="66"/>
      <c r="F8656" s="67"/>
      <c r="G8656" t="s" s="64">
        <v>42</v>
      </c>
      <c r="H8656" t="s" s="77">
        <v>78</v>
      </c>
      <c r="I8656" s="63"/>
      <c r="S8656" t="s" s="7">
        <v>358</v>
      </c>
    </row>
    <row r="8657" s="25" customFormat="1" ht="15" customHeight="1">
      <c r="A8657" t="s" s="37">
        <v>1695</v>
      </c>
      <c r="B8657" s="60"/>
      <c r="D8657" t="s" s="61">
        <v>1698</v>
      </c>
      <c r="G8657" t="s" s="64">
        <v>42</v>
      </c>
      <c r="H8657" t="s" s="77">
        <v>1714</v>
      </c>
      <c r="I8657" s="63"/>
      <c r="S8657" t="s" s="7">
        <v>358</v>
      </c>
    </row>
    <row r="8658" s="25" customFormat="1" ht="15" customHeight="1">
      <c r="A8658" t="s" s="37">
        <v>1695</v>
      </c>
      <c r="B8658" s="60"/>
      <c r="D8658" t="s" s="61">
        <v>1715</v>
      </c>
      <c r="G8658" t="s" s="64">
        <v>42</v>
      </c>
      <c r="H8658" t="s" s="77">
        <v>1640</v>
      </c>
      <c r="I8658" s="63"/>
      <c r="S8658" t="s" s="7">
        <v>358</v>
      </c>
    </row>
    <row r="8659" s="25" customFormat="1" ht="15" customHeight="1">
      <c r="A8659" t="s" s="37">
        <v>1695</v>
      </c>
      <c r="B8659" s="60"/>
      <c r="D8659" t="s" s="61">
        <v>1716</v>
      </c>
      <c r="G8659" t="s" s="64">
        <v>42</v>
      </c>
      <c r="H8659" t="s" s="77">
        <v>1717</v>
      </c>
      <c r="I8659" s="63"/>
      <c r="S8659" t="s" s="7">
        <v>358</v>
      </c>
    </row>
    <row r="8660" s="25" customFormat="1" ht="15" customHeight="1">
      <c r="A8660" t="s" s="37">
        <v>1695</v>
      </c>
      <c r="B8660" s="60"/>
      <c r="D8660" t="s" s="61">
        <v>1718</v>
      </c>
      <c r="G8660" t="s" s="64">
        <v>42</v>
      </c>
      <c r="H8660" t="s" s="77">
        <v>1719</v>
      </c>
      <c r="I8660" s="63"/>
      <c r="S8660" t="s" s="7">
        <v>358</v>
      </c>
    </row>
    <row r="8661" s="25" customFormat="1" ht="15" customHeight="1">
      <c r="A8661" t="s" s="37">
        <v>1695</v>
      </c>
      <c r="B8661" s="60"/>
      <c r="D8661" t="s" s="61">
        <v>1685</v>
      </c>
      <c r="G8661" t="s" s="43">
        <v>105</v>
      </c>
      <c r="H8661" t="s" s="77">
        <v>1720</v>
      </c>
      <c r="I8661" s="63"/>
      <c r="P8661" s="36"/>
      <c r="S8661" t="s" s="7">
        <v>358</v>
      </c>
    </row>
    <row r="8662" s="25" customFormat="1" ht="15" customHeight="1">
      <c r="A8662" t="s" s="37">
        <v>1695</v>
      </c>
      <c r="B8662" s="60"/>
      <c r="C8662" t="s" s="61">
        <v>1685</v>
      </c>
      <c r="G8662" t="s" s="64">
        <v>42</v>
      </c>
      <c r="H8662" t="s" s="62">
        <v>1722</v>
      </c>
      <c r="I8662" s="63"/>
      <c r="M8662" t="s" s="64">
        <v>40</v>
      </c>
      <c r="O8662" t="s" s="43">
        <v>1697</v>
      </c>
    </row>
    <row r="8663" s="25" customFormat="1" ht="15" customHeight="1">
      <c r="A8663" t="s" s="37">
        <v>1695</v>
      </c>
      <c r="B8663" s="60"/>
      <c r="C8663" t="s" s="61">
        <v>1907</v>
      </c>
      <c r="G8663" t="s" s="64">
        <v>42</v>
      </c>
      <c r="H8663" t="s" s="62">
        <v>1908</v>
      </c>
      <c r="I8663" s="63"/>
      <c r="M8663" t="s" s="64">
        <v>40</v>
      </c>
      <c r="O8663" t="s" s="43">
        <v>1697</v>
      </c>
    </row>
    <row r="8664" s="25" customFormat="1" ht="15" customHeight="1">
      <c r="A8664" t="s" s="37">
        <v>1695</v>
      </c>
      <c r="B8664" s="60"/>
      <c r="C8664" t="s" s="65">
        <v>1980</v>
      </c>
      <c r="D8664" s="66"/>
      <c r="E8664" s="66"/>
      <c r="F8664" s="67"/>
      <c r="G8664" t="s" s="64">
        <v>62</v>
      </c>
      <c r="H8664" t="s" s="62">
        <v>1910</v>
      </c>
      <c r="I8664" s="63"/>
      <c r="S8664" t="s" s="7">
        <v>64</v>
      </c>
    </row>
    <row r="8665" s="25" customFormat="1" ht="15" customHeight="1">
      <c r="A8665" t="s" s="37">
        <v>1695</v>
      </c>
      <c r="B8665" s="60"/>
      <c r="C8665" t="s" s="61">
        <v>2014</v>
      </c>
      <c r="G8665" t="s" s="64">
        <v>42</v>
      </c>
      <c r="H8665" t="s" s="62">
        <v>2015</v>
      </c>
      <c r="I8665" s="63"/>
      <c r="M8665" t="s" s="64">
        <v>40</v>
      </c>
      <c r="O8665" t="s" s="43">
        <v>1697</v>
      </c>
    </row>
    <row r="8666" s="25" customFormat="1" ht="15" customHeight="1">
      <c r="A8666" t="s" s="37">
        <v>1695</v>
      </c>
      <c r="B8666" s="60"/>
      <c r="C8666" t="s" s="61">
        <v>2016</v>
      </c>
      <c r="G8666" t="s" s="64">
        <v>42</v>
      </c>
      <c r="H8666" t="s" s="62">
        <v>2017</v>
      </c>
      <c r="I8666" s="63"/>
      <c r="M8666" t="s" s="64">
        <v>40</v>
      </c>
      <c r="O8666" t="s" s="43">
        <v>1697</v>
      </c>
    </row>
    <row r="8667" s="25" customFormat="1" ht="15" customHeight="1">
      <c r="A8667" t="s" s="37">
        <v>1695</v>
      </c>
      <c r="B8667" s="60"/>
      <c r="C8667" t="s" s="61">
        <v>1882</v>
      </c>
      <c r="G8667" t="s" s="64">
        <v>42</v>
      </c>
      <c r="H8667" t="s" s="62">
        <v>2018</v>
      </c>
      <c r="I8667" s="63"/>
      <c r="M8667" t="s" s="64">
        <v>40</v>
      </c>
      <c r="O8667" t="s" s="43">
        <v>1697</v>
      </c>
    </row>
    <row r="8668" s="25" customFormat="1" ht="15" customHeight="1">
      <c r="A8668" t="s" s="37">
        <v>1695</v>
      </c>
      <c r="B8668" s="60"/>
      <c r="C8668" t="s" s="61">
        <v>2019</v>
      </c>
      <c r="G8668" t="s" s="64">
        <v>42</v>
      </c>
      <c r="H8668" t="s" s="62">
        <v>2020</v>
      </c>
      <c r="I8668" s="63"/>
      <c r="M8668" t="s" s="64">
        <v>40</v>
      </c>
      <c r="O8668" t="s" s="43">
        <v>1697</v>
      </c>
    </row>
    <row r="8669" s="25" customFormat="1" ht="15" customHeight="1">
      <c r="A8669" t="s" s="37">
        <v>1695</v>
      </c>
      <c r="B8669" s="60"/>
      <c r="C8669" t="s" s="61">
        <v>1792</v>
      </c>
      <c r="G8669" t="s" s="64">
        <v>42</v>
      </c>
      <c r="H8669" t="s" s="62">
        <v>1793</v>
      </c>
      <c r="I8669" s="63"/>
      <c r="M8669" t="s" s="64">
        <v>40</v>
      </c>
      <c r="O8669" t="s" s="43">
        <v>1697</v>
      </c>
    </row>
    <row r="8670" s="25" customFormat="1" ht="15" customHeight="1">
      <c r="A8670" t="s" s="37">
        <v>1695</v>
      </c>
      <c r="B8670" s="60"/>
      <c r="C8670" t="s" s="61">
        <v>1794</v>
      </c>
      <c r="G8670" t="s" s="64">
        <v>42</v>
      </c>
      <c r="H8670" t="s" s="62">
        <v>1795</v>
      </c>
      <c r="I8670" s="63"/>
      <c r="M8670" t="s" s="64">
        <v>40</v>
      </c>
      <c r="O8670" t="s" s="43">
        <v>1697</v>
      </c>
    </row>
    <row r="8671" s="25" customFormat="1" ht="15" customHeight="1">
      <c r="A8671" t="s" s="37">
        <v>1695</v>
      </c>
      <c r="B8671" s="60"/>
      <c r="C8671" t="s" s="61">
        <v>1798</v>
      </c>
      <c r="G8671" t="s" s="64">
        <v>42</v>
      </c>
      <c r="H8671" t="s" s="62">
        <v>1799</v>
      </c>
      <c r="I8671" s="63"/>
      <c r="M8671" t="s" s="64">
        <v>40</v>
      </c>
      <c r="O8671" t="s" s="43">
        <v>1697</v>
      </c>
    </row>
    <row r="8672" s="25" customFormat="1" ht="15" customHeight="1">
      <c r="A8672" t="s" s="37">
        <v>1695</v>
      </c>
      <c r="B8672" s="60"/>
      <c r="C8672" t="s" s="61">
        <v>1800</v>
      </c>
      <c r="G8672" t="s" s="64">
        <v>42</v>
      </c>
      <c r="H8672" t="s" s="62">
        <v>1801</v>
      </c>
      <c r="I8672" s="63"/>
      <c r="M8672" t="s" s="64">
        <v>40</v>
      </c>
      <c r="O8672" t="s" s="43">
        <v>1697</v>
      </c>
    </row>
    <row r="8673" s="25" customFormat="1" ht="15" customHeight="1">
      <c r="A8673" t="s" s="37">
        <v>1695</v>
      </c>
      <c r="B8673" s="98"/>
      <c r="C8673" t="s" s="61">
        <v>1788</v>
      </c>
      <c r="G8673" t="s" s="64">
        <v>42</v>
      </c>
      <c r="H8673" t="s" s="62">
        <v>1802</v>
      </c>
      <c r="I8673" s="63"/>
      <c r="M8673" t="s" s="64">
        <v>40</v>
      </c>
      <c r="O8673" t="s" s="43">
        <v>1697</v>
      </c>
    </row>
    <row r="8674" s="25" customFormat="1" ht="15" customHeight="1">
      <c r="A8674" t="s" s="37">
        <v>1695</v>
      </c>
      <c r="B8674" t="s" s="52">
        <v>2023</v>
      </c>
      <c r="C8674" s="53"/>
      <c r="D8674" s="53"/>
      <c r="E8674" s="53"/>
      <c r="F8674" s="54"/>
      <c r="G8674" s="59"/>
      <c r="H8674" t="s" s="56">
        <v>2024</v>
      </c>
      <c r="I8674" s="99"/>
      <c r="J8674" s="58"/>
      <c r="K8674" s="59"/>
      <c r="L8674" s="55"/>
      <c r="M8674" s="59"/>
      <c r="N8674" s="59"/>
      <c r="O8674" s="55"/>
      <c r="P8674" s="59"/>
    </row>
    <row r="8675" s="25" customFormat="1" ht="15" customHeight="1">
      <c r="A8675" t="s" s="37">
        <v>1695</v>
      </c>
      <c r="B8675" s="60"/>
      <c r="C8675" t="s" s="61">
        <v>41</v>
      </c>
      <c r="G8675" t="s" s="64">
        <v>42</v>
      </c>
      <c r="H8675" t="s" s="62">
        <v>20</v>
      </c>
      <c r="I8675" s="63"/>
      <c r="O8675" t="s" s="43">
        <v>1697</v>
      </c>
    </row>
    <row r="8676" s="25" customFormat="1" ht="15" customHeight="1">
      <c r="A8676" t="s" s="37">
        <v>1695</v>
      </c>
      <c r="B8676" s="60"/>
      <c r="C8676" t="s" s="61">
        <v>45</v>
      </c>
      <c r="G8676" t="s" s="64">
        <v>42</v>
      </c>
      <c r="H8676" t="s" s="62">
        <v>46</v>
      </c>
      <c r="I8676" s="63"/>
      <c r="M8676" t="s" s="64">
        <v>40</v>
      </c>
      <c r="N8676" t="s" s="64">
        <v>40</v>
      </c>
      <c r="O8676" t="s" s="43">
        <v>1697</v>
      </c>
    </row>
    <row r="8677" s="25" customFormat="1" ht="15" customHeight="1">
      <c r="A8677" t="s" s="37">
        <v>1695</v>
      </c>
      <c r="B8677" s="60"/>
      <c r="C8677" t="s" s="65">
        <v>48</v>
      </c>
      <c r="D8677" s="66"/>
      <c r="E8677" s="66"/>
      <c r="F8677" s="67"/>
      <c r="G8677" t="s" s="43">
        <v>42</v>
      </c>
      <c r="H8677" t="s" s="62">
        <v>49</v>
      </c>
      <c r="I8677" s="63"/>
      <c r="P8677" s="36"/>
    </row>
    <row r="8678" s="25" customFormat="1" ht="15" customHeight="1">
      <c r="A8678" t="s" s="37">
        <v>1695</v>
      </c>
      <c r="B8678" s="60"/>
      <c r="C8678" t="s" s="61">
        <v>50</v>
      </c>
      <c r="G8678" t="s" s="64">
        <v>42</v>
      </c>
      <c r="H8678" t="s" s="62">
        <v>51</v>
      </c>
      <c r="I8678" s="63"/>
      <c r="M8678" t="s" s="64">
        <v>52</v>
      </c>
      <c r="N8678" t="s" s="64">
        <v>40</v>
      </c>
      <c r="S8678" t="s" s="7">
        <v>53</v>
      </c>
    </row>
    <row r="8679" s="25" customFormat="1" ht="15" customHeight="1">
      <c r="A8679" t="s" s="37">
        <v>1695</v>
      </c>
      <c r="B8679" s="60"/>
      <c r="C8679" t="s" s="61">
        <v>54</v>
      </c>
      <c r="G8679" t="s" s="64">
        <v>42</v>
      </c>
      <c r="H8679" t="s" s="62">
        <v>55</v>
      </c>
      <c r="I8679" s="63"/>
      <c r="S8679" t="s" s="7">
        <v>56</v>
      </c>
    </row>
    <row r="8680" s="25" customFormat="1" ht="15" customHeight="1">
      <c r="A8680" t="s" s="37">
        <v>1695</v>
      </c>
      <c r="B8680" s="60"/>
      <c r="C8680" t="s" s="65">
        <v>57</v>
      </c>
      <c r="D8680" s="66"/>
      <c r="E8680" s="66"/>
      <c r="F8680" s="67"/>
      <c r="G8680" t="s" s="43">
        <v>42</v>
      </c>
      <c r="H8680" t="s" s="62">
        <v>58</v>
      </c>
      <c r="I8680" s="63"/>
      <c r="P8680" s="36"/>
    </row>
    <row r="8681" s="25" customFormat="1" ht="15" customHeight="1">
      <c r="A8681" t="s" s="37">
        <v>1695</v>
      </c>
      <c r="B8681" s="60"/>
      <c r="C8681" t="s" s="65">
        <v>59</v>
      </c>
      <c r="D8681" s="66"/>
      <c r="E8681" s="66"/>
      <c r="F8681" s="67"/>
      <c r="G8681" t="s" s="43">
        <v>42</v>
      </c>
      <c r="H8681" t="s" s="62">
        <v>60</v>
      </c>
      <c r="I8681" s="63"/>
      <c r="P8681" s="36"/>
    </row>
    <row r="8682" s="25" customFormat="1" ht="15" customHeight="1">
      <c r="A8682" t="s" s="37">
        <v>1695</v>
      </c>
      <c r="B8682" s="60"/>
      <c r="C8682" t="s" s="65">
        <v>1638</v>
      </c>
      <c r="D8682" s="66"/>
      <c r="E8682" s="66"/>
      <c r="F8682" s="67"/>
      <c r="G8682" t="s" s="43">
        <v>42</v>
      </c>
      <c r="H8682" t="s" s="62">
        <v>238</v>
      </c>
      <c r="I8682" s="63"/>
      <c r="P8682" s="36"/>
    </row>
    <row r="8683" s="25" customFormat="1" ht="15" customHeight="1">
      <c r="A8683" t="s" s="37">
        <v>1695</v>
      </c>
      <c r="B8683" s="60"/>
      <c r="C8683" t="s" s="61">
        <v>1698</v>
      </c>
      <c r="G8683" t="s" s="64">
        <v>42</v>
      </c>
      <c r="H8683" t="s" s="62">
        <v>1906</v>
      </c>
      <c r="I8683" s="63"/>
      <c r="M8683" t="s" s="64">
        <v>52</v>
      </c>
      <c r="N8683" t="s" s="64">
        <v>40</v>
      </c>
      <c r="O8683" t="s" s="43">
        <v>1697</v>
      </c>
    </row>
    <row r="8684" s="25" customFormat="1" ht="15" customHeight="1">
      <c r="A8684" t="s" s="37">
        <v>1695</v>
      </c>
      <c r="B8684" s="60"/>
      <c r="C8684" t="s" s="65">
        <v>1641</v>
      </c>
      <c r="D8684" s="66"/>
      <c r="E8684" s="66"/>
      <c r="F8684" s="67"/>
      <c r="G8684" t="s" s="43">
        <v>42</v>
      </c>
      <c r="H8684" t="s" s="62">
        <v>84</v>
      </c>
      <c r="I8684" s="63"/>
      <c r="P8684" s="36"/>
    </row>
    <row r="8685" s="25" customFormat="1" ht="15" customHeight="1">
      <c r="A8685" t="s" s="37">
        <v>1695</v>
      </c>
      <c r="B8685" s="60"/>
      <c r="C8685" t="s" s="61">
        <v>1642</v>
      </c>
      <c r="G8685" t="s" s="64">
        <v>42</v>
      </c>
      <c r="H8685" t="s" s="62">
        <v>1643</v>
      </c>
      <c r="I8685" s="63"/>
      <c r="M8685" t="s" s="64">
        <v>52</v>
      </c>
      <c r="N8685" t="s" s="64">
        <v>40</v>
      </c>
      <c r="O8685" t="s" s="43">
        <v>1697</v>
      </c>
    </row>
    <row r="8686" s="25" customFormat="1" ht="15" customHeight="1">
      <c r="A8686" t="s" s="37">
        <v>1695</v>
      </c>
      <c r="B8686" s="60"/>
      <c r="C8686" t="s" s="61">
        <v>1644</v>
      </c>
      <c r="G8686" t="s" s="64">
        <v>42</v>
      </c>
      <c r="H8686" t="s" s="62">
        <v>1645</v>
      </c>
      <c r="I8686" s="63"/>
      <c r="M8686" t="s" s="64">
        <v>52</v>
      </c>
      <c r="N8686" t="s" s="64">
        <v>40</v>
      </c>
      <c r="O8686" t="s" s="43">
        <v>1697</v>
      </c>
    </row>
    <row r="8687" s="25" customFormat="1" ht="15" customHeight="1">
      <c r="A8687" t="s" s="37">
        <v>1695</v>
      </c>
      <c r="B8687" s="60"/>
      <c r="C8687" t="s" s="61">
        <v>1699</v>
      </c>
      <c r="G8687" t="s" s="64">
        <v>42</v>
      </c>
      <c r="H8687" t="s" s="62">
        <v>1647</v>
      </c>
      <c r="I8687" s="63"/>
      <c r="O8687" t="s" s="43">
        <v>1697</v>
      </c>
    </row>
    <row r="8688" s="25" customFormat="1" ht="15" customHeight="1">
      <c r="A8688" t="s" s="37">
        <v>1695</v>
      </c>
      <c r="B8688" s="60"/>
      <c r="C8688" t="s" s="61">
        <v>1700</v>
      </c>
      <c r="G8688" t="s" s="64">
        <v>42</v>
      </c>
      <c r="H8688" t="s" s="62">
        <v>1649</v>
      </c>
      <c r="I8688" s="63"/>
      <c r="M8688" t="s" s="64">
        <v>40</v>
      </c>
      <c r="O8688" t="s" s="43">
        <v>1697</v>
      </c>
    </row>
    <row r="8689" s="25" customFormat="1" ht="15" customHeight="1">
      <c r="A8689" t="s" s="37">
        <v>1695</v>
      </c>
      <c r="B8689" s="60"/>
      <c r="C8689" t="s" s="61">
        <v>1701</v>
      </c>
      <c r="G8689" t="s" s="64">
        <v>42</v>
      </c>
      <c r="H8689" t="s" s="62">
        <v>1651</v>
      </c>
      <c r="I8689" s="63"/>
      <c r="M8689" t="s" s="64">
        <v>40</v>
      </c>
      <c r="O8689" t="s" s="43">
        <v>1697</v>
      </c>
    </row>
    <row r="8690" s="25" customFormat="1" ht="15" customHeight="1">
      <c r="A8690" t="s" s="37">
        <v>1695</v>
      </c>
      <c r="B8690" s="60"/>
      <c r="C8690" t="s" s="61">
        <v>1702</v>
      </c>
      <c r="G8690" t="s" s="64">
        <v>42</v>
      </c>
      <c r="H8690" t="s" s="62">
        <v>1653</v>
      </c>
      <c r="I8690" s="63"/>
      <c r="O8690" t="s" s="43">
        <v>1697</v>
      </c>
    </row>
    <row r="8691" s="25" customFormat="1" ht="15" customHeight="1">
      <c r="A8691" t="s" s="37">
        <v>1695</v>
      </c>
      <c r="B8691" s="60"/>
      <c r="C8691" t="s" s="61">
        <v>1703</v>
      </c>
      <c r="G8691" t="s" s="64">
        <v>42</v>
      </c>
      <c r="H8691" t="s" s="62">
        <v>1655</v>
      </c>
      <c r="I8691" s="63"/>
      <c r="O8691" t="s" s="43">
        <v>1697</v>
      </c>
    </row>
    <row r="8692" s="25" customFormat="1" ht="15" customHeight="1">
      <c r="A8692" t="s" s="37">
        <v>1695</v>
      </c>
      <c r="B8692" s="60"/>
      <c r="C8692" t="s" s="61">
        <v>1704</v>
      </c>
      <c r="G8692" t="s" s="64">
        <v>42</v>
      </c>
      <c r="H8692" t="s" s="62">
        <v>1657</v>
      </c>
      <c r="I8692" s="63"/>
      <c r="M8692" t="s" s="64">
        <v>52</v>
      </c>
      <c r="N8692" t="s" s="64">
        <v>40</v>
      </c>
      <c r="O8692" t="s" s="43">
        <v>1697</v>
      </c>
    </row>
    <row r="8693" s="25" customFormat="1" ht="15" customHeight="1">
      <c r="A8693" t="s" s="37">
        <v>1695</v>
      </c>
      <c r="B8693" s="60"/>
      <c r="C8693" t="s" s="61">
        <v>1705</v>
      </c>
      <c r="G8693" t="s" s="64">
        <v>42</v>
      </c>
      <c r="H8693" t="s" s="62">
        <v>1659</v>
      </c>
      <c r="I8693" s="63"/>
      <c r="M8693" t="s" s="64">
        <v>52</v>
      </c>
      <c r="N8693" t="s" s="64">
        <v>40</v>
      </c>
      <c r="O8693" t="s" s="43">
        <v>1697</v>
      </c>
    </row>
    <row r="8694" s="25" customFormat="1" ht="15" customHeight="1">
      <c r="A8694" t="s" s="37">
        <v>1695</v>
      </c>
      <c r="B8694" s="60"/>
      <c r="C8694" t="s" s="61">
        <v>1706</v>
      </c>
      <c r="G8694" t="s" s="64">
        <v>42</v>
      </c>
      <c r="H8694" t="s" s="62">
        <v>1661</v>
      </c>
      <c r="I8694" s="63"/>
      <c r="M8694" t="s" s="64">
        <v>52</v>
      </c>
      <c r="N8694" t="s" s="64">
        <v>40</v>
      </c>
      <c r="T8694" t="s" s="7">
        <v>120</v>
      </c>
    </row>
    <row r="8695" s="25" customFormat="1" ht="15" customHeight="1">
      <c r="A8695" t="s" s="37">
        <v>1695</v>
      </c>
      <c r="B8695" s="60"/>
      <c r="C8695" t="s" s="61">
        <v>1707</v>
      </c>
      <c r="G8695" t="s" s="64">
        <v>42</v>
      </c>
      <c r="H8695" t="s" s="62">
        <v>1663</v>
      </c>
      <c r="I8695" s="63"/>
      <c r="M8695" t="s" s="64">
        <v>52</v>
      </c>
      <c r="N8695" t="s" s="64">
        <v>40</v>
      </c>
      <c r="T8695" t="s" s="7">
        <v>120</v>
      </c>
    </row>
    <row r="8696" s="25" customFormat="1" ht="15" customHeight="1">
      <c r="A8696" t="s" s="37">
        <v>1695</v>
      </c>
      <c r="B8696" s="60"/>
      <c r="C8696" t="s" s="61">
        <v>1746</v>
      </c>
      <c r="G8696" t="s" s="64">
        <v>42</v>
      </c>
      <c r="H8696" t="s" s="62">
        <v>177</v>
      </c>
      <c r="I8696" s="63"/>
      <c r="M8696" t="s" s="64">
        <v>40</v>
      </c>
      <c r="N8696" t="s" s="64">
        <v>40</v>
      </c>
      <c r="O8696" t="s" s="43">
        <v>1697</v>
      </c>
    </row>
    <row r="8697" s="25" customFormat="1" ht="15" customHeight="1">
      <c r="A8697" t="s" s="37">
        <v>1695</v>
      </c>
      <c r="B8697" s="60"/>
      <c r="C8697" t="s" s="61">
        <v>1750</v>
      </c>
      <c r="G8697" t="s" s="64">
        <v>42</v>
      </c>
      <c r="H8697" t="s" s="62">
        <v>180</v>
      </c>
      <c r="I8697" s="63"/>
      <c r="M8697" t="s" s="64">
        <v>40</v>
      </c>
      <c r="N8697" t="s" s="64">
        <v>40</v>
      </c>
      <c r="O8697" t="s" s="43">
        <v>1697</v>
      </c>
    </row>
    <row r="8698" s="25" customFormat="1" ht="15" customHeight="1">
      <c r="A8698" t="s" s="37">
        <v>1695</v>
      </c>
      <c r="B8698" s="60"/>
      <c r="C8698" t="s" s="61">
        <v>1708</v>
      </c>
      <c r="G8698" t="s" s="64">
        <v>42</v>
      </c>
      <c r="H8698" t="s" s="62">
        <v>620</v>
      </c>
      <c r="I8698" s="63"/>
      <c r="M8698" t="s" s="64">
        <v>40</v>
      </c>
      <c r="N8698" t="s" s="64">
        <v>40</v>
      </c>
      <c r="O8698" t="s" s="43">
        <v>1697</v>
      </c>
    </row>
    <row r="8699" s="25" customFormat="1" ht="15" customHeight="1">
      <c r="A8699" t="s" s="37">
        <v>1695</v>
      </c>
      <c r="B8699" s="60"/>
      <c r="C8699" t="s" s="61">
        <v>1668</v>
      </c>
      <c r="G8699" t="s" s="64">
        <v>42</v>
      </c>
      <c r="H8699" t="s" s="62">
        <v>1669</v>
      </c>
      <c r="I8699" s="63"/>
      <c r="M8699" t="s" s="64">
        <v>40</v>
      </c>
      <c r="N8699" t="s" s="64">
        <v>40</v>
      </c>
      <c r="O8699" t="s" s="43">
        <v>1697</v>
      </c>
    </row>
    <row r="8700" s="25" customFormat="1" ht="15" customHeight="1">
      <c r="A8700" t="s" s="37">
        <v>1695</v>
      </c>
      <c r="B8700" s="60"/>
      <c r="C8700" t="s" s="61">
        <v>1709</v>
      </c>
      <c r="G8700" t="s" s="64">
        <v>42</v>
      </c>
      <c r="H8700" t="s" s="62">
        <v>1671</v>
      </c>
      <c r="I8700" s="63"/>
      <c r="M8700" t="s" s="64">
        <v>40</v>
      </c>
      <c r="N8700" t="s" s="64">
        <v>40</v>
      </c>
      <c r="O8700" t="s" s="43">
        <v>1697</v>
      </c>
    </row>
    <row r="8701" s="25" customFormat="1" ht="15" customHeight="1">
      <c r="A8701" t="s" s="37">
        <v>1695</v>
      </c>
      <c r="B8701" s="60"/>
      <c r="C8701" t="s" s="61">
        <v>1710</v>
      </c>
      <c r="G8701" t="s" s="64">
        <v>42</v>
      </c>
      <c r="H8701" t="s" s="62">
        <v>1673</v>
      </c>
      <c r="I8701" s="63"/>
      <c r="O8701" t="s" s="43">
        <v>1697</v>
      </c>
    </row>
    <row r="8702" s="25" customFormat="1" ht="15" customHeight="1">
      <c r="A8702" t="s" s="37">
        <v>1695</v>
      </c>
      <c r="B8702" s="60"/>
      <c r="C8702" t="s" s="61">
        <v>1711</v>
      </c>
      <c r="G8702" t="s" s="64">
        <v>42</v>
      </c>
      <c r="H8702" t="s" s="62">
        <v>1675</v>
      </c>
      <c r="I8702" s="63"/>
      <c r="M8702" t="s" s="64">
        <v>40</v>
      </c>
      <c r="N8702" t="s" s="64">
        <v>40</v>
      </c>
      <c r="O8702" t="s" s="43">
        <v>1697</v>
      </c>
    </row>
    <row r="8703" s="25" customFormat="1" ht="15" customHeight="1">
      <c r="A8703" t="s" s="37">
        <v>1695</v>
      </c>
      <c r="B8703" s="60"/>
      <c r="C8703" t="s" s="61">
        <v>1712</v>
      </c>
      <c r="G8703" t="s" s="64">
        <v>42</v>
      </c>
      <c r="H8703" t="s" s="62">
        <v>29</v>
      </c>
      <c r="I8703" s="63"/>
      <c r="O8703" t="s" s="43">
        <v>1697</v>
      </c>
    </row>
    <row r="8704" s="25" customFormat="1" ht="15" customHeight="1">
      <c r="A8704" t="s" s="37">
        <v>1695</v>
      </c>
      <c r="B8704" s="60"/>
      <c r="C8704" t="s" s="65">
        <v>1677</v>
      </c>
      <c r="D8704" s="66"/>
      <c r="E8704" s="66"/>
      <c r="F8704" s="67"/>
      <c r="G8704" t="s" s="64">
        <v>42</v>
      </c>
      <c r="H8704" t="s" s="62">
        <v>1678</v>
      </c>
      <c r="I8704" s="63"/>
    </row>
    <row r="8705" s="25" customFormat="1" ht="15" customHeight="1">
      <c r="A8705" t="s" s="37">
        <v>1695</v>
      </c>
      <c r="B8705" s="60"/>
      <c r="C8705" t="s" s="61">
        <v>1679</v>
      </c>
      <c r="G8705" t="s" s="43">
        <v>105</v>
      </c>
      <c r="H8705" t="s" s="62">
        <v>1680</v>
      </c>
      <c r="I8705" s="63"/>
      <c r="P8705" s="36"/>
    </row>
    <row r="8706" s="25" customFormat="1" ht="15" customHeight="1">
      <c r="A8706" t="s" s="37">
        <v>1695</v>
      </c>
      <c r="B8706" s="60"/>
      <c r="C8706" t="s" s="76">
        <v>1681</v>
      </c>
      <c r="G8706" t="s" s="43">
        <v>62</v>
      </c>
      <c r="H8706" t="s" s="62">
        <v>293</v>
      </c>
      <c r="I8706" s="63"/>
      <c r="N8706" t="s" s="64">
        <v>40</v>
      </c>
      <c r="P8706" t="s" s="43">
        <v>294</v>
      </c>
      <c r="T8706" t="s" s="7">
        <v>249</v>
      </c>
    </row>
    <row r="8707" s="25" customFormat="1" ht="15" customHeight="1">
      <c r="A8707" t="s" s="37">
        <v>1695</v>
      </c>
      <c r="B8707" s="60"/>
      <c r="D8707" t="s" s="61">
        <v>295</v>
      </c>
      <c r="G8707" t="s" s="43">
        <v>42</v>
      </c>
      <c r="H8707" t="s" s="62">
        <v>296</v>
      </c>
      <c r="I8707" s="63"/>
      <c r="M8707" t="s" s="64">
        <v>52</v>
      </c>
      <c r="N8707" t="s" s="64">
        <v>40</v>
      </c>
      <c r="P8707" s="36"/>
      <c r="T8707" t="s" s="7">
        <v>249</v>
      </c>
    </row>
    <row r="8708" s="25" customFormat="1" ht="15" customHeight="1">
      <c r="A8708" t="s" s="37">
        <v>1695</v>
      </c>
      <c r="B8708" s="60"/>
      <c r="D8708" t="s" s="61">
        <v>297</v>
      </c>
      <c r="G8708" t="s" s="43">
        <v>42</v>
      </c>
      <c r="H8708" t="s" s="62">
        <v>298</v>
      </c>
      <c r="I8708" s="63"/>
      <c r="M8708" t="s" s="64">
        <v>52</v>
      </c>
      <c r="N8708" t="s" s="64">
        <v>40</v>
      </c>
      <c r="P8708" s="36"/>
      <c r="T8708" t="s" s="7">
        <v>249</v>
      </c>
    </row>
    <row r="8709" s="25" customFormat="1" ht="15" customHeight="1">
      <c r="A8709" t="s" s="37">
        <v>1695</v>
      </c>
      <c r="B8709" s="60"/>
      <c r="C8709" t="s" s="78">
        <v>1682</v>
      </c>
      <c r="G8709" t="s" s="43">
        <v>62</v>
      </c>
      <c r="H8709" t="s" s="62">
        <v>300</v>
      </c>
      <c r="I8709" s="63"/>
      <c r="M8709" t="s" s="64">
        <v>52</v>
      </c>
      <c r="N8709" t="s" s="64">
        <v>40</v>
      </c>
      <c r="P8709" t="s" s="43">
        <v>294</v>
      </c>
    </row>
    <row r="8710" s="25" customFormat="1" ht="15" customHeight="1">
      <c r="A8710" t="s" s="37">
        <v>1695</v>
      </c>
      <c r="B8710" s="60"/>
      <c r="D8710" t="s" s="65">
        <v>1348</v>
      </c>
      <c r="E8710" s="66"/>
      <c r="F8710" s="67"/>
      <c r="G8710" t="s" s="43">
        <v>42</v>
      </c>
      <c r="H8710" t="s" s="62">
        <v>303</v>
      </c>
      <c r="I8710" s="63"/>
      <c r="P8710" t="s" s="43">
        <v>294</v>
      </c>
    </row>
    <row r="8711" s="25" customFormat="1" ht="15" customHeight="1">
      <c r="A8711" t="s" s="37">
        <v>1695</v>
      </c>
      <c r="B8711" s="60"/>
      <c r="D8711" t="s" s="81">
        <v>304</v>
      </c>
      <c r="G8711" t="s" s="43">
        <v>42</v>
      </c>
      <c r="H8711" t="s" s="62">
        <v>305</v>
      </c>
      <c r="I8711" s="63"/>
      <c r="N8711" t="s" s="64">
        <v>40</v>
      </c>
      <c r="P8711" t="s" s="43">
        <v>294</v>
      </c>
    </row>
    <row r="8712" s="25" customFormat="1" ht="15" customHeight="1">
      <c r="A8712" t="s" s="37">
        <v>1695</v>
      </c>
      <c r="B8712" s="60"/>
      <c r="D8712" t="s" s="65">
        <v>1349</v>
      </c>
      <c r="E8712" s="66"/>
      <c r="F8712" s="67"/>
      <c r="G8712" t="s" s="43">
        <v>42</v>
      </c>
      <c r="H8712" t="s" s="62">
        <v>307</v>
      </c>
      <c r="I8712" s="63"/>
      <c r="P8712" t="s" s="43">
        <v>294</v>
      </c>
    </row>
    <row r="8713" s="25" customFormat="1" ht="15" customHeight="1">
      <c r="A8713" t="s" s="37">
        <v>1695</v>
      </c>
      <c r="B8713" s="60"/>
      <c r="D8713" t="s" s="65">
        <v>1350</v>
      </c>
      <c r="E8713" s="66"/>
      <c r="F8713" s="67"/>
      <c r="G8713" t="s" s="43">
        <v>42</v>
      </c>
      <c r="H8713" t="s" s="62">
        <v>309</v>
      </c>
      <c r="I8713" s="63"/>
      <c r="P8713" t="s" s="43">
        <v>294</v>
      </c>
    </row>
    <row r="8714" s="25" customFormat="1" ht="15" customHeight="1">
      <c r="A8714" t="s" s="37">
        <v>1695</v>
      </c>
      <c r="B8714" s="60"/>
      <c r="D8714" t="s" s="65">
        <v>1351</v>
      </c>
      <c r="E8714" s="66"/>
      <c r="F8714" s="67"/>
      <c r="G8714" t="s" s="43">
        <v>42</v>
      </c>
      <c r="H8714" t="s" s="62">
        <v>311</v>
      </c>
      <c r="I8714" s="63"/>
      <c r="P8714" t="s" s="43">
        <v>294</v>
      </c>
    </row>
    <row r="8715" s="25" customFormat="1" ht="15" customHeight="1">
      <c r="A8715" t="s" s="37">
        <v>1695</v>
      </c>
      <c r="B8715" s="60"/>
      <c r="D8715" t="s" s="61">
        <v>312</v>
      </c>
      <c r="G8715" t="s" s="43">
        <v>42</v>
      </c>
      <c r="H8715" t="s" s="62">
        <v>313</v>
      </c>
      <c r="I8715" s="63"/>
      <c r="N8715" t="s" s="64">
        <v>40</v>
      </c>
      <c r="P8715" t="s" s="43">
        <v>294</v>
      </c>
    </row>
    <row r="8716" s="25" customFormat="1" ht="15" customHeight="1">
      <c r="A8716" t="s" s="37">
        <v>1695</v>
      </c>
      <c r="B8716" s="60"/>
      <c r="D8716" t="s" s="65">
        <v>1352</v>
      </c>
      <c r="E8716" s="66"/>
      <c r="F8716" s="67"/>
      <c r="G8716" t="s" s="43">
        <v>42</v>
      </c>
      <c r="H8716" t="s" s="62">
        <v>315</v>
      </c>
      <c r="I8716" s="63"/>
      <c r="P8716" t="s" s="43">
        <v>294</v>
      </c>
      <c r="T8716" t="s" s="75">
        <v>316</v>
      </c>
    </row>
    <row r="8717" s="25" customFormat="1" ht="15" customHeight="1">
      <c r="A8717" t="s" s="37">
        <v>1695</v>
      </c>
      <c r="B8717" s="60"/>
      <c r="D8717" t="s" s="61">
        <v>317</v>
      </c>
      <c r="G8717" t="s" s="43">
        <v>42</v>
      </c>
      <c r="H8717" t="s" s="62">
        <v>318</v>
      </c>
      <c r="I8717" s="63"/>
      <c r="N8717" t="s" s="64">
        <v>40</v>
      </c>
      <c r="P8717" t="s" s="43">
        <v>294</v>
      </c>
      <c r="T8717" t="s" s="75">
        <v>316</v>
      </c>
    </row>
    <row r="8718" s="25" customFormat="1" ht="15" customHeight="1">
      <c r="A8718" t="s" s="37">
        <v>1695</v>
      </c>
      <c r="B8718" s="60"/>
      <c r="D8718" t="s" s="65">
        <v>1353</v>
      </c>
      <c r="E8718" s="66"/>
      <c r="F8718" s="67"/>
      <c r="G8718" t="s" s="43">
        <v>42</v>
      </c>
      <c r="H8718" t="s" s="62">
        <v>320</v>
      </c>
      <c r="I8718" s="63"/>
      <c r="P8718" t="s" s="43">
        <v>294</v>
      </c>
      <c r="T8718" t="s" s="75">
        <v>316</v>
      </c>
    </row>
    <row r="8719" s="25" customFormat="1" ht="15" customHeight="1">
      <c r="A8719" t="s" s="37">
        <v>1695</v>
      </c>
      <c r="B8719" s="60"/>
      <c r="D8719" t="s" s="65">
        <v>1354</v>
      </c>
      <c r="E8719" s="66"/>
      <c r="F8719" s="67"/>
      <c r="G8719" t="s" s="43">
        <v>42</v>
      </c>
      <c r="H8719" t="s" s="62">
        <v>322</v>
      </c>
      <c r="I8719" s="63"/>
      <c r="P8719" t="s" s="43">
        <v>294</v>
      </c>
      <c r="T8719" t="s" s="75">
        <v>316</v>
      </c>
    </row>
    <row r="8720" s="25" customFormat="1" ht="15" customHeight="1">
      <c r="A8720" t="s" s="37">
        <v>1695</v>
      </c>
      <c r="B8720" s="60"/>
      <c r="D8720" t="s" s="65">
        <v>1355</v>
      </c>
      <c r="E8720" s="66"/>
      <c r="F8720" s="67"/>
      <c r="G8720" t="s" s="43">
        <v>42</v>
      </c>
      <c r="H8720" t="s" s="62">
        <v>324</v>
      </c>
      <c r="I8720" s="63"/>
      <c r="P8720" t="s" s="43">
        <v>294</v>
      </c>
      <c r="T8720" t="s" s="75">
        <v>316</v>
      </c>
    </row>
    <row r="8721" s="25" customFormat="1" ht="15" customHeight="1">
      <c r="A8721" t="s" s="37">
        <v>1695</v>
      </c>
      <c r="B8721" s="60"/>
      <c r="D8721" t="s" s="65">
        <v>1356</v>
      </c>
      <c r="E8721" s="66"/>
      <c r="F8721" s="67"/>
      <c r="G8721" t="s" s="43">
        <v>42</v>
      </c>
      <c r="H8721" t="s" s="62">
        <v>326</v>
      </c>
      <c r="I8721" s="63"/>
      <c r="P8721" s="36"/>
    </row>
    <row r="8722" s="25" customFormat="1" ht="15" customHeight="1">
      <c r="A8722" t="s" s="37">
        <v>1695</v>
      </c>
      <c r="B8722" s="60"/>
      <c r="D8722" t="s" s="65">
        <v>1357</v>
      </c>
      <c r="E8722" s="66"/>
      <c r="F8722" s="67"/>
      <c r="G8722" t="s" s="43">
        <v>42</v>
      </c>
      <c r="H8722" t="s" s="62">
        <v>328</v>
      </c>
      <c r="I8722" s="63"/>
      <c r="P8722" s="36"/>
    </row>
    <row r="8723" s="25" customFormat="1" ht="15" customHeight="1">
      <c r="A8723" t="s" s="37">
        <v>1695</v>
      </c>
      <c r="B8723" s="60"/>
      <c r="D8723" t="s" s="65">
        <v>329</v>
      </c>
      <c r="E8723" s="66"/>
      <c r="F8723" s="67"/>
      <c r="G8723" t="s" s="43">
        <v>42</v>
      </c>
      <c r="H8723" t="s" s="62">
        <v>330</v>
      </c>
      <c r="I8723" s="63"/>
      <c r="P8723" t="s" s="43">
        <v>294</v>
      </c>
      <c r="T8723" t="s" s="75">
        <v>316</v>
      </c>
    </row>
    <row r="8724" s="25" customFormat="1" ht="15" customHeight="1">
      <c r="A8724" t="s" s="37">
        <v>1695</v>
      </c>
      <c r="B8724" s="60"/>
      <c r="D8724" t="s" s="65">
        <v>1358</v>
      </c>
      <c r="E8724" s="66"/>
      <c r="F8724" s="67"/>
      <c r="G8724" t="s" s="43">
        <v>62</v>
      </c>
      <c r="H8724" t="s" s="62">
        <v>332</v>
      </c>
      <c r="I8724" s="63"/>
      <c r="P8724" t="s" s="43">
        <v>294</v>
      </c>
    </row>
    <row r="8725" s="25" customFormat="1" ht="15" customHeight="1">
      <c r="A8725" t="s" s="37">
        <v>1695</v>
      </c>
      <c r="B8725" s="60"/>
      <c r="C8725" t="s" s="76">
        <v>1713</v>
      </c>
      <c r="G8725" t="s" s="64">
        <v>62</v>
      </c>
      <c r="H8725" t="s" s="62">
        <v>1684</v>
      </c>
      <c r="I8725" s="63"/>
    </row>
    <row r="8726" s="25" customFormat="1" ht="15" customHeight="1">
      <c r="A8726" t="s" s="37">
        <v>1695</v>
      </c>
      <c r="B8726" s="60"/>
      <c r="D8726" t="s" s="65">
        <v>1638</v>
      </c>
      <c r="E8726" s="66"/>
      <c r="F8726" s="67"/>
      <c r="G8726" t="s" s="64">
        <v>42</v>
      </c>
      <c r="H8726" t="s" s="77">
        <v>78</v>
      </c>
      <c r="I8726" s="63"/>
      <c r="S8726" t="s" s="7">
        <v>358</v>
      </c>
    </row>
    <row r="8727" s="25" customFormat="1" ht="15" customHeight="1">
      <c r="A8727" t="s" s="37">
        <v>1695</v>
      </c>
      <c r="B8727" s="60"/>
      <c r="D8727" t="s" s="61">
        <v>1698</v>
      </c>
      <c r="G8727" t="s" s="64">
        <v>42</v>
      </c>
      <c r="H8727" t="s" s="77">
        <v>1714</v>
      </c>
      <c r="I8727" s="63"/>
      <c r="S8727" t="s" s="7">
        <v>358</v>
      </c>
    </row>
    <row r="8728" s="25" customFormat="1" ht="15" customHeight="1">
      <c r="A8728" t="s" s="37">
        <v>1695</v>
      </c>
      <c r="B8728" s="60"/>
      <c r="D8728" t="s" s="61">
        <v>1715</v>
      </c>
      <c r="G8728" t="s" s="64">
        <v>42</v>
      </c>
      <c r="H8728" t="s" s="77">
        <v>1640</v>
      </c>
      <c r="I8728" s="63"/>
      <c r="S8728" t="s" s="7">
        <v>358</v>
      </c>
    </row>
    <row r="8729" s="25" customFormat="1" ht="15" customHeight="1">
      <c r="A8729" t="s" s="37">
        <v>1695</v>
      </c>
      <c r="B8729" s="60"/>
      <c r="D8729" t="s" s="61">
        <v>1716</v>
      </c>
      <c r="G8729" t="s" s="64">
        <v>42</v>
      </c>
      <c r="H8729" t="s" s="77">
        <v>1717</v>
      </c>
      <c r="I8729" s="63"/>
      <c r="S8729" t="s" s="7">
        <v>358</v>
      </c>
    </row>
    <row r="8730" s="25" customFormat="1" ht="15" customHeight="1">
      <c r="A8730" t="s" s="37">
        <v>1695</v>
      </c>
      <c r="B8730" s="60"/>
      <c r="D8730" t="s" s="61">
        <v>1718</v>
      </c>
      <c r="G8730" t="s" s="64">
        <v>42</v>
      </c>
      <c r="H8730" t="s" s="77">
        <v>1719</v>
      </c>
      <c r="I8730" s="63"/>
      <c r="S8730" t="s" s="7">
        <v>358</v>
      </c>
    </row>
    <row r="8731" s="25" customFormat="1" ht="15" customHeight="1">
      <c r="A8731" t="s" s="37">
        <v>1695</v>
      </c>
      <c r="B8731" s="60"/>
      <c r="D8731" t="s" s="61">
        <v>1685</v>
      </c>
      <c r="G8731" t="s" s="43">
        <v>105</v>
      </c>
      <c r="H8731" t="s" s="77">
        <v>1720</v>
      </c>
      <c r="I8731" s="63"/>
      <c r="P8731" s="36"/>
      <c r="S8731" t="s" s="7">
        <v>358</v>
      </c>
    </row>
    <row r="8732" s="25" customFormat="1" ht="15" customHeight="1">
      <c r="A8732" t="s" s="37">
        <v>1695</v>
      </c>
      <c r="B8732" s="60"/>
      <c r="C8732" t="s" s="61">
        <v>1685</v>
      </c>
      <c r="G8732" t="s" s="64">
        <v>42</v>
      </c>
      <c r="H8732" t="s" s="62">
        <v>1722</v>
      </c>
      <c r="I8732" s="63"/>
      <c r="M8732" t="s" s="64">
        <v>40</v>
      </c>
      <c r="O8732" t="s" s="43">
        <v>1697</v>
      </c>
    </row>
    <row r="8733" s="25" customFormat="1" ht="15" customHeight="1">
      <c r="A8733" t="s" s="37">
        <v>1695</v>
      </c>
      <c r="B8733" s="60"/>
      <c r="C8733" t="s" s="61">
        <v>1907</v>
      </c>
      <c r="G8733" t="s" s="64">
        <v>42</v>
      </c>
      <c r="H8733" t="s" s="62">
        <v>1908</v>
      </c>
      <c r="I8733" s="63"/>
      <c r="M8733" t="s" s="64">
        <v>40</v>
      </c>
      <c r="O8733" t="s" s="43">
        <v>1697</v>
      </c>
    </row>
    <row r="8734" s="25" customFormat="1" ht="15" customHeight="1">
      <c r="A8734" t="s" s="37">
        <v>1695</v>
      </c>
      <c r="B8734" s="60"/>
      <c r="C8734" t="s" s="65">
        <v>1980</v>
      </c>
      <c r="D8734" s="66"/>
      <c r="E8734" s="66"/>
      <c r="F8734" s="67"/>
      <c r="G8734" t="s" s="64">
        <v>62</v>
      </c>
      <c r="H8734" t="s" s="62">
        <v>1910</v>
      </c>
      <c r="I8734" s="63"/>
      <c r="S8734" t="s" s="7">
        <v>64</v>
      </c>
    </row>
    <row r="8735" s="25" customFormat="1" ht="15" customHeight="1">
      <c r="A8735" t="s" s="37">
        <v>1695</v>
      </c>
      <c r="B8735" s="60"/>
      <c r="C8735" t="s" s="61">
        <v>2014</v>
      </c>
      <c r="G8735" t="s" s="64">
        <v>42</v>
      </c>
      <c r="H8735" t="s" s="62">
        <v>2015</v>
      </c>
      <c r="I8735" s="63"/>
      <c r="M8735" t="s" s="64">
        <v>40</v>
      </c>
      <c r="O8735" t="s" s="43">
        <v>1697</v>
      </c>
    </row>
    <row r="8736" s="25" customFormat="1" ht="15" customHeight="1">
      <c r="A8736" t="s" s="37">
        <v>1695</v>
      </c>
      <c r="B8736" s="60"/>
      <c r="C8736" t="s" s="61">
        <v>2016</v>
      </c>
      <c r="G8736" t="s" s="64">
        <v>42</v>
      </c>
      <c r="H8736" t="s" s="62">
        <v>2017</v>
      </c>
      <c r="I8736" s="63"/>
      <c r="M8736" t="s" s="64">
        <v>40</v>
      </c>
      <c r="O8736" t="s" s="43">
        <v>1697</v>
      </c>
    </row>
    <row r="8737" s="25" customFormat="1" ht="15" customHeight="1">
      <c r="A8737" t="s" s="37">
        <v>1695</v>
      </c>
      <c r="B8737" s="60"/>
      <c r="C8737" t="s" s="61">
        <v>1882</v>
      </c>
      <c r="G8737" t="s" s="64">
        <v>42</v>
      </c>
      <c r="H8737" t="s" s="62">
        <v>2018</v>
      </c>
      <c r="I8737" s="63"/>
      <c r="M8737" t="s" s="64">
        <v>40</v>
      </c>
      <c r="O8737" t="s" s="43">
        <v>1697</v>
      </c>
    </row>
    <row r="8738" s="25" customFormat="1" ht="15" customHeight="1">
      <c r="A8738" t="s" s="37">
        <v>1695</v>
      </c>
      <c r="B8738" s="60"/>
      <c r="C8738" t="s" s="61">
        <v>2019</v>
      </c>
      <c r="G8738" t="s" s="64">
        <v>42</v>
      </c>
      <c r="H8738" t="s" s="62">
        <v>2020</v>
      </c>
      <c r="I8738" s="63"/>
      <c r="M8738" t="s" s="64">
        <v>40</v>
      </c>
      <c r="O8738" t="s" s="43">
        <v>1697</v>
      </c>
    </row>
    <row r="8739" s="25" customFormat="1" ht="15" customHeight="1">
      <c r="A8739" t="s" s="37">
        <v>1695</v>
      </c>
      <c r="B8739" s="60"/>
      <c r="C8739" t="s" s="61">
        <v>1792</v>
      </c>
      <c r="G8739" t="s" s="64">
        <v>42</v>
      </c>
      <c r="H8739" t="s" s="62">
        <v>1793</v>
      </c>
      <c r="I8739" s="63"/>
      <c r="M8739" t="s" s="64">
        <v>40</v>
      </c>
      <c r="O8739" t="s" s="43">
        <v>1697</v>
      </c>
    </row>
    <row r="8740" s="25" customFormat="1" ht="15" customHeight="1">
      <c r="A8740" t="s" s="37">
        <v>1695</v>
      </c>
      <c r="B8740" s="60"/>
      <c r="C8740" t="s" s="61">
        <v>1794</v>
      </c>
      <c r="G8740" t="s" s="64">
        <v>42</v>
      </c>
      <c r="H8740" t="s" s="62">
        <v>1795</v>
      </c>
      <c r="I8740" s="63"/>
      <c r="M8740" t="s" s="64">
        <v>40</v>
      </c>
      <c r="O8740" t="s" s="43">
        <v>1697</v>
      </c>
    </row>
    <row r="8741" s="25" customFormat="1" ht="15" customHeight="1">
      <c r="A8741" t="s" s="37">
        <v>1695</v>
      </c>
      <c r="B8741" s="60"/>
      <c r="C8741" t="s" s="61">
        <v>1798</v>
      </c>
      <c r="G8741" t="s" s="64">
        <v>42</v>
      </c>
      <c r="H8741" t="s" s="62">
        <v>1799</v>
      </c>
      <c r="I8741" s="63"/>
      <c r="M8741" t="s" s="64">
        <v>40</v>
      </c>
      <c r="O8741" t="s" s="43">
        <v>1697</v>
      </c>
    </row>
    <row r="8742" s="25" customFormat="1" ht="15" customHeight="1">
      <c r="A8742" t="s" s="37">
        <v>1695</v>
      </c>
      <c r="B8742" s="60"/>
      <c r="C8742" t="s" s="61">
        <v>1800</v>
      </c>
      <c r="G8742" t="s" s="64">
        <v>42</v>
      </c>
      <c r="H8742" t="s" s="62">
        <v>1801</v>
      </c>
      <c r="I8742" s="63"/>
      <c r="M8742" t="s" s="64">
        <v>40</v>
      </c>
      <c r="O8742" t="s" s="43">
        <v>1697</v>
      </c>
    </row>
    <row r="8743" s="25" customFormat="1" ht="15" customHeight="1">
      <c r="A8743" t="s" s="37">
        <v>1695</v>
      </c>
      <c r="B8743" s="98"/>
      <c r="C8743" t="s" s="61">
        <v>1788</v>
      </c>
      <c r="G8743" t="s" s="64">
        <v>42</v>
      </c>
      <c r="H8743" t="s" s="62">
        <v>1802</v>
      </c>
      <c r="I8743" s="63"/>
      <c r="M8743" t="s" s="64">
        <v>40</v>
      </c>
      <c r="O8743" t="s" s="43">
        <v>1697</v>
      </c>
    </row>
    <row r="8744" s="25" customFormat="1" ht="15" customHeight="1">
      <c r="A8744" t="s" s="37">
        <v>1695</v>
      </c>
      <c r="B8744" t="s" s="52">
        <v>2025</v>
      </c>
      <c r="C8744" s="53"/>
      <c r="D8744" s="53"/>
      <c r="E8744" s="53"/>
      <c r="F8744" s="54"/>
      <c r="G8744" s="59"/>
      <c r="H8744" t="s" s="56">
        <v>2026</v>
      </c>
      <c r="I8744" s="99"/>
      <c r="J8744" s="58"/>
      <c r="K8744" s="59"/>
      <c r="L8744" s="55"/>
      <c r="M8744" s="59"/>
      <c r="N8744" s="59"/>
      <c r="O8744" s="55"/>
      <c r="P8744" s="59"/>
    </row>
    <row r="8745" s="25" customFormat="1" ht="15" customHeight="1">
      <c r="A8745" t="s" s="37">
        <v>1695</v>
      </c>
      <c r="B8745" s="60"/>
      <c r="C8745" t="s" s="61">
        <v>41</v>
      </c>
      <c r="G8745" t="s" s="64">
        <v>42</v>
      </c>
      <c r="H8745" t="s" s="62">
        <v>20</v>
      </c>
      <c r="I8745" s="63"/>
      <c r="O8745" t="s" s="43">
        <v>1697</v>
      </c>
    </row>
    <row r="8746" s="25" customFormat="1" ht="15" customHeight="1">
      <c r="A8746" t="s" s="37">
        <v>1695</v>
      </c>
      <c r="B8746" s="60"/>
      <c r="C8746" t="s" s="61">
        <v>45</v>
      </c>
      <c r="G8746" t="s" s="64">
        <v>42</v>
      </c>
      <c r="H8746" t="s" s="62">
        <v>46</v>
      </c>
      <c r="I8746" s="63"/>
      <c r="M8746" t="s" s="64">
        <v>40</v>
      </c>
      <c r="N8746" t="s" s="64">
        <v>40</v>
      </c>
      <c r="O8746" t="s" s="43">
        <v>1697</v>
      </c>
    </row>
    <row r="8747" s="25" customFormat="1" ht="15" customHeight="1">
      <c r="A8747" t="s" s="37">
        <v>1695</v>
      </c>
      <c r="B8747" s="60"/>
      <c r="C8747" t="s" s="65">
        <v>48</v>
      </c>
      <c r="D8747" s="66"/>
      <c r="E8747" s="66"/>
      <c r="F8747" s="67"/>
      <c r="G8747" t="s" s="43">
        <v>42</v>
      </c>
      <c r="H8747" t="s" s="62">
        <v>49</v>
      </c>
      <c r="I8747" s="63"/>
      <c r="P8747" s="36"/>
    </row>
    <row r="8748" s="25" customFormat="1" ht="15" customHeight="1">
      <c r="A8748" t="s" s="37">
        <v>1695</v>
      </c>
      <c r="B8748" s="60"/>
      <c r="C8748" t="s" s="61">
        <v>50</v>
      </c>
      <c r="G8748" t="s" s="64">
        <v>42</v>
      </c>
      <c r="H8748" t="s" s="62">
        <v>51</v>
      </c>
      <c r="I8748" s="63"/>
      <c r="M8748" t="s" s="64">
        <v>52</v>
      </c>
      <c r="N8748" t="s" s="64">
        <v>40</v>
      </c>
      <c r="S8748" t="s" s="7">
        <v>53</v>
      </c>
    </row>
    <row r="8749" s="25" customFormat="1" ht="15" customHeight="1">
      <c r="A8749" t="s" s="37">
        <v>1695</v>
      </c>
      <c r="B8749" s="60"/>
      <c r="C8749" t="s" s="61">
        <v>54</v>
      </c>
      <c r="G8749" t="s" s="64">
        <v>42</v>
      </c>
      <c r="H8749" t="s" s="62">
        <v>55</v>
      </c>
      <c r="I8749" s="63"/>
      <c r="S8749" t="s" s="7">
        <v>56</v>
      </c>
    </row>
    <row r="8750" s="25" customFormat="1" ht="15" customHeight="1">
      <c r="A8750" t="s" s="37">
        <v>1695</v>
      </c>
      <c r="B8750" s="60"/>
      <c r="C8750" t="s" s="65">
        <v>57</v>
      </c>
      <c r="D8750" s="66"/>
      <c r="E8750" s="66"/>
      <c r="F8750" s="67"/>
      <c r="G8750" t="s" s="43">
        <v>42</v>
      </c>
      <c r="H8750" t="s" s="62">
        <v>58</v>
      </c>
      <c r="I8750" s="63"/>
      <c r="P8750" s="36"/>
    </row>
    <row r="8751" s="25" customFormat="1" ht="15" customHeight="1">
      <c r="A8751" t="s" s="37">
        <v>1695</v>
      </c>
      <c r="B8751" s="60"/>
      <c r="C8751" t="s" s="65">
        <v>59</v>
      </c>
      <c r="D8751" s="66"/>
      <c r="E8751" s="66"/>
      <c r="F8751" s="67"/>
      <c r="G8751" t="s" s="43">
        <v>42</v>
      </c>
      <c r="H8751" t="s" s="62">
        <v>60</v>
      </c>
      <c r="I8751" s="63"/>
      <c r="P8751" s="36"/>
    </row>
    <row r="8752" s="25" customFormat="1" ht="15" customHeight="1">
      <c r="A8752" t="s" s="37">
        <v>1695</v>
      </c>
      <c r="B8752" s="60"/>
      <c r="C8752" t="s" s="65">
        <v>1638</v>
      </c>
      <c r="D8752" s="66"/>
      <c r="E8752" s="66"/>
      <c r="F8752" s="67"/>
      <c r="G8752" t="s" s="43">
        <v>42</v>
      </c>
      <c r="H8752" t="s" s="62">
        <v>238</v>
      </c>
      <c r="I8752" s="63"/>
      <c r="P8752" s="36"/>
    </row>
    <row r="8753" s="25" customFormat="1" ht="15" customHeight="1">
      <c r="A8753" t="s" s="37">
        <v>1695</v>
      </c>
      <c r="B8753" s="60"/>
      <c r="C8753" t="s" s="61">
        <v>1698</v>
      </c>
      <c r="G8753" t="s" s="64">
        <v>42</v>
      </c>
      <c r="H8753" t="s" s="62">
        <v>1906</v>
      </c>
      <c r="I8753" s="63"/>
      <c r="M8753" t="s" s="64">
        <v>52</v>
      </c>
      <c r="N8753" t="s" s="64">
        <v>40</v>
      </c>
      <c r="O8753" t="s" s="43">
        <v>1697</v>
      </c>
    </row>
    <row r="8754" s="25" customFormat="1" ht="15" customHeight="1">
      <c r="A8754" t="s" s="37">
        <v>1695</v>
      </c>
      <c r="B8754" s="60"/>
      <c r="C8754" t="s" s="65">
        <v>1641</v>
      </c>
      <c r="D8754" s="66"/>
      <c r="E8754" s="66"/>
      <c r="F8754" s="67"/>
      <c r="G8754" t="s" s="43">
        <v>42</v>
      </c>
      <c r="H8754" t="s" s="62">
        <v>84</v>
      </c>
      <c r="I8754" s="63"/>
      <c r="P8754" s="36"/>
    </row>
    <row r="8755" s="25" customFormat="1" ht="15" customHeight="1">
      <c r="A8755" t="s" s="37">
        <v>1695</v>
      </c>
      <c r="B8755" s="60"/>
      <c r="C8755" t="s" s="61">
        <v>1642</v>
      </c>
      <c r="G8755" t="s" s="64">
        <v>42</v>
      </c>
      <c r="H8755" t="s" s="62">
        <v>1643</v>
      </c>
      <c r="I8755" s="63"/>
      <c r="M8755" t="s" s="64">
        <v>52</v>
      </c>
      <c r="N8755" t="s" s="64">
        <v>40</v>
      </c>
      <c r="O8755" t="s" s="43">
        <v>1697</v>
      </c>
    </row>
    <row r="8756" s="25" customFormat="1" ht="15" customHeight="1">
      <c r="A8756" t="s" s="37">
        <v>1695</v>
      </c>
      <c r="B8756" s="60"/>
      <c r="C8756" t="s" s="61">
        <v>1644</v>
      </c>
      <c r="G8756" t="s" s="64">
        <v>42</v>
      </c>
      <c r="H8756" t="s" s="62">
        <v>1645</v>
      </c>
      <c r="I8756" s="63"/>
      <c r="M8756" t="s" s="64">
        <v>52</v>
      </c>
      <c r="N8756" t="s" s="64">
        <v>40</v>
      </c>
      <c r="O8756" t="s" s="43">
        <v>1697</v>
      </c>
    </row>
    <row r="8757" s="25" customFormat="1" ht="15" customHeight="1">
      <c r="A8757" t="s" s="37">
        <v>1695</v>
      </c>
      <c r="B8757" s="60"/>
      <c r="C8757" t="s" s="61">
        <v>1699</v>
      </c>
      <c r="G8757" t="s" s="64">
        <v>42</v>
      </c>
      <c r="H8757" t="s" s="62">
        <v>1647</v>
      </c>
      <c r="I8757" s="63"/>
      <c r="O8757" t="s" s="43">
        <v>1697</v>
      </c>
    </row>
    <row r="8758" s="25" customFormat="1" ht="15" customHeight="1">
      <c r="A8758" t="s" s="37">
        <v>1695</v>
      </c>
      <c r="B8758" s="60"/>
      <c r="C8758" t="s" s="61">
        <v>1700</v>
      </c>
      <c r="G8758" t="s" s="64">
        <v>42</v>
      </c>
      <c r="H8758" t="s" s="62">
        <v>1649</v>
      </c>
      <c r="I8758" s="63"/>
      <c r="M8758" t="s" s="64">
        <v>40</v>
      </c>
      <c r="O8758" t="s" s="43">
        <v>1697</v>
      </c>
    </row>
    <row r="8759" s="25" customFormat="1" ht="15" customHeight="1">
      <c r="A8759" t="s" s="37">
        <v>1695</v>
      </c>
      <c r="B8759" s="60"/>
      <c r="C8759" t="s" s="61">
        <v>1701</v>
      </c>
      <c r="G8759" t="s" s="64">
        <v>42</v>
      </c>
      <c r="H8759" t="s" s="62">
        <v>1651</v>
      </c>
      <c r="I8759" s="63"/>
      <c r="M8759" t="s" s="64">
        <v>40</v>
      </c>
      <c r="O8759" t="s" s="43">
        <v>1697</v>
      </c>
    </row>
    <row r="8760" s="25" customFormat="1" ht="15" customHeight="1">
      <c r="A8760" t="s" s="37">
        <v>1695</v>
      </c>
      <c r="B8760" s="60"/>
      <c r="C8760" t="s" s="61">
        <v>1702</v>
      </c>
      <c r="G8760" t="s" s="64">
        <v>42</v>
      </c>
      <c r="H8760" t="s" s="62">
        <v>1653</v>
      </c>
      <c r="I8760" s="63"/>
      <c r="O8760" t="s" s="43">
        <v>1697</v>
      </c>
    </row>
    <row r="8761" s="25" customFormat="1" ht="15" customHeight="1">
      <c r="A8761" t="s" s="37">
        <v>1695</v>
      </c>
      <c r="B8761" s="60"/>
      <c r="C8761" t="s" s="61">
        <v>1703</v>
      </c>
      <c r="G8761" t="s" s="64">
        <v>42</v>
      </c>
      <c r="H8761" t="s" s="62">
        <v>1655</v>
      </c>
      <c r="I8761" s="63"/>
      <c r="O8761" t="s" s="43">
        <v>1697</v>
      </c>
    </row>
    <row r="8762" s="25" customFormat="1" ht="15" customHeight="1">
      <c r="A8762" t="s" s="37">
        <v>1695</v>
      </c>
      <c r="B8762" s="60"/>
      <c r="C8762" t="s" s="61">
        <v>1704</v>
      </c>
      <c r="G8762" t="s" s="64">
        <v>42</v>
      </c>
      <c r="H8762" t="s" s="62">
        <v>1657</v>
      </c>
      <c r="I8762" s="63"/>
      <c r="M8762" t="s" s="64">
        <v>52</v>
      </c>
      <c r="N8762" t="s" s="64">
        <v>40</v>
      </c>
      <c r="O8762" t="s" s="43">
        <v>1697</v>
      </c>
    </row>
    <row r="8763" s="25" customFormat="1" ht="15" customHeight="1">
      <c r="A8763" t="s" s="37">
        <v>1695</v>
      </c>
      <c r="B8763" s="60"/>
      <c r="C8763" t="s" s="61">
        <v>1705</v>
      </c>
      <c r="G8763" t="s" s="64">
        <v>42</v>
      </c>
      <c r="H8763" t="s" s="62">
        <v>1659</v>
      </c>
      <c r="I8763" s="63"/>
      <c r="M8763" t="s" s="64">
        <v>52</v>
      </c>
      <c r="N8763" t="s" s="64">
        <v>40</v>
      </c>
      <c r="O8763" t="s" s="43">
        <v>1697</v>
      </c>
    </row>
    <row r="8764" s="25" customFormat="1" ht="15" customHeight="1">
      <c r="A8764" t="s" s="37">
        <v>1695</v>
      </c>
      <c r="B8764" s="60"/>
      <c r="C8764" t="s" s="61">
        <v>1706</v>
      </c>
      <c r="G8764" t="s" s="64">
        <v>42</v>
      </c>
      <c r="H8764" t="s" s="62">
        <v>1661</v>
      </c>
      <c r="I8764" s="63"/>
      <c r="M8764" t="s" s="64">
        <v>52</v>
      </c>
      <c r="N8764" t="s" s="64">
        <v>40</v>
      </c>
      <c r="T8764" t="s" s="7">
        <v>120</v>
      </c>
    </row>
    <row r="8765" s="25" customFormat="1" ht="15" customHeight="1">
      <c r="A8765" t="s" s="37">
        <v>1695</v>
      </c>
      <c r="B8765" s="60"/>
      <c r="C8765" t="s" s="61">
        <v>1707</v>
      </c>
      <c r="G8765" t="s" s="64">
        <v>42</v>
      </c>
      <c r="H8765" t="s" s="62">
        <v>1663</v>
      </c>
      <c r="I8765" s="63"/>
      <c r="M8765" t="s" s="64">
        <v>52</v>
      </c>
      <c r="N8765" t="s" s="64">
        <v>40</v>
      </c>
      <c r="T8765" t="s" s="7">
        <v>120</v>
      </c>
    </row>
    <row r="8766" s="25" customFormat="1" ht="16.15" customHeight="1">
      <c r="A8766" t="s" s="37">
        <v>1695</v>
      </c>
      <c r="B8766" s="60"/>
      <c r="C8766" t="s" s="61">
        <v>1746</v>
      </c>
      <c r="G8766" t="s" s="64">
        <v>42</v>
      </c>
      <c r="H8766" t="s" s="62">
        <v>177</v>
      </c>
      <c r="I8766" s="63"/>
      <c r="M8766" t="s" s="64">
        <v>40</v>
      </c>
      <c r="N8766" t="s" s="64">
        <v>40</v>
      </c>
      <c r="O8766" t="s" s="43">
        <v>1697</v>
      </c>
    </row>
    <row r="8767" s="25" customFormat="1" ht="15" customHeight="1">
      <c r="A8767" t="s" s="37">
        <v>1695</v>
      </c>
      <c r="B8767" s="60"/>
      <c r="C8767" t="s" s="61">
        <v>1750</v>
      </c>
      <c r="G8767" t="s" s="64">
        <v>42</v>
      </c>
      <c r="H8767" t="s" s="62">
        <v>180</v>
      </c>
      <c r="I8767" s="63"/>
      <c r="M8767" t="s" s="64">
        <v>40</v>
      </c>
      <c r="N8767" t="s" s="64">
        <v>40</v>
      </c>
      <c r="O8767" t="s" s="43">
        <v>1697</v>
      </c>
    </row>
    <row r="8768" s="25" customFormat="1" ht="15" customHeight="1">
      <c r="A8768" t="s" s="37">
        <v>1695</v>
      </c>
      <c r="B8768" s="60"/>
      <c r="C8768" t="s" s="61">
        <v>1708</v>
      </c>
      <c r="G8768" t="s" s="64">
        <v>42</v>
      </c>
      <c r="H8768" t="s" s="62">
        <v>620</v>
      </c>
      <c r="I8768" s="63"/>
      <c r="M8768" t="s" s="64">
        <v>40</v>
      </c>
      <c r="N8768" t="s" s="64">
        <v>40</v>
      </c>
      <c r="O8768" t="s" s="43">
        <v>1697</v>
      </c>
    </row>
    <row r="8769" s="25" customFormat="1" ht="15" customHeight="1">
      <c r="A8769" t="s" s="37">
        <v>1695</v>
      </c>
      <c r="B8769" s="60"/>
      <c r="C8769" t="s" s="61">
        <v>1668</v>
      </c>
      <c r="G8769" t="s" s="64">
        <v>42</v>
      </c>
      <c r="H8769" t="s" s="62">
        <v>1669</v>
      </c>
      <c r="I8769" s="63"/>
      <c r="M8769" t="s" s="64">
        <v>40</v>
      </c>
      <c r="N8769" t="s" s="64">
        <v>40</v>
      </c>
      <c r="O8769" t="s" s="43">
        <v>1697</v>
      </c>
    </row>
    <row r="8770" s="25" customFormat="1" ht="15" customHeight="1">
      <c r="A8770" t="s" s="37">
        <v>1695</v>
      </c>
      <c r="B8770" s="60"/>
      <c r="C8770" t="s" s="61">
        <v>1709</v>
      </c>
      <c r="G8770" t="s" s="64">
        <v>42</v>
      </c>
      <c r="H8770" t="s" s="62">
        <v>1671</v>
      </c>
      <c r="I8770" s="63"/>
      <c r="M8770" t="s" s="64">
        <v>40</v>
      </c>
      <c r="N8770" t="s" s="64">
        <v>40</v>
      </c>
      <c r="O8770" t="s" s="43">
        <v>1697</v>
      </c>
    </row>
    <row r="8771" s="25" customFormat="1" ht="15" customHeight="1">
      <c r="A8771" t="s" s="37">
        <v>1695</v>
      </c>
      <c r="B8771" s="60"/>
      <c r="C8771" t="s" s="61">
        <v>1710</v>
      </c>
      <c r="G8771" t="s" s="64">
        <v>42</v>
      </c>
      <c r="H8771" t="s" s="62">
        <v>1673</v>
      </c>
      <c r="I8771" s="63"/>
      <c r="O8771" t="s" s="43">
        <v>1697</v>
      </c>
    </row>
    <row r="8772" s="25" customFormat="1" ht="15" customHeight="1">
      <c r="A8772" t="s" s="37">
        <v>1695</v>
      </c>
      <c r="B8772" s="60"/>
      <c r="C8772" t="s" s="61">
        <v>1711</v>
      </c>
      <c r="G8772" t="s" s="64">
        <v>42</v>
      </c>
      <c r="H8772" t="s" s="62">
        <v>1675</v>
      </c>
      <c r="I8772" s="63"/>
      <c r="M8772" t="s" s="64">
        <v>40</v>
      </c>
      <c r="N8772" t="s" s="64">
        <v>40</v>
      </c>
      <c r="O8772" t="s" s="43">
        <v>1697</v>
      </c>
    </row>
    <row r="8773" s="25" customFormat="1" ht="15" customHeight="1">
      <c r="A8773" t="s" s="37">
        <v>1695</v>
      </c>
      <c r="B8773" s="60"/>
      <c r="C8773" t="s" s="61">
        <v>1712</v>
      </c>
      <c r="G8773" t="s" s="64">
        <v>42</v>
      </c>
      <c r="H8773" t="s" s="62">
        <v>29</v>
      </c>
      <c r="I8773" s="63"/>
      <c r="O8773" t="s" s="43">
        <v>1697</v>
      </c>
    </row>
    <row r="8774" s="25" customFormat="1" ht="15" customHeight="1">
      <c r="A8774" t="s" s="37">
        <v>1695</v>
      </c>
      <c r="B8774" s="60"/>
      <c r="C8774" t="s" s="65">
        <v>1677</v>
      </c>
      <c r="D8774" s="66"/>
      <c r="E8774" s="66"/>
      <c r="F8774" s="67"/>
      <c r="G8774" t="s" s="64">
        <v>42</v>
      </c>
      <c r="H8774" t="s" s="62">
        <v>1678</v>
      </c>
      <c r="I8774" s="63"/>
    </row>
    <row r="8775" s="25" customFormat="1" ht="15" customHeight="1">
      <c r="A8775" t="s" s="37">
        <v>1695</v>
      </c>
      <c r="B8775" s="60"/>
      <c r="C8775" t="s" s="61">
        <v>1679</v>
      </c>
      <c r="G8775" t="s" s="43">
        <v>105</v>
      </c>
      <c r="H8775" t="s" s="62">
        <v>1680</v>
      </c>
      <c r="I8775" s="63"/>
      <c r="P8775" s="36"/>
    </row>
    <row r="8776" s="25" customFormat="1" ht="15" customHeight="1">
      <c r="A8776" t="s" s="37">
        <v>1695</v>
      </c>
      <c r="B8776" s="60"/>
      <c r="C8776" t="s" s="76">
        <v>1681</v>
      </c>
      <c r="G8776" t="s" s="43">
        <v>62</v>
      </c>
      <c r="H8776" t="s" s="62">
        <v>293</v>
      </c>
      <c r="I8776" s="63"/>
      <c r="N8776" t="s" s="64">
        <v>40</v>
      </c>
      <c r="P8776" t="s" s="43">
        <v>294</v>
      </c>
      <c r="T8776" t="s" s="7">
        <v>249</v>
      </c>
    </row>
    <row r="8777" s="25" customFormat="1" ht="15" customHeight="1">
      <c r="A8777" t="s" s="37">
        <v>1695</v>
      </c>
      <c r="B8777" s="60"/>
      <c r="D8777" t="s" s="61">
        <v>295</v>
      </c>
      <c r="G8777" t="s" s="43">
        <v>42</v>
      </c>
      <c r="H8777" t="s" s="62">
        <v>296</v>
      </c>
      <c r="I8777" s="63"/>
      <c r="M8777" t="s" s="64">
        <v>52</v>
      </c>
      <c r="N8777" t="s" s="64">
        <v>40</v>
      </c>
      <c r="P8777" s="36"/>
      <c r="T8777" t="s" s="7">
        <v>249</v>
      </c>
    </row>
    <row r="8778" s="25" customFormat="1" ht="15" customHeight="1">
      <c r="A8778" t="s" s="37">
        <v>1695</v>
      </c>
      <c r="B8778" s="60"/>
      <c r="D8778" t="s" s="61">
        <v>297</v>
      </c>
      <c r="G8778" t="s" s="43">
        <v>42</v>
      </c>
      <c r="H8778" t="s" s="62">
        <v>298</v>
      </c>
      <c r="I8778" s="63"/>
      <c r="M8778" t="s" s="64">
        <v>52</v>
      </c>
      <c r="N8778" t="s" s="64">
        <v>40</v>
      </c>
      <c r="P8778" s="36"/>
      <c r="T8778" t="s" s="7">
        <v>249</v>
      </c>
    </row>
    <row r="8779" s="25" customFormat="1" ht="15" customHeight="1">
      <c r="A8779" t="s" s="37">
        <v>1695</v>
      </c>
      <c r="B8779" s="60"/>
      <c r="C8779" t="s" s="78">
        <v>1682</v>
      </c>
      <c r="G8779" t="s" s="43">
        <v>62</v>
      </c>
      <c r="H8779" t="s" s="62">
        <v>300</v>
      </c>
      <c r="I8779" s="63"/>
      <c r="M8779" t="s" s="64">
        <v>52</v>
      </c>
      <c r="N8779" t="s" s="64">
        <v>40</v>
      </c>
      <c r="P8779" t="s" s="43">
        <v>294</v>
      </c>
    </row>
    <row r="8780" s="25" customFormat="1" ht="15" customHeight="1">
      <c r="A8780" t="s" s="37">
        <v>1695</v>
      </c>
      <c r="B8780" s="60"/>
      <c r="D8780" t="s" s="65">
        <v>1348</v>
      </c>
      <c r="E8780" s="66"/>
      <c r="F8780" s="67"/>
      <c r="G8780" t="s" s="43">
        <v>42</v>
      </c>
      <c r="H8780" t="s" s="62">
        <v>303</v>
      </c>
      <c r="I8780" s="63"/>
      <c r="P8780" t="s" s="43">
        <v>294</v>
      </c>
    </row>
    <row r="8781" s="25" customFormat="1" ht="15" customHeight="1">
      <c r="A8781" t="s" s="37">
        <v>1695</v>
      </c>
      <c r="B8781" s="60"/>
      <c r="D8781" t="s" s="81">
        <v>304</v>
      </c>
      <c r="G8781" t="s" s="43">
        <v>42</v>
      </c>
      <c r="H8781" t="s" s="62">
        <v>305</v>
      </c>
      <c r="I8781" s="63"/>
      <c r="N8781" t="s" s="64">
        <v>40</v>
      </c>
      <c r="P8781" t="s" s="43">
        <v>294</v>
      </c>
    </row>
    <row r="8782" s="25" customFormat="1" ht="15" customHeight="1">
      <c r="A8782" t="s" s="37">
        <v>1695</v>
      </c>
      <c r="B8782" s="60"/>
      <c r="D8782" t="s" s="65">
        <v>1349</v>
      </c>
      <c r="E8782" s="66"/>
      <c r="F8782" s="67"/>
      <c r="G8782" t="s" s="43">
        <v>42</v>
      </c>
      <c r="H8782" t="s" s="62">
        <v>307</v>
      </c>
      <c r="I8782" s="63"/>
      <c r="P8782" t="s" s="43">
        <v>294</v>
      </c>
    </row>
    <row r="8783" s="25" customFormat="1" ht="15" customHeight="1">
      <c r="A8783" t="s" s="37">
        <v>1695</v>
      </c>
      <c r="B8783" s="60"/>
      <c r="D8783" t="s" s="65">
        <v>1350</v>
      </c>
      <c r="E8783" s="66"/>
      <c r="F8783" s="67"/>
      <c r="G8783" t="s" s="43">
        <v>42</v>
      </c>
      <c r="H8783" t="s" s="62">
        <v>309</v>
      </c>
      <c r="I8783" s="63"/>
      <c r="P8783" t="s" s="43">
        <v>294</v>
      </c>
    </row>
    <row r="8784" s="25" customFormat="1" ht="15" customHeight="1">
      <c r="A8784" t="s" s="37">
        <v>1695</v>
      </c>
      <c r="B8784" s="60"/>
      <c r="D8784" t="s" s="65">
        <v>1351</v>
      </c>
      <c r="E8784" s="66"/>
      <c r="F8784" s="67"/>
      <c r="G8784" t="s" s="43">
        <v>42</v>
      </c>
      <c r="H8784" t="s" s="62">
        <v>311</v>
      </c>
      <c r="I8784" s="63"/>
      <c r="P8784" t="s" s="43">
        <v>294</v>
      </c>
    </row>
    <row r="8785" s="25" customFormat="1" ht="15" customHeight="1">
      <c r="A8785" t="s" s="37">
        <v>1695</v>
      </c>
      <c r="B8785" s="60"/>
      <c r="D8785" t="s" s="61">
        <v>312</v>
      </c>
      <c r="G8785" t="s" s="43">
        <v>42</v>
      </c>
      <c r="H8785" t="s" s="62">
        <v>313</v>
      </c>
      <c r="I8785" s="63"/>
      <c r="N8785" t="s" s="64">
        <v>40</v>
      </c>
      <c r="P8785" t="s" s="43">
        <v>294</v>
      </c>
    </row>
    <row r="8786" s="25" customFormat="1" ht="15" customHeight="1">
      <c r="A8786" t="s" s="37">
        <v>1695</v>
      </c>
      <c r="B8786" s="60"/>
      <c r="D8786" t="s" s="65">
        <v>1352</v>
      </c>
      <c r="E8786" s="66"/>
      <c r="F8786" s="67"/>
      <c r="G8786" t="s" s="43">
        <v>42</v>
      </c>
      <c r="H8786" t="s" s="62">
        <v>315</v>
      </c>
      <c r="I8786" s="63"/>
      <c r="P8786" t="s" s="43">
        <v>294</v>
      </c>
      <c r="T8786" t="s" s="75">
        <v>316</v>
      </c>
    </row>
    <row r="8787" s="25" customFormat="1" ht="15" customHeight="1">
      <c r="A8787" t="s" s="37">
        <v>1695</v>
      </c>
      <c r="B8787" s="60"/>
      <c r="D8787" t="s" s="61">
        <v>317</v>
      </c>
      <c r="G8787" t="s" s="43">
        <v>42</v>
      </c>
      <c r="H8787" t="s" s="62">
        <v>318</v>
      </c>
      <c r="I8787" s="63"/>
      <c r="N8787" t="s" s="64">
        <v>40</v>
      </c>
      <c r="P8787" t="s" s="43">
        <v>294</v>
      </c>
      <c r="T8787" t="s" s="75">
        <v>316</v>
      </c>
    </row>
    <row r="8788" s="25" customFormat="1" ht="15" customHeight="1">
      <c r="A8788" t="s" s="37">
        <v>1695</v>
      </c>
      <c r="B8788" s="60"/>
      <c r="D8788" t="s" s="65">
        <v>1353</v>
      </c>
      <c r="E8788" s="66"/>
      <c r="F8788" s="67"/>
      <c r="G8788" t="s" s="43">
        <v>42</v>
      </c>
      <c r="H8788" t="s" s="62">
        <v>320</v>
      </c>
      <c r="I8788" s="63"/>
      <c r="P8788" t="s" s="43">
        <v>294</v>
      </c>
      <c r="T8788" t="s" s="75">
        <v>316</v>
      </c>
    </row>
    <row r="8789" s="25" customFormat="1" ht="15" customHeight="1">
      <c r="A8789" t="s" s="37">
        <v>1695</v>
      </c>
      <c r="B8789" s="60"/>
      <c r="D8789" t="s" s="65">
        <v>1354</v>
      </c>
      <c r="E8789" s="66"/>
      <c r="F8789" s="67"/>
      <c r="G8789" t="s" s="43">
        <v>42</v>
      </c>
      <c r="H8789" t="s" s="62">
        <v>322</v>
      </c>
      <c r="I8789" s="63"/>
      <c r="P8789" t="s" s="43">
        <v>294</v>
      </c>
      <c r="T8789" t="s" s="75">
        <v>316</v>
      </c>
    </row>
    <row r="8790" s="25" customFormat="1" ht="15" customHeight="1">
      <c r="A8790" t="s" s="37">
        <v>1695</v>
      </c>
      <c r="B8790" s="60"/>
      <c r="D8790" t="s" s="65">
        <v>1355</v>
      </c>
      <c r="E8790" s="66"/>
      <c r="F8790" s="67"/>
      <c r="G8790" t="s" s="43">
        <v>42</v>
      </c>
      <c r="H8790" t="s" s="62">
        <v>324</v>
      </c>
      <c r="I8790" s="63"/>
      <c r="P8790" t="s" s="43">
        <v>294</v>
      </c>
      <c r="T8790" t="s" s="75">
        <v>316</v>
      </c>
    </row>
    <row r="8791" s="25" customFormat="1" ht="15" customHeight="1">
      <c r="A8791" t="s" s="37">
        <v>1695</v>
      </c>
      <c r="B8791" s="60"/>
      <c r="D8791" t="s" s="65">
        <v>1356</v>
      </c>
      <c r="E8791" s="66"/>
      <c r="F8791" s="67"/>
      <c r="G8791" t="s" s="43">
        <v>42</v>
      </c>
      <c r="H8791" t="s" s="62">
        <v>326</v>
      </c>
      <c r="I8791" s="63"/>
      <c r="P8791" s="36"/>
    </row>
    <row r="8792" s="25" customFormat="1" ht="15" customHeight="1">
      <c r="A8792" t="s" s="37">
        <v>1695</v>
      </c>
      <c r="B8792" s="60"/>
      <c r="D8792" t="s" s="65">
        <v>1357</v>
      </c>
      <c r="E8792" s="66"/>
      <c r="F8792" s="67"/>
      <c r="G8792" t="s" s="43">
        <v>42</v>
      </c>
      <c r="H8792" t="s" s="62">
        <v>328</v>
      </c>
      <c r="I8792" s="63"/>
      <c r="P8792" s="36"/>
    </row>
    <row r="8793" s="25" customFormat="1" ht="15" customHeight="1">
      <c r="A8793" t="s" s="37">
        <v>1695</v>
      </c>
      <c r="B8793" s="60"/>
      <c r="D8793" t="s" s="65">
        <v>329</v>
      </c>
      <c r="E8793" s="66"/>
      <c r="F8793" s="67"/>
      <c r="G8793" t="s" s="43">
        <v>42</v>
      </c>
      <c r="H8793" t="s" s="62">
        <v>330</v>
      </c>
      <c r="I8793" s="63"/>
      <c r="P8793" t="s" s="43">
        <v>294</v>
      </c>
      <c r="T8793" t="s" s="75">
        <v>316</v>
      </c>
    </row>
    <row r="8794" s="25" customFormat="1" ht="15" customHeight="1">
      <c r="A8794" t="s" s="37">
        <v>1695</v>
      </c>
      <c r="B8794" s="60"/>
      <c r="D8794" t="s" s="65">
        <v>1358</v>
      </c>
      <c r="E8794" s="66"/>
      <c r="F8794" s="67"/>
      <c r="G8794" t="s" s="43">
        <v>62</v>
      </c>
      <c r="H8794" t="s" s="62">
        <v>332</v>
      </c>
      <c r="I8794" s="63"/>
      <c r="P8794" t="s" s="43">
        <v>294</v>
      </c>
    </row>
    <row r="8795" s="25" customFormat="1" ht="15" customHeight="1">
      <c r="A8795" t="s" s="37">
        <v>1695</v>
      </c>
      <c r="B8795" s="60"/>
      <c r="C8795" t="s" s="76">
        <v>1713</v>
      </c>
      <c r="G8795" t="s" s="64">
        <v>62</v>
      </c>
      <c r="H8795" t="s" s="62">
        <v>1684</v>
      </c>
      <c r="I8795" s="63"/>
    </row>
    <row r="8796" s="25" customFormat="1" ht="15" customHeight="1">
      <c r="A8796" t="s" s="37">
        <v>1695</v>
      </c>
      <c r="B8796" s="60"/>
      <c r="D8796" t="s" s="65">
        <v>1638</v>
      </c>
      <c r="E8796" s="66"/>
      <c r="F8796" s="67"/>
      <c r="G8796" t="s" s="64">
        <v>42</v>
      </c>
      <c r="H8796" t="s" s="77">
        <v>78</v>
      </c>
      <c r="I8796" s="63"/>
      <c r="S8796" t="s" s="7">
        <v>358</v>
      </c>
    </row>
    <row r="8797" s="25" customFormat="1" ht="15" customHeight="1">
      <c r="A8797" t="s" s="37">
        <v>1695</v>
      </c>
      <c r="B8797" s="60"/>
      <c r="D8797" t="s" s="61">
        <v>1698</v>
      </c>
      <c r="G8797" t="s" s="64">
        <v>42</v>
      </c>
      <c r="H8797" t="s" s="77">
        <v>1714</v>
      </c>
      <c r="I8797" s="63"/>
      <c r="S8797" t="s" s="7">
        <v>358</v>
      </c>
    </row>
    <row r="8798" s="25" customFormat="1" ht="15" customHeight="1">
      <c r="A8798" t="s" s="37">
        <v>1695</v>
      </c>
      <c r="B8798" s="60"/>
      <c r="D8798" t="s" s="61">
        <v>1715</v>
      </c>
      <c r="G8798" t="s" s="64">
        <v>42</v>
      </c>
      <c r="H8798" t="s" s="77">
        <v>1640</v>
      </c>
      <c r="I8798" s="63"/>
      <c r="S8798" t="s" s="7">
        <v>358</v>
      </c>
    </row>
    <row r="8799" s="25" customFormat="1" ht="15" customHeight="1">
      <c r="A8799" t="s" s="37">
        <v>1695</v>
      </c>
      <c r="B8799" s="60"/>
      <c r="D8799" t="s" s="61">
        <v>1716</v>
      </c>
      <c r="G8799" t="s" s="64">
        <v>42</v>
      </c>
      <c r="H8799" t="s" s="77">
        <v>1717</v>
      </c>
      <c r="I8799" s="63"/>
      <c r="S8799" t="s" s="7">
        <v>358</v>
      </c>
    </row>
    <row r="8800" s="25" customFormat="1" ht="15" customHeight="1">
      <c r="A8800" t="s" s="37">
        <v>1695</v>
      </c>
      <c r="B8800" s="60"/>
      <c r="D8800" t="s" s="61">
        <v>1718</v>
      </c>
      <c r="G8800" t="s" s="64">
        <v>42</v>
      </c>
      <c r="H8800" t="s" s="77">
        <v>1719</v>
      </c>
      <c r="I8800" s="63"/>
      <c r="S8800" t="s" s="7">
        <v>358</v>
      </c>
    </row>
    <row r="8801" s="25" customFormat="1" ht="15" customHeight="1">
      <c r="A8801" t="s" s="37">
        <v>1695</v>
      </c>
      <c r="B8801" s="60"/>
      <c r="D8801" t="s" s="61">
        <v>1685</v>
      </c>
      <c r="G8801" t="s" s="43">
        <v>105</v>
      </c>
      <c r="H8801" t="s" s="77">
        <v>1720</v>
      </c>
      <c r="I8801" s="63"/>
      <c r="P8801" s="36"/>
      <c r="S8801" t="s" s="7">
        <v>358</v>
      </c>
    </row>
    <row r="8802" s="25" customFormat="1" ht="15" customHeight="1">
      <c r="A8802" t="s" s="37">
        <v>1695</v>
      </c>
      <c r="B8802" s="60"/>
      <c r="C8802" t="s" s="61">
        <v>1685</v>
      </c>
      <c r="G8802" t="s" s="64">
        <v>42</v>
      </c>
      <c r="H8802" t="s" s="62">
        <v>1722</v>
      </c>
      <c r="I8802" s="63"/>
      <c r="M8802" t="s" s="64">
        <v>40</v>
      </c>
      <c r="O8802" t="s" s="43">
        <v>1697</v>
      </c>
    </row>
    <row r="8803" s="25" customFormat="1" ht="15" customHeight="1">
      <c r="A8803" t="s" s="37">
        <v>1695</v>
      </c>
      <c r="B8803" s="60"/>
      <c r="C8803" t="s" s="61">
        <v>1907</v>
      </c>
      <c r="G8803" t="s" s="64">
        <v>42</v>
      </c>
      <c r="H8803" t="s" s="62">
        <v>1908</v>
      </c>
      <c r="I8803" s="63"/>
      <c r="M8803" t="s" s="64">
        <v>40</v>
      </c>
      <c r="O8803" t="s" s="43">
        <v>1697</v>
      </c>
    </row>
    <row r="8804" s="25" customFormat="1" ht="15" customHeight="1">
      <c r="A8804" t="s" s="37">
        <v>1695</v>
      </c>
      <c r="B8804" s="60"/>
      <c r="C8804" t="s" s="65">
        <v>1980</v>
      </c>
      <c r="D8804" s="66"/>
      <c r="E8804" s="66"/>
      <c r="F8804" s="67"/>
      <c r="G8804" t="s" s="64">
        <v>62</v>
      </c>
      <c r="H8804" t="s" s="62">
        <v>1910</v>
      </c>
      <c r="I8804" s="63"/>
      <c r="S8804" t="s" s="7">
        <v>64</v>
      </c>
    </row>
    <row r="8805" s="25" customFormat="1" ht="15" customHeight="1">
      <c r="A8805" t="s" s="37">
        <v>1695</v>
      </c>
      <c r="B8805" s="60"/>
      <c r="C8805" t="s" s="61">
        <v>2027</v>
      </c>
      <c r="G8805" t="s" s="64">
        <v>42</v>
      </c>
      <c r="H8805" t="s" s="62">
        <v>2028</v>
      </c>
      <c r="I8805" s="63"/>
      <c r="M8805" t="s" s="64">
        <v>40</v>
      </c>
      <c r="O8805" t="s" s="43">
        <v>1697</v>
      </c>
    </row>
    <row r="8806" s="25" customFormat="1" ht="15" customHeight="1">
      <c r="A8806" t="s" s="37">
        <v>1695</v>
      </c>
      <c r="B8806" s="60"/>
      <c r="C8806" t="s" s="61">
        <v>1792</v>
      </c>
      <c r="G8806" t="s" s="64">
        <v>42</v>
      </c>
      <c r="H8806" t="s" s="62">
        <v>1793</v>
      </c>
      <c r="I8806" s="63"/>
      <c r="M8806" t="s" s="64">
        <v>40</v>
      </c>
      <c r="O8806" t="s" s="43">
        <v>1697</v>
      </c>
    </row>
    <row r="8807" s="25" customFormat="1" ht="15" customHeight="1">
      <c r="A8807" t="s" s="37">
        <v>1695</v>
      </c>
      <c r="B8807" s="60"/>
      <c r="C8807" t="s" s="61">
        <v>1794</v>
      </c>
      <c r="G8807" t="s" s="64">
        <v>42</v>
      </c>
      <c r="H8807" t="s" s="62">
        <v>2029</v>
      </c>
      <c r="I8807" s="63"/>
      <c r="M8807" t="s" s="64">
        <v>40</v>
      </c>
      <c r="O8807" t="s" s="43">
        <v>1697</v>
      </c>
    </row>
    <row r="8808" s="25" customFormat="1" ht="15" customHeight="1">
      <c r="A8808" t="s" s="37">
        <v>1695</v>
      </c>
      <c r="B8808" s="60"/>
      <c r="C8808" t="s" s="61">
        <v>1798</v>
      </c>
      <c r="G8808" t="s" s="64">
        <v>42</v>
      </c>
      <c r="H8808" t="s" s="62">
        <v>1799</v>
      </c>
      <c r="I8808" s="63"/>
      <c r="M8808" t="s" s="64">
        <v>40</v>
      </c>
      <c r="O8808" t="s" s="43">
        <v>1697</v>
      </c>
    </row>
    <row r="8809" s="25" customFormat="1" ht="15" customHeight="1">
      <c r="A8809" t="s" s="37">
        <v>1695</v>
      </c>
      <c r="B8809" s="60"/>
      <c r="C8809" t="s" s="61">
        <v>1800</v>
      </c>
      <c r="G8809" t="s" s="64">
        <v>42</v>
      </c>
      <c r="H8809" t="s" s="62">
        <v>1801</v>
      </c>
      <c r="I8809" s="63"/>
      <c r="M8809" t="s" s="64">
        <v>40</v>
      </c>
      <c r="O8809" t="s" s="43">
        <v>1697</v>
      </c>
    </row>
    <row r="8810" s="25" customFormat="1" ht="15" customHeight="1">
      <c r="A8810" t="s" s="37">
        <v>1695</v>
      </c>
      <c r="B8810" s="98"/>
      <c r="C8810" t="s" s="61">
        <v>1788</v>
      </c>
      <c r="G8810" t="s" s="64">
        <v>42</v>
      </c>
      <c r="H8810" t="s" s="62">
        <v>1802</v>
      </c>
      <c r="I8810" s="63"/>
      <c r="M8810" t="s" s="64">
        <v>40</v>
      </c>
      <c r="O8810" t="s" s="43">
        <v>1697</v>
      </c>
    </row>
    <row r="8811" s="25" customFormat="1" ht="30" customHeight="1">
      <c r="A8811" t="s" s="37">
        <v>1695</v>
      </c>
      <c r="B8811" t="s" s="52">
        <v>2030</v>
      </c>
      <c r="C8811" s="53"/>
      <c r="D8811" s="53"/>
      <c r="E8811" s="53"/>
      <c r="F8811" s="54"/>
      <c r="G8811" s="59"/>
      <c r="H8811" t="s" s="56">
        <v>2031</v>
      </c>
      <c r="I8811" s="99"/>
      <c r="J8811" s="58"/>
      <c r="K8811" s="59"/>
      <c r="L8811" s="55"/>
      <c r="M8811" s="59"/>
      <c r="N8811" s="59"/>
      <c r="O8811" s="55"/>
      <c r="P8811" s="59"/>
    </row>
    <row r="8812" s="25" customFormat="1" ht="15" customHeight="1">
      <c r="A8812" t="s" s="37">
        <v>1695</v>
      </c>
      <c r="B8812" s="60"/>
      <c r="C8812" t="s" s="61">
        <v>41</v>
      </c>
      <c r="G8812" t="s" s="64">
        <v>42</v>
      </c>
      <c r="H8812" t="s" s="62">
        <v>20</v>
      </c>
      <c r="I8812" s="63"/>
      <c r="O8812" t="s" s="43">
        <v>1697</v>
      </c>
    </row>
    <row r="8813" s="25" customFormat="1" ht="15" customHeight="1">
      <c r="A8813" t="s" s="37">
        <v>1695</v>
      </c>
      <c r="B8813" s="60"/>
      <c r="C8813" t="s" s="61">
        <v>45</v>
      </c>
      <c r="G8813" t="s" s="64">
        <v>42</v>
      </c>
      <c r="H8813" t="s" s="62">
        <v>46</v>
      </c>
      <c r="I8813" s="63"/>
      <c r="M8813" t="s" s="64">
        <v>40</v>
      </c>
      <c r="N8813" t="s" s="64">
        <v>40</v>
      </c>
      <c r="O8813" t="s" s="43">
        <v>1697</v>
      </c>
    </row>
    <row r="8814" s="25" customFormat="1" ht="15" customHeight="1">
      <c r="A8814" t="s" s="37">
        <v>1695</v>
      </c>
      <c r="B8814" s="60"/>
      <c r="C8814" t="s" s="65">
        <v>48</v>
      </c>
      <c r="D8814" s="66"/>
      <c r="E8814" s="66"/>
      <c r="F8814" s="67"/>
      <c r="G8814" t="s" s="43">
        <v>42</v>
      </c>
      <c r="H8814" t="s" s="62">
        <v>49</v>
      </c>
      <c r="I8814" s="63"/>
      <c r="P8814" s="36"/>
    </row>
    <row r="8815" s="25" customFormat="1" ht="15" customHeight="1">
      <c r="A8815" t="s" s="37">
        <v>1695</v>
      </c>
      <c r="B8815" s="60"/>
      <c r="C8815" t="s" s="61">
        <v>50</v>
      </c>
      <c r="G8815" t="s" s="64">
        <v>42</v>
      </c>
      <c r="H8815" t="s" s="62">
        <v>51</v>
      </c>
      <c r="I8815" s="63"/>
      <c r="M8815" t="s" s="64">
        <v>52</v>
      </c>
      <c r="N8815" t="s" s="64">
        <v>40</v>
      </c>
      <c r="S8815" t="s" s="7">
        <v>53</v>
      </c>
    </row>
    <row r="8816" s="25" customFormat="1" ht="15" customHeight="1">
      <c r="A8816" t="s" s="37">
        <v>1695</v>
      </c>
      <c r="B8816" s="60"/>
      <c r="C8816" t="s" s="61">
        <v>54</v>
      </c>
      <c r="G8816" t="s" s="64">
        <v>42</v>
      </c>
      <c r="H8816" t="s" s="62">
        <v>55</v>
      </c>
      <c r="I8816" s="63"/>
      <c r="S8816" t="s" s="7">
        <v>56</v>
      </c>
    </row>
    <row r="8817" s="25" customFormat="1" ht="15" customHeight="1">
      <c r="A8817" t="s" s="37">
        <v>1695</v>
      </c>
      <c r="B8817" s="60"/>
      <c r="C8817" t="s" s="65">
        <v>57</v>
      </c>
      <c r="D8817" s="66"/>
      <c r="E8817" s="66"/>
      <c r="F8817" s="67"/>
      <c r="G8817" t="s" s="43">
        <v>42</v>
      </c>
      <c r="H8817" t="s" s="62">
        <v>58</v>
      </c>
      <c r="I8817" s="63"/>
      <c r="P8817" s="36"/>
    </row>
    <row r="8818" s="25" customFormat="1" ht="15" customHeight="1">
      <c r="A8818" t="s" s="37">
        <v>1695</v>
      </c>
      <c r="B8818" s="60"/>
      <c r="C8818" t="s" s="65">
        <v>59</v>
      </c>
      <c r="D8818" s="66"/>
      <c r="E8818" s="66"/>
      <c r="F8818" s="67"/>
      <c r="G8818" t="s" s="43">
        <v>42</v>
      </c>
      <c r="H8818" t="s" s="62">
        <v>60</v>
      </c>
      <c r="I8818" s="63"/>
      <c r="P8818" s="36"/>
    </row>
    <row r="8819" s="25" customFormat="1" ht="15" customHeight="1">
      <c r="A8819" t="s" s="37">
        <v>1695</v>
      </c>
      <c r="B8819" s="60"/>
      <c r="C8819" t="s" s="65">
        <v>1638</v>
      </c>
      <c r="D8819" s="66"/>
      <c r="E8819" s="66"/>
      <c r="F8819" s="67"/>
      <c r="G8819" t="s" s="43">
        <v>42</v>
      </c>
      <c r="H8819" t="s" s="62">
        <v>238</v>
      </c>
      <c r="I8819" s="63"/>
      <c r="P8819" s="36"/>
    </row>
    <row r="8820" s="25" customFormat="1" ht="15" customHeight="1">
      <c r="A8820" t="s" s="37">
        <v>1695</v>
      </c>
      <c r="B8820" s="60"/>
      <c r="C8820" t="s" s="61">
        <v>1698</v>
      </c>
      <c r="G8820" t="s" s="64">
        <v>42</v>
      </c>
      <c r="H8820" t="s" s="62">
        <v>1906</v>
      </c>
      <c r="I8820" s="63"/>
      <c r="M8820" t="s" s="64">
        <v>52</v>
      </c>
      <c r="N8820" t="s" s="64">
        <v>40</v>
      </c>
      <c r="O8820" t="s" s="43">
        <v>1697</v>
      </c>
    </row>
    <row r="8821" s="25" customFormat="1" ht="15" customHeight="1">
      <c r="A8821" t="s" s="37">
        <v>1695</v>
      </c>
      <c r="B8821" s="60"/>
      <c r="C8821" t="s" s="65">
        <v>1641</v>
      </c>
      <c r="D8821" s="66"/>
      <c r="E8821" s="66"/>
      <c r="F8821" s="67"/>
      <c r="G8821" t="s" s="43">
        <v>42</v>
      </c>
      <c r="H8821" t="s" s="62">
        <v>84</v>
      </c>
      <c r="I8821" s="63"/>
      <c r="P8821" s="36"/>
    </row>
    <row r="8822" s="25" customFormat="1" ht="15" customHeight="1">
      <c r="A8822" t="s" s="37">
        <v>1695</v>
      </c>
      <c r="B8822" s="60"/>
      <c r="C8822" t="s" s="61">
        <v>1642</v>
      </c>
      <c r="G8822" t="s" s="64">
        <v>42</v>
      </c>
      <c r="H8822" t="s" s="62">
        <v>1643</v>
      </c>
      <c r="I8822" s="63"/>
      <c r="M8822" t="s" s="64">
        <v>52</v>
      </c>
      <c r="N8822" t="s" s="64">
        <v>40</v>
      </c>
      <c r="O8822" t="s" s="43">
        <v>1697</v>
      </c>
    </row>
    <row r="8823" s="25" customFormat="1" ht="15" customHeight="1">
      <c r="A8823" t="s" s="37">
        <v>1695</v>
      </c>
      <c r="B8823" s="60"/>
      <c r="C8823" t="s" s="61">
        <v>1644</v>
      </c>
      <c r="G8823" t="s" s="64">
        <v>42</v>
      </c>
      <c r="H8823" t="s" s="62">
        <v>1645</v>
      </c>
      <c r="I8823" s="63"/>
      <c r="M8823" t="s" s="64">
        <v>52</v>
      </c>
      <c r="N8823" t="s" s="64">
        <v>40</v>
      </c>
      <c r="O8823" t="s" s="43">
        <v>1697</v>
      </c>
    </row>
    <row r="8824" s="25" customFormat="1" ht="15" customHeight="1">
      <c r="A8824" t="s" s="37">
        <v>1695</v>
      </c>
      <c r="B8824" s="60"/>
      <c r="C8824" t="s" s="61">
        <v>1699</v>
      </c>
      <c r="G8824" t="s" s="64">
        <v>42</v>
      </c>
      <c r="H8824" t="s" s="62">
        <v>1647</v>
      </c>
      <c r="I8824" s="63"/>
      <c r="O8824" t="s" s="43">
        <v>1697</v>
      </c>
    </row>
    <row r="8825" s="25" customFormat="1" ht="15" customHeight="1">
      <c r="A8825" t="s" s="37">
        <v>1695</v>
      </c>
      <c r="B8825" s="60"/>
      <c r="C8825" t="s" s="61">
        <v>1700</v>
      </c>
      <c r="G8825" t="s" s="64">
        <v>42</v>
      </c>
      <c r="H8825" t="s" s="62">
        <v>1649</v>
      </c>
      <c r="I8825" s="63"/>
      <c r="M8825" t="s" s="64">
        <v>40</v>
      </c>
      <c r="O8825" t="s" s="43">
        <v>1697</v>
      </c>
    </row>
    <row r="8826" s="25" customFormat="1" ht="15" customHeight="1">
      <c r="A8826" t="s" s="37">
        <v>1695</v>
      </c>
      <c r="B8826" s="60"/>
      <c r="C8826" t="s" s="61">
        <v>1701</v>
      </c>
      <c r="G8826" t="s" s="64">
        <v>42</v>
      </c>
      <c r="H8826" t="s" s="62">
        <v>1651</v>
      </c>
      <c r="I8826" s="63"/>
      <c r="M8826" t="s" s="64">
        <v>40</v>
      </c>
      <c r="O8826" t="s" s="43">
        <v>1697</v>
      </c>
    </row>
    <row r="8827" s="25" customFormat="1" ht="15" customHeight="1">
      <c r="A8827" t="s" s="37">
        <v>1695</v>
      </c>
      <c r="B8827" s="60"/>
      <c r="C8827" t="s" s="61">
        <v>1702</v>
      </c>
      <c r="G8827" t="s" s="64">
        <v>42</v>
      </c>
      <c r="H8827" t="s" s="62">
        <v>1653</v>
      </c>
      <c r="I8827" s="63"/>
      <c r="O8827" t="s" s="43">
        <v>1697</v>
      </c>
    </row>
    <row r="8828" s="25" customFormat="1" ht="15" customHeight="1">
      <c r="A8828" t="s" s="37">
        <v>1695</v>
      </c>
      <c r="B8828" s="60"/>
      <c r="C8828" t="s" s="61">
        <v>1703</v>
      </c>
      <c r="G8828" t="s" s="64">
        <v>42</v>
      </c>
      <c r="H8828" t="s" s="62">
        <v>1655</v>
      </c>
      <c r="I8828" s="63"/>
      <c r="O8828" t="s" s="43">
        <v>1697</v>
      </c>
    </row>
    <row r="8829" s="25" customFormat="1" ht="15" customHeight="1">
      <c r="A8829" t="s" s="37">
        <v>1695</v>
      </c>
      <c r="B8829" s="60"/>
      <c r="C8829" t="s" s="61">
        <v>1704</v>
      </c>
      <c r="G8829" t="s" s="64">
        <v>42</v>
      </c>
      <c r="H8829" t="s" s="62">
        <v>1657</v>
      </c>
      <c r="I8829" s="63"/>
      <c r="M8829" t="s" s="64">
        <v>52</v>
      </c>
      <c r="N8829" t="s" s="64">
        <v>40</v>
      </c>
      <c r="O8829" t="s" s="43">
        <v>1697</v>
      </c>
    </row>
    <row r="8830" s="25" customFormat="1" ht="15" customHeight="1">
      <c r="A8830" t="s" s="37">
        <v>1695</v>
      </c>
      <c r="B8830" s="60"/>
      <c r="C8830" t="s" s="61">
        <v>1705</v>
      </c>
      <c r="G8830" t="s" s="64">
        <v>42</v>
      </c>
      <c r="H8830" t="s" s="62">
        <v>1659</v>
      </c>
      <c r="I8830" s="63"/>
      <c r="M8830" t="s" s="64">
        <v>52</v>
      </c>
      <c r="N8830" t="s" s="64">
        <v>40</v>
      </c>
      <c r="O8830" t="s" s="43">
        <v>1697</v>
      </c>
    </row>
    <row r="8831" s="25" customFormat="1" ht="15" customHeight="1">
      <c r="A8831" t="s" s="37">
        <v>1695</v>
      </c>
      <c r="B8831" s="60"/>
      <c r="C8831" t="s" s="61">
        <v>1706</v>
      </c>
      <c r="G8831" t="s" s="64">
        <v>42</v>
      </c>
      <c r="H8831" t="s" s="62">
        <v>1661</v>
      </c>
      <c r="I8831" s="63"/>
      <c r="M8831" t="s" s="64">
        <v>52</v>
      </c>
      <c r="N8831" t="s" s="64">
        <v>40</v>
      </c>
      <c r="T8831" t="s" s="7">
        <v>120</v>
      </c>
    </row>
    <row r="8832" s="25" customFormat="1" ht="15" customHeight="1">
      <c r="A8832" t="s" s="37">
        <v>1695</v>
      </c>
      <c r="B8832" s="60"/>
      <c r="C8832" t="s" s="61">
        <v>1707</v>
      </c>
      <c r="G8832" t="s" s="64">
        <v>42</v>
      </c>
      <c r="H8832" t="s" s="62">
        <v>1663</v>
      </c>
      <c r="I8832" s="63"/>
      <c r="M8832" t="s" s="64">
        <v>52</v>
      </c>
      <c r="N8832" t="s" s="64">
        <v>40</v>
      </c>
      <c r="T8832" t="s" s="7">
        <v>120</v>
      </c>
    </row>
    <row r="8833" s="25" customFormat="1" ht="15" customHeight="1">
      <c r="A8833" t="s" s="37">
        <v>1695</v>
      </c>
      <c r="B8833" s="60"/>
      <c r="C8833" t="s" s="61">
        <v>1746</v>
      </c>
      <c r="G8833" t="s" s="64">
        <v>42</v>
      </c>
      <c r="H8833" t="s" s="62">
        <v>177</v>
      </c>
      <c r="I8833" s="63"/>
      <c r="M8833" t="s" s="64">
        <v>40</v>
      </c>
      <c r="N8833" t="s" s="64">
        <v>40</v>
      </c>
      <c r="O8833" t="s" s="43">
        <v>1697</v>
      </c>
    </row>
    <row r="8834" s="25" customFormat="1" ht="15" customHeight="1">
      <c r="A8834" t="s" s="37">
        <v>1695</v>
      </c>
      <c r="B8834" s="60"/>
      <c r="C8834" t="s" s="61">
        <v>1750</v>
      </c>
      <c r="G8834" t="s" s="64">
        <v>42</v>
      </c>
      <c r="H8834" t="s" s="62">
        <v>180</v>
      </c>
      <c r="I8834" s="63"/>
      <c r="M8834" t="s" s="64">
        <v>40</v>
      </c>
      <c r="N8834" t="s" s="64">
        <v>40</v>
      </c>
      <c r="O8834" t="s" s="43">
        <v>1697</v>
      </c>
    </row>
    <row r="8835" s="25" customFormat="1" ht="15" customHeight="1">
      <c r="A8835" t="s" s="37">
        <v>1695</v>
      </c>
      <c r="B8835" s="60"/>
      <c r="C8835" t="s" s="61">
        <v>1708</v>
      </c>
      <c r="G8835" t="s" s="64">
        <v>42</v>
      </c>
      <c r="H8835" t="s" s="62">
        <v>620</v>
      </c>
      <c r="I8835" s="63"/>
      <c r="M8835" t="s" s="64">
        <v>40</v>
      </c>
      <c r="N8835" t="s" s="64">
        <v>40</v>
      </c>
      <c r="O8835" t="s" s="43">
        <v>1697</v>
      </c>
    </row>
    <row r="8836" s="25" customFormat="1" ht="15" customHeight="1">
      <c r="A8836" t="s" s="37">
        <v>1695</v>
      </c>
      <c r="B8836" s="60"/>
      <c r="C8836" t="s" s="61">
        <v>1668</v>
      </c>
      <c r="G8836" t="s" s="64">
        <v>42</v>
      </c>
      <c r="H8836" t="s" s="62">
        <v>1669</v>
      </c>
      <c r="I8836" s="63"/>
      <c r="M8836" t="s" s="64">
        <v>40</v>
      </c>
      <c r="N8836" t="s" s="64">
        <v>40</v>
      </c>
      <c r="O8836" t="s" s="43">
        <v>1697</v>
      </c>
    </row>
    <row r="8837" s="25" customFormat="1" ht="15" customHeight="1">
      <c r="A8837" t="s" s="37">
        <v>1695</v>
      </c>
      <c r="B8837" s="60"/>
      <c r="C8837" t="s" s="61">
        <v>1709</v>
      </c>
      <c r="G8837" t="s" s="64">
        <v>42</v>
      </c>
      <c r="H8837" t="s" s="62">
        <v>1671</v>
      </c>
      <c r="I8837" s="63"/>
      <c r="M8837" t="s" s="64">
        <v>40</v>
      </c>
      <c r="N8837" t="s" s="64">
        <v>40</v>
      </c>
      <c r="O8837" t="s" s="43">
        <v>1697</v>
      </c>
    </row>
    <row r="8838" s="25" customFormat="1" ht="15" customHeight="1">
      <c r="A8838" t="s" s="37">
        <v>1695</v>
      </c>
      <c r="B8838" s="60"/>
      <c r="C8838" t="s" s="61">
        <v>1710</v>
      </c>
      <c r="G8838" t="s" s="64">
        <v>42</v>
      </c>
      <c r="H8838" t="s" s="62">
        <v>1673</v>
      </c>
      <c r="I8838" s="63"/>
      <c r="O8838" t="s" s="43">
        <v>1697</v>
      </c>
    </row>
    <row r="8839" s="25" customFormat="1" ht="15" customHeight="1">
      <c r="A8839" t="s" s="37">
        <v>1695</v>
      </c>
      <c r="B8839" s="60"/>
      <c r="C8839" t="s" s="61">
        <v>1711</v>
      </c>
      <c r="G8839" t="s" s="64">
        <v>42</v>
      </c>
      <c r="H8839" t="s" s="62">
        <v>1675</v>
      </c>
      <c r="I8839" s="63"/>
      <c r="M8839" t="s" s="64">
        <v>40</v>
      </c>
      <c r="N8839" t="s" s="64">
        <v>40</v>
      </c>
      <c r="O8839" t="s" s="43">
        <v>1697</v>
      </c>
    </row>
    <row r="8840" s="25" customFormat="1" ht="15" customHeight="1">
      <c r="A8840" t="s" s="37">
        <v>1695</v>
      </c>
      <c r="B8840" s="60"/>
      <c r="C8840" t="s" s="61">
        <v>1712</v>
      </c>
      <c r="G8840" t="s" s="64">
        <v>42</v>
      </c>
      <c r="H8840" t="s" s="62">
        <v>29</v>
      </c>
      <c r="I8840" s="63"/>
      <c r="O8840" t="s" s="43">
        <v>1697</v>
      </c>
    </row>
    <row r="8841" s="25" customFormat="1" ht="15" customHeight="1">
      <c r="A8841" t="s" s="37">
        <v>1695</v>
      </c>
      <c r="B8841" s="60"/>
      <c r="C8841" t="s" s="65">
        <v>1677</v>
      </c>
      <c r="D8841" s="66"/>
      <c r="E8841" s="66"/>
      <c r="F8841" s="67"/>
      <c r="G8841" t="s" s="64">
        <v>42</v>
      </c>
      <c r="H8841" t="s" s="62">
        <v>1678</v>
      </c>
      <c r="I8841" s="63"/>
    </row>
    <row r="8842" s="25" customFormat="1" ht="15" customHeight="1">
      <c r="A8842" t="s" s="37">
        <v>1695</v>
      </c>
      <c r="B8842" s="60"/>
      <c r="C8842" t="s" s="61">
        <v>1679</v>
      </c>
      <c r="G8842" t="s" s="43">
        <v>105</v>
      </c>
      <c r="H8842" t="s" s="62">
        <v>1680</v>
      </c>
      <c r="I8842" s="63"/>
      <c r="P8842" s="36"/>
    </row>
    <row r="8843" s="25" customFormat="1" ht="15" customHeight="1">
      <c r="A8843" t="s" s="37">
        <v>1695</v>
      </c>
      <c r="B8843" s="60"/>
      <c r="C8843" t="s" s="76">
        <v>1681</v>
      </c>
      <c r="G8843" t="s" s="43">
        <v>62</v>
      </c>
      <c r="H8843" t="s" s="62">
        <v>293</v>
      </c>
      <c r="I8843" s="63"/>
      <c r="N8843" t="s" s="64">
        <v>40</v>
      </c>
      <c r="P8843" t="s" s="43">
        <v>294</v>
      </c>
      <c r="T8843" t="s" s="7">
        <v>249</v>
      </c>
    </row>
    <row r="8844" s="25" customFormat="1" ht="15" customHeight="1">
      <c r="A8844" t="s" s="37">
        <v>1695</v>
      </c>
      <c r="B8844" s="60"/>
      <c r="D8844" t="s" s="61">
        <v>295</v>
      </c>
      <c r="G8844" t="s" s="43">
        <v>42</v>
      </c>
      <c r="H8844" t="s" s="62">
        <v>296</v>
      </c>
      <c r="I8844" s="63"/>
      <c r="M8844" t="s" s="64">
        <v>52</v>
      </c>
      <c r="N8844" t="s" s="64">
        <v>40</v>
      </c>
      <c r="P8844" s="36"/>
      <c r="T8844" t="s" s="7">
        <v>249</v>
      </c>
    </row>
    <row r="8845" s="25" customFormat="1" ht="15" customHeight="1">
      <c r="A8845" t="s" s="37">
        <v>1695</v>
      </c>
      <c r="B8845" s="60"/>
      <c r="D8845" t="s" s="61">
        <v>297</v>
      </c>
      <c r="G8845" t="s" s="43">
        <v>42</v>
      </c>
      <c r="H8845" t="s" s="62">
        <v>298</v>
      </c>
      <c r="I8845" s="63"/>
      <c r="M8845" t="s" s="64">
        <v>52</v>
      </c>
      <c r="N8845" t="s" s="64">
        <v>40</v>
      </c>
      <c r="P8845" s="36"/>
      <c r="T8845" t="s" s="7">
        <v>249</v>
      </c>
    </row>
    <row r="8846" s="25" customFormat="1" ht="15" customHeight="1">
      <c r="A8846" t="s" s="37">
        <v>1695</v>
      </c>
      <c r="B8846" s="60"/>
      <c r="C8846" t="s" s="78">
        <v>1682</v>
      </c>
      <c r="G8846" t="s" s="43">
        <v>62</v>
      </c>
      <c r="H8846" t="s" s="62">
        <v>300</v>
      </c>
      <c r="I8846" s="63"/>
      <c r="M8846" t="s" s="64">
        <v>52</v>
      </c>
      <c r="N8846" t="s" s="64">
        <v>40</v>
      </c>
      <c r="P8846" t="s" s="43">
        <v>294</v>
      </c>
    </row>
    <row r="8847" s="25" customFormat="1" ht="15" customHeight="1">
      <c r="A8847" t="s" s="37">
        <v>1695</v>
      </c>
      <c r="B8847" s="60"/>
      <c r="D8847" t="s" s="65">
        <v>1348</v>
      </c>
      <c r="E8847" s="66"/>
      <c r="F8847" s="67"/>
      <c r="G8847" t="s" s="43">
        <v>42</v>
      </c>
      <c r="H8847" t="s" s="62">
        <v>303</v>
      </c>
      <c r="I8847" s="63"/>
      <c r="P8847" t="s" s="43">
        <v>294</v>
      </c>
    </row>
    <row r="8848" s="25" customFormat="1" ht="15" customHeight="1">
      <c r="A8848" t="s" s="37">
        <v>1695</v>
      </c>
      <c r="B8848" s="60"/>
      <c r="D8848" t="s" s="81">
        <v>304</v>
      </c>
      <c r="G8848" t="s" s="43">
        <v>42</v>
      </c>
      <c r="H8848" t="s" s="62">
        <v>305</v>
      </c>
      <c r="I8848" s="63"/>
      <c r="N8848" t="s" s="64">
        <v>40</v>
      </c>
      <c r="P8848" t="s" s="43">
        <v>294</v>
      </c>
    </row>
    <row r="8849" s="25" customFormat="1" ht="15" customHeight="1">
      <c r="A8849" t="s" s="37">
        <v>1695</v>
      </c>
      <c r="B8849" s="60"/>
      <c r="D8849" t="s" s="65">
        <v>1349</v>
      </c>
      <c r="E8849" s="66"/>
      <c r="F8849" s="67"/>
      <c r="G8849" t="s" s="43">
        <v>42</v>
      </c>
      <c r="H8849" t="s" s="62">
        <v>307</v>
      </c>
      <c r="I8849" s="63"/>
      <c r="P8849" t="s" s="43">
        <v>294</v>
      </c>
    </row>
    <row r="8850" s="25" customFormat="1" ht="15" customHeight="1">
      <c r="A8850" t="s" s="37">
        <v>1695</v>
      </c>
      <c r="B8850" s="60"/>
      <c r="D8850" t="s" s="65">
        <v>1350</v>
      </c>
      <c r="E8850" s="66"/>
      <c r="F8850" s="67"/>
      <c r="G8850" t="s" s="43">
        <v>42</v>
      </c>
      <c r="H8850" t="s" s="62">
        <v>309</v>
      </c>
      <c r="I8850" s="63"/>
      <c r="P8850" t="s" s="43">
        <v>294</v>
      </c>
    </row>
    <row r="8851" s="25" customFormat="1" ht="15" customHeight="1">
      <c r="A8851" t="s" s="37">
        <v>1695</v>
      </c>
      <c r="B8851" s="60"/>
      <c r="D8851" t="s" s="65">
        <v>1351</v>
      </c>
      <c r="E8851" s="66"/>
      <c r="F8851" s="67"/>
      <c r="G8851" t="s" s="43">
        <v>42</v>
      </c>
      <c r="H8851" t="s" s="62">
        <v>311</v>
      </c>
      <c r="I8851" s="63"/>
      <c r="P8851" t="s" s="43">
        <v>294</v>
      </c>
    </row>
    <row r="8852" s="25" customFormat="1" ht="15" customHeight="1">
      <c r="A8852" t="s" s="37">
        <v>1695</v>
      </c>
      <c r="B8852" s="60"/>
      <c r="D8852" t="s" s="61">
        <v>312</v>
      </c>
      <c r="G8852" t="s" s="43">
        <v>42</v>
      </c>
      <c r="H8852" t="s" s="62">
        <v>313</v>
      </c>
      <c r="I8852" s="63"/>
      <c r="N8852" t="s" s="64">
        <v>40</v>
      </c>
      <c r="P8852" t="s" s="43">
        <v>294</v>
      </c>
    </row>
    <row r="8853" s="25" customFormat="1" ht="15" customHeight="1">
      <c r="A8853" t="s" s="37">
        <v>1695</v>
      </c>
      <c r="B8853" s="60"/>
      <c r="D8853" t="s" s="65">
        <v>1352</v>
      </c>
      <c r="E8853" s="66"/>
      <c r="F8853" s="67"/>
      <c r="G8853" t="s" s="43">
        <v>42</v>
      </c>
      <c r="H8853" t="s" s="62">
        <v>315</v>
      </c>
      <c r="I8853" s="63"/>
      <c r="P8853" t="s" s="43">
        <v>294</v>
      </c>
      <c r="T8853" t="s" s="75">
        <v>316</v>
      </c>
    </row>
    <row r="8854" s="25" customFormat="1" ht="15" customHeight="1">
      <c r="A8854" t="s" s="37">
        <v>1695</v>
      </c>
      <c r="B8854" s="60"/>
      <c r="D8854" t="s" s="61">
        <v>317</v>
      </c>
      <c r="G8854" t="s" s="43">
        <v>42</v>
      </c>
      <c r="H8854" t="s" s="62">
        <v>318</v>
      </c>
      <c r="I8854" s="63"/>
      <c r="N8854" t="s" s="64">
        <v>40</v>
      </c>
      <c r="P8854" t="s" s="43">
        <v>294</v>
      </c>
      <c r="T8854" t="s" s="75">
        <v>316</v>
      </c>
    </row>
    <row r="8855" s="25" customFormat="1" ht="15" customHeight="1">
      <c r="A8855" t="s" s="37">
        <v>1695</v>
      </c>
      <c r="B8855" s="60"/>
      <c r="D8855" t="s" s="65">
        <v>1353</v>
      </c>
      <c r="E8855" s="66"/>
      <c r="F8855" s="67"/>
      <c r="G8855" t="s" s="43">
        <v>42</v>
      </c>
      <c r="H8855" t="s" s="62">
        <v>320</v>
      </c>
      <c r="I8855" s="63"/>
      <c r="P8855" t="s" s="43">
        <v>294</v>
      </c>
      <c r="T8855" t="s" s="75">
        <v>316</v>
      </c>
    </row>
    <row r="8856" s="25" customFormat="1" ht="15" customHeight="1">
      <c r="A8856" t="s" s="37">
        <v>1695</v>
      </c>
      <c r="B8856" s="60"/>
      <c r="D8856" t="s" s="65">
        <v>1354</v>
      </c>
      <c r="E8856" s="66"/>
      <c r="F8856" s="67"/>
      <c r="G8856" t="s" s="43">
        <v>42</v>
      </c>
      <c r="H8856" t="s" s="62">
        <v>322</v>
      </c>
      <c r="I8856" s="63"/>
      <c r="P8856" t="s" s="43">
        <v>294</v>
      </c>
      <c r="T8856" t="s" s="75">
        <v>316</v>
      </c>
    </row>
    <row r="8857" s="25" customFormat="1" ht="15" customHeight="1">
      <c r="A8857" t="s" s="37">
        <v>1695</v>
      </c>
      <c r="B8857" s="60"/>
      <c r="D8857" t="s" s="65">
        <v>1355</v>
      </c>
      <c r="E8857" s="66"/>
      <c r="F8857" s="67"/>
      <c r="G8857" t="s" s="43">
        <v>42</v>
      </c>
      <c r="H8857" t="s" s="62">
        <v>324</v>
      </c>
      <c r="I8857" s="63"/>
      <c r="P8857" t="s" s="43">
        <v>294</v>
      </c>
      <c r="T8857" t="s" s="75">
        <v>316</v>
      </c>
    </row>
    <row r="8858" s="25" customFormat="1" ht="15" customHeight="1">
      <c r="A8858" t="s" s="37">
        <v>1695</v>
      </c>
      <c r="B8858" s="60"/>
      <c r="D8858" t="s" s="65">
        <v>1356</v>
      </c>
      <c r="E8858" s="66"/>
      <c r="F8858" s="67"/>
      <c r="G8858" t="s" s="43">
        <v>42</v>
      </c>
      <c r="H8858" t="s" s="62">
        <v>326</v>
      </c>
      <c r="I8858" s="63"/>
      <c r="P8858" s="36"/>
    </row>
    <row r="8859" s="25" customFormat="1" ht="15" customHeight="1">
      <c r="A8859" t="s" s="37">
        <v>1695</v>
      </c>
      <c r="B8859" s="60"/>
      <c r="D8859" t="s" s="65">
        <v>1357</v>
      </c>
      <c r="E8859" s="66"/>
      <c r="F8859" s="67"/>
      <c r="G8859" t="s" s="43">
        <v>42</v>
      </c>
      <c r="H8859" t="s" s="62">
        <v>328</v>
      </c>
      <c r="I8859" s="63"/>
      <c r="P8859" s="36"/>
    </row>
    <row r="8860" s="25" customFormat="1" ht="15" customHeight="1">
      <c r="A8860" t="s" s="37">
        <v>1695</v>
      </c>
      <c r="B8860" s="60"/>
      <c r="D8860" t="s" s="65">
        <v>329</v>
      </c>
      <c r="E8860" s="66"/>
      <c r="F8860" s="67"/>
      <c r="G8860" t="s" s="43">
        <v>42</v>
      </c>
      <c r="H8860" t="s" s="62">
        <v>330</v>
      </c>
      <c r="I8860" s="63"/>
      <c r="P8860" t="s" s="43">
        <v>294</v>
      </c>
      <c r="T8860" t="s" s="75">
        <v>316</v>
      </c>
    </row>
    <row r="8861" s="25" customFormat="1" ht="15" customHeight="1">
      <c r="A8861" t="s" s="37">
        <v>1695</v>
      </c>
      <c r="B8861" s="60"/>
      <c r="D8861" t="s" s="65">
        <v>1358</v>
      </c>
      <c r="E8861" s="66"/>
      <c r="F8861" s="67"/>
      <c r="G8861" t="s" s="43">
        <v>62</v>
      </c>
      <c r="H8861" t="s" s="62">
        <v>332</v>
      </c>
      <c r="I8861" s="63"/>
      <c r="P8861" t="s" s="43">
        <v>294</v>
      </c>
    </row>
    <row r="8862" s="25" customFormat="1" ht="15" customHeight="1">
      <c r="A8862" t="s" s="37">
        <v>1695</v>
      </c>
      <c r="B8862" s="60"/>
      <c r="C8862" t="s" s="76">
        <v>1713</v>
      </c>
      <c r="G8862" t="s" s="64">
        <v>62</v>
      </c>
      <c r="H8862" t="s" s="62">
        <v>1684</v>
      </c>
      <c r="I8862" s="63"/>
    </row>
    <row r="8863" s="25" customFormat="1" ht="15" customHeight="1">
      <c r="A8863" t="s" s="37">
        <v>1695</v>
      </c>
      <c r="B8863" s="60"/>
      <c r="D8863" t="s" s="65">
        <v>1638</v>
      </c>
      <c r="E8863" s="66"/>
      <c r="F8863" s="67"/>
      <c r="G8863" t="s" s="64">
        <v>42</v>
      </c>
      <c r="H8863" t="s" s="77">
        <v>78</v>
      </c>
      <c r="I8863" s="63"/>
      <c r="S8863" t="s" s="7">
        <v>358</v>
      </c>
    </row>
    <row r="8864" s="25" customFormat="1" ht="15" customHeight="1">
      <c r="A8864" t="s" s="37">
        <v>1695</v>
      </c>
      <c r="B8864" s="60"/>
      <c r="D8864" t="s" s="61">
        <v>1698</v>
      </c>
      <c r="G8864" t="s" s="64">
        <v>42</v>
      </c>
      <c r="H8864" t="s" s="77">
        <v>1714</v>
      </c>
      <c r="I8864" s="63"/>
      <c r="S8864" t="s" s="7">
        <v>358</v>
      </c>
    </row>
    <row r="8865" s="25" customFormat="1" ht="15" customHeight="1">
      <c r="A8865" t="s" s="37">
        <v>1695</v>
      </c>
      <c r="B8865" s="60"/>
      <c r="D8865" t="s" s="61">
        <v>1715</v>
      </c>
      <c r="G8865" t="s" s="64">
        <v>42</v>
      </c>
      <c r="H8865" t="s" s="77">
        <v>1640</v>
      </c>
      <c r="I8865" s="63"/>
      <c r="S8865" t="s" s="7">
        <v>358</v>
      </c>
    </row>
    <row r="8866" s="25" customFormat="1" ht="15" customHeight="1">
      <c r="A8866" t="s" s="37">
        <v>1695</v>
      </c>
      <c r="B8866" s="60"/>
      <c r="D8866" t="s" s="61">
        <v>1716</v>
      </c>
      <c r="G8866" t="s" s="64">
        <v>42</v>
      </c>
      <c r="H8866" t="s" s="77">
        <v>1717</v>
      </c>
      <c r="I8866" s="63"/>
      <c r="S8866" t="s" s="7">
        <v>358</v>
      </c>
    </row>
    <row r="8867" s="25" customFormat="1" ht="15" customHeight="1">
      <c r="A8867" t="s" s="37">
        <v>1695</v>
      </c>
      <c r="B8867" s="60"/>
      <c r="D8867" t="s" s="61">
        <v>1718</v>
      </c>
      <c r="G8867" t="s" s="64">
        <v>42</v>
      </c>
      <c r="H8867" t="s" s="77">
        <v>1719</v>
      </c>
      <c r="I8867" s="63"/>
      <c r="S8867" t="s" s="7">
        <v>358</v>
      </c>
    </row>
    <row r="8868" s="25" customFormat="1" ht="15" customHeight="1">
      <c r="A8868" t="s" s="37">
        <v>1695</v>
      </c>
      <c r="B8868" s="60"/>
      <c r="D8868" t="s" s="61">
        <v>1685</v>
      </c>
      <c r="G8868" t="s" s="43">
        <v>105</v>
      </c>
      <c r="H8868" t="s" s="77">
        <v>1720</v>
      </c>
      <c r="I8868" s="63"/>
      <c r="P8868" s="36"/>
      <c r="S8868" t="s" s="7">
        <v>358</v>
      </c>
    </row>
    <row r="8869" s="25" customFormat="1" ht="15" customHeight="1">
      <c r="A8869" t="s" s="37">
        <v>1695</v>
      </c>
      <c r="B8869" s="60"/>
      <c r="C8869" t="s" s="61">
        <v>1685</v>
      </c>
      <c r="G8869" t="s" s="64">
        <v>42</v>
      </c>
      <c r="H8869" t="s" s="62">
        <v>1722</v>
      </c>
      <c r="I8869" s="63"/>
      <c r="M8869" t="s" s="64">
        <v>40</v>
      </c>
      <c r="O8869" t="s" s="43">
        <v>1697</v>
      </c>
    </row>
    <row r="8870" s="25" customFormat="1" ht="15" customHeight="1">
      <c r="A8870" t="s" s="37">
        <v>1695</v>
      </c>
      <c r="B8870" s="60"/>
      <c r="C8870" t="s" s="61">
        <v>1907</v>
      </c>
      <c r="G8870" t="s" s="64">
        <v>42</v>
      </c>
      <c r="H8870" t="s" s="62">
        <v>1908</v>
      </c>
      <c r="I8870" s="63"/>
      <c r="M8870" t="s" s="64">
        <v>40</v>
      </c>
      <c r="O8870" t="s" s="43">
        <v>1697</v>
      </c>
    </row>
    <row r="8871" s="25" customFormat="1" ht="15" customHeight="1">
      <c r="A8871" t="s" s="37">
        <v>1695</v>
      </c>
      <c r="B8871" s="60"/>
      <c r="C8871" t="s" s="65">
        <v>1980</v>
      </c>
      <c r="D8871" s="66"/>
      <c r="E8871" s="66"/>
      <c r="F8871" s="67"/>
      <c r="G8871" t="s" s="64">
        <v>62</v>
      </c>
      <c r="H8871" t="s" s="62">
        <v>1910</v>
      </c>
      <c r="I8871" s="63"/>
      <c r="S8871" t="s" s="7">
        <v>64</v>
      </c>
    </row>
    <row r="8872" s="25" customFormat="1" ht="15" customHeight="1">
      <c r="A8872" t="s" s="37">
        <v>1695</v>
      </c>
      <c r="B8872" s="60"/>
      <c r="C8872" t="s" s="61">
        <v>1919</v>
      </c>
      <c r="G8872" t="s" s="64">
        <v>42</v>
      </c>
      <c r="H8872" t="s" s="62">
        <v>583</v>
      </c>
      <c r="I8872" s="63"/>
      <c r="M8872" t="s" s="64">
        <v>40</v>
      </c>
      <c r="O8872" t="s" s="43">
        <v>1697</v>
      </c>
    </row>
    <row r="8873" s="25" customFormat="1" ht="15" customHeight="1">
      <c r="A8873" t="s" s="37">
        <v>1695</v>
      </c>
      <c r="B8873" s="98"/>
      <c r="C8873" t="s" s="61">
        <v>1920</v>
      </c>
      <c r="G8873" t="s" s="64">
        <v>42</v>
      </c>
      <c r="H8873" t="s" s="62">
        <v>708</v>
      </c>
      <c r="I8873" s="63"/>
      <c r="M8873" t="s" s="64">
        <v>40</v>
      </c>
      <c r="O8873" t="s" s="43">
        <v>1697</v>
      </c>
    </row>
    <row r="8874" s="25" customFormat="1" ht="15" customHeight="1">
      <c r="A8874" t="s" s="37">
        <v>1695</v>
      </c>
      <c r="B8874" t="s" s="52">
        <v>2032</v>
      </c>
      <c r="C8874" s="53"/>
      <c r="D8874" s="53"/>
      <c r="E8874" s="53"/>
      <c r="F8874" s="54"/>
      <c r="G8874" s="59"/>
      <c r="H8874" t="s" s="56">
        <v>2033</v>
      </c>
      <c r="I8874" s="99"/>
      <c r="J8874" s="58"/>
      <c r="K8874" s="59"/>
      <c r="L8874" s="55"/>
      <c r="M8874" s="59"/>
      <c r="N8874" s="59"/>
      <c r="O8874" s="55"/>
      <c r="P8874" s="59"/>
    </row>
    <row r="8875" s="25" customFormat="1" ht="15" customHeight="1">
      <c r="A8875" t="s" s="37">
        <v>1695</v>
      </c>
      <c r="B8875" s="60"/>
      <c r="C8875" t="s" s="61">
        <v>41</v>
      </c>
      <c r="G8875" t="s" s="64">
        <v>42</v>
      </c>
      <c r="H8875" t="s" s="62">
        <v>20</v>
      </c>
      <c r="I8875" s="63"/>
      <c r="O8875" t="s" s="43">
        <v>1697</v>
      </c>
    </row>
    <row r="8876" s="25" customFormat="1" ht="15" customHeight="1">
      <c r="A8876" t="s" s="37">
        <v>1695</v>
      </c>
      <c r="B8876" s="60"/>
      <c r="C8876" t="s" s="61">
        <v>45</v>
      </c>
      <c r="G8876" t="s" s="64">
        <v>42</v>
      </c>
      <c r="H8876" t="s" s="62">
        <v>46</v>
      </c>
      <c r="I8876" s="63"/>
      <c r="M8876" t="s" s="64">
        <v>40</v>
      </c>
      <c r="N8876" t="s" s="64">
        <v>40</v>
      </c>
      <c r="O8876" t="s" s="43">
        <v>1697</v>
      </c>
    </row>
    <row r="8877" s="25" customFormat="1" ht="15" customHeight="1">
      <c r="A8877" t="s" s="37">
        <v>1695</v>
      </c>
      <c r="B8877" s="60"/>
      <c r="C8877" t="s" s="65">
        <v>48</v>
      </c>
      <c r="D8877" s="66"/>
      <c r="E8877" s="66"/>
      <c r="F8877" s="67"/>
      <c r="G8877" t="s" s="43">
        <v>42</v>
      </c>
      <c r="H8877" t="s" s="62">
        <v>49</v>
      </c>
      <c r="I8877" s="63"/>
      <c r="P8877" s="36"/>
    </row>
    <row r="8878" s="25" customFormat="1" ht="15" customHeight="1">
      <c r="A8878" t="s" s="37">
        <v>1695</v>
      </c>
      <c r="B8878" s="60"/>
      <c r="C8878" t="s" s="61">
        <v>50</v>
      </c>
      <c r="G8878" t="s" s="64">
        <v>42</v>
      </c>
      <c r="H8878" t="s" s="62">
        <v>51</v>
      </c>
      <c r="I8878" s="63"/>
      <c r="M8878" t="s" s="64">
        <v>52</v>
      </c>
      <c r="N8878" t="s" s="64">
        <v>40</v>
      </c>
      <c r="S8878" t="s" s="7">
        <v>53</v>
      </c>
    </row>
    <row r="8879" s="25" customFormat="1" ht="15" customHeight="1">
      <c r="A8879" t="s" s="37">
        <v>1695</v>
      </c>
      <c r="B8879" s="60"/>
      <c r="C8879" t="s" s="61">
        <v>54</v>
      </c>
      <c r="G8879" t="s" s="64">
        <v>42</v>
      </c>
      <c r="H8879" t="s" s="62">
        <v>55</v>
      </c>
      <c r="I8879" s="63"/>
      <c r="S8879" t="s" s="7">
        <v>56</v>
      </c>
    </row>
    <row r="8880" s="25" customFormat="1" ht="15" customHeight="1">
      <c r="A8880" t="s" s="37">
        <v>1695</v>
      </c>
      <c r="B8880" s="60"/>
      <c r="C8880" t="s" s="65">
        <v>57</v>
      </c>
      <c r="D8880" s="66"/>
      <c r="E8880" s="66"/>
      <c r="F8880" s="67"/>
      <c r="G8880" t="s" s="43">
        <v>42</v>
      </c>
      <c r="H8880" t="s" s="62">
        <v>58</v>
      </c>
      <c r="I8880" s="63"/>
      <c r="P8880" s="36"/>
    </row>
    <row r="8881" s="25" customFormat="1" ht="15" customHeight="1">
      <c r="A8881" t="s" s="37">
        <v>1695</v>
      </c>
      <c r="B8881" s="60"/>
      <c r="C8881" t="s" s="65">
        <v>59</v>
      </c>
      <c r="D8881" s="66"/>
      <c r="E8881" s="66"/>
      <c r="F8881" s="67"/>
      <c r="G8881" t="s" s="43">
        <v>42</v>
      </c>
      <c r="H8881" t="s" s="62">
        <v>60</v>
      </c>
      <c r="I8881" s="63"/>
      <c r="P8881" s="36"/>
    </row>
    <row r="8882" s="25" customFormat="1" ht="15" customHeight="1">
      <c r="A8882" t="s" s="37">
        <v>1695</v>
      </c>
      <c r="B8882" s="60"/>
      <c r="C8882" t="s" s="65">
        <v>1638</v>
      </c>
      <c r="D8882" s="66"/>
      <c r="E8882" s="66"/>
      <c r="F8882" s="67"/>
      <c r="G8882" t="s" s="43">
        <v>42</v>
      </c>
      <c r="H8882" t="s" s="62">
        <v>238</v>
      </c>
      <c r="I8882" s="63"/>
      <c r="P8882" s="36"/>
    </row>
    <row r="8883" s="25" customFormat="1" ht="15" customHeight="1">
      <c r="A8883" t="s" s="37">
        <v>1695</v>
      </c>
      <c r="B8883" s="60"/>
      <c r="C8883" t="s" s="61">
        <v>1698</v>
      </c>
      <c r="G8883" t="s" s="64">
        <v>42</v>
      </c>
      <c r="H8883" t="s" s="62">
        <v>1906</v>
      </c>
      <c r="I8883" s="63"/>
      <c r="M8883" t="s" s="64">
        <v>52</v>
      </c>
      <c r="N8883" t="s" s="64">
        <v>40</v>
      </c>
      <c r="O8883" t="s" s="43">
        <v>1697</v>
      </c>
    </row>
    <row r="8884" s="25" customFormat="1" ht="15" customHeight="1">
      <c r="A8884" t="s" s="37">
        <v>1695</v>
      </c>
      <c r="B8884" s="60"/>
      <c r="C8884" t="s" s="65">
        <v>1641</v>
      </c>
      <c r="D8884" s="66"/>
      <c r="E8884" s="66"/>
      <c r="F8884" s="67"/>
      <c r="G8884" t="s" s="43">
        <v>42</v>
      </c>
      <c r="H8884" t="s" s="62">
        <v>84</v>
      </c>
      <c r="I8884" s="63"/>
      <c r="P8884" s="36"/>
    </row>
    <row r="8885" s="25" customFormat="1" ht="15" customHeight="1">
      <c r="A8885" t="s" s="37">
        <v>1695</v>
      </c>
      <c r="B8885" s="60"/>
      <c r="C8885" t="s" s="61">
        <v>1642</v>
      </c>
      <c r="G8885" t="s" s="64">
        <v>42</v>
      </c>
      <c r="H8885" t="s" s="62">
        <v>1643</v>
      </c>
      <c r="I8885" s="63"/>
      <c r="M8885" t="s" s="64">
        <v>52</v>
      </c>
      <c r="N8885" t="s" s="64">
        <v>40</v>
      </c>
      <c r="O8885" t="s" s="43">
        <v>1697</v>
      </c>
    </row>
    <row r="8886" s="25" customFormat="1" ht="15" customHeight="1">
      <c r="A8886" t="s" s="37">
        <v>1695</v>
      </c>
      <c r="B8886" s="60"/>
      <c r="C8886" t="s" s="61">
        <v>1644</v>
      </c>
      <c r="G8886" t="s" s="64">
        <v>42</v>
      </c>
      <c r="H8886" t="s" s="62">
        <v>1645</v>
      </c>
      <c r="I8886" s="63"/>
      <c r="M8886" t="s" s="64">
        <v>52</v>
      </c>
      <c r="N8886" t="s" s="64">
        <v>40</v>
      </c>
      <c r="O8886" t="s" s="43">
        <v>1697</v>
      </c>
    </row>
    <row r="8887" s="25" customFormat="1" ht="15" customHeight="1">
      <c r="A8887" t="s" s="37">
        <v>1695</v>
      </c>
      <c r="B8887" s="60"/>
      <c r="C8887" t="s" s="61">
        <v>1699</v>
      </c>
      <c r="G8887" t="s" s="64">
        <v>42</v>
      </c>
      <c r="H8887" t="s" s="62">
        <v>1647</v>
      </c>
      <c r="I8887" s="63"/>
      <c r="O8887" t="s" s="43">
        <v>1697</v>
      </c>
    </row>
    <row r="8888" s="25" customFormat="1" ht="15" customHeight="1">
      <c r="A8888" t="s" s="37">
        <v>1695</v>
      </c>
      <c r="B8888" s="60"/>
      <c r="C8888" t="s" s="61">
        <v>1700</v>
      </c>
      <c r="G8888" t="s" s="64">
        <v>42</v>
      </c>
      <c r="H8888" t="s" s="62">
        <v>1649</v>
      </c>
      <c r="I8888" s="63"/>
      <c r="M8888" t="s" s="64">
        <v>40</v>
      </c>
      <c r="O8888" t="s" s="43">
        <v>1697</v>
      </c>
    </row>
    <row r="8889" s="25" customFormat="1" ht="15" customHeight="1">
      <c r="A8889" t="s" s="37">
        <v>1695</v>
      </c>
      <c r="B8889" s="60"/>
      <c r="C8889" t="s" s="61">
        <v>1701</v>
      </c>
      <c r="G8889" t="s" s="64">
        <v>42</v>
      </c>
      <c r="H8889" t="s" s="62">
        <v>1651</v>
      </c>
      <c r="I8889" s="63"/>
      <c r="M8889" t="s" s="64">
        <v>40</v>
      </c>
      <c r="O8889" t="s" s="43">
        <v>1697</v>
      </c>
    </row>
    <row r="8890" s="25" customFormat="1" ht="15" customHeight="1">
      <c r="A8890" t="s" s="37">
        <v>1695</v>
      </c>
      <c r="B8890" s="60"/>
      <c r="C8890" t="s" s="61">
        <v>1702</v>
      </c>
      <c r="G8890" t="s" s="64">
        <v>42</v>
      </c>
      <c r="H8890" t="s" s="62">
        <v>1653</v>
      </c>
      <c r="I8890" s="63"/>
      <c r="O8890" t="s" s="43">
        <v>1697</v>
      </c>
    </row>
    <row r="8891" s="25" customFormat="1" ht="15" customHeight="1">
      <c r="A8891" t="s" s="37">
        <v>1695</v>
      </c>
      <c r="B8891" s="60"/>
      <c r="C8891" t="s" s="61">
        <v>1703</v>
      </c>
      <c r="G8891" t="s" s="64">
        <v>42</v>
      </c>
      <c r="H8891" t="s" s="62">
        <v>1655</v>
      </c>
      <c r="I8891" s="63"/>
      <c r="O8891" t="s" s="43">
        <v>1697</v>
      </c>
    </row>
    <row r="8892" s="25" customFormat="1" ht="15" customHeight="1">
      <c r="A8892" t="s" s="37">
        <v>1695</v>
      </c>
      <c r="B8892" s="60"/>
      <c r="C8892" t="s" s="61">
        <v>1704</v>
      </c>
      <c r="G8892" t="s" s="64">
        <v>42</v>
      </c>
      <c r="H8892" t="s" s="62">
        <v>1657</v>
      </c>
      <c r="I8892" s="63"/>
      <c r="M8892" t="s" s="64">
        <v>52</v>
      </c>
      <c r="N8892" t="s" s="64">
        <v>40</v>
      </c>
      <c r="O8892" t="s" s="43">
        <v>1697</v>
      </c>
    </row>
    <row r="8893" s="25" customFormat="1" ht="15" customHeight="1">
      <c r="A8893" t="s" s="37">
        <v>1695</v>
      </c>
      <c r="B8893" s="60"/>
      <c r="C8893" t="s" s="61">
        <v>1705</v>
      </c>
      <c r="G8893" t="s" s="64">
        <v>42</v>
      </c>
      <c r="H8893" t="s" s="62">
        <v>1659</v>
      </c>
      <c r="I8893" s="63"/>
      <c r="M8893" t="s" s="64">
        <v>52</v>
      </c>
      <c r="N8893" t="s" s="64">
        <v>40</v>
      </c>
      <c r="O8893" t="s" s="43">
        <v>1697</v>
      </c>
    </row>
    <row r="8894" s="25" customFormat="1" ht="15" customHeight="1">
      <c r="A8894" t="s" s="37">
        <v>1695</v>
      </c>
      <c r="B8894" s="60"/>
      <c r="C8894" t="s" s="61">
        <v>1706</v>
      </c>
      <c r="G8894" t="s" s="64">
        <v>42</v>
      </c>
      <c r="H8894" t="s" s="62">
        <v>1661</v>
      </c>
      <c r="I8894" s="63"/>
      <c r="M8894" t="s" s="64">
        <v>52</v>
      </c>
      <c r="N8894" t="s" s="64">
        <v>40</v>
      </c>
      <c r="T8894" t="s" s="7">
        <v>120</v>
      </c>
    </row>
    <row r="8895" s="25" customFormat="1" ht="15" customHeight="1">
      <c r="A8895" t="s" s="37">
        <v>1695</v>
      </c>
      <c r="B8895" s="60"/>
      <c r="C8895" t="s" s="61">
        <v>1707</v>
      </c>
      <c r="G8895" t="s" s="64">
        <v>42</v>
      </c>
      <c r="H8895" t="s" s="62">
        <v>1663</v>
      </c>
      <c r="I8895" s="63"/>
      <c r="M8895" t="s" s="64">
        <v>52</v>
      </c>
      <c r="N8895" t="s" s="64">
        <v>40</v>
      </c>
      <c r="T8895" t="s" s="7">
        <v>120</v>
      </c>
    </row>
    <row r="8896" s="25" customFormat="1" ht="15" customHeight="1">
      <c r="A8896" t="s" s="37">
        <v>1695</v>
      </c>
      <c r="B8896" s="60"/>
      <c r="C8896" t="s" s="61">
        <v>1746</v>
      </c>
      <c r="G8896" t="s" s="64">
        <v>42</v>
      </c>
      <c r="H8896" t="s" s="62">
        <v>177</v>
      </c>
      <c r="I8896" s="63"/>
      <c r="M8896" t="s" s="64">
        <v>40</v>
      </c>
      <c r="N8896" t="s" s="64">
        <v>40</v>
      </c>
      <c r="O8896" t="s" s="43">
        <v>1697</v>
      </c>
    </row>
    <row r="8897" s="25" customFormat="1" ht="15" customHeight="1">
      <c r="A8897" t="s" s="37">
        <v>1695</v>
      </c>
      <c r="B8897" s="60"/>
      <c r="C8897" t="s" s="61">
        <v>1750</v>
      </c>
      <c r="G8897" t="s" s="64">
        <v>42</v>
      </c>
      <c r="H8897" t="s" s="62">
        <v>180</v>
      </c>
      <c r="I8897" s="63"/>
      <c r="M8897" t="s" s="64">
        <v>40</v>
      </c>
      <c r="N8897" t="s" s="64">
        <v>40</v>
      </c>
      <c r="O8897" t="s" s="43">
        <v>1697</v>
      </c>
    </row>
    <row r="8898" s="25" customFormat="1" ht="15" customHeight="1">
      <c r="A8898" t="s" s="37">
        <v>1695</v>
      </c>
      <c r="B8898" s="60"/>
      <c r="C8898" t="s" s="61">
        <v>1708</v>
      </c>
      <c r="G8898" t="s" s="64">
        <v>42</v>
      </c>
      <c r="H8898" t="s" s="62">
        <v>620</v>
      </c>
      <c r="I8898" s="63"/>
      <c r="M8898" t="s" s="64">
        <v>40</v>
      </c>
      <c r="N8898" t="s" s="64">
        <v>40</v>
      </c>
      <c r="O8898" t="s" s="43">
        <v>1697</v>
      </c>
    </row>
    <row r="8899" s="25" customFormat="1" ht="15" customHeight="1">
      <c r="A8899" t="s" s="37">
        <v>1695</v>
      </c>
      <c r="B8899" s="60"/>
      <c r="C8899" t="s" s="61">
        <v>1668</v>
      </c>
      <c r="G8899" t="s" s="64">
        <v>42</v>
      </c>
      <c r="H8899" t="s" s="62">
        <v>1669</v>
      </c>
      <c r="I8899" s="63"/>
      <c r="M8899" t="s" s="64">
        <v>40</v>
      </c>
      <c r="N8899" t="s" s="64">
        <v>40</v>
      </c>
      <c r="O8899" t="s" s="43">
        <v>1697</v>
      </c>
    </row>
    <row r="8900" s="25" customFormat="1" ht="15" customHeight="1">
      <c r="A8900" t="s" s="37">
        <v>1695</v>
      </c>
      <c r="B8900" s="60"/>
      <c r="C8900" t="s" s="61">
        <v>1709</v>
      </c>
      <c r="G8900" t="s" s="64">
        <v>42</v>
      </c>
      <c r="H8900" t="s" s="62">
        <v>1671</v>
      </c>
      <c r="I8900" s="63"/>
      <c r="M8900" t="s" s="64">
        <v>40</v>
      </c>
      <c r="N8900" t="s" s="64">
        <v>40</v>
      </c>
      <c r="O8900" t="s" s="43">
        <v>1697</v>
      </c>
    </row>
    <row r="8901" s="25" customFormat="1" ht="15" customHeight="1">
      <c r="A8901" t="s" s="37">
        <v>1695</v>
      </c>
      <c r="B8901" s="60"/>
      <c r="C8901" t="s" s="61">
        <v>1710</v>
      </c>
      <c r="G8901" t="s" s="64">
        <v>42</v>
      </c>
      <c r="H8901" t="s" s="62">
        <v>1673</v>
      </c>
      <c r="I8901" s="63"/>
      <c r="O8901" t="s" s="43">
        <v>1697</v>
      </c>
    </row>
    <row r="8902" s="25" customFormat="1" ht="15" customHeight="1">
      <c r="A8902" t="s" s="37">
        <v>1695</v>
      </c>
      <c r="B8902" s="60"/>
      <c r="C8902" t="s" s="61">
        <v>1711</v>
      </c>
      <c r="G8902" t="s" s="64">
        <v>42</v>
      </c>
      <c r="H8902" t="s" s="62">
        <v>1675</v>
      </c>
      <c r="I8902" s="63"/>
      <c r="M8902" t="s" s="64">
        <v>40</v>
      </c>
      <c r="N8902" t="s" s="64">
        <v>40</v>
      </c>
      <c r="O8902" t="s" s="43">
        <v>1697</v>
      </c>
    </row>
    <row r="8903" s="25" customFormat="1" ht="15" customHeight="1">
      <c r="A8903" t="s" s="37">
        <v>1695</v>
      </c>
      <c r="B8903" s="60"/>
      <c r="C8903" t="s" s="61">
        <v>1712</v>
      </c>
      <c r="G8903" t="s" s="64">
        <v>42</v>
      </c>
      <c r="H8903" t="s" s="62">
        <v>29</v>
      </c>
      <c r="I8903" s="63"/>
      <c r="O8903" t="s" s="43">
        <v>1697</v>
      </c>
    </row>
    <row r="8904" s="25" customFormat="1" ht="15" customHeight="1">
      <c r="A8904" t="s" s="37">
        <v>1695</v>
      </c>
      <c r="B8904" s="60"/>
      <c r="C8904" t="s" s="65">
        <v>1677</v>
      </c>
      <c r="D8904" s="66"/>
      <c r="E8904" s="66"/>
      <c r="F8904" s="67"/>
      <c r="G8904" t="s" s="64">
        <v>42</v>
      </c>
      <c r="H8904" t="s" s="62">
        <v>1678</v>
      </c>
      <c r="I8904" s="63"/>
    </row>
    <row r="8905" s="25" customFormat="1" ht="15" customHeight="1">
      <c r="A8905" t="s" s="37">
        <v>1695</v>
      </c>
      <c r="B8905" s="60"/>
      <c r="C8905" t="s" s="61">
        <v>1679</v>
      </c>
      <c r="G8905" t="s" s="43">
        <v>105</v>
      </c>
      <c r="H8905" t="s" s="62">
        <v>1680</v>
      </c>
      <c r="I8905" s="63"/>
      <c r="P8905" s="36"/>
    </row>
    <row r="8906" s="25" customFormat="1" ht="15" customHeight="1">
      <c r="A8906" t="s" s="37">
        <v>1695</v>
      </c>
      <c r="B8906" s="60"/>
      <c r="C8906" t="s" s="76">
        <v>1681</v>
      </c>
      <c r="G8906" t="s" s="43">
        <v>62</v>
      </c>
      <c r="H8906" t="s" s="62">
        <v>293</v>
      </c>
      <c r="I8906" s="63"/>
      <c r="N8906" t="s" s="64">
        <v>40</v>
      </c>
      <c r="P8906" t="s" s="43">
        <v>294</v>
      </c>
      <c r="T8906" t="s" s="7">
        <v>249</v>
      </c>
    </row>
    <row r="8907" s="25" customFormat="1" ht="15" customHeight="1">
      <c r="A8907" t="s" s="37">
        <v>1695</v>
      </c>
      <c r="B8907" s="60"/>
      <c r="D8907" t="s" s="61">
        <v>295</v>
      </c>
      <c r="G8907" t="s" s="43">
        <v>42</v>
      </c>
      <c r="H8907" t="s" s="62">
        <v>296</v>
      </c>
      <c r="I8907" s="63"/>
      <c r="M8907" t="s" s="64">
        <v>52</v>
      </c>
      <c r="N8907" t="s" s="64">
        <v>40</v>
      </c>
      <c r="P8907" s="36"/>
      <c r="T8907" t="s" s="7">
        <v>249</v>
      </c>
    </row>
    <row r="8908" s="25" customFormat="1" ht="15" customHeight="1">
      <c r="A8908" t="s" s="37">
        <v>1695</v>
      </c>
      <c r="B8908" s="60"/>
      <c r="D8908" t="s" s="61">
        <v>297</v>
      </c>
      <c r="G8908" t="s" s="43">
        <v>42</v>
      </c>
      <c r="H8908" t="s" s="62">
        <v>298</v>
      </c>
      <c r="I8908" s="63"/>
      <c r="M8908" t="s" s="64">
        <v>52</v>
      </c>
      <c r="N8908" t="s" s="64">
        <v>40</v>
      </c>
      <c r="P8908" s="36"/>
      <c r="T8908" t="s" s="7">
        <v>249</v>
      </c>
    </row>
    <row r="8909" s="25" customFormat="1" ht="15" customHeight="1">
      <c r="A8909" t="s" s="37">
        <v>1695</v>
      </c>
      <c r="B8909" s="60"/>
      <c r="C8909" t="s" s="78">
        <v>1682</v>
      </c>
      <c r="G8909" t="s" s="43">
        <v>62</v>
      </c>
      <c r="H8909" t="s" s="62">
        <v>300</v>
      </c>
      <c r="I8909" s="63"/>
      <c r="M8909" t="s" s="64">
        <v>52</v>
      </c>
      <c r="N8909" t="s" s="64">
        <v>40</v>
      </c>
      <c r="P8909" t="s" s="43">
        <v>294</v>
      </c>
    </row>
    <row r="8910" s="25" customFormat="1" ht="15" customHeight="1">
      <c r="A8910" t="s" s="37">
        <v>1695</v>
      </c>
      <c r="B8910" s="60"/>
      <c r="D8910" t="s" s="65">
        <v>1348</v>
      </c>
      <c r="E8910" s="66"/>
      <c r="F8910" s="67"/>
      <c r="G8910" t="s" s="43">
        <v>42</v>
      </c>
      <c r="H8910" t="s" s="62">
        <v>303</v>
      </c>
      <c r="I8910" s="63"/>
      <c r="P8910" t="s" s="43">
        <v>294</v>
      </c>
    </row>
    <row r="8911" s="25" customFormat="1" ht="15" customHeight="1">
      <c r="A8911" t="s" s="37">
        <v>1695</v>
      </c>
      <c r="B8911" s="60"/>
      <c r="D8911" t="s" s="81">
        <v>304</v>
      </c>
      <c r="G8911" t="s" s="43">
        <v>42</v>
      </c>
      <c r="H8911" t="s" s="62">
        <v>305</v>
      </c>
      <c r="I8911" s="63"/>
      <c r="N8911" t="s" s="64">
        <v>40</v>
      </c>
      <c r="P8911" t="s" s="43">
        <v>294</v>
      </c>
    </row>
    <row r="8912" s="25" customFormat="1" ht="15" customHeight="1">
      <c r="A8912" t="s" s="37">
        <v>1695</v>
      </c>
      <c r="B8912" s="60"/>
      <c r="D8912" t="s" s="65">
        <v>1349</v>
      </c>
      <c r="E8912" s="66"/>
      <c r="F8912" s="67"/>
      <c r="G8912" t="s" s="43">
        <v>42</v>
      </c>
      <c r="H8912" t="s" s="62">
        <v>307</v>
      </c>
      <c r="I8912" s="63"/>
      <c r="P8912" t="s" s="43">
        <v>294</v>
      </c>
    </row>
    <row r="8913" s="25" customFormat="1" ht="15" customHeight="1">
      <c r="A8913" t="s" s="37">
        <v>1695</v>
      </c>
      <c r="B8913" s="60"/>
      <c r="D8913" t="s" s="65">
        <v>1350</v>
      </c>
      <c r="E8913" s="66"/>
      <c r="F8913" s="67"/>
      <c r="G8913" t="s" s="43">
        <v>42</v>
      </c>
      <c r="H8913" t="s" s="62">
        <v>309</v>
      </c>
      <c r="I8913" s="63"/>
      <c r="P8913" t="s" s="43">
        <v>294</v>
      </c>
    </row>
    <row r="8914" s="25" customFormat="1" ht="15" customHeight="1">
      <c r="A8914" t="s" s="37">
        <v>1695</v>
      </c>
      <c r="B8914" s="60"/>
      <c r="D8914" t="s" s="65">
        <v>1351</v>
      </c>
      <c r="E8914" s="66"/>
      <c r="F8914" s="67"/>
      <c r="G8914" t="s" s="43">
        <v>42</v>
      </c>
      <c r="H8914" t="s" s="62">
        <v>311</v>
      </c>
      <c r="I8914" s="63"/>
      <c r="P8914" t="s" s="43">
        <v>294</v>
      </c>
    </row>
    <row r="8915" s="25" customFormat="1" ht="15" customHeight="1">
      <c r="A8915" t="s" s="37">
        <v>1695</v>
      </c>
      <c r="B8915" s="60"/>
      <c r="D8915" t="s" s="61">
        <v>312</v>
      </c>
      <c r="G8915" t="s" s="43">
        <v>42</v>
      </c>
      <c r="H8915" t="s" s="62">
        <v>313</v>
      </c>
      <c r="I8915" s="63"/>
      <c r="N8915" t="s" s="64">
        <v>40</v>
      </c>
      <c r="P8915" t="s" s="43">
        <v>294</v>
      </c>
    </row>
    <row r="8916" s="25" customFormat="1" ht="15" customHeight="1">
      <c r="A8916" t="s" s="37">
        <v>1695</v>
      </c>
      <c r="B8916" s="60"/>
      <c r="D8916" t="s" s="65">
        <v>1352</v>
      </c>
      <c r="E8916" s="66"/>
      <c r="F8916" s="67"/>
      <c r="G8916" t="s" s="43">
        <v>42</v>
      </c>
      <c r="H8916" t="s" s="62">
        <v>315</v>
      </c>
      <c r="I8916" s="63"/>
      <c r="P8916" t="s" s="43">
        <v>294</v>
      </c>
      <c r="T8916" t="s" s="75">
        <v>316</v>
      </c>
    </row>
    <row r="8917" s="25" customFormat="1" ht="15" customHeight="1">
      <c r="A8917" t="s" s="37">
        <v>1695</v>
      </c>
      <c r="B8917" s="60"/>
      <c r="D8917" t="s" s="61">
        <v>317</v>
      </c>
      <c r="G8917" t="s" s="43">
        <v>42</v>
      </c>
      <c r="H8917" t="s" s="62">
        <v>318</v>
      </c>
      <c r="I8917" s="63"/>
      <c r="N8917" t="s" s="64">
        <v>40</v>
      </c>
      <c r="P8917" t="s" s="43">
        <v>294</v>
      </c>
      <c r="T8917" t="s" s="75">
        <v>316</v>
      </c>
    </row>
    <row r="8918" s="25" customFormat="1" ht="15" customHeight="1">
      <c r="A8918" t="s" s="37">
        <v>1695</v>
      </c>
      <c r="B8918" s="60"/>
      <c r="D8918" t="s" s="65">
        <v>1353</v>
      </c>
      <c r="E8918" s="66"/>
      <c r="F8918" s="67"/>
      <c r="G8918" t="s" s="43">
        <v>42</v>
      </c>
      <c r="H8918" t="s" s="62">
        <v>320</v>
      </c>
      <c r="I8918" s="63"/>
      <c r="P8918" t="s" s="43">
        <v>294</v>
      </c>
      <c r="T8918" t="s" s="75">
        <v>316</v>
      </c>
    </row>
    <row r="8919" s="25" customFormat="1" ht="15" customHeight="1">
      <c r="A8919" t="s" s="37">
        <v>1695</v>
      </c>
      <c r="B8919" s="60"/>
      <c r="D8919" t="s" s="65">
        <v>1354</v>
      </c>
      <c r="E8919" s="66"/>
      <c r="F8919" s="67"/>
      <c r="G8919" t="s" s="43">
        <v>42</v>
      </c>
      <c r="H8919" t="s" s="62">
        <v>322</v>
      </c>
      <c r="I8919" s="63"/>
      <c r="P8919" t="s" s="43">
        <v>294</v>
      </c>
      <c r="T8919" t="s" s="75">
        <v>316</v>
      </c>
    </row>
    <row r="8920" s="25" customFormat="1" ht="15" customHeight="1">
      <c r="A8920" t="s" s="37">
        <v>1695</v>
      </c>
      <c r="B8920" s="60"/>
      <c r="D8920" t="s" s="65">
        <v>1355</v>
      </c>
      <c r="E8920" s="66"/>
      <c r="F8920" s="67"/>
      <c r="G8920" t="s" s="43">
        <v>42</v>
      </c>
      <c r="H8920" t="s" s="62">
        <v>324</v>
      </c>
      <c r="I8920" s="63"/>
      <c r="P8920" t="s" s="43">
        <v>294</v>
      </c>
      <c r="T8920" t="s" s="75">
        <v>316</v>
      </c>
    </row>
    <row r="8921" s="25" customFormat="1" ht="15" customHeight="1">
      <c r="A8921" t="s" s="37">
        <v>1695</v>
      </c>
      <c r="B8921" s="60"/>
      <c r="D8921" t="s" s="65">
        <v>1356</v>
      </c>
      <c r="E8921" s="66"/>
      <c r="F8921" s="67"/>
      <c r="G8921" t="s" s="43">
        <v>42</v>
      </c>
      <c r="H8921" t="s" s="62">
        <v>326</v>
      </c>
      <c r="I8921" s="63"/>
      <c r="P8921" s="36"/>
    </row>
    <row r="8922" s="25" customFormat="1" ht="15" customHeight="1">
      <c r="A8922" t="s" s="37">
        <v>1695</v>
      </c>
      <c r="B8922" s="60"/>
      <c r="D8922" t="s" s="65">
        <v>1357</v>
      </c>
      <c r="E8922" s="66"/>
      <c r="F8922" s="67"/>
      <c r="G8922" t="s" s="43">
        <v>42</v>
      </c>
      <c r="H8922" t="s" s="62">
        <v>328</v>
      </c>
      <c r="I8922" s="63"/>
      <c r="P8922" s="36"/>
    </row>
    <row r="8923" s="25" customFormat="1" ht="15" customHeight="1">
      <c r="A8923" t="s" s="37">
        <v>1695</v>
      </c>
      <c r="B8923" s="60"/>
      <c r="D8923" t="s" s="65">
        <v>329</v>
      </c>
      <c r="E8923" s="66"/>
      <c r="F8923" s="67"/>
      <c r="G8923" t="s" s="43">
        <v>42</v>
      </c>
      <c r="H8923" t="s" s="62">
        <v>330</v>
      </c>
      <c r="I8923" s="63"/>
      <c r="P8923" t="s" s="43">
        <v>294</v>
      </c>
      <c r="T8923" t="s" s="75">
        <v>316</v>
      </c>
    </row>
    <row r="8924" s="25" customFormat="1" ht="15" customHeight="1">
      <c r="A8924" t="s" s="37">
        <v>1695</v>
      </c>
      <c r="B8924" s="60"/>
      <c r="D8924" t="s" s="65">
        <v>1358</v>
      </c>
      <c r="E8924" s="66"/>
      <c r="F8924" s="67"/>
      <c r="G8924" t="s" s="43">
        <v>62</v>
      </c>
      <c r="H8924" t="s" s="62">
        <v>332</v>
      </c>
      <c r="I8924" s="63"/>
      <c r="P8924" t="s" s="43">
        <v>294</v>
      </c>
    </row>
    <row r="8925" s="25" customFormat="1" ht="15" customHeight="1">
      <c r="A8925" t="s" s="37">
        <v>1695</v>
      </c>
      <c r="B8925" s="60"/>
      <c r="C8925" t="s" s="76">
        <v>1713</v>
      </c>
      <c r="G8925" t="s" s="64">
        <v>62</v>
      </c>
      <c r="H8925" t="s" s="62">
        <v>1684</v>
      </c>
      <c r="I8925" s="63"/>
    </row>
    <row r="8926" s="25" customFormat="1" ht="15" customHeight="1">
      <c r="A8926" t="s" s="37">
        <v>1695</v>
      </c>
      <c r="B8926" s="60"/>
      <c r="D8926" t="s" s="65">
        <v>1638</v>
      </c>
      <c r="E8926" s="66"/>
      <c r="F8926" s="67"/>
      <c r="G8926" t="s" s="64">
        <v>42</v>
      </c>
      <c r="H8926" t="s" s="77">
        <v>78</v>
      </c>
      <c r="I8926" s="63"/>
      <c r="S8926" t="s" s="7">
        <v>358</v>
      </c>
    </row>
    <row r="8927" s="25" customFormat="1" ht="15" customHeight="1">
      <c r="A8927" t="s" s="37">
        <v>1695</v>
      </c>
      <c r="B8927" s="60"/>
      <c r="D8927" t="s" s="61">
        <v>1698</v>
      </c>
      <c r="G8927" t="s" s="64">
        <v>42</v>
      </c>
      <c r="H8927" t="s" s="77">
        <v>1714</v>
      </c>
      <c r="I8927" s="63"/>
      <c r="S8927" t="s" s="7">
        <v>358</v>
      </c>
    </row>
    <row r="8928" s="25" customFormat="1" ht="15" customHeight="1">
      <c r="A8928" t="s" s="37">
        <v>1695</v>
      </c>
      <c r="B8928" s="60"/>
      <c r="D8928" t="s" s="61">
        <v>1715</v>
      </c>
      <c r="G8928" t="s" s="64">
        <v>42</v>
      </c>
      <c r="H8928" t="s" s="77">
        <v>1640</v>
      </c>
      <c r="I8928" s="63"/>
      <c r="S8928" t="s" s="7">
        <v>358</v>
      </c>
    </row>
    <row r="8929" s="25" customFormat="1" ht="15" customHeight="1">
      <c r="A8929" t="s" s="37">
        <v>1695</v>
      </c>
      <c r="B8929" s="60"/>
      <c r="D8929" t="s" s="61">
        <v>1716</v>
      </c>
      <c r="G8929" t="s" s="64">
        <v>42</v>
      </c>
      <c r="H8929" t="s" s="77">
        <v>1717</v>
      </c>
      <c r="I8929" s="63"/>
      <c r="S8929" t="s" s="7">
        <v>358</v>
      </c>
    </row>
    <row r="8930" s="25" customFormat="1" ht="15" customHeight="1">
      <c r="A8930" t="s" s="37">
        <v>1695</v>
      </c>
      <c r="B8930" s="60"/>
      <c r="D8930" t="s" s="61">
        <v>1718</v>
      </c>
      <c r="G8930" t="s" s="64">
        <v>42</v>
      </c>
      <c r="H8930" t="s" s="77">
        <v>1719</v>
      </c>
      <c r="I8930" s="63"/>
      <c r="S8930" t="s" s="7">
        <v>358</v>
      </c>
    </row>
    <row r="8931" s="25" customFormat="1" ht="15" customHeight="1">
      <c r="A8931" t="s" s="37">
        <v>1695</v>
      </c>
      <c r="B8931" s="60"/>
      <c r="D8931" t="s" s="61">
        <v>1685</v>
      </c>
      <c r="G8931" t="s" s="43">
        <v>105</v>
      </c>
      <c r="H8931" t="s" s="77">
        <v>1720</v>
      </c>
      <c r="I8931" s="63"/>
      <c r="P8931" s="36"/>
      <c r="S8931" t="s" s="7">
        <v>358</v>
      </c>
    </row>
    <row r="8932" s="25" customFormat="1" ht="15" customHeight="1">
      <c r="A8932" t="s" s="37">
        <v>1695</v>
      </c>
      <c r="B8932" s="60"/>
      <c r="C8932" t="s" s="61">
        <v>1685</v>
      </c>
      <c r="G8932" t="s" s="64">
        <v>42</v>
      </c>
      <c r="H8932" t="s" s="62">
        <v>1722</v>
      </c>
      <c r="I8932" s="63"/>
      <c r="M8932" t="s" s="64">
        <v>40</v>
      </c>
      <c r="O8932" t="s" s="43">
        <v>1697</v>
      </c>
    </row>
    <row r="8933" s="25" customFormat="1" ht="15" customHeight="1">
      <c r="A8933" t="s" s="37">
        <v>1695</v>
      </c>
      <c r="B8933" s="60"/>
      <c r="C8933" t="s" s="61">
        <v>1907</v>
      </c>
      <c r="G8933" t="s" s="64">
        <v>42</v>
      </c>
      <c r="H8933" t="s" s="62">
        <v>1908</v>
      </c>
      <c r="I8933" s="63"/>
      <c r="M8933" t="s" s="64">
        <v>40</v>
      </c>
      <c r="O8933" t="s" s="43">
        <v>1697</v>
      </c>
    </row>
    <row r="8934" s="25" customFormat="1" ht="15" customHeight="1">
      <c r="A8934" t="s" s="37">
        <v>1695</v>
      </c>
      <c r="B8934" s="60"/>
      <c r="C8934" t="s" s="61">
        <v>1909</v>
      </c>
      <c r="G8934" t="s" s="64">
        <v>62</v>
      </c>
      <c r="H8934" t="s" s="62">
        <v>1910</v>
      </c>
      <c r="I8934" s="63"/>
    </row>
    <row r="8935" s="25" customFormat="1" ht="15" customHeight="1">
      <c r="A8935" t="s" s="37">
        <v>1695</v>
      </c>
      <c r="B8935" s="60"/>
      <c r="C8935" t="s" s="61">
        <v>1919</v>
      </c>
      <c r="G8935" t="s" s="64">
        <v>42</v>
      </c>
      <c r="H8935" t="s" s="62">
        <v>583</v>
      </c>
      <c r="I8935" s="63"/>
      <c r="M8935" t="s" s="64">
        <v>40</v>
      </c>
      <c r="O8935" t="s" s="43">
        <v>1697</v>
      </c>
    </row>
    <row r="8936" s="25" customFormat="1" ht="15" customHeight="1">
      <c r="A8936" t="s" s="37">
        <v>1695</v>
      </c>
      <c r="B8936" s="98"/>
      <c r="C8936" t="s" s="61">
        <v>1920</v>
      </c>
      <c r="G8936" t="s" s="64">
        <v>42</v>
      </c>
      <c r="H8936" t="s" s="62">
        <v>708</v>
      </c>
      <c r="I8936" s="63"/>
      <c r="M8936" t="s" s="64">
        <v>40</v>
      </c>
      <c r="O8936" t="s" s="43">
        <v>1697</v>
      </c>
    </row>
    <row r="8937" s="25" customFormat="1" ht="15" customHeight="1">
      <c r="A8937" t="s" s="37">
        <v>1695</v>
      </c>
      <c r="B8937" t="s" s="52">
        <v>2034</v>
      </c>
      <c r="C8937" s="53"/>
      <c r="D8937" s="53"/>
      <c r="E8937" s="53"/>
      <c r="F8937" s="54"/>
      <c r="G8937" s="59"/>
      <c r="H8937" t="s" s="56">
        <v>2035</v>
      </c>
      <c r="I8937" s="99"/>
      <c r="J8937" s="58"/>
      <c r="K8937" s="59"/>
      <c r="L8937" s="55"/>
      <c r="M8937" s="59"/>
      <c r="N8937" s="59"/>
      <c r="O8937" s="55"/>
      <c r="P8937" s="59"/>
    </row>
    <row r="8938" s="25" customFormat="1" ht="15" customHeight="1">
      <c r="A8938" t="s" s="37">
        <v>1695</v>
      </c>
      <c r="B8938" s="60"/>
      <c r="C8938" t="s" s="61">
        <v>41</v>
      </c>
      <c r="G8938" t="s" s="64">
        <v>42</v>
      </c>
      <c r="H8938" t="s" s="62">
        <v>20</v>
      </c>
      <c r="I8938" s="63"/>
      <c r="O8938" t="s" s="43">
        <v>1697</v>
      </c>
    </row>
    <row r="8939" s="25" customFormat="1" ht="15" customHeight="1">
      <c r="A8939" t="s" s="37">
        <v>1695</v>
      </c>
      <c r="B8939" s="60"/>
      <c r="C8939" t="s" s="61">
        <v>45</v>
      </c>
      <c r="G8939" t="s" s="64">
        <v>42</v>
      </c>
      <c r="H8939" t="s" s="62">
        <v>46</v>
      </c>
      <c r="I8939" s="63"/>
      <c r="M8939" t="s" s="64">
        <v>40</v>
      </c>
      <c r="N8939" t="s" s="64">
        <v>40</v>
      </c>
      <c r="O8939" t="s" s="43">
        <v>1697</v>
      </c>
    </row>
    <row r="8940" s="25" customFormat="1" ht="15" customHeight="1">
      <c r="A8940" t="s" s="37">
        <v>1695</v>
      </c>
      <c r="B8940" s="60"/>
      <c r="C8940" t="s" s="65">
        <v>48</v>
      </c>
      <c r="D8940" s="66"/>
      <c r="E8940" s="66"/>
      <c r="F8940" s="67"/>
      <c r="G8940" t="s" s="43">
        <v>42</v>
      </c>
      <c r="H8940" t="s" s="62">
        <v>49</v>
      </c>
      <c r="I8940" s="63"/>
      <c r="P8940" s="36"/>
    </row>
    <row r="8941" s="25" customFormat="1" ht="15" customHeight="1">
      <c r="A8941" t="s" s="37">
        <v>1695</v>
      </c>
      <c r="B8941" s="60"/>
      <c r="C8941" t="s" s="61">
        <v>50</v>
      </c>
      <c r="G8941" t="s" s="64">
        <v>42</v>
      </c>
      <c r="H8941" t="s" s="62">
        <v>51</v>
      </c>
      <c r="I8941" s="63"/>
      <c r="M8941" t="s" s="64">
        <v>52</v>
      </c>
      <c r="N8941" t="s" s="64">
        <v>40</v>
      </c>
      <c r="S8941" t="s" s="7">
        <v>53</v>
      </c>
    </row>
    <row r="8942" s="25" customFormat="1" ht="15" customHeight="1">
      <c r="A8942" t="s" s="37">
        <v>1695</v>
      </c>
      <c r="B8942" s="60"/>
      <c r="C8942" t="s" s="61">
        <v>54</v>
      </c>
      <c r="G8942" t="s" s="64">
        <v>42</v>
      </c>
      <c r="H8942" t="s" s="62">
        <v>55</v>
      </c>
      <c r="I8942" s="63"/>
      <c r="S8942" t="s" s="7">
        <v>56</v>
      </c>
    </row>
    <row r="8943" s="25" customFormat="1" ht="15" customHeight="1">
      <c r="A8943" t="s" s="37">
        <v>1695</v>
      </c>
      <c r="B8943" s="60"/>
      <c r="C8943" t="s" s="65">
        <v>57</v>
      </c>
      <c r="D8943" s="66"/>
      <c r="E8943" s="66"/>
      <c r="F8943" s="67"/>
      <c r="G8943" t="s" s="43">
        <v>42</v>
      </c>
      <c r="H8943" t="s" s="62">
        <v>58</v>
      </c>
      <c r="I8943" s="63"/>
      <c r="P8943" s="36"/>
    </row>
    <row r="8944" s="25" customFormat="1" ht="15" customHeight="1">
      <c r="A8944" t="s" s="37">
        <v>1695</v>
      </c>
      <c r="B8944" s="60"/>
      <c r="C8944" t="s" s="65">
        <v>59</v>
      </c>
      <c r="D8944" s="66"/>
      <c r="E8944" s="66"/>
      <c r="F8944" s="67"/>
      <c r="G8944" t="s" s="43">
        <v>42</v>
      </c>
      <c r="H8944" t="s" s="62">
        <v>60</v>
      </c>
      <c r="I8944" s="63"/>
      <c r="P8944" s="36"/>
    </row>
    <row r="8945" s="25" customFormat="1" ht="15" customHeight="1">
      <c r="A8945" t="s" s="37">
        <v>1695</v>
      </c>
      <c r="B8945" s="60"/>
      <c r="C8945" t="s" s="65">
        <v>1638</v>
      </c>
      <c r="D8945" s="66"/>
      <c r="E8945" s="66"/>
      <c r="F8945" s="67"/>
      <c r="G8945" t="s" s="43">
        <v>42</v>
      </c>
      <c r="H8945" t="s" s="62">
        <v>238</v>
      </c>
      <c r="I8945" s="63"/>
      <c r="P8945" s="36"/>
    </row>
    <row r="8946" s="25" customFormat="1" ht="15" customHeight="1">
      <c r="A8946" t="s" s="37">
        <v>1695</v>
      </c>
      <c r="B8946" s="60"/>
      <c r="C8946" t="s" s="61">
        <v>1698</v>
      </c>
      <c r="G8946" t="s" s="64">
        <v>42</v>
      </c>
      <c r="H8946" t="s" s="62">
        <v>1906</v>
      </c>
      <c r="I8946" s="63"/>
      <c r="M8946" t="s" s="64">
        <v>52</v>
      </c>
      <c r="N8946" t="s" s="64">
        <v>40</v>
      </c>
      <c r="O8946" t="s" s="43">
        <v>1697</v>
      </c>
    </row>
    <row r="8947" s="25" customFormat="1" ht="15" customHeight="1">
      <c r="A8947" t="s" s="37">
        <v>1695</v>
      </c>
      <c r="B8947" s="60"/>
      <c r="C8947" t="s" s="65">
        <v>1641</v>
      </c>
      <c r="D8947" s="66"/>
      <c r="E8947" s="66"/>
      <c r="F8947" s="67"/>
      <c r="G8947" t="s" s="43">
        <v>42</v>
      </c>
      <c r="H8947" t="s" s="62">
        <v>84</v>
      </c>
      <c r="I8947" s="63"/>
      <c r="P8947" s="36"/>
    </row>
    <row r="8948" s="25" customFormat="1" ht="15" customHeight="1">
      <c r="A8948" t="s" s="37">
        <v>1695</v>
      </c>
      <c r="B8948" s="60"/>
      <c r="C8948" t="s" s="61">
        <v>1642</v>
      </c>
      <c r="G8948" t="s" s="64">
        <v>42</v>
      </c>
      <c r="H8948" t="s" s="62">
        <v>1643</v>
      </c>
      <c r="I8948" s="63"/>
      <c r="M8948" t="s" s="64">
        <v>52</v>
      </c>
      <c r="N8948" t="s" s="64">
        <v>40</v>
      </c>
      <c r="O8948" t="s" s="43">
        <v>1697</v>
      </c>
    </row>
    <row r="8949" s="25" customFormat="1" ht="15" customHeight="1">
      <c r="A8949" t="s" s="37">
        <v>1695</v>
      </c>
      <c r="B8949" s="60"/>
      <c r="C8949" t="s" s="61">
        <v>1644</v>
      </c>
      <c r="G8949" t="s" s="64">
        <v>42</v>
      </c>
      <c r="H8949" t="s" s="62">
        <v>1645</v>
      </c>
      <c r="I8949" s="63"/>
      <c r="M8949" t="s" s="64">
        <v>52</v>
      </c>
      <c r="N8949" t="s" s="64">
        <v>40</v>
      </c>
      <c r="O8949" t="s" s="43">
        <v>1697</v>
      </c>
    </row>
    <row r="8950" s="25" customFormat="1" ht="15" customHeight="1">
      <c r="A8950" t="s" s="37">
        <v>1695</v>
      </c>
      <c r="B8950" s="60"/>
      <c r="C8950" t="s" s="61">
        <v>1699</v>
      </c>
      <c r="G8950" t="s" s="64">
        <v>42</v>
      </c>
      <c r="H8950" t="s" s="62">
        <v>1647</v>
      </c>
      <c r="I8950" s="63"/>
      <c r="O8950" t="s" s="43">
        <v>1697</v>
      </c>
    </row>
    <row r="8951" s="25" customFormat="1" ht="15" customHeight="1">
      <c r="A8951" t="s" s="37">
        <v>1695</v>
      </c>
      <c r="B8951" s="60"/>
      <c r="C8951" t="s" s="61">
        <v>1700</v>
      </c>
      <c r="G8951" t="s" s="64">
        <v>42</v>
      </c>
      <c r="H8951" t="s" s="62">
        <v>1649</v>
      </c>
      <c r="I8951" s="63"/>
      <c r="M8951" t="s" s="64">
        <v>40</v>
      </c>
      <c r="O8951" t="s" s="43">
        <v>1697</v>
      </c>
    </row>
    <row r="8952" s="25" customFormat="1" ht="15" customHeight="1">
      <c r="A8952" t="s" s="37">
        <v>1695</v>
      </c>
      <c r="B8952" s="60"/>
      <c r="C8952" t="s" s="61">
        <v>1701</v>
      </c>
      <c r="G8952" t="s" s="64">
        <v>42</v>
      </c>
      <c r="H8952" t="s" s="62">
        <v>1651</v>
      </c>
      <c r="I8952" s="63"/>
      <c r="M8952" t="s" s="64">
        <v>40</v>
      </c>
      <c r="O8952" t="s" s="43">
        <v>1697</v>
      </c>
    </row>
    <row r="8953" s="25" customFormat="1" ht="15" customHeight="1">
      <c r="A8953" t="s" s="37">
        <v>1695</v>
      </c>
      <c r="B8953" s="60"/>
      <c r="C8953" t="s" s="61">
        <v>1702</v>
      </c>
      <c r="G8953" t="s" s="64">
        <v>42</v>
      </c>
      <c r="H8953" t="s" s="62">
        <v>1653</v>
      </c>
      <c r="I8953" s="63"/>
      <c r="O8953" t="s" s="43">
        <v>1697</v>
      </c>
    </row>
    <row r="8954" s="25" customFormat="1" ht="15" customHeight="1">
      <c r="A8954" t="s" s="37">
        <v>1695</v>
      </c>
      <c r="B8954" s="60"/>
      <c r="C8954" t="s" s="61">
        <v>1703</v>
      </c>
      <c r="G8954" t="s" s="64">
        <v>42</v>
      </c>
      <c r="H8954" t="s" s="62">
        <v>1655</v>
      </c>
      <c r="I8954" s="63"/>
      <c r="O8954" t="s" s="43">
        <v>1697</v>
      </c>
    </row>
    <row r="8955" s="25" customFormat="1" ht="15" customHeight="1">
      <c r="A8955" t="s" s="37">
        <v>1695</v>
      </c>
      <c r="B8955" s="60"/>
      <c r="C8955" t="s" s="61">
        <v>1704</v>
      </c>
      <c r="G8955" t="s" s="64">
        <v>42</v>
      </c>
      <c r="H8955" t="s" s="62">
        <v>1657</v>
      </c>
      <c r="I8955" s="63"/>
      <c r="M8955" t="s" s="64">
        <v>52</v>
      </c>
      <c r="N8955" t="s" s="64">
        <v>40</v>
      </c>
      <c r="O8955" t="s" s="43">
        <v>1697</v>
      </c>
    </row>
    <row r="8956" s="25" customFormat="1" ht="15" customHeight="1">
      <c r="A8956" t="s" s="37">
        <v>1695</v>
      </c>
      <c r="B8956" s="60"/>
      <c r="C8956" t="s" s="61">
        <v>1705</v>
      </c>
      <c r="G8956" t="s" s="64">
        <v>42</v>
      </c>
      <c r="H8956" t="s" s="62">
        <v>1659</v>
      </c>
      <c r="I8956" s="63"/>
      <c r="M8956" t="s" s="64">
        <v>52</v>
      </c>
      <c r="N8956" t="s" s="64">
        <v>40</v>
      </c>
      <c r="O8956" t="s" s="43">
        <v>1697</v>
      </c>
    </row>
    <row r="8957" s="25" customFormat="1" ht="15" customHeight="1">
      <c r="A8957" t="s" s="37">
        <v>1695</v>
      </c>
      <c r="B8957" s="60"/>
      <c r="C8957" t="s" s="61">
        <v>1706</v>
      </c>
      <c r="G8957" t="s" s="64">
        <v>42</v>
      </c>
      <c r="H8957" t="s" s="62">
        <v>1661</v>
      </c>
      <c r="I8957" s="63"/>
      <c r="M8957" t="s" s="64">
        <v>52</v>
      </c>
      <c r="N8957" t="s" s="64">
        <v>40</v>
      </c>
      <c r="T8957" t="s" s="7">
        <v>120</v>
      </c>
    </row>
    <row r="8958" s="25" customFormat="1" ht="15" customHeight="1">
      <c r="A8958" t="s" s="37">
        <v>1695</v>
      </c>
      <c r="B8958" s="60"/>
      <c r="C8958" t="s" s="61">
        <v>1707</v>
      </c>
      <c r="G8958" t="s" s="64">
        <v>42</v>
      </c>
      <c r="H8958" t="s" s="62">
        <v>1663</v>
      </c>
      <c r="I8958" s="63"/>
      <c r="M8958" t="s" s="64">
        <v>52</v>
      </c>
      <c r="N8958" t="s" s="64">
        <v>40</v>
      </c>
      <c r="T8958" t="s" s="7">
        <v>120</v>
      </c>
    </row>
    <row r="8959" s="25" customFormat="1" ht="15" customHeight="1">
      <c r="A8959" t="s" s="37">
        <v>1695</v>
      </c>
      <c r="B8959" s="60"/>
      <c r="C8959" t="s" s="61">
        <v>1746</v>
      </c>
      <c r="G8959" t="s" s="64">
        <v>42</v>
      </c>
      <c r="H8959" t="s" s="62">
        <v>177</v>
      </c>
      <c r="I8959" s="63"/>
      <c r="M8959" t="s" s="64">
        <v>40</v>
      </c>
      <c r="N8959" t="s" s="64">
        <v>40</v>
      </c>
      <c r="O8959" t="s" s="43">
        <v>1697</v>
      </c>
    </row>
    <row r="8960" s="25" customFormat="1" ht="15" customHeight="1">
      <c r="A8960" t="s" s="37">
        <v>1695</v>
      </c>
      <c r="B8960" s="60"/>
      <c r="C8960" t="s" s="61">
        <v>1750</v>
      </c>
      <c r="G8960" t="s" s="64">
        <v>42</v>
      </c>
      <c r="H8960" t="s" s="62">
        <v>180</v>
      </c>
      <c r="I8960" s="63"/>
      <c r="M8960" t="s" s="64">
        <v>40</v>
      </c>
      <c r="N8960" t="s" s="64">
        <v>40</v>
      </c>
      <c r="O8960" t="s" s="43">
        <v>1697</v>
      </c>
    </row>
    <row r="8961" s="25" customFormat="1" ht="15" customHeight="1">
      <c r="A8961" t="s" s="37">
        <v>1695</v>
      </c>
      <c r="B8961" s="60"/>
      <c r="C8961" t="s" s="61">
        <v>1708</v>
      </c>
      <c r="G8961" t="s" s="64">
        <v>42</v>
      </c>
      <c r="H8961" t="s" s="62">
        <v>620</v>
      </c>
      <c r="I8961" s="63"/>
      <c r="M8961" t="s" s="64">
        <v>40</v>
      </c>
      <c r="N8961" t="s" s="64">
        <v>40</v>
      </c>
      <c r="O8961" t="s" s="43">
        <v>1697</v>
      </c>
    </row>
    <row r="8962" s="25" customFormat="1" ht="15" customHeight="1">
      <c r="A8962" t="s" s="37">
        <v>1695</v>
      </c>
      <c r="B8962" s="60"/>
      <c r="C8962" t="s" s="61">
        <v>1668</v>
      </c>
      <c r="G8962" t="s" s="64">
        <v>42</v>
      </c>
      <c r="H8962" t="s" s="62">
        <v>1669</v>
      </c>
      <c r="I8962" s="63"/>
      <c r="M8962" t="s" s="64">
        <v>40</v>
      </c>
      <c r="N8962" t="s" s="64">
        <v>40</v>
      </c>
      <c r="O8962" t="s" s="43">
        <v>1697</v>
      </c>
    </row>
    <row r="8963" s="25" customFormat="1" ht="15" customHeight="1">
      <c r="A8963" t="s" s="37">
        <v>1695</v>
      </c>
      <c r="B8963" s="60"/>
      <c r="C8963" t="s" s="61">
        <v>1709</v>
      </c>
      <c r="G8963" t="s" s="64">
        <v>42</v>
      </c>
      <c r="H8963" t="s" s="62">
        <v>1671</v>
      </c>
      <c r="I8963" s="63"/>
      <c r="M8963" t="s" s="64">
        <v>40</v>
      </c>
      <c r="N8963" t="s" s="64">
        <v>40</v>
      </c>
      <c r="O8963" t="s" s="43">
        <v>1697</v>
      </c>
    </row>
    <row r="8964" s="25" customFormat="1" ht="15" customHeight="1">
      <c r="A8964" t="s" s="37">
        <v>1695</v>
      </c>
      <c r="B8964" s="60"/>
      <c r="C8964" t="s" s="61">
        <v>1710</v>
      </c>
      <c r="G8964" t="s" s="64">
        <v>42</v>
      </c>
      <c r="H8964" t="s" s="62">
        <v>1673</v>
      </c>
      <c r="I8964" s="63"/>
      <c r="O8964" t="s" s="43">
        <v>1697</v>
      </c>
    </row>
    <row r="8965" s="25" customFormat="1" ht="15" customHeight="1">
      <c r="A8965" t="s" s="37">
        <v>1695</v>
      </c>
      <c r="B8965" s="60"/>
      <c r="C8965" t="s" s="61">
        <v>1711</v>
      </c>
      <c r="G8965" t="s" s="64">
        <v>42</v>
      </c>
      <c r="H8965" t="s" s="62">
        <v>1675</v>
      </c>
      <c r="I8965" s="63"/>
      <c r="M8965" t="s" s="64">
        <v>40</v>
      </c>
      <c r="N8965" t="s" s="64">
        <v>40</v>
      </c>
      <c r="O8965" t="s" s="43">
        <v>1697</v>
      </c>
    </row>
    <row r="8966" s="25" customFormat="1" ht="15" customHeight="1">
      <c r="A8966" t="s" s="37">
        <v>1695</v>
      </c>
      <c r="B8966" s="60"/>
      <c r="C8966" t="s" s="61">
        <v>1712</v>
      </c>
      <c r="G8966" t="s" s="64">
        <v>42</v>
      </c>
      <c r="H8966" t="s" s="62">
        <v>29</v>
      </c>
      <c r="I8966" s="63"/>
      <c r="O8966" t="s" s="43">
        <v>1697</v>
      </c>
    </row>
    <row r="8967" s="25" customFormat="1" ht="15" customHeight="1">
      <c r="A8967" t="s" s="37">
        <v>1695</v>
      </c>
      <c r="B8967" s="60"/>
      <c r="C8967" t="s" s="65">
        <v>1677</v>
      </c>
      <c r="D8967" s="66"/>
      <c r="E8967" s="66"/>
      <c r="F8967" s="67"/>
      <c r="G8967" t="s" s="64">
        <v>42</v>
      </c>
      <c r="H8967" t="s" s="62">
        <v>1678</v>
      </c>
      <c r="I8967" s="63"/>
    </row>
    <row r="8968" s="25" customFormat="1" ht="15" customHeight="1">
      <c r="A8968" t="s" s="37">
        <v>1695</v>
      </c>
      <c r="B8968" s="60"/>
      <c r="C8968" t="s" s="61">
        <v>1679</v>
      </c>
      <c r="G8968" t="s" s="43">
        <v>105</v>
      </c>
      <c r="H8968" t="s" s="62">
        <v>1680</v>
      </c>
      <c r="I8968" s="63"/>
      <c r="P8968" s="36"/>
    </row>
    <row r="8969" s="25" customFormat="1" ht="15" customHeight="1">
      <c r="A8969" t="s" s="37">
        <v>1695</v>
      </c>
      <c r="B8969" s="60"/>
      <c r="C8969" t="s" s="76">
        <v>1681</v>
      </c>
      <c r="G8969" t="s" s="43">
        <v>62</v>
      </c>
      <c r="H8969" t="s" s="62">
        <v>293</v>
      </c>
      <c r="I8969" s="63"/>
      <c r="N8969" t="s" s="64">
        <v>40</v>
      </c>
      <c r="P8969" t="s" s="43">
        <v>294</v>
      </c>
      <c r="T8969" t="s" s="7">
        <v>249</v>
      </c>
    </row>
    <row r="8970" s="25" customFormat="1" ht="15" customHeight="1">
      <c r="A8970" t="s" s="37">
        <v>1695</v>
      </c>
      <c r="B8970" s="60"/>
      <c r="D8970" t="s" s="61">
        <v>295</v>
      </c>
      <c r="G8970" t="s" s="43">
        <v>42</v>
      </c>
      <c r="H8970" t="s" s="62">
        <v>296</v>
      </c>
      <c r="I8970" s="63"/>
      <c r="M8970" t="s" s="64">
        <v>52</v>
      </c>
      <c r="N8970" t="s" s="64">
        <v>40</v>
      </c>
      <c r="P8970" s="36"/>
      <c r="T8970" t="s" s="7">
        <v>249</v>
      </c>
    </row>
    <row r="8971" s="25" customFormat="1" ht="15" customHeight="1">
      <c r="A8971" t="s" s="37">
        <v>1695</v>
      </c>
      <c r="B8971" s="60"/>
      <c r="D8971" t="s" s="61">
        <v>297</v>
      </c>
      <c r="G8971" t="s" s="43">
        <v>42</v>
      </c>
      <c r="H8971" t="s" s="62">
        <v>298</v>
      </c>
      <c r="I8971" s="63"/>
      <c r="M8971" t="s" s="64">
        <v>52</v>
      </c>
      <c r="N8971" t="s" s="64">
        <v>40</v>
      </c>
      <c r="P8971" s="36"/>
      <c r="T8971" t="s" s="7">
        <v>249</v>
      </c>
    </row>
    <row r="8972" s="25" customFormat="1" ht="15" customHeight="1">
      <c r="A8972" t="s" s="37">
        <v>1695</v>
      </c>
      <c r="B8972" s="60"/>
      <c r="C8972" t="s" s="78">
        <v>1682</v>
      </c>
      <c r="G8972" t="s" s="43">
        <v>62</v>
      </c>
      <c r="H8972" t="s" s="62">
        <v>300</v>
      </c>
      <c r="I8972" s="63"/>
      <c r="M8972" t="s" s="64">
        <v>52</v>
      </c>
      <c r="N8972" t="s" s="64">
        <v>40</v>
      </c>
      <c r="P8972" t="s" s="43">
        <v>294</v>
      </c>
    </row>
    <row r="8973" s="25" customFormat="1" ht="15" customHeight="1">
      <c r="A8973" t="s" s="37">
        <v>1695</v>
      </c>
      <c r="B8973" s="60"/>
      <c r="D8973" t="s" s="65">
        <v>1348</v>
      </c>
      <c r="E8973" s="66"/>
      <c r="F8973" s="67"/>
      <c r="G8973" t="s" s="43">
        <v>42</v>
      </c>
      <c r="H8973" t="s" s="62">
        <v>303</v>
      </c>
      <c r="I8973" s="63"/>
      <c r="P8973" t="s" s="43">
        <v>294</v>
      </c>
    </row>
    <row r="8974" s="25" customFormat="1" ht="15" customHeight="1">
      <c r="A8974" t="s" s="37">
        <v>1695</v>
      </c>
      <c r="B8974" s="60"/>
      <c r="D8974" t="s" s="81">
        <v>304</v>
      </c>
      <c r="G8974" t="s" s="43">
        <v>42</v>
      </c>
      <c r="H8974" t="s" s="62">
        <v>305</v>
      </c>
      <c r="I8974" s="63"/>
      <c r="N8974" t="s" s="64">
        <v>40</v>
      </c>
      <c r="P8974" t="s" s="43">
        <v>294</v>
      </c>
    </row>
    <row r="8975" s="25" customFormat="1" ht="15" customHeight="1">
      <c r="A8975" t="s" s="37">
        <v>1695</v>
      </c>
      <c r="B8975" s="60"/>
      <c r="D8975" t="s" s="65">
        <v>1349</v>
      </c>
      <c r="E8975" s="66"/>
      <c r="F8975" s="67"/>
      <c r="G8975" t="s" s="43">
        <v>42</v>
      </c>
      <c r="H8975" t="s" s="62">
        <v>307</v>
      </c>
      <c r="I8975" s="63"/>
      <c r="P8975" t="s" s="43">
        <v>294</v>
      </c>
    </row>
    <row r="8976" s="25" customFormat="1" ht="15" customHeight="1">
      <c r="A8976" t="s" s="37">
        <v>1695</v>
      </c>
      <c r="B8976" s="60"/>
      <c r="D8976" t="s" s="65">
        <v>1350</v>
      </c>
      <c r="E8976" s="66"/>
      <c r="F8976" s="67"/>
      <c r="G8976" t="s" s="43">
        <v>42</v>
      </c>
      <c r="H8976" t="s" s="62">
        <v>309</v>
      </c>
      <c r="I8976" s="63"/>
      <c r="P8976" t="s" s="43">
        <v>294</v>
      </c>
    </row>
    <row r="8977" s="25" customFormat="1" ht="15" customHeight="1">
      <c r="A8977" t="s" s="37">
        <v>1695</v>
      </c>
      <c r="B8977" s="60"/>
      <c r="D8977" t="s" s="65">
        <v>1351</v>
      </c>
      <c r="E8977" s="66"/>
      <c r="F8977" s="67"/>
      <c r="G8977" t="s" s="43">
        <v>42</v>
      </c>
      <c r="H8977" t="s" s="62">
        <v>311</v>
      </c>
      <c r="I8977" s="63"/>
      <c r="P8977" t="s" s="43">
        <v>294</v>
      </c>
    </row>
    <row r="8978" s="25" customFormat="1" ht="15" customHeight="1">
      <c r="A8978" t="s" s="37">
        <v>1695</v>
      </c>
      <c r="B8978" s="60"/>
      <c r="D8978" t="s" s="61">
        <v>312</v>
      </c>
      <c r="G8978" t="s" s="43">
        <v>42</v>
      </c>
      <c r="H8978" t="s" s="62">
        <v>313</v>
      </c>
      <c r="I8978" s="63"/>
      <c r="N8978" t="s" s="64">
        <v>40</v>
      </c>
      <c r="P8978" t="s" s="43">
        <v>294</v>
      </c>
    </row>
    <row r="8979" s="25" customFormat="1" ht="15" customHeight="1">
      <c r="A8979" t="s" s="37">
        <v>1695</v>
      </c>
      <c r="B8979" s="60"/>
      <c r="D8979" t="s" s="65">
        <v>1352</v>
      </c>
      <c r="E8979" s="66"/>
      <c r="F8979" s="67"/>
      <c r="G8979" t="s" s="43">
        <v>42</v>
      </c>
      <c r="H8979" t="s" s="62">
        <v>315</v>
      </c>
      <c r="I8979" s="63"/>
      <c r="P8979" t="s" s="43">
        <v>294</v>
      </c>
      <c r="T8979" t="s" s="75">
        <v>316</v>
      </c>
    </row>
    <row r="8980" s="25" customFormat="1" ht="15" customHeight="1">
      <c r="A8980" t="s" s="37">
        <v>1695</v>
      </c>
      <c r="B8980" s="60"/>
      <c r="D8980" t="s" s="61">
        <v>317</v>
      </c>
      <c r="G8980" t="s" s="43">
        <v>42</v>
      </c>
      <c r="H8980" t="s" s="62">
        <v>318</v>
      </c>
      <c r="I8980" s="63"/>
      <c r="N8980" t="s" s="64">
        <v>40</v>
      </c>
      <c r="P8980" t="s" s="43">
        <v>294</v>
      </c>
      <c r="T8980" t="s" s="75">
        <v>316</v>
      </c>
    </row>
    <row r="8981" s="25" customFormat="1" ht="15" customHeight="1">
      <c r="A8981" t="s" s="37">
        <v>1695</v>
      </c>
      <c r="B8981" s="60"/>
      <c r="D8981" t="s" s="65">
        <v>1353</v>
      </c>
      <c r="E8981" s="66"/>
      <c r="F8981" s="67"/>
      <c r="G8981" t="s" s="43">
        <v>42</v>
      </c>
      <c r="H8981" t="s" s="62">
        <v>320</v>
      </c>
      <c r="I8981" s="63"/>
      <c r="P8981" t="s" s="43">
        <v>294</v>
      </c>
      <c r="T8981" t="s" s="75">
        <v>316</v>
      </c>
    </row>
    <row r="8982" s="25" customFormat="1" ht="15" customHeight="1">
      <c r="A8982" t="s" s="37">
        <v>1695</v>
      </c>
      <c r="B8982" s="60"/>
      <c r="D8982" t="s" s="65">
        <v>1354</v>
      </c>
      <c r="E8982" s="66"/>
      <c r="F8982" s="67"/>
      <c r="G8982" t="s" s="43">
        <v>42</v>
      </c>
      <c r="H8982" t="s" s="62">
        <v>322</v>
      </c>
      <c r="I8982" s="63"/>
      <c r="P8982" t="s" s="43">
        <v>294</v>
      </c>
      <c r="T8982" t="s" s="75">
        <v>316</v>
      </c>
    </row>
    <row r="8983" s="25" customFormat="1" ht="15" customHeight="1">
      <c r="A8983" t="s" s="37">
        <v>1695</v>
      </c>
      <c r="B8983" s="60"/>
      <c r="D8983" t="s" s="65">
        <v>1355</v>
      </c>
      <c r="E8983" s="66"/>
      <c r="F8983" s="67"/>
      <c r="G8983" t="s" s="43">
        <v>42</v>
      </c>
      <c r="H8983" t="s" s="62">
        <v>324</v>
      </c>
      <c r="I8983" s="63"/>
      <c r="P8983" t="s" s="43">
        <v>294</v>
      </c>
      <c r="T8983" t="s" s="75">
        <v>316</v>
      </c>
    </row>
    <row r="8984" s="25" customFormat="1" ht="15" customHeight="1">
      <c r="A8984" t="s" s="37">
        <v>1695</v>
      </c>
      <c r="B8984" s="60"/>
      <c r="D8984" t="s" s="65">
        <v>1356</v>
      </c>
      <c r="E8984" s="66"/>
      <c r="F8984" s="67"/>
      <c r="G8984" t="s" s="43">
        <v>42</v>
      </c>
      <c r="H8984" t="s" s="62">
        <v>326</v>
      </c>
      <c r="I8984" s="63"/>
      <c r="P8984" s="36"/>
    </row>
    <row r="8985" s="25" customFormat="1" ht="15" customHeight="1">
      <c r="A8985" t="s" s="37">
        <v>1695</v>
      </c>
      <c r="B8985" s="60"/>
      <c r="D8985" t="s" s="65">
        <v>1357</v>
      </c>
      <c r="E8985" s="66"/>
      <c r="F8985" s="67"/>
      <c r="G8985" t="s" s="43">
        <v>42</v>
      </c>
      <c r="H8985" t="s" s="62">
        <v>328</v>
      </c>
      <c r="I8985" s="63"/>
      <c r="P8985" s="36"/>
    </row>
    <row r="8986" s="25" customFormat="1" ht="15" customHeight="1">
      <c r="A8986" t="s" s="37">
        <v>1695</v>
      </c>
      <c r="B8986" s="60"/>
      <c r="D8986" t="s" s="65">
        <v>329</v>
      </c>
      <c r="E8986" s="66"/>
      <c r="F8986" s="67"/>
      <c r="G8986" t="s" s="43">
        <v>42</v>
      </c>
      <c r="H8986" t="s" s="62">
        <v>330</v>
      </c>
      <c r="I8986" s="63"/>
      <c r="P8986" t="s" s="43">
        <v>294</v>
      </c>
      <c r="T8986" t="s" s="75">
        <v>316</v>
      </c>
    </row>
    <row r="8987" s="25" customFormat="1" ht="15" customHeight="1">
      <c r="A8987" t="s" s="37">
        <v>1695</v>
      </c>
      <c r="B8987" s="60"/>
      <c r="D8987" t="s" s="65">
        <v>1358</v>
      </c>
      <c r="E8987" s="66"/>
      <c r="F8987" s="67"/>
      <c r="G8987" t="s" s="43">
        <v>62</v>
      </c>
      <c r="H8987" t="s" s="62">
        <v>332</v>
      </c>
      <c r="I8987" s="63"/>
      <c r="P8987" t="s" s="43">
        <v>294</v>
      </c>
    </row>
    <row r="8988" s="25" customFormat="1" ht="15" customHeight="1">
      <c r="A8988" t="s" s="37">
        <v>1695</v>
      </c>
      <c r="B8988" s="60"/>
      <c r="C8988" t="s" s="76">
        <v>1713</v>
      </c>
      <c r="G8988" t="s" s="64">
        <v>62</v>
      </c>
      <c r="H8988" t="s" s="62">
        <v>1684</v>
      </c>
      <c r="I8988" s="63"/>
    </row>
    <row r="8989" s="25" customFormat="1" ht="15" customHeight="1">
      <c r="A8989" t="s" s="37">
        <v>1695</v>
      </c>
      <c r="B8989" s="60"/>
      <c r="D8989" t="s" s="65">
        <v>1638</v>
      </c>
      <c r="E8989" s="66"/>
      <c r="F8989" s="67"/>
      <c r="G8989" t="s" s="64">
        <v>42</v>
      </c>
      <c r="H8989" t="s" s="77">
        <v>78</v>
      </c>
      <c r="I8989" s="63"/>
      <c r="S8989" t="s" s="7">
        <v>358</v>
      </c>
    </row>
    <row r="8990" s="25" customFormat="1" ht="15" customHeight="1">
      <c r="A8990" t="s" s="37">
        <v>1695</v>
      </c>
      <c r="B8990" s="60"/>
      <c r="D8990" t="s" s="61">
        <v>1698</v>
      </c>
      <c r="G8990" t="s" s="64">
        <v>42</v>
      </c>
      <c r="H8990" t="s" s="77">
        <v>1714</v>
      </c>
      <c r="I8990" s="63"/>
      <c r="S8990" t="s" s="7">
        <v>358</v>
      </c>
    </row>
    <row r="8991" s="25" customFormat="1" ht="15" customHeight="1">
      <c r="A8991" t="s" s="37">
        <v>1695</v>
      </c>
      <c r="B8991" s="60"/>
      <c r="D8991" t="s" s="61">
        <v>1715</v>
      </c>
      <c r="G8991" t="s" s="64">
        <v>42</v>
      </c>
      <c r="H8991" t="s" s="77">
        <v>1640</v>
      </c>
      <c r="I8991" s="63"/>
      <c r="S8991" t="s" s="7">
        <v>358</v>
      </c>
    </row>
    <row r="8992" s="25" customFormat="1" ht="15" customHeight="1">
      <c r="A8992" t="s" s="37">
        <v>1695</v>
      </c>
      <c r="B8992" s="60"/>
      <c r="D8992" t="s" s="61">
        <v>1716</v>
      </c>
      <c r="G8992" t="s" s="64">
        <v>42</v>
      </c>
      <c r="H8992" t="s" s="77">
        <v>1717</v>
      </c>
      <c r="I8992" s="63"/>
      <c r="S8992" t="s" s="7">
        <v>358</v>
      </c>
    </row>
    <row r="8993" s="25" customFormat="1" ht="15" customHeight="1">
      <c r="A8993" t="s" s="37">
        <v>1695</v>
      </c>
      <c r="B8993" s="60"/>
      <c r="D8993" t="s" s="61">
        <v>1718</v>
      </c>
      <c r="G8993" t="s" s="64">
        <v>42</v>
      </c>
      <c r="H8993" t="s" s="77">
        <v>1719</v>
      </c>
      <c r="I8993" s="63"/>
      <c r="S8993" t="s" s="7">
        <v>358</v>
      </c>
    </row>
    <row r="8994" s="25" customFormat="1" ht="15" customHeight="1">
      <c r="A8994" t="s" s="37">
        <v>1695</v>
      </c>
      <c r="B8994" s="60"/>
      <c r="D8994" t="s" s="61">
        <v>1685</v>
      </c>
      <c r="G8994" t="s" s="43">
        <v>105</v>
      </c>
      <c r="H8994" t="s" s="77">
        <v>1720</v>
      </c>
      <c r="I8994" s="63"/>
      <c r="P8994" s="36"/>
      <c r="S8994" t="s" s="7">
        <v>358</v>
      </c>
    </row>
    <row r="8995" s="25" customFormat="1" ht="15" customHeight="1">
      <c r="A8995" t="s" s="37">
        <v>1695</v>
      </c>
      <c r="B8995" s="60"/>
      <c r="C8995" t="s" s="61">
        <v>1685</v>
      </c>
      <c r="G8995" t="s" s="64">
        <v>42</v>
      </c>
      <c r="H8995" t="s" s="62">
        <v>1722</v>
      </c>
      <c r="I8995" s="63"/>
      <c r="M8995" t="s" s="64">
        <v>40</v>
      </c>
      <c r="O8995" t="s" s="43">
        <v>1697</v>
      </c>
    </row>
    <row r="8996" s="25" customFormat="1" ht="15" customHeight="1">
      <c r="A8996" t="s" s="37">
        <v>1695</v>
      </c>
      <c r="B8996" s="60"/>
      <c r="C8996" t="s" s="61">
        <v>1907</v>
      </c>
      <c r="G8996" t="s" s="64">
        <v>42</v>
      </c>
      <c r="H8996" t="s" s="62">
        <v>1908</v>
      </c>
      <c r="I8996" s="63"/>
      <c r="M8996" t="s" s="64">
        <v>40</v>
      </c>
      <c r="O8996" t="s" s="43">
        <v>1697</v>
      </c>
    </row>
    <row r="8997" s="25" customFormat="1" ht="15" customHeight="1">
      <c r="A8997" t="s" s="37">
        <v>1695</v>
      </c>
      <c r="B8997" s="60"/>
      <c r="C8997" t="s" s="65">
        <v>1980</v>
      </c>
      <c r="D8997" s="66"/>
      <c r="E8997" s="66"/>
      <c r="F8997" s="67"/>
      <c r="G8997" t="s" s="64">
        <v>62</v>
      </c>
      <c r="H8997" t="s" s="62">
        <v>1910</v>
      </c>
      <c r="I8997" s="63"/>
      <c r="S8997" t="s" s="7">
        <v>64</v>
      </c>
    </row>
    <row r="8998" s="25" customFormat="1" ht="15" customHeight="1">
      <c r="A8998" t="s" s="37">
        <v>1695</v>
      </c>
      <c r="B8998" s="60"/>
      <c r="C8998" t="s" s="61">
        <v>1919</v>
      </c>
      <c r="G8998" t="s" s="64">
        <v>42</v>
      </c>
      <c r="H8998" t="s" s="62">
        <v>583</v>
      </c>
      <c r="I8998" s="63"/>
      <c r="M8998" t="s" s="64">
        <v>40</v>
      </c>
      <c r="O8998" t="s" s="43">
        <v>1697</v>
      </c>
    </row>
    <row r="8999" s="25" customFormat="1" ht="15" customHeight="1">
      <c r="A8999" t="s" s="37">
        <v>1695</v>
      </c>
      <c r="B8999" s="98"/>
      <c r="C8999" t="s" s="61">
        <v>1920</v>
      </c>
      <c r="G8999" t="s" s="64">
        <v>42</v>
      </c>
      <c r="H8999" t="s" s="62">
        <v>708</v>
      </c>
      <c r="I8999" s="63"/>
      <c r="M8999" t="s" s="64">
        <v>40</v>
      </c>
      <c r="O8999" t="s" s="43">
        <v>1697</v>
      </c>
    </row>
    <row r="9000" s="25" customFormat="1" ht="15" customHeight="1">
      <c r="A9000" t="s" s="37">
        <v>1695</v>
      </c>
      <c r="B9000" t="s" s="52">
        <v>2036</v>
      </c>
      <c r="C9000" s="53"/>
      <c r="D9000" s="53"/>
      <c r="E9000" s="53"/>
      <c r="F9000" s="54"/>
      <c r="G9000" s="59"/>
      <c r="H9000" t="s" s="56">
        <v>2037</v>
      </c>
      <c r="I9000" s="99"/>
      <c r="J9000" s="58"/>
      <c r="K9000" s="59"/>
      <c r="L9000" s="55"/>
      <c r="M9000" s="59"/>
      <c r="N9000" s="59"/>
      <c r="O9000" s="55"/>
      <c r="P9000" s="59"/>
    </row>
    <row r="9001" s="25" customFormat="1" ht="15" customHeight="1">
      <c r="A9001" t="s" s="37">
        <v>1695</v>
      </c>
      <c r="B9001" s="60"/>
      <c r="C9001" t="s" s="61">
        <v>41</v>
      </c>
      <c r="G9001" t="s" s="64">
        <v>42</v>
      </c>
      <c r="H9001" t="s" s="62">
        <v>20</v>
      </c>
      <c r="I9001" s="63"/>
      <c r="O9001" t="s" s="43">
        <v>1697</v>
      </c>
    </row>
    <row r="9002" s="25" customFormat="1" ht="15" customHeight="1">
      <c r="A9002" t="s" s="37">
        <v>1695</v>
      </c>
      <c r="B9002" s="60"/>
      <c r="C9002" t="s" s="61">
        <v>45</v>
      </c>
      <c r="G9002" t="s" s="64">
        <v>42</v>
      </c>
      <c r="H9002" t="s" s="62">
        <v>46</v>
      </c>
      <c r="I9002" s="63"/>
      <c r="M9002" t="s" s="64">
        <v>40</v>
      </c>
      <c r="N9002" t="s" s="64">
        <v>40</v>
      </c>
      <c r="O9002" t="s" s="43">
        <v>1697</v>
      </c>
    </row>
    <row r="9003" s="25" customFormat="1" ht="15" customHeight="1">
      <c r="A9003" t="s" s="37">
        <v>1695</v>
      </c>
      <c r="B9003" s="60"/>
      <c r="C9003" t="s" s="65">
        <v>48</v>
      </c>
      <c r="D9003" s="66"/>
      <c r="E9003" s="66"/>
      <c r="F9003" s="67"/>
      <c r="G9003" t="s" s="43">
        <v>42</v>
      </c>
      <c r="H9003" t="s" s="62">
        <v>49</v>
      </c>
      <c r="I9003" s="63"/>
      <c r="P9003" s="36"/>
    </row>
    <row r="9004" s="25" customFormat="1" ht="15" customHeight="1">
      <c r="A9004" t="s" s="37">
        <v>1695</v>
      </c>
      <c r="B9004" s="60"/>
      <c r="C9004" t="s" s="61">
        <v>50</v>
      </c>
      <c r="G9004" t="s" s="64">
        <v>42</v>
      </c>
      <c r="H9004" t="s" s="62">
        <v>51</v>
      </c>
      <c r="I9004" s="63"/>
      <c r="M9004" t="s" s="64">
        <v>52</v>
      </c>
      <c r="N9004" t="s" s="64">
        <v>40</v>
      </c>
      <c r="S9004" t="s" s="7">
        <v>53</v>
      </c>
    </row>
    <row r="9005" s="25" customFormat="1" ht="15" customHeight="1">
      <c r="A9005" t="s" s="37">
        <v>1695</v>
      </c>
      <c r="B9005" s="60"/>
      <c r="C9005" t="s" s="61">
        <v>54</v>
      </c>
      <c r="G9005" t="s" s="64">
        <v>42</v>
      </c>
      <c r="H9005" t="s" s="62">
        <v>55</v>
      </c>
      <c r="I9005" s="63"/>
      <c r="S9005" t="s" s="7">
        <v>56</v>
      </c>
    </row>
    <row r="9006" s="25" customFormat="1" ht="15" customHeight="1">
      <c r="A9006" t="s" s="37">
        <v>1695</v>
      </c>
      <c r="B9006" s="60"/>
      <c r="C9006" t="s" s="65">
        <v>57</v>
      </c>
      <c r="D9006" s="66"/>
      <c r="E9006" s="66"/>
      <c r="F9006" s="67"/>
      <c r="G9006" t="s" s="43">
        <v>42</v>
      </c>
      <c r="H9006" t="s" s="62">
        <v>58</v>
      </c>
      <c r="I9006" s="63"/>
      <c r="P9006" s="36"/>
    </row>
    <row r="9007" s="25" customFormat="1" ht="15" customHeight="1">
      <c r="A9007" t="s" s="37">
        <v>1695</v>
      </c>
      <c r="B9007" s="60"/>
      <c r="C9007" t="s" s="65">
        <v>59</v>
      </c>
      <c r="D9007" s="66"/>
      <c r="E9007" s="66"/>
      <c r="F9007" s="67"/>
      <c r="G9007" t="s" s="43">
        <v>42</v>
      </c>
      <c r="H9007" t="s" s="62">
        <v>60</v>
      </c>
      <c r="I9007" s="63"/>
      <c r="P9007" s="36"/>
    </row>
    <row r="9008" s="25" customFormat="1" ht="15" customHeight="1">
      <c r="A9008" t="s" s="37">
        <v>1695</v>
      </c>
      <c r="B9008" s="60"/>
      <c r="C9008" t="s" s="65">
        <v>1638</v>
      </c>
      <c r="D9008" s="66"/>
      <c r="E9008" s="66"/>
      <c r="F9008" s="67"/>
      <c r="G9008" t="s" s="43">
        <v>42</v>
      </c>
      <c r="H9008" t="s" s="62">
        <v>238</v>
      </c>
      <c r="I9008" s="63"/>
      <c r="P9008" s="36"/>
    </row>
    <row r="9009" s="25" customFormat="1" ht="15" customHeight="1">
      <c r="A9009" t="s" s="37">
        <v>1695</v>
      </c>
      <c r="B9009" s="60"/>
      <c r="C9009" t="s" s="61">
        <v>1698</v>
      </c>
      <c r="G9009" t="s" s="64">
        <v>42</v>
      </c>
      <c r="H9009" t="s" s="62">
        <v>1906</v>
      </c>
      <c r="I9009" s="63"/>
      <c r="M9009" t="s" s="64">
        <v>52</v>
      </c>
      <c r="N9009" t="s" s="64">
        <v>40</v>
      </c>
      <c r="O9009" t="s" s="43">
        <v>1697</v>
      </c>
    </row>
    <row r="9010" s="25" customFormat="1" ht="15" customHeight="1">
      <c r="A9010" t="s" s="37">
        <v>1695</v>
      </c>
      <c r="B9010" s="60"/>
      <c r="C9010" t="s" s="65">
        <v>1641</v>
      </c>
      <c r="D9010" s="66"/>
      <c r="E9010" s="66"/>
      <c r="F9010" s="67"/>
      <c r="G9010" t="s" s="43">
        <v>42</v>
      </c>
      <c r="H9010" t="s" s="62">
        <v>84</v>
      </c>
      <c r="I9010" s="63"/>
      <c r="P9010" s="36"/>
    </row>
    <row r="9011" s="25" customFormat="1" ht="15" customHeight="1">
      <c r="A9011" t="s" s="37">
        <v>1695</v>
      </c>
      <c r="B9011" s="60"/>
      <c r="C9011" t="s" s="61">
        <v>1642</v>
      </c>
      <c r="G9011" t="s" s="64">
        <v>42</v>
      </c>
      <c r="H9011" t="s" s="62">
        <v>1643</v>
      </c>
      <c r="I9011" s="63"/>
      <c r="M9011" t="s" s="64">
        <v>52</v>
      </c>
      <c r="N9011" t="s" s="64">
        <v>40</v>
      </c>
      <c r="O9011" t="s" s="43">
        <v>1697</v>
      </c>
    </row>
    <row r="9012" s="25" customFormat="1" ht="15" customHeight="1">
      <c r="A9012" t="s" s="37">
        <v>1695</v>
      </c>
      <c r="B9012" s="60"/>
      <c r="C9012" t="s" s="61">
        <v>1644</v>
      </c>
      <c r="G9012" t="s" s="64">
        <v>42</v>
      </c>
      <c r="H9012" t="s" s="62">
        <v>1645</v>
      </c>
      <c r="I9012" s="63"/>
      <c r="M9012" t="s" s="64">
        <v>52</v>
      </c>
      <c r="N9012" t="s" s="64">
        <v>40</v>
      </c>
      <c r="O9012" t="s" s="43">
        <v>1697</v>
      </c>
    </row>
    <row r="9013" s="25" customFormat="1" ht="15" customHeight="1">
      <c r="A9013" t="s" s="37">
        <v>1695</v>
      </c>
      <c r="B9013" s="60"/>
      <c r="C9013" t="s" s="61">
        <v>1699</v>
      </c>
      <c r="G9013" t="s" s="64">
        <v>42</v>
      </c>
      <c r="H9013" t="s" s="62">
        <v>1647</v>
      </c>
      <c r="I9013" s="63"/>
      <c r="O9013" t="s" s="43">
        <v>1697</v>
      </c>
    </row>
    <row r="9014" s="25" customFormat="1" ht="15" customHeight="1">
      <c r="A9014" t="s" s="37">
        <v>1695</v>
      </c>
      <c r="B9014" s="60"/>
      <c r="C9014" t="s" s="61">
        <v>1700</v>
      </c>
      <c r="G9014" t="s" s="64">
        <v>42</v>
      </c>
      <c r="H9014" t="s" s="62">
        <v>1649</v>
      </c>
      <c r="I9014" s="63"/>
      <c r="M9014" t="s" s="64">
        <v>40</v>
      </c>
      <c r="O9014" t="s" s="43">
        <v>1697</v>
      </c>
    </row>
    <row r="9015" s="25" customFormat="1" ht="15" customHeight="1">
      <c r="A9015" t="s" s="37">
        <v>1695</v>
      </c>
      <c r="B9015" s="60"/>
      <c r="C9015" t="s" s="61">
        <v>1701</v>
      </c>
      <c r="G9015" t="s" s="64">
        <v>42</v>
      </c>
      <c r="H9015" t="s" s="62">
        <v>1651</v>
      </c>
      <c r="I9015" s="63"/>
      <c r="M9015" t="s" s="64">
        <v>40</v>
      </c>
      <c r="O9015" t="s" s="43">
        <v>1697</v>
      </c>
    </row>
    <row r="9016" s="25" customFormat="1" ht="15" customHeight="1">
      <c r="A9016" t="s" s="37">
        <v>1695</v>
      </c>
      <c r="B9016" s="60"/>
      <c r="C9016" t="s" s="61">
        <v>1702</v>
      </c>
      <c r="G9016" t="s" s="64">
        <v>42</v>
      </c>
      <c r="H9016" t="s" s="62">
        <v>1653</v>
      </c>
      <c r="I9016" s="63"/>
      <c r="O9016" t="s" s="43">
        <v>1697</v>
      </c>
    </row>
    <row r="9017" s="25" customFormat="1" ht="15" customHeight="1">
      <c r="A9017" t="s" s="37">
        <v>1695</v>
      </c>
      <c r="B9017" s="60"/>
      <c r="C9017" t="s" s="61">
        <v>1703</v>
      </c>
      <c r="G9017" t="s" s="64">
        <v>42</v>
      </c>
      <c r="H9017" t="s" s="62">
        <v>1655</v>
      </c>
      <c r="I9017" s="63"/>
      <c r="O9017" t="s" s="43">
        <v>1697</v>
      </c>
    </row>
    <row r="9018" s="25" customFormat="1" ht="15" customHeight="1">
      <c r="A9018" t="s" s="37">
        <v>1695</v>
      </c>
      <c r="B9018" s="60"/>
      <c r="C9018" t="s" s="61">
        <v>1704</v>
      </c>
      <c r="G9018" t="s" s="64">
        <v>42</v>
      </c>
      <c r="H9018" t="s" s="62">
        <v>1657</v>
      </c>
      <c r="I9018" s="63"/>
      <c r="M9018" t="s" s="64">
        <v>52</v>
      </c>
      <c r="N9018" t="s" s="64">
        <v>40</v>
      </c>
      <c r="O9018" t="s" s="43">
        <v>1697</v>
      </c>
    </row>
    <row r="9019" s="25" customFormat="1" ht="15" customHeight="1">
      <c r="A9019" t="s" s="37">
        <v>1695</v>
      </c>
      <c r="B9019" s="60"/>
      <c r="C9019" t="s" s="61">
        <v>1705</v>
      </c>
      <c r="G9019" t="s" s="64">
        <v>42</v>
      </c>
      <c r="H9019" t="s" s="62">
        <v>1659</v>
      </c>
      <c r="I9019" s="63"/>
      <c r="M9019" t="s" s="64">
        <v>52</v>
      </c>
      <c r="N9019" t="s" s="64">
        <v>40</v>
      </c>
      <c r="O9019" t="s" s="43">
        <v>1697</v>
      </c>
    </row>
    <row r="9020" s="25" customFormat="1" ht="15" customHeight="1">
      <c r="A9020" t="s" s="37">
        <v>1695</v>
      </c>
      <c r="B9020" s="60"/>
      <c r="C9020" t="s" s="61">
        <v>1706</v>
      </c>
      <c r="G9020" t="s" s="64">
        <v>42</v>
      </c>
      <c r="H9020" t="s" s="62">
        <v>1661</v>
      </c>
      <c r="I9020" s="63"/>
      <c r="M9020" t="s" s="64">
        <v>52</v>
      </c>
      <c r="N9020" t="s" s="64">
        <v>40</v>
      </c>
      <c r="T9020" t="s" s="7">
        <v>120</v>
      </c>
    </row>
    <row r="9021" s="25" customFormat="1" ht="15" customHeight="1">
      <c r="A9021" t="s" s="37">
        <v>1695</v>
      </c>
      <c r="B9021" s="60"/>
      <c r="C9021" t="s" s="61">
        <v>1707</v>
      </c>
      <c r="G9021" t="s" s="64">
        <v>42</v>
      </c>
      <c r="H9021" t="s" s="62">
        <v>1663</v>
      </c>
      <c r="I9021" s="63"/>
      <c r="M9021" t="s" s="64">
        <v>52</v>
      </c>
      <c r="N9021" t="s" s="64">
        <v>40</v>
      </c>
      <c r="T9021" t="s" s="7">
        <v>120</v>
      </c>
    </row>
    <row r="9022" s="25" customFormat="1" ht="15" customHeight="1">
      <c r="A9022" t="s" s="37">
        <v>1695</v>
      </c>
      <c r="B9022" s="60"/>
      <c r="C9022" t="s" s="61">
        <v>1746</v>
      </c>
      <c r="G9022" t="s" s="64">
        <v>42</v>
      </c>
      <c r="H9022" t="s" s="62">
        <v>177</v>
      </c>
      <c r="I9022" s="63"/>
      <c r="M9022" t="s" s="64">
        <v>40</v>
      </c>
      <c r="N9022" t="s" s="64">
        <v>40</v>
      </c>
      <c r="O9022" t="s" s="43">
        <v>1697</v>
      </c>
    </row>
    <row r="9023" s="25" customFormat="1" ht="15" customHeight="1">
      <c r="A9023" t="s" s="37">
        <v>1695</v>
      </c>
      <c r="B9023" s="60"/>
      <c r="C9023" t="s" s="61">
        <v>1750</v>
      </c>
      <c r="G9023" t="s" s="64">
        <v>42</v>
      </c>
      <c r="H9023" t="s" s="62">
        <v>180</v>
      </c>
      <c r="I9023" s="63"/>
      <c r="M9023" t="s" s="64">
        <v>40</v>
      </c>
      <c r="N9023" t="s" s="64">
        <v>40</v>
      </c>
      <c r="O9023" t="s" s="43">
        <v>1697</v>
      </c>
    </row>
    <row r="9024" s="25" customFormat="1" ht="15" customHeight="1">
      <c r="A9024" t="s" s="37">
        <v>1695</v>
      </c>
      <c r="B9024" s="60"/>
      <c r="C9024" t="s" s="61">
        <v>1708</v>
      </c>
      <c r="G9024" t="s" s="64">
        <v>42</v>
      </c>
      <c r="H9024" t="s" s="62">
        <v>620</v>
      </c>
      <c r="I9024" s="63"/>
      <c r="M9024" t="s" s="64">
        <v>40</v>
      </c>
      <c r="N9024" t="s" s="64">
        <v>40</v>
      </c>
      <c r="O9024" t="s" s="43">
        <v>1697</v>
      </c>
    </row>
    <row r="9025" s="25" customFormat="1" ht="15" customHeight="1">
      <c r="A9025" t="s" s="37">
        <v>1695</v>
      </c>
      <c r="B9025" s="60"/>
      <c r="C9025" t="s" s="61">
        <v>1668</v>
      </c>
      <c r="G9025" t="s" s="64">
        <v>42</v>
      </c>
      <c r="H9025" t="s" s="62">
        <v>1669</v>
      </c>
      <c r="I9025" s="63"/>
      <c r="M9025" t="s" s="64">
        <v>40</v>
      </c>
      <c r="N9025" t="s" s="64">
        <v>40</v>
      </c>
      <c r="O9025" t="s" s="43">
        <v>1697</v>
      </c>
    </row>
    <row r="9026" s="25" customFormat="1" ht="15" customHeight="1">
      <c r="A9026" t="s" s="37">
        <v>1695</v>
      </c>
      <c r="B9026" s="60"/>
      <c r="C9026" t="s" s="61">
        <v>1709</v>
      </c>
      <c r="G9026" t="s" s="64">
        <v>42</v>
      </c>
      <c r="H9026" t="s" s="62">
        <v>1671</v>
      </c>
      <c r="I9026" s="63"/>
      <c r="M9026" t="s" s="64">
        <v>40</v>
      </c>
      <c r="N9026" t="s" s="64">
        <v>40</v>
      </c>
      <c r="O9026" t="s" s="43">
        <v>1697</v>
      </c>
    </row>
    <row r="9027" s="25" customFormat="1" ht="15" customHeight="1">
      <c r="A9027" t="s" s="37">
        <v>1695</v>
      </c>
      <c r="B9027" s="60"/>
      <c r="C9027" t="s" s="61">
        <v>1710</v>
      </c>
      <c r="G9027" t="s" s="64">
        <v>42</v>
      </c>
      <c r="H9027" t="s" s="62">
        <v>1673</v>
      </c>
      <c r="I9027" s="63"/>
      <c r="O9027" t="s" s="43">
        <v>1697</v>
      </c>
    </row>
    <row r="9028" s="25" customFormat="1" ht="15" customHeight="1">
      <c r="A9028" t="s" s="37">
        <v>1695</v>
      </c>
      <c r="B9028" s="60"/>
      <c r="C9028" t="s" s="61">
        <v>1711</v>
      </c>
      <c r="G9028" t="s" s="64">
        <v>42</v>
      </c>
      <c r="H9028" t="s" s="62">
        <v>1675</v>
      </c>
      <c r="I9028" s="63"/>
      <c r="M9028" t="s" s="64">
        <v>40</v>
      </c>
      <c r="N9028" t="s" s="64">
        <v>40</v>
      </c>
      <c r="O9028" t="s" s="43">
        <v>1697</v>
      </c>
    </row>
    <row r="9029" s="25" customFormat="1" ht="15" customHeight="1">
      <c r="A9029" t="s" s="37">
        <v>1695</v>
      </c>
      <c r="B9029" s="60"/>
      <c r="C9029" t="s" s="61">
        <v>1712</v>
      </c>
      <c r="G9029" t="s" s="64">
        <v>42</v>
      </c>
      <c r="H9029" t="s" s="62">
        <v>29</v>
      </c>
      <c r="I9029" s="63"/>
      <c r="O9029" t="s" s="43">
        <v>1697</v>
      </c>
    </row>
    <row r="9030" s="25" customFormat="1" ht="15" customHeight="1">
      <c r="A9030" t="s" s="37">
        <v>1695</v>
      </c>
      <c r="B9030" s="60"/>
      <c r="C9030" t="s" s="65">
        <v>1677</v>
      </c>
      <c r="D9030" s="66"/>
      <c r="E9030" s="66"/>
      <c r="F9030" s="67"/>
      <c r="G9030" t="s" s="64">
        <v>42</v>
      </c>
      <c r="H9030" t="s" s="62">
        <v>1678</v>
      </c>
      <c r="I9030" s="63"/>
    </row>
    <row r="9031" s="25" customFormat="1" ht="15" customHeight="1">
      <c r="A9031" t="s" s="37">
        <v>1695</v>
      </c>
      <c r="B9031" s="60"/>
      <c r="C9031" t="s" s="61">
        <v>1679</v>
      </c>
      <c r="G9031" t="s" s="43">
        <v>105</v>
      </c>
      <c r="H9031" t="s" s="62">
        <v>1680</v>
      </c>
      <c r="I9031" s="63"/>
      <c r="P9031" s="36"/>
    </row>
    <row r="9032" s="25" customFormat="1" ht="15" customHeight="1">
      <c r="A9032" t="s" s="37">
        <v>1695</v>
      </c>
      <c r="B9032" s="60"/>
      <c r="C9032" t="s" s="76">
        <v>1681</v>
      </c>
      <c r="G9032" t="s" s="43">
        <v>62</v>
      </c>
      <c r="H9032" t="s" s="62">
        <v>293</v>
      </c>
      <c r="I9032" s="63"/>
      <c r="N9032" t="s" s="64">
        <v>40</v>
      </c>
      <c r="P9032" t="s" s="43">
        <v>294</v>
      </c>
      <c r="T9032" t="s" s="7">
        <v>249</v>
      </c>
    </row>
    <row r="9033" s="25" customFormat="1" ht="15" customHeight="1">
      <c r="A9033" t="s" s="37">
        <v>1695</v>
      </c>
      <c r="B9033" s="60"/>
      <c r="D9033" t="s" s="61">
        <v>295</v>
      </c>
      <c r="G9033" t="s" s="43">
        <v>42</v>
      </c>
      <c r="H9033" t="s" s="62">
        <v>296</v>
      </c>
      <c r="I9033" s="63"/>
      <c r="M9033" t="s" s="64">
        <v>52</v>
      </c>
      <c r="N9033" t="s" s="64">
        <v>40</v>
      </c>
      <c r="P9033" s="36"/>
      <c r="T9033" t="s" s="7">
        <v>249</v>
      </c>
    </row>
    <row r="9034" s="25" customFormat="1" ht="15" customHeight="1">
      <c r="A9034" t="s" s="37">
        <v>1695</v>
      </c>
      <c r="B9034" s="60"/>
      <c r="D9034" t="s" s="61">
        <v>297</v>
      </c>
      <c r="G9034" t="s" s="43">
        <v>42</v>
      </c>
      <c r="H9034" t="s" s="62">
        <v>298</v>
      </c>
      <c r="I9034" s="63"/>
      <c r="M9034" t="s" s="64">
        <v>52</v>
      </c>
      <c r="N9034" t="s" s="64">
        <v>40</v>
      </c>
      <c r="P9034" s="36"/>
      <c r="T9034" t="s" s="7">
        <v>249</v>
      </c>
    </row>
    <row r="9035" s="25" customFormat="1" ht="15" customHeight="1">
      <c r="A9035" t="s" s="37">
        <v>1695</v>
      </c>
      <c r="B9035" s="60"/>
      <c r="C9035" t="s" s="78">
        <v>1682</v>
      </c>
      <c r="G9035" t="s" s="43">
        <v>62</v>
      </c>
      <c r="H9035" t="s" s="62">
        <v>300</v>
      </c>
      <c r="I9035" s="63"/>
      <c r="M9035" t="s" s="64">
        <v>52</v>
      </c>
      <c r="N9035" t="s" s="64">
        <v>40</v>
      </c>
      <c r="P9035" t="s" s="43">
        <v>294</v>
      </c>
    </row>
    <row r="9036" s="25" customFormat="1" ht="15" customHeight="1">
      <c r="A9036" t="s" s="37">
        <v>1695</v>
      </c>
      <c r="B9036" s="60"/>
      <c r="D9036" t="s" s="65">
        <v>1348</v>
      </c>
      <c r="E9036" s="66"/>
      <c r="F9036" s="67"/>
      <c r="G9036" t="s" s="43">
        <v>42</v>
      </c>
      <c r="H9036" t="s" s="62">
        <v>303</v>
      </c>
      <c r="I9036" s="63"/>
      <c r="P9036" t="s" s="43">
        <v>294</v>
      </c>
    </row>
    <row r="9037" s="25" customFormat="1" ht="15" customHeight="1">
      <c r="A9037" t="s" s="37">
        <v>1695</v>
      </c>
      <c r="B9037" s="60"/>
      <c r="D9037" t="s" s="81">
        <v>304</v>
      </c>
      <c r="G9037" t="s" s="43">
        <v>42</v>
      </c>
      <c r="H9037" t="s" s="62">
        <v>305</v>
      </c>
      <c r="I9037" s="63"/>
      <c r="N9037" t="s" s="64">
        <v>40</v>
      </c>
      <c r="P9037" t="s" s="43">
        <v>294</v>
      </c>
    </row>
    <row r="9038" s="25" customFormat="1" ht="15" customHeight="1">
      <c r="A9038" t="s" s="37">
        <v>1695</v>
      </c>
      <c r="B9038" s="60"/>
      <c r="D9038" t="s" s="65">
        <v>1349</v>
      </c>
      <c r="E9038" s="66"/>
      <c r="F9038" s="67"/>
      <c r="G9038" t="s" s="43">
        <v>42</v>
      </c>
      <c r="H9038" t="s" s="62">
        <v>307</v>
      </c>
      <c r="I9038" s="63"/>
      <c r="P9038" t="s" s="43">
        <v>294</v>
      </c>
    </row>
    <row r="9039" s="25" customFormat="1" ht="15" customHeight="1">
      <c r="A9039" t="s" s="37">
        <v>1695</v>
      </c>
      <c r="B9039" s="60"/>
      <c r="D9039" t="s" s="65">
        <v>1350</v>
      </c>
      <c r="E9039" s="66"/>
      <c r="F9039" s="67"/>
      <c r="G9039" t="s" s="43">
        <v>42</v>
      </c>
      <c r="H9039" t="s" s="62">
        <v>309</v>
      </c>
      <c r="I9039" s="63"/>
      <c r="P9039" t="s" s="43">
        <v>294</v>
      </c>
    </row>
    <row r="9040" s="25" customFormat="1" ht="15" customHeight="1">
      <c r="A9040" t="s" s="37">
        <v>1695</v>
      </c>
      <c r="B9040" s="60"/>
      <c r="D9040" t="s" s="65">
        <v>1351</v>
      </c>
      <c r="E9040" s="66"/>
      <c r="F9040" s="67"/>
      <c r="G9040" t="s" s="43">
        <v>42</v>
      </c>
      <c r="H9040" t="s" s="62">
        <v>311</v>
      </c>
      <c r="I9040" s="63"/>
      <c r="P9040" t="s" s="43">
        <v>294</v>
      </c>
    </row>
    <row r="9041" s="25" customFormat="1" ht="15" customHeight="1">
      <c r="A9041" t="s" s="37">
        <v>1695</v>
      </c>
      <c r="B9041" s="60"/>
      <c r="D9041" t="s" s="61">
        <v>312</v>
      </c>
      <c r="G9041" t="s" s="43">
        <v>42</v>
      </c>
      <c r="H9041" t="s" s="62">
        <v>313</v>
      </c>
      <c r="I9041" s="63"/>
      <c r="N9041" t="s" s="64">
        <v>40</v>
      </c>
      <c r="P9041" t="s" s="43">
        <v>294</v>
      </c>
    </row>
    <row r="9042" s="25" customFormat="1" ht="15" customHeight="1">
      <c r="A9042" t="s" s="37">
        <v>1695</v>
      </c>
      <c r="B9042" s="60"/>
      <c r="D9042" t="s" s="65">
        <v>1352</v>
      </c>
      <c r="E9042" s="66"/>
      <c r="F9042" s="67"/>
      <c r="G9042" t="s" s="43">
        <v>42</v>
      </c>
      <c r="H9042" t="s" s="62">
        <v>315</v>
      </c>
      <c r="I9042" s="63"/>
      <c r="P9042" t="s" s="43">
        <v>294</v>
      </c>
      <c r="T9042" t="s" s="75">
        <v>316</v>
      </c>
    </row>
    <row r="9043" s="25" customFormat="1" ht="15" customHeight="1">
      <c r="A9043" t="s" s="37">
        <v>1695</v>
      </c>
      <c r="B9043" s="60"/>
      <c r="D9043" t="s" s="61">
        <v>317</v>
      </c>
      <c r="G9043" t="s" s="43">
        <v>42</v>
      </c>
      <c r="H9043" t="s" s="62">
        <v>318</v>
      </c>
      <c r="I9043" s="63"/>
      <c r="N9043" t="s" s="64">
        <v>40</v>
      </c>
      <c r="P9043" t="s" s="43">
        <v>294</v>
      </c>
      <c r="T9043" t="s" s="75">
        <v>316</v>
      </c>
    </row>
    <row r="9044" s="25" customFormat="1" ht="15" customHeight="1">
      <c r="A9044" t="s" s="37">
        <v>1695</v>
      </c>
      <c r="B9044" s="60"/>
      <c r="D9044" t="s" s="65">
        <v>1353</v>
      </c>
      <c r="E9044" s="66"/>
      <c r="F9044" s="67"/>
      <c r="G9044" t="s" s="43">
        <v>42</v>
      </c>
      <c r="H9044" t="s" s="62">
        <v>320</v>
      </c>
      <c r="I9044" s="63"/>
      <c r="P9044" t="s" s="43">
        <v>294</v>
      </c>
      <c r="T9044" t="s" s="75">
        <v>316</v>
      </c>
    </row>
    <row r="9045" s="25" customFormat="1" ht="15" customHeight="1">
      <c r="A9045" t="s" s="37">
        <v>1695</v>
      </c>
      <c r="B9045" s="60"/>
      <c r="D9045" t="s" s="65">
        <v>1354</v>
      </c>
      <c r="E9045" s="66"/>
      <c r="F9045" s="67"/>
      <c r="G9045" t="s" s="43">
        <v>42</v>
      </c>
      <c r="H9045" t="s" s="62">
        <v>322</v>
      </c>
      <c r="I9045" s="63"/>
      <c r="P9045" t="s" s="43">
        <v>294</v>
      </c>
      <c r="T9045" t="s" s="75">
        <v>316</v>
      </c>
    </row>
    <row r="9046" s="25" customFormat="1" ht="15" customHeight="1">
      <c r="A9046" t="s" s="37">
        <v>1695</v>
      </c>
      <c r="B9046" s="60"/>
      <c r="D9046" t="s" s="65">
        <v>1355</v>
      </c>
      <c r="E9046" s="66"/>
      <c r="F9046" s="67"/>
      <c r="G9046" t="s" s="43">
        <v>42</v>
      </c>
      <c r="H9046" t="s" s="62">
        <v>324</v>
      </c>
      <c r="I9046" s="63"/>
      <c r="P9046" t="s" s="43">
        <v>294</v>
      </c>
      <c r="T9046" t="s" s="75">
        <v>316</v>
      </c>
    </row>
    <row r="9047" s="25" customFormat="1" ht="15" customHeight="1">
      <c r="A9047" t="s" s="37">
        <v>1695</v>
      </c>
      <c r="B9047" s="60"/>
      <c r="D9047" t="s" s="65">
        <v>1356</v>
      </c>
      <c r="E9047" s="66"/>
      <c r="F9047" s="67"/>
      <c r="G9047" t="s" s="43">
        <v>42</v>
      </c>
      <c r="H9047" t="s" s="62">
        <v>326</v>
      </c>
      <c r="I9047" s="63"/>
      <c r="P9047" s="36"/>
    </row>
    <row r="9048" s="25" customFormat="1" ht="15" customHeight="1">
      <c r="A9048" t="s" s="37">
        <v>1695</v>
      </c>
      <c r="B9048" s="60"/>
      <c r="D9048" t="s" s="65">
        <v>1357</v>
      </c>
      <c r="E9048" s="66"/>
      <c r="F9048" s="67"/>
      <c r="G9048" t="s" s="43">
        <v>42</v>
      </c>
      <c r="H9048" t="s" s="62">
        <v>328</v>
      </c>
      <c r="I9048" s="63"/>
      <c r="P9048" s="36"/>
    </row>
    <row r="9049" s="25" customFormat="1" ht="15" customHeight="1">
      <c r="A9049" t="s" s="37">
        <v>1695</v>
      </c>
      <c r="B9049" s="60"/>
      <c r="D9049" t="s" s="65">
        <v>329</v>
      </c>
      <c r="E9049" s="66"/>
      <c r="F9049" s="67"/>
      <c r="G9049" t="s" s="43">
        <v>42</v>
      </c>
      <c r="H9049" t="s" s="62">
        <v>330</v>
      </c>
      <c r="I9049" s="63"/>
      <c r="P9049" t="s" s="43">
        <v>294</v>
      </c>
      <c r="T9049" t="s" s="75">
        <v>316</v>
      </c>
    </row>
    <row r="9050" s="25" customFormat="1" ht="15" customHeight="1">
      <c r="A9050" t="s" s="37">
        <v>1695</v>
      </c>
      <c r="B9050" s="60"/>
      <c r="D9050" t="s" s="65">
        <v>1358</v>
      </c>
      <c r="E9050" s="66"/>
      <c r="F9050" s="67"/>
      <c r="G9050" t="s" s="43">
        <v>62</v>
      </c>
      <c r="H9050" t="s" s="62">
        <v>332</v>
      </c>
      <c r="I9050" s="63"/>
      <c r="P9050" t="s" s="43">
        <v>294</v>
      </c>
    </row>
    <row r="9051" s="25" customFormat="1" ht="15" customHeight="1">
      <c r="A9051" t="s" s="37">
        <v>1695</v>
      </c>
      <c r="B9051" s="60"/>
      <c r="C9051" t="s" s="76">
        <v>1713</v>
      </c>
      <c r="G9051" t="s" s="64">
        <v>62</v>
      </c>
      <c r="H9051" t="s" s="62">
        <v>1684</v>
      </c>
      <c r="I9051" s="63"/>
    </row>
    <row r="9052" s="25" customFormat="1" ht="15" customHeight="1">
      <c r="A9052" t="s" s="37">
        <v>1695</v>
      </c>
      <c r="B9052" s="60"/>
      <c r="D9052" t="s" s="65">
        <v>1638</v>
      </c>
      <c r="E9052" s="66"/>
      <c r="F9052" s="67"/>
      <c r="G9052" t="s" s="64">
        <v>42</v>
      </c>
      <c r="H9052" t="s" s="77">
        <v>78</v>
      </c>
      <c r="I9052" s="63"/>
      <c r="S9052" t="s" s="7">
        <v>358</v>
      </c>
    </row>
    <row r="9053" s="25" customFormat="1" ht="15" customHeight="1">
      <c r="A9053" t="s" s="37">
        <v>1695</v>
      </c>
      <c r="B9053" s="60"/>
      <c r="D9053" t="s" s="61">
        <v>1698</v>
      </c>
      <c r="G9053" t="s" s="64">
        <v>42</v>
      </c>
      <c r="H9053" t="s" s="77">
        <v>1714</v>
      </c>
      <c r="I9053" s="63"/>
      <c r="S9053" t="s" s="7">
        <v>358</v>
      </c>
    </row>
    <row r="9054" s="25" customFormat="1" ht="15" customHeight="1">
      <c r="A9054" t="s" s="37">
        <v>1695</v>
      </c>
      <c r="B9054" s="60"/>
      <c r="D9054" t="s" s="61">
        <v>1715</v>
      </c>
      <c r="G9054" t="s" s="64">
        <v>42</v>
      </c>
      <c r="H9054" t="s" s="77">
        <v>1640</v>
      </c>
      <c r="I9054" s="63"/>
      <c r="S9054" t="s" s="7">
        <v>358</v>
      </c>
    </row>
    <row r="9055" s="25" customFormat="1" ht="15" customHeight="1">
      <c r="A9055" t="s" s="37">
        <v>1695</v>
      </c>
      <c r="B9055" s="60"/>
      <c r="D9055" t="s" s="61">
        <v>1716</v>
      </c>
      <c r="G9055" t="s" s="64">
        <v>42</v>
      </c>
      <c r="H9055" t="s" s="77">
        <v>1717</v>
      </c>
      <c r="I9055" s="63"/>
      <c r="S9055" t="s" s="7">
        <v>358</v>
      </c>
    </row>
    <row r="9056" s="25" customFormat="1" ht="15" customHeight="1">
      <c r="A9056" t="s" s="37">
        <v>1695</v>
      </c>
      <c r="B9056" s="60"/>
      <c r="D9056" t="s" s="61">
        <v>1718</v>
      </c>
      <c r="G9056" t="s" s="64">
        <v>42</v>
      </c>
      <c r="H9056" t="s" s="77">
        <v>1719</v>
      </c>
      <c r="I9056" s="63"/>
      <c r="S9056" t="s" s="7">
        <v>358</v>
      </c>
    </row>
    <row r="9057" s="25" customFormat="1" ht="15" customHeight="1">
      <c r="A9057" t="s" s="37">
        <v>1695</v>
      </c>
      <c r="B9057" s="60"/>
      <c r="D9057" t="s" s="61">
        <v>1685</v>
      </c>
      <c r="G9057" t="s" s="43">
        <v>105</v>
      </c>
      <c r="H9057" t="s" s="77">
        <v>1720</v>
      </c>
      <c r="I9057" s="63"/>
      <c r="P9057" s="36"/>
      <c r="S9057" t="s" s="7">
        <v>358</v>
      </c>
    </row>
    <row r="9058" s="25" customFormat="1" ht="15" customHeight="1">
      <c r="A9058" t="s" s="37">
        <v>1695</v>
      </c>
      <c r="B9058" s="60"/>
      <c r="C9058" t="s" s="61">
        <v>1685</v>
      </c>
      <c r="G9058" t="s" s="64">
        <v>42</v>
      </c>
      <c r="H9058" t="s" s="62">
        <v>1722</v>
      </c>
      <c r="I9058" s="63"/>
      <c r="M9058" t="s" s="64">
        <v>40</v>
      </c>
      <c r="O9058" t="s" s="43">
        <v>1697</v>
      </c>
    </row>
    <row r="9059" s="25" customFormat="1" ht="15" customHeight="1">
      <c r="A9059" t="s" s="37">
        <v>1695</v>
      </c>
      <c r="B9059" s="60"/>
      <c r="C9059" t="s" s="61">
        <v>1907</v>
      </c>
      <c r="G9059" t="s" s="64">
        <v>42</v>
      </c>
      <c r="H9059" t="s" s="62">
        <v>1908</v>
      </c>
      <c r="I9059" s="63"/>
      <c r="M9059" t="s" s="64">
        <v>40</v>
      </c>
      <c r="O9059" t="s" s="43">
        <v>1697</v>
      </c>
    </row>
    <row r="9060" s="25" customFormat="1" ht="15" customHeight="1">
      <c r="A9060" t="s" s="37">
        <v>1695</v>
      </c>
      <c r="B9060" s="60"/>
      <c r="C9060" t="s" s="61">
        <v>1909</v>
      </c>
      <c r="G9060" t="s" s="64">
        <v>62</v>
      </c>
      <c r="H9060" t="s" s="62">
        <v>1910</v>
      </c>
      <c r="I9060" s="63"/>
    </row>
    <row r="9061" s="25" customFormat="1" ht="15" customHeight="1">
      <c r="A9061" t="s" s="37">
        <v>1695</v>
      </c>
      <c r="B9061" s="60"/>
      <c r="C9061" t="s" s="61">
        <v>1919</v>
      </c>
      <c r="G9061" t="s" s="64">
        <v>42</v>
      </c>
      <c r="H9061" t="s" s="62">
        <v>583</v>
      </c>
      <c r="I9061" s="63"/>
      <c r="M9061" t="s" s="64">
        <v>40</v>
      </c>
      <c r="O9061" t="s" s="43">
        <v>1697</v>
      </c>
    </row>
    <row r="9062" s="25" customFormat="1" ht="15" customHeight="1">
      <c r="A9062" t="s" s="37">
        <v>1695</v>
      </c>
      <c r="B9062" s="98"/>
      <c r="C9062" t="s" s="61">
        <v>1920</v>
      </c>
      <c r="G9062" t="s" s="64">
        <v>42</v>
      </c>
      <c r="H9062" t="s" s="62">
        <v>708</v>
      </c>
      <c r="I9062" s="63"/>
      <c r="M9062" t="s" s="64">
        <v>40</v>
      </c>
      <c r="O9062" t="s" s="43">
        <v>1697</v>
      </c>
    </row>
    <row r="9063" s="25" customFormat="1" ht="15" customHeight="1">
      <c r="A9063" t="s" s="37">
        <v>1695</v>
      </c>
      <c r="B9063" t="s" s="52">
        <v>2038</v>
      </c>
      <c r="C9063" s="53"/>
      <c r="D9063" s="53"/>
      <c r="E9063" s="53"/>
      <c r="F9063" s="54"/>
      <c r="G9063" s="59"/>
      <c r="H9063" t="s" s="56">
        <v>2039</v>
      </c>
      <c r="I9063" s="99"/>
      <c r="J9063" s="58"/>
      <c r="K9063" s="59"/>
      <c r="L9063" s="55"/>
      <c r="M9063" s="59"/>
      <c r="N9063" s="59"/>
      <c r="O9063" s="55"/>
      <c r="P9063" s="59"/>
    </row>
    <row r="9064" s="25" customFormat="1" ht="15" customHeight="1">
      <c r="A9064" t="s" s="37">
        <v>1695</v>
      </c>
      <c r="B9064" s="60"/>
      <c r="C9064" t="s" s="61">
        <v>41</v>
      </c>
      <c r="G9064" t="s" s="64">
        <v>42</v>
      </c>
      <c r="H9064" t="s" s="62">
        <v>20</v>
      </c>
      <c r="I9064" s="63"/>
      <c r="O9064" t="s" s="43">
        <v>1697</v>
      </c>
    </row>
    <row r="9065" s="25" customFormat="1" ht="15" customHeight="1">
      <c r="A9065" t="s" s="37">
        <v>1695</v>
      </c>
      <c r="B9065" s="60"/>
      <c r="C9065" t="s" s="61">
        <v>45</v>
      </c>
      <c r="G9065" t="s" s="64">
        <v>42</v>
      </c>
      <c r="H9065" t="s" s="62">
        <v>46</v>
      </c>
      <c r="I9065" s="63"/>
      <c r="M9065" t="s" s="64">
        <v>40</v>
      </c>
      <c r="N9065" t="s" s="64">
        <v>40</v>
      </c>
      <c r="O9065" t="s" s="43">
        <v>1697</v>
      </c>
    </row>
    <row r="9066" s="25" customFormat="1" ht="15" customHeight="1">
      <c r="A9066" t="s" s="37">
        <v>1695</v>
      </c>
      <c r="B9066" s="60"/>
      <c r="C9066" t="s" s="65">
        <v>48</v>
      </c>
      <c r="D9066" s="66"/>
      <c r="E9066" s="66"/>
      <c r="F9066" s="67"/>
      <c r="G9066" t="s" s="43">
        <v>42</v>
      </c>
      <c r="H9066" t="s" s="62">
        <v>49</v>
      </c>
      <c r="I9066" s="63"/>
      <c r="P9066" s="36"/>
    </row>
    <row r="9067" s="25" customFormat="1" ht="15" customHeight="1">
      <c r="A9067" t="s" s="37">
        <v>1695</v>
      </c>
      <c r="B9067" s="60"/>
      <c r="C9067" t="s" s="61">
        <v>50</v>
      </c>
      <c r="G9067" t="s" s="64">
        <v>42</v>
      </c>
      <c r="H9067" t="s" s="62">
        <v>51</v>
      </c>
      <c r="I9067" s="63"/>
      <c r="M9067" t="s" s="64">
        <v>52</v>
      </c>
      <c r="N9067" t="s" s="64">
        <v>40</v>
      </c>
      <c r="S9067" t="s" s="7">
        <v>53</v>
      </c>
    </row>
    <row r="9068" s="25" customFormat="1" ht="15" customHeight="1">
      <c r="A9068" t="s" s="37">
        <v>1695</v>
      </c>
      <c r="B9068" s="60"/>
      <c r="C9068" t="s" s="61">
        <v>54</v>
      </c>
      <c r="G9068" t="s" s="64">
        <v>42</v>
      </c>
      <c r="H9068" t="s" s="62">
        <v>55</v>
      </c>
      <c r="I9068" s="63"/>
      <c r="S9068" t="s" s="7">
        <v>56</v>
      </c>
    </row>
    <row r="9069" s="25" customFormat="1" ht="15" customHeight="1">
      <c r="A9069" t="s" s="37">
        <v>1695</v>
      </c>
      <c r="B9069" s="60"/>
      <c r="C9069" t="s" s="65">
        <v>57</v>
      </c>
      <c r="D9069" s="66"/>
      <c r="E9069" s="66"/>
      <c r="F9069" s="67"/>
      <c r="G9069" t="s" s="43">
        <v>42</v>
      </c>
      <c r="H9069" t="s" s="62">
        <v>58</v>
      </c>
      <c r="I9069" s="63"/>
      <c r="P9069" s="36"/>
    </row>
    <row r="9070" s="25" customFormat="1" ht="15" customHeight="1">
      <c r="A9070" t="s" s="37">
        <v>1695</v>
      </c>
      <c r="B9070" s="60"/>
      <c r="C9070" t="s" s="65">
        <v>59</v>
      </c>
      <c r="D9070" s="66"/>
      <c r="E9070" s="66"/>
      <c r="F9070" s="67"/>
      <c r="G9070" t="s" s="43">
        <v>42</v>
      </c>
      <c r="H9070" t="s" s="62">
        <v>60</v>
      </c>
      <c r="I9070" s="63"/>
      <c r="P9070" s="36"/>
    </row>
    <row r="9071" s="25" customFormat="1" ht="15" customHeight="1">
      <c r="A9071" t="s" s="37">
        <v>1695</v>
      </c>
      <c r="B9071" s="60"/>
      <c r="C9071" t="s" s="65">
        <v>1638</v>
      </c>
      <c r="D9071" s="66"/>
      <c r="E9071" s="66"/>
      <c r="F9071" s="67"/>
      <c r="G9071" t="s" s="43">
        <v>42</v>
      </c>
      <c r="H9071" t="s" s="62">
        <v>238</v>
      </c>
      <c r="I9071" s="63"/>
      <c r="P9071" s="36"/>
    </row>
    <row r="9072" s="25" customFormat="1" ht="15" customHeight="1">
      <c r="A9072" t="s" s="37">
        <v>1695</v>
      </c>
      <c r="B9072" s="60"/>
      <c r="C9072" t="s" s="61">
        <v>1698</v>
      </c>
      <c r="G9072" t="s" s="64">
        <v>42</v>
      </c>
      <c r="H9072" t="s" s="62">
        <v>1906</v>
      </c>
      <c r="I9072" s="63"/>
      <c r="M9072" t="s" s="64">
        <v>52</v>
      </c>
      <c r="N9072" t="s" s="64">
        <v>40</v>
      </c>
      <c r="O9072" t="s" s="43">
        <v>1697</v>
      </c>
    </row>
    <row r="9073" s="25" customFormat="1" ht="15" customHeight="1">
      <c r="A9073" t="s" s="37">
        <v>1695</v>
      </c>
      <c r="B9073" s="60"/>
      <c r="C9073" t="s" s="65">
        <v>1641</v>
      </c>
      <c r="D9073" s="66"/>
      <c r="E9073" s="66"/>
      <c r="F9073" s="67"/>
      <c r="G9073" t="s" s="43">
        <v>42</v>
      </c>
      <c r="H9073" t="s" s="62">
        <v>84</v>
      </c>
      <c r="I9073" s="63"/>
      <c r="P9073" s="36"/>
    </row>
    <row r="9074" s="25" customFormat="1" ht="15" customHeight="1">
      <c r="A9074" t="s" s="37">
        <v>1695</v>
      </c>
      <c r="B9074" s="60"/>
      <c r="C9074" t="s" s="61">
        <v>1642</v>
      </c>
      <c r="G9074" t="s" s="64">
        <v>42</v>
      </c>
      <c r="H9074" t="s" s="62">
        <v>1643</v>
      </c>
      <c r="I9074" s="63"/>
      <c r="M9074" t="s" s="64">
        <v>52</v>
      </c>
      <c r="N9074" t="s" s="64">
        <v>40</v>
      </c>
      <c r="O9074" t="s" s="43">
        <v>1697</v>
      </c>
    </row>
    <row r="9075" s="25" customFormat="1" ht="15" customHeight="1">
      <c r="A9075" t="s" s="37">
        <v>1695</v>
      </c>
      <c r="B9075" s="60"/>
      <c r="C9075" t="s" s="61">
        <v>1644</v>
      </c>
      <c r="G9075" t="s" s="64">
        <v>42</v>
      </c>
      <c r="H9075" t="s" s="62">
        <v>1645</v>
      </c>
      <c r="I9075" s="63"/>
      <c r="M9075" t="s" s="64">
        <v>52</v>
      </c>
      <c r="N9075" t="s" s="64">
        <v>40</v>
      </c>
      <c r="O9075" t="s" s="43">
        <v>1697</v>
      </c>
    </row>
    <row r="9076" s="25" customFormat="1" ht="15" customHeight="1">
      <c r="A9076" t="s" s="37">
        <v>1695</v>
      </c>
      <c r="B9076" s="60"/>
      <c r="C9076" t="s" s="61">
        <v>1699</v>
      </c>
      <c r="G9076" t="s" s="64">
        <v>42</v>
      </c>
      <c r="H9076" t="s" s="62">
        <v>1647</v>
      </c>
      <c r="I9076" s="63"/>
      <c r="O9076" t="s" s="43">
        <v>1697</v>
      </c>
    </row>
    <row r="9077" s="25" customFormat="1" ht="15" customHeight="1">
      <c r="A9077" t="s" s="37">
        <v>1695</v>
      </c>
      <c r="B9077" s="60"/>
      <c r="C9077" t="s" s="61">
        <v>1700</v>
      </c>
      <c r="G9077" t="s" s="64">
        <v>42</v>
      </c>
      <c r="H9077" t="s" s="62">
        <v>1649</v>
      </c>
      <c r="I9077" s="63"/>
      <c r="M9077" t="s" s="64">
        <v>40</v>
      </c>
      <c r="O9077" t="s" s="43">
        <v>1697</v>
      </c>
    </row>
    <row r="9078" s="25" customFormat="1" ht="15" customHeight="1">
      <c r="A9078" t="s" s="37">
        <v>1695</v>
      </c>
      <c r="B9078" s="60"/>
      <c r="C9078" t="s" s="61">
        <v>1701</v>
      </c>
      <c r="G9078" t="s" s="64">
        <v>42</v>
      </c>
      <c r="H9078" t="s" s="62">
        <v>1651</v>
      </c>
      <c r="I9078" s="63"/>
      <c r="M9078" t="s" s="64">
        <v>40</v>
      </c>
      <c r="O9078" t="s" s="43">
        <v>1697</v>
      </c>
    </row>
    <row r="9079" s="25" customFormat="1" ht="15" customHeight="1">
      <c r="A9079" t="s" s="37">
        <v>1695</v>
      </c>
      <c r="B9079" s="60"/>
      <c r="C9079" t="s" s="61">
        <v>1702</v>
      </c>
      <c r="G9079" t="s" s="64">
        <v>42</v>
      </c>
      <c r="H9079" t="s" s="62">
        <v>1653</v>
      </c>
      <c r="I9079" s="63"/>
      <c r="O9079" t="s" s="43">
        <v>1697</v>
      </c>
    </row>
    <row r="9080" s="25" customFormat="1" ht="15" customHeight="1">
      <c r="A9080" t="s" s="37">
        <v>1695</v>
      </c>
      <c r="B9080" s="60"/>
      <c r="C9080" t="s" s="61">
        <v>1703</v>
      </c>
      <c r="G9080" t="s" s="64">
        <v>42</v>
      </c>
      <c r="H9080" t="s" s="62">
        <v>1655</v>
      </c>
      <c r="I9080" s="63"/>
      <c r="O9080" t="s" s="43">
        <v>1697</v>
      </c>
    </row>
    <row r="9081" s="25" customFormat="1" ht="15" customHeight="1">
      <c r="A9081" t="s" s="37">
        <v>1695</v>
      </c>
      <c r="B9081" s="60"/>
      <c r="C9081" t="s" s="61">
        <v>1704</v>
      </c>
      <c r="G9081" t="s" s="64">
        <v>42</v>
      </c>
      <c r="H9081" t="s" s="62">
        <v>1657</v>
      </c>
      <c r="I9081" s="63"/>
      <c r="M9081" t="s" s="64">
        <v>52</v>
      </c>
      <c r="N9081" t="s" s="64">
        <v>40</v>
      </c>
      <c r="O9081" t="s" s="43">
        <v>1697</v>
      </c>
    </row>
    <row r="9082" s="25" customFormat="1" ht="15" customHeight="1">
      <c r="A9082" t="s" s="37">
        <v>1695</v>
      </c>
      <c r="B9082" s="60"/>
      <c r="C9082" t="s" s="61">
        <v>1705</v>
      </c>
      <c r="G9082" t="s" s="64">
        <v>42</v>
      </c>
      <c r="H9082" t="s" s="62">
        <v>1659</v>
      </c>
      <c r="I9082" s="63"/>
      <c r="M9082" t="s" s="64">
        <v>52</v>
      </c>
      <c r="N9082" t="s" s="64">
        <v>40</v>
      </c>
      <c r="O9082" t="s" s="43">
        <v>1697</v>
      </c>
    </row>
    <row r="9083" s="25" customFormat="1" ht="15" customHeight="1">
      <c r="A9083" t="s" s="37">
        <v>1695</v>
      </c>
      <c r="B9083" s="60"/>
      <c r="C9083" t="s" s="61">
        <v>1706</v>
      </c>
      <c r="G9083" t="s" s="64">
        <v>42</v>
      </c>
      <c r="H9083" t="s" s="62">
        <v>1661</v>
      </c>
      <c r="I9083" s="63"/>
      <c r="M9083" t="s" s="64">
        <v>52</v>
      </c>
      <c r="N9083" t="s" s="64">
        <v>40</v>
      </c>
      <c r="T9083" t="s" s="7">
        <v>120</v>
      </c>
    </row>
    <row r="9084" s="25" customFormat="1" ht="15" customHeight="1">
      <c r="A9084" t="s" s="37">
        <v>1695</v>
      </c>
      <c r="B9084" s="60"/>
      <c r="C9084" t="s" s="61">
        <v>1707</v>
      </c>
      <c r="G9084" t="s" s="64">
        <v>42</v>
      </c>
      <c r="H9084" t="s" s="62">
        <v>1663</v>
      </c>
      <c r="I9084" s="63"/>
      <c r="M9084" t="s" s="64">
        <v>52</v>
      </c>
      <c r="N9084" t="s" s="64">
        <v>40</v>
      </c>
      <c r="T9084" t="s" s="7">
        <v>120</v>
      </c>
    </row>
    <row r="9085" s="25" customFormat="1" ht="15" customHeight="1">
      <c r="A9085" t="s" s="37">
        <v>1695</v>
      </c>
      <c r="B9085" s="60"/>
      <c r="C9085" t="s" s="61">
        <v>1746</v>
      </c>
      <c r="G9085" t="s" s="64">
        <v>42</v>
      </c>
      <c r="H9085" t="s" s="62">
        <v>177</v>
      </c>
      <c r="I9085" s="63"/>
      <c r="M9085" t="s" s="64">
        <v>40</v>
      </c>
      <c r="N9085" t="s" s="64">
        <v>40</v>
      </c>
      <c r="O9085" t="s" s="43">
        <v>1697</v>
      </c>
    </row>
    <row r="9086" s="25" customFormat="1" ht="15" customHeight="1">
      <c r="A9086" t="s" s="37">
        <v>1695</v>
      </c>
      <c r="B9086" s="60"/>
      <c r="C9086" t="s" s="61">
        <v>1750</v>
      </c>
      <c r="G9086" t="s" s="64">
        <v>42</v>
      </c>
      <c r="H9086" t="s" s="62">
        <v>180</v>
      </c>
      <c r="I9086" s="63"/>
      <c r="M9086" t="s" s="64">
        <v>40</v>
      </c>
      <c r="N9086" t="s" s="64">
        <v>40</v>
      </c>
      <c r="O9086" t="s" s="43">
        <v>1697</v>
      </c>
    </row>
    <row r="9087" s="25" customFormat="1" ht="15" customHeight="1">
      <c r="A9087" t="s" s="37">
        <v>1695</v>
      </c>
      <c r="B9087" s="60"/>
      <c r="C9087" t="s" s="61">
        <v>1708</v>
      </c>
      <c r="G9087" t="s" s="64">
        <v>42</v>
      </c>
      <c r="H9087" t="s" s="62">
        <v>620</v>
      </c>
      <c r="I9087" s="63"/>
      <c r="M9087" t="s" s="64">
        <v>40</v>
      </c>
      <c r="N9087" t="s" s="64">
        <v>40</v>
      </c>
      <c r="O9087" t="s" s="43">
        <v>1697</v>
      </c>
    </row>
    <row r="9088" s="25" customFormat="1" ht="15" customHeight="1">
      <c r="A9088" t="s" s="37">
        <v>1695</v>
      </c>
      <c r="B9088" s="60"/>
      <c r="C9088" t="s" s="61">
        <v>1668</v>
      </c>
      <c r="G9088" t="s" s="64">
        <v>42</v>
      </c>
      <c r="H9088" t="s" s="62">
        <v>1669</v>
      </c>
      <c r="I9088" s="63"/>
      <c r="M9088" t="s" s="64">
        <v>40</v>
      </c>
      <c r="N9088" t="s" s="64">
        <v>40</v>
      </c>
      <c r="O9088" t="s" s="43">
        <v>1697</v>
      </c>
    </row>
    <row r="9089" s="25" customFormat="1" ht="15" customHeight="1">
      <c r="A9089" t="s" s="37">
        <v>1695</v>
      </c>
      <c r="B9089" s="60"/>
      <c r="C9089" t="s" s="61">
        <v>1709</v>
      </c>
      <c r="G9089" t="s" s="64">
        <v>42</v>
      </c>
      <c r="H9089" t="s" s="62">
        <v>1671</v>
      </c>
      <c r="I9089" s="63"/>
      <c r="M9089" t="s" s="64">
        <v>40</v>
      </c>
      <c r="N9089" t="s" s="64">
        <v>40</v>
      </c>
      <c r="O9089" t="s" s="43">
        <v>1697</v>
      </c>
    </row>
    <row r="9090" s="25" customFormat="1" ht="15" customHeight="1">
      <c r="A9090" t="s" s="37">
        <v>1695</v>
      </c>
      <c r="B9090" s="60"/>
      <c r="C9090" t="s" s="61">
        <v>1710</v>
      </c>
      <c r="G9090" t="s" s="64">
        <v>42</v>
      </c>
      <c r="H9090" t="s" s="62">
        <v>1673</v>
      </c>
      <c r="I9090" s="63"/>
      <c r="O9090" t="s" s="43">
        <v>1697</v>
      </c>
    </row>
    <row r="9091" s="25" customFormat="1" ht="15" customHeight="1">
      <c r="A9091" t="s" s="37">
        <v>1695</v>
      </c>
      <c r="B9091" s="60"/>
      <c r="C9091" t="s" s="61">
        <v>1711</v>
      </c>
      <c r="G9091" t="s" s="64">
        <v>42</v>
      </c>
      <c r="H9091" t="s" s="62">
        <v>1675</v>
      </c>
      <c r="I9091" s="63"/>
      <c r="M9091" t="s" s="64">
        <v>40</v>
      </c>
      <c r="N9091" t="s" s="64">
        <v>40</v>
      </c>
      <c r="O9091" t="s" s="43">
        <v>1697</v>
      </c>
    </row>
    <row r="9092" s="25" customFormat="1" ht="15" customHeight="1">
      <c r="A9092" t="s" s="37">
        <v>1695</v>
      </c>
      <c r="B9092" s="60"/>
      <c r="C9092" t="s" s="61">
        <v>1712</v>
      </c>
      <c r="G9092" t="s" s="64">
        <v>42</v>
      </c>
      <c r="H9092" t="s" s="62">
        <v>29</v>
      </c>
      <c r="I9092" s="63"/>
      <c r="O9092" t="s" s="43">
        <v>1697</v>
      </c>
    </row>
    <row r="9093" s="25" customFormat="1" ht="15" customHeight="1">
      <c r="A9093" t="s" s="37">
        <v>1695</v>
      </c>
      <c r="B9093" s="60"/>
      <c r="C9093" t="s" s="65">
        <v>1677</v>
      </c>
      <c r="D9093" s="66"/>
      <c r="E9093" s="66"/>
      <c r="F9093" s="67"/>
      <c r="G9093" t="s" s="64">
        <v>42</v>
      </c>
      <c r="H9093" t="s" s="62">
        <v>1678</v>
      </c>
      <c r="I9093" s="63"/>
    </row>
    <row r="9094" s="25" customFormat="1" ht="15" customHeight="1">
      <c r="A9094" t="s" s="37">
        <v>1695</v>
      </c>
      <c r="B9094" s="60"/>
      <c r="C9094" t="s" s="61">
        <v>1679</v>
      </c>
      <c r="G9094" t="s" s="43">
        <v>105</v>
      </c>
      <c r="H9094" t="s" s="62">
        <v>1680</v>
      </c>
      <c r="I9094" s="63"/>
      <c r="P9094" s="36"/>
    </row>
    <row r="9095" s="25" customFormat="1" ht="15" customHeight="1">
      <c r="A9095" t="s" s="37">
        <v>1695</v>
      </c>
      <c r="B9095" s="60"/>
      <c r="C9095" t="s" s="76">
        <v>1681</v>
      </c>
      <c r="G9095" t="s" s="43">
        <v>62</v>
      </c>
      <c r="H9095" t="s" s="62">
        <v>293</v>
      </c>
      <c r="I9095" s="63"/>
      <c r="N9095" t="s" s="64">
        <v>40</v>
      </c>
      <c r="P9095" t="s" s="43">
        <v>294</v>
      </c>
      <c r="T9095" t="s" s="7">
        <v>249</v>
      </c>
    </row>
    <row r="9096" s="25" customFormat="1" ht="15" customHeight="1">
      <c r="A9096" t="s" s="37">
        <v>1695</v>
      </c>
      <c r="B9096" s="60"/>
      <c r="D9096" t="s" s="61">
        <v>295</v>
      </c>
      <c r="G9096" t="s" s="43">
        <v>42</v>
      </c>
      <c r="H9096" t="s" s="62">
        <v>296</v>
      </c>
      <c r="I9096" s="63"/>
      <c r="M9096" t="s" s="64">
        <v>52</v>
      </c>
      <c r="N9096" t="s" s="64">
        <v>40</v>
      </c>
      <c r="P9096" s="36"/>
      <c r="T9096" t="s" s="7">
        <v>249</v>
      </c>
    </row>
    <row r="9097" s="25" customFormat="1" ht="15" customHeight="1">
      <c r="A9097" t="s" s="37">
        <v>1695</v>
      </c>
      <c r="B9097" s="60"/>
      <c r="D9097" t="s" s="61">
        <v>297</v>
      </c>
      <c r="G9097" t="s" s="43">
        <v>42</v>
      </c>
      <c r="H9097" t="s" s="62">
        <v>298</v>
      </c>
      <c r="I9097" s="63"/>
      <c r="M9097" t="s" s="64">
        <v>52</v>
      </c>
      <c r="N9097" t="s" s="64">
        <v>40</v>
      </c>
      <c r="P9097" s="36"/>
      <c r="T9097" t="s" s="7">
        <v>249</v>
      </c>
    </row>
    <row r="9098" s="25" customFormat="1" ht="15" customHeight="1">
      <c r="A9098" t="s" s="37">
        <v>1695</v>
      </c>
      <c r="B9098" s="60"/>
      <c r="C9098" t="s" s="78">
        <v>1682</v>
      </c>
      <c r="G9098" t="s" s="43">
        <v>62</v>
      </c>
      <c r="H9098" t="s" s="62">
        <v>300</v>
      </c>
      <c r="I9098" s="63"/>
      <c r="M9098" t="s" s="64">
        <v>52</v>
      </c>
      <c r="N9098" t="s" s="64">
        <v>40</v>
      </c>
      <c r="P9098" t="s" s="43">
        <v>294</v>
      </c>
    </row>
    <row r="9099" s="25" customFormat="1" ht="15" customHeight="1">
      <c r="A9099" t="s" s="37">
        <v>1695</v>
      </c>
      <c r="B9099" s="60"/>
      <c r="D9099" t="s" s="65">
        <v>1348</v>
      </c>
      <c r="E9099" s="66"/>
      <c r="F9099" s="67"/>
      <c r="G9099" t="s" s="43">
        <v>42</v>
      </c>
      <c r="H9099" t="s" s="62">
        <v>303</v>
      </c>
      <c r="I9099" s="63"/>
      <c r="P9099" t="s" s="43">
        <v>294</v>
      </c>
    </row>
    <row r="9100" s="25" customFormat="1" ht="15" customHeight="1">
      <c r="A9100" t="s" s="37">
        <v>1695</v>
      </c>
      <c r="B9100" s="60"/>
      <c r="D9100" t="s" s="81">
        <v>304</v>
      </c>
      <c r="G9100" t="s" s="43">
        <v>42</v>
      </c>
      <c r="H9100" t="s" s="62">
        <v>305</v>
      </c>
      <c r="I9100" s="63"/>
      <c r="N9100" t="s" s="64">
        <v>40</v>
      </c>
      <c r="P9100" t="s" s="43">
        <v>294</v>
      </c>
    </row>
    <row r="9101" s="25" customFormat="1" ht="15" customHeight="1">
      <c r="A9101" t="s" s="37">
        <v>1695</v>
      </c>
      <c r="B9101" s="60"/>
      <c r="D9101" t="s" s="65">
        <v>1349</v>
      </c>
      <c r="E9101" s="66"/>
      <c r="F9101" s="67"/>
      <c r="G9101" t="s" s="43">
        <v>42</v>
      </c>
      <c r="H9101" t="s" s="62">
        <v>307</v>
      </c>
      <c r="I9101" s="63"/>
      <c r="P9101" t="s" s="43">
        <v>294</v>
      </c>
    </row>
    <row r="9102" s="25" customFormat="1" ht="15" customHeight="1">
      <c r="A9102" t="s" s="37">
        <v>1695</v>
      </c>
      <c r="B9102" s="60"/>
      <c r="D9102" t="s" s="65">
        <v>1350</v>
      </c>
      <c r="E9102" s="66"/>
      <c r="F9102" s="67"/>
      <c r="G9102" t="s" s="43">
        <v>42</v>
      </c>
      <c r="H9102" t="s" s="62">
        <v>309</v>
      </c>
      <c r="I9102" s="63"/>
      <c r="P9102" t="s" s="43">
        <v>294</v>
      </c>
    </row>
    <row r="9103" s="25" customFormat="1" ht="15" customHeight="1">
      <c r="A9103" t="s" s="37">
        <v>1695</v>
      </c>
      <c r="B9103" s="60"/>
      <c r="D9103" t="s" s="65">
        <v>1351</v>
      </c>
      <c r="E9103" s="66"/>
      <c r="F9103" s="67"/>
      <c r="G9103" t="s" s="43">
        <v>42</v>
      </c>
      <c r="H9103" t="s" s="62">
        <v>311</v>
      </c>
      <c r="I9103" s="63"/>
      <c r="P9103" t="s" s="43">
        <v>294</v>
      </c>
    </row>
    <row r="9104" s="25" customFormat="1" ht="15" customHeight="1">
      <c r="A9104" t="s" s="37">
        <v>1695</v>
      </c>
      <c r="B9104" s="60"/>
      <c r="D9104" t="s" s="61">
        <v>312</v>
      </c>
      <c r="G9104" t="s" s="43">
        <v>42</v>
      </c>
      <c r="H9104" t="s" s="62">
        <v>313</v>
      </c>
      <c r="I9104" s="63"/>
      <c r="N9104" t="s" s="64">
        <v>40</v>
      </c>
      <c r="P9104" t="s" s="43">
        <v>294</v>
      </c>
    </row>
    <row r="9105" s="25" customFormat="1" ht="15" customHeight="1">
      <c r="A9105" t="s" s="37">
        <v>1695</v>
      </c>
      <c r="B9105" s="60"/>
      <c r="D9105" t="s" s="65">
        <v>1352</v>
      </c>
      <c r="E9105" s="66"/>
      <c r="F9105" s="67"/>
      <c r="G9105" t="s" s="43">
        <v>42</v>
      </c>
      <c r="H9105" t="s" s="62">
        <v>315</v>
      </c>
      <c r="I9105" s="63"/>
      <c r="P9105" t="s" s="43">
        <v>294</v>
      </c>
      <c r="T9105" t="s" s="75">
        <v>316</v>
      </c>
    </row>
    <row r="9106" s="25" customFormat="1" ht="15" customHeight="1">
      <c r="A9106" t="s" s="37">
        <v>1695</v>
      </c>
      <c r="B9106" s="60"/>
      <c r="D9106" t="s" s="61">
        <v>317</v>
      </c>
      <c r="G9106" t="s" s="43">
        <v>42</v>
      </c>
      <c r="H9106" t="s" s="62">
        <v>318</v>
      </c>
      <c r="I9106" s="63"/>
      <c r="N9106" t="s" s="64">
        <v>40</v>
      </c>
      <c r="P9106" t="s" s="43">
        <v>294</v>
      </c>
      <c r="T9106" t="s" s="75">
        <v>316</v>
      </c>
    </row>
    <row r="9107" s="25" customFormat="1" ht="15" customHeight="1">
      <c r="A9107" t="s" s="37">
        <v>1695</v>
      </c>
      <c r="B9107" s="60"/>
      <c r="D9107" t="s" s="65">
        <v>1353</v>
      </c>
      <c r="E9107" s="66"/>
      <c r="F9107" s="67"/>
      <c r="G9107" t="s" s="43">
        <v>42</v>
      </c>
      <c r="H9107" t="s" s="62">
        <v>320</v>
      </c>
      <c r="I9107" s="63"/>
      <c r="P9107" t="s" s="43">
        <v>294</v>
      </c>
      <c r="T9107" t="s" s="75">
        <v>316</v>
      </c>
    </row>
    <row r="9108" s="25" customFormat="1" ht="15" customHeight="1">
      <c r="A9108" t="s" s="37">
        <v>1695</v>
      </c>
      <c r="B9108" s="60"/>
      <c r="D9108" t="s" s="65">
        <v>1354</v>
      </c>
      <c r="E9108" s="66"/>
      <c r="F9108" s="67"/>
      <c r="G9108" t="s" s="43">
        <v>42</v>
      </c>
      <c r="H9108" t="s" s="62">
        <v>322</v>
      </c>
      <c r="I9108" s="63"/>
      <c r="P9108" t="s" s="43">
        <v>294</v>
      </c>
      <c r="T9108" t="s" s="75">
        <v>316</v>
      </c>
    </row>
    <row r="9109" s="25" customFormat="1" ht="15" customHeight="1">
      <c r="A9109" t="s" s="37">
        <v>1695</v>
      </c>
      <c r="B9109" s="60"/>
      <c r="D9109" t="s" s="65">
        <v>1355</v>
      </c>
      <c r="E9109" s="66"/>
      <c r="F9109" s="67"/>
      <c r="G9109" t="s" s="43">
        <v>42</v>
      </c>
      <c r="H9109" t="s" s="62">
        <v>324</v>
      </c>
      <c r="I9109" s="63"/>
      <c r="P9109" t="s" s="43">
        <v>294</v>
      </c>
      <c r="T9109" t="s" s="75">
        <v>316</v>
      </c>
    </row>
    <row r="9110" s="25" customFormat="1" ht="15" customHeight="1">
      <c r="A9110" t="s" s="37">
        <v>1695</v>
      </c>
      <c r="B9110" s="60"/>
      <c r="D9110" t="s" s="65">
        <v>1356</v>
      </c>
      <c r="E9110" s="66"/>
      <c r="F9110" s="67"/>
      <c r="G9110" t="s" s="43">
        <v>42</v>
      </c>
      <c r="H9110" t="s" s="62">
        <v>326</v>
      </c>
      <c r="I9110" s="63"/>
      <c r="P9110" s="36"/>
    </row>
    <row r="9111" s="25" customFormat="1" ht="15" customHeight="1">
      <c r="A9111" t="s" s="37">
        <v>1695</v>
      </c>
      <c r="B9111" s="60"/>
      <c r="D9111" t="s" s="65">
        <v>1357</v>
      </c>
      <c r="E9111" s="66"/>
      <c r="F9111" s="67"/>
      <c r="G9111" t="s" s="43">
        <v>42</v>
      </c>
      <c r="H9111" t="s" s="62">
        <v>328</v>
      </c>
      <c r="I9111" s="63"/>
      <c r="P9111" s="36"/>
    </row>
    <row r="9112" s="25" customFormat="1" ht="15" customHeight="1">
      <c r="A9112" t="s" s="37">
        <v>1695</v>
      </c>
      <c r="B9112" s="60"/>
      <c r="D9112" t="s" s="65">
        <v>329</v>
      </c>
      <c r="E9112" s="66"/>
      <c r="F9112" s="67"/>
      <c r="G9112" t="s" s="43">
        <v>42</v>
      </c>
      <c r="H9112" t="s" s="62">
        <v>330</v>
      </c>
      <c r="I9112" s="63"/>
      <c r="P9112" t="s" s="43">
        <v>294</v>
      </c>
      <c r="T9112" t="s" s="75">
        <v>316</v>
      </c>
    </row>
    <row r="9113" s="25" customFormat="1" ht="15" customHeight="1">
      <c r="A9113" t="s" s="37">
        <v>1695</v>
      </c>
      <c r="B9113" s="60"/>
      <c r="D9113" t="s" s="65">
        <v>1358</v>
      </c>
      <c r="E9113" s="66"/>
      <c r="F9113" s="67"/>
      <c r="G9113" t="s" s="43">
        <v>62</v>
      </c>
      <c r="H9113" t="s" s="62">
        <v>332</v>
      </c>
      <c r="I9113" s="63"/>
      <c r="P9113" t="s" s="43">
        <v>294</v>
      </c>
    </row>
    <row r="9114" s="25" customFormat="1" ht="15" customHeight="1">
      <c r="A9114" t="s" s="37">
        <v>1695</v>
      </c>
      <c r="B9114" s="60"/>
      <c r="C9114" t="s" s="76">
        <v>1713</v>
      </c>
      <c r="G9114" t="s" s="64">
        <v>62</v>
      </c>
      <c r="H9114" t="s" s="62">
        <v>1684</v>
      </c>
      <c r="I9114" s="63"/>
    </row>
    <row r="9115" s="25" customFormat="1" ht="15" customHeight="1">
      <c r="A9115" t="s" s="37">
        <v>1695</v>
      </c>
      <c r="B9115" s="60"/>
      <c r="D9115" t="s" s="65">
        <v>1638</v>
      </c>
      <c r="E9115" s="66"/>
      <c r="F9115" s="67"/>
      <c r="G9115" t="s" s="64">
        <v>42</v>
      </c>
      <c r="H9115" t="s" s="77">
        <v>78</v>
      </c>
      <c r="I9115" s="63"/>
      <c r="S9115" t="s" s="7">
        <v>358</v>
      </c>
    </row>
    <row r="9116" s="25" customFormat="1" ht="15" customHeight="1">
      <c r="A9116" t="s" s="37">
        <v>1695</v>
      </c>
      <c r="B9116" s="60"/>
      <c r="D9116" t="s" s="61">
        <v>1698</v>
      </c>
      <c r="G9116" t="s" s="64">
        <v>42</v>
      </c>
      <c r="H9116" t="s" s="77">
        <v>1714</v>
      </c>
      <c r="I9116" s="63"/>
      <c r="S9116" t="s" s="7">
        <v>358</v>
      </c>
    </row>
    <row r="9117" s="25" customFormat="1" ht="15" customHeight="1">
      <c r="A9117" t="s" s="37">
        <v>1695</v>
      </c>
      <c r="B9117" s="60"/>
      <c r="D9117" t="s" s="61">
        <v>1715</v>
      </c>
      <c r="G9117" t="s" s="64">
        <v>42</v>
      </c>
      <c r="H9117" t="s" s="77">
        <v>1640</v>
      </c>
      <c r="I9117" s="63"/>
      <c r="S9117" t="s" s="7">
        <v>358</v>
      </c>
    </row>
    <row r="9118" s="25" customFormat="1" ht="15" customHeight="1">
      <c r="A9118" t="s" s="37">
        <v>1695</v>
      </c>
      <c r="B9118" s="60"/>
      <c r="D9118" t="s" s="61">
        <v>1716</v>
      </c>
      <c r="G9118" t="s" s="64">
        <v>42</v>
      </c>
      <c r="H9118" t="s" s="77">
        <v>1717</v>
      </c>
      <c r="I9118" s="63"/>
      <c r="S9118" t="s" s="7">
        <v>358</v>
      </c>
    </row>
    <row r="9119" s="25" customFormat="1" ht="15" customHeight="1">
      <c r="A9119" t="s" s="37">
        <v>1695</v>
      </c>
      <c r="B9119" s="60"/>
      <c r="D9119" t="s" s="61">
        <v>1718</v>
      </c>
      <c r="G9119" t="s" s="64">
        <v>42</v>
      </c>
      <c r="H9119" t="s" s="77">
        <v>1719</v>
      </c>
      <c r="I9119" s="63"/>
      <c r="S9119" t="s" s="7">
        <v>358</v>
      </c>
    </row>
    <row r="9120" s="25" customFormat="1" ht="15" customHeight="1">
      <c r="A9120" t="s" s="37">
        <v>1695</v>
      </c>
      <c r="B9120" s="60"/>
      <c r="D9120" t="s" s="61">
        <v>1685</v>
      </c>
      <c r="G9120" t="s" s="43">
        <v>105</v>
      </c>
      <c r="H9120" t="s" s="77">
        <v>1720</v>
      </c>
      <c r="I9120" s="63"/>
      <c r="P9120" s="36"/>
      <c r="S9120" t="s" s="7">
        <v>358</v>
      </c>
    </row>
    <row r="9121" s="25" customFormat="1" ht="15" customHeight="1">
      <c r="A9121" t="s" s="37">
        <v>1695</v>
      </c>
      <c r="B9121" s="60"/>
      <c r="C9121" t="s" s="61">
        <v>1685</v>
      </c>
      <c r="G9121" t="s" s="64">
        <v>42</v>
      </c>
      <c r="H9121" t="s" s="62">
        <v>1722</v>
      </c>
      <c r="I9121" s="63"/>
      <c r="M9121" t="s" s="64">
        <v>40</v>
      </c>
      <c r="O9121" t="s" s="43">
        <v>1697</v>
      </c>
    </row>
    <row r="9122" s="25" customFormat="1" ht="15" customHeight="1">
      <c r="A9122" t="s" s="37">
        <v>1695</v>
      </c>
      <c r="B9122" s="60"/>
      <c r="C9122" t="s" s="61">
        <v>1907</v>
      </c>
      <c r="G9122" t="s" s="64">
        <v>42</v>
      </c>
      <c r="H9122" t="s" s="62">
        <v>1908</v>
      </c>
      <c r="I9122" s="63"/>
      <c r="M9122" t="s" s="64">
        <v>40</v>
      </c>
      <c r="O9122" t="s" s="43">
        <v>1697</v>
      </c>
    </row>
    <row r="9123" s="25" customFormat="1" ht="15" customHeight="1">
      <c r="A9123" t="s" s="37">
        <v>1695</v>
      </c>
      <c r="B9123" s="60"/>
      <c r="C9123" t="s" s="65">
        <v>1980</v>
      </c>
      <c r="D9123" s="66"/>
      <c r="E9123" s="66"/>
      <c r="F9123" s="67"/>
      <c r="G9123" t="s" s="64">
        <v>62</v>
      </c>
      <c r="H9123" t="s" s="62">
        <v>1910</v>
      </c>
      <c r="I9123" s="63"/>
      <c r="S9123" t="s" s="7">
        <v>64</v>
      </c>
    </row>
    <row r="9124" s="25" customFormat="1" ht="15" customHeight="1">
      <c r="A9124" t="s" s="37">
        <v>1695</v>
      </c>
      <c r="B9124" s="60"/>
      <c r="C9124" t="s" s="61">
        <v>1919</v>
      </c>
      <c r="G9124" t="s" s="64">
        <v>42</v>
      </c>
      <c r="H9124" t="s" s="62">
        <v>583</v>
      </c>
      <c r="I9124" s="63"/>
      <c r="M9124" t="s" s="64">
        <v>40</v>
      </c>
      <c r="O9124" t="s" s="43">
        <v>1697</v>
      </c>
    </row>
    <row r="9125" s="25" customFormat="1" ht="15" customHeight="1">
      <c r="A9125" t="s" s="37">
        <v>1695</v>
      </c>
      <c r="B9125" s="98"/>
      <c r="C9125" t="s" s="61">
        <v>1920</v>
      </c>
      <c r="G9125" t="s" s="64">
        <v>42</v>
      </c>
      <c r="H9125" t="s" s="62">
        <v>708</v>
      </c>
      <c r="I9125" s="63"/>
      <c r="M9125" t="s" s="64">
        <v>40</v>
      </c>
      <c r="O9125" t="s" s="43">
        <v>1697</v>
      </c>
    </row>
    <row r="9126" s="25" customFormat="1" ht="15" customHeight="1">
      <c r="A9126" t="s" s="37">
        <v>1695</v>
      </c>
      <c r="B9126" t="s" s="52">
        <v>2040</v>
      </c>
      <c r="C9126" s="53"/>
      <c r="D9126" s="53"/>
      <c r="E9126" s="53"/>
      <c r="F9126" s="54"/>
      <c r="G9126" s="59"/>
      <c r="H9126" t="s" s="56">
        <v>2041</v>
      </c>
      <c r="I9126" s="99"/>
      <c r="J9126" s="58"/>
      <c r="K9126" s="59"/>
      <c r="L9126" s="55"/>
      <c r="M9126" s="59"/>
      <c r="N9126" s="59"/>
      <c r="O9126" s="55"/>
      <c r="P9126" s="59"/>
    </row>
    <row r="9127" s="25" customFormat="1" ht="15" customHeight="1">
      <c r="A9127" t="s" s="37">
        <v>1695</v>
      </c>
      <c r="B9127" s="60"/>
      <c r="C9127" t="s" s="61">
        <v>41</v>
      </c>
      <c r="G9127" t="s" s="64">
        <v>42</v>
      </c>
      <c r="H9127" t="s" s="62">
        <v>20</v>
      </c>
      <c r="I9127" s="63"/>
      <c r="O9127" t="s" s="43">
        <v>1697</v>
      </c>
    </row>
    <row r="9128" s="25" customFormat="1" ht="15" customHeight="1">
      <c r="A9128" t="s" s="37">
        <v>1695</v>
      </c>
      <c r="B9128" s="60"/>
      <c r="C9128" t="s" s="61">
        <v>45</v>
      </c>
      <c r="G9128" t="s" s="64">
        <v>42</v>
      </c>
      <c r="H9128" t="s" s="62">
        <v>46</v>
      </c>
      <c r="I9128" s="63"/>
      <c r="M9128" t="s" s="64">
        <v>40</v>
      </c>
      <c r="N9128" t="s" s="64">
        <v>40</v>
      </c>
      <c r="O9128" t="s" s="43">
        <v>1697</v>
      </c>
    </row>
    <row r="9129" s="25" customFormat="1" ht="15" customHeight="1">
      <c r="A9129" t="s" s="37">
        <v>1695</v>
      </c>
      <c r="B9129" s="60"/>
      <c r="C9129" t="s" s="65">
        <v>48</v>
      </c>
      <c r="D9129" s="66"/>
      <c r="E9129" s="66"/>
      <c r="F9129" s="67"/>
      <c r="G9129" t="s" s="43">
        <v>42</v>
      </c>
      <c r="H9129" t="s" s="62">
        <v>49</v>
      </c>
      <c r="I9129" s="63"/>
      <c r="P9129" s="36"/>
    </row>
    <row r="9130" s="25" customFormat="1" ht="15" customHeight="1">
      <c r="A9130" t="s" s="37">
        <v>1695</v>
      </c>
      <c r="B9130" s="60"/>
      <c r="C9130" t="s" s="61">
        <v>50</v>
      </c>
      <c r="G9130" t="s" s="64">
        <v>42</v>
      </c>
      <c r="H9130" t="s" s="62">
        <v>51</v>
      </c>
      <c r="I9130" s="63"/>
      <c r="M9130" t="s" s="64">
        <v>52</v>
      </c>
      <c r="N9130" t="s" s="64">
        <v>40</v>
      </c>
      <c r="S9130" t="s" s="7">
        <v>53</v>
      </c>
    </row>
    <row r="9131" s="25" customFormat="1" ht="15" customHeight="1">
      <c r="A9131" t="s" s="37">
        <v>1695</v>
      </c>
      <c r="B9131" s="60"/>
      <c r="C9131" t="s" s="61">
        <v>54</v>
      </c>
      <c r="G9131" t="s" s="64">
        <v>42</v>
      </c>
      <c r="H9131" t="s" s="62">
        <v>55</v>
      </c>
      <c r="I9131" s="63"/>
      <c r="S9131" t="s" s="7">
        <v>56</v>
      </c>
    </row>
    <row r="9132" s="25" customFormat="1" ht="15" customHeight="1">
      <c r="A9132" t="s" s="37">
        <v>1695</v>
      </c>
      <c r="B9132" s="60"/>
      <c r="C9132" t="s" s="65">
        <v>57</v>
      </c>
      <c r="D9132" s="66"/>
      <c r="E9132" s="66"/>
      <c r="F9132" s="67"/>
      <c r="G9132" t="s" s="43">
        <v>42</v>
      </c>
      <c r="H9132" t="s" s="62">
        <v>58</v>
      </c>
      <c r="I9132" s="63"/>
      <c r="P9132" s="36"/>
    </row>
    <row r="9133" s="25" customFormat="1" ht="15" customHeight="1">
      <c r="A9133" t="s" s="37">
        <v>1695</v>
      </c>
      <c r="B9133" s="60"/>
      <c r="C9133" t="s" s="65">
        <v>59</v>
      </c>
      <c r="D9133" s="66"/>
      <c r="E9133" s="66"/>
      <c r="F9133" s="67"/>
      <c r="G9133" t="s" s="43">
        <v>42</v>
      </c>
      <c r="H9133" t="s" s="62">
        <v>60</v>
      </c>
      <c r="I9133" s="63"/>
      <c r="P9133" s="36"/>
    </row>
    <row r="9134" s="25" customFormat="1" ht="15" customHeight="1">
      <c r="A9134" t="s" s="37">
        <v>1695</v>
      </c>
      <c r="B9134" s="60"/>
      <c r="C9134" t="s" s="65">
        <v>1638</v>
      </c>
      <c r="D9134" s="66"/>
      <c r="E9134" s="66"/>
      <c r="F9134" s="67"/>
      <c r="G9134" t="s" s="43">
        <v>42</v>
      </c>
      <c r="H9134" t="s" s="62">
        <v>238</v>
      </c>
      <c r="I9134" s="63"/>
      <c r="P9134" s="36"/>
    </row>
    <row r="9135" s="25" customFormat="1" ht="15" customHeight="1">
      <c r="A9135" t="s" s="37">
        <v>1695</v>
      </c>
      <c r="B9135" s="60"/>
      <c r="C9135" t="s" s="61">
        <v>1698</v>
      </c>
      <c r="G9135" t="s" s="64">
        <v>42</v>
      </c>
      <c r="H9135" t="s" s="62">
        <v>1906</v>
      </c>
      <c r="I9135" s="63"/>
      <c r="M9135" t="s" s="64">
        <v>52</v>
      </c>
      <c r="N9135" t="s" s="64">
        <v>40</v>
      </c>
      <c r="O9135" t="s" s="43">
        <v>1697</v>
      </c>
    </row>
    <row r="9136" s="25" customFormat="1" ht="15" customHeight="1">
      <c r="A9136" t="s" s="37">
        <v>1695</v>
      </c>
      <c r="B9136" s="60"/>
      <c r="C9136" t="s" s="65">
        <v>1641</v>
      </c>
      <c r="D9136" s="66"/>
      <c r="E9136" s="66"/>
      <c r="F9136" s="67"/>
      <c r="G9136" t="s" s="43">
        <v>42</v>
      </c>
      <c r="H9136" t="s" s="62">
        <v>84</v>
      </c>
      <c r="I9136" s="63"/>
      <c r="P9136" s="36"/>
    </row>
    <row r="9137" s="25" customFormat="1" ht="15" customHeight="1">
      <c r="A9137" t="s" s="37">
        <v>1695</v>
      </c>
      <c r="B9137" s="60"/>
      <c r="C9137" t="s" s="61">
        <v>1642</v>
      </c>
      <c r="G9137" t="s" s="64">
        <v>42</v>
      </c>
      <c r="H9137" t="s" s="62">
        <v>1643</v>
      </c>
      <c r="I9137" s="63"/>
      <c r="M9137" t="s" s="64">
        <v>52</v>
      </c>
      <c r="N9137" t="s" s="64">
        <v>40</v>
      </c>
      <c r="O9137" t="s" s="43">
        <v>1697</v>
      </c>
    </row>
    <row r="9138" s="25" customFormat="1" ht="15" customHeight="1">
      <c r="A9138" t="s" s="37">
        <v>1695</v>
      </c>
      <c r="B9138" s="60"/>
      <c r="C9138" t="s" s="61">
        <v>1644</v>
      </c>
      <c r="G9138" t="s" s="64">
        <v>42</v>
      </c>
      <c r="H9138" t="s" s="62">
        <v>1645</v>
      </c>
      <c r="I9138" s="63"/>
      <c r="M9138" t="s" s="64">
        <v>52</v>
      </c>
      <c r="N9138" t="s" s="64">
        <v>40</v>
      </c>
      <c r="O9138" t="s" s="43">
        <v>1697</v>
      </c>
    </row>
    <row r="9139" s="25" customFormat="1" ht="15" customHeight="1">
      <c r="A9139" t="s" s="37">
        <v>1695</v>
      </c>
      <c r="B9139" s="60"/>
      <c r="C9139" t="s" s="61">
        <v>1699</v>
      </c>
      <c r="G9139" t="s" s="64">
        <v>42</v>
      </c>
      <c r="H9139" t="s" s="62">
        <v>1647</v>
      </c>
      <c r="I9139" s="63"/>
      <c r="O9139" t="s" s="43">
        <v>1697</v>
      </c>
    </row>
    <row r="9140" s="25" customFormat="1" ht="15" customHeight="1">
      <c r="A9140" t="s" s="37">
        <v>1695</v>
      </c>
      <c r="B9140" s="60"/>
      <c r="C9140" t="s" s="61">
        <v>1700</v>
      </c>
      <c r="G9140" t="s" s="64">
        <v>42</v>
      </c>
      <c r="H9140" t="s" s="62">
        <v>1649</v>
      </c>
      <c r="I9140" s="63"/>
      <c r="M9140" t="s" s="64">
        <v>40</v>
      </c>
      <c r="O9140" t="s" s="43">
        <v>1697</v>
      </c>
    </row>
    <row r="9141" s="25" customFormat="1" ht="15" customHeight="1">
      <c r="A9141" t="s" s="37">
        <v>1695</v>
      </c>
      <c r="B9141" s="60"/>
      <c r="C9141" t="s" s="61">
        <v>1701</v>
      </c>
      <c r="G9141" t="s" s="64">
        <v>42</v>
      </c>
      <c r="H9141" t="s" s="62">
        <v>1651</v>
      </c>
      <c r="I9141" s="63"/>
      <c r="M9141" t="s" s="64">
        <v>40</v>
      </c>
      <c r="O9141" t="s" s="43">
        <v>1697</v>
      </c>
    </row>
    <row r="9142" s="25" customFormat="1" ht="15" customHeight="1">
      <c r="A9142" t="s" s="37">
        <v>1695</v>
      </c>
      <c r="B9142" s="60"/>
      <c r="C9142" t="s" s="61">
        <v>1702</v>
      </c>
      <c r="G9142" t="s" s="64">
        <v>42</v>
      </c>
      <c r="H9142" t="s" s="62">
        <v>1653</v>
      </c>
      <c r="I9142" s="63"/>
      <c r="O9142" t="s" s="43">
        <v>1697</v>
      </c>
    </row>
    <row r="9143" s="25" customFormat="1" ht="15" customHeight="1">
      <c r="A9143" t="s" s="37">
        <v>1695</v>
      </c>
      <c r="B9143" s="60"/>
      <c r="C9143" t="s" s="61">
        <v>1703</v>
      </c>
      <c r="G9143" t="s" s="64">
        <v>42</v>
      </c>
      <c r="H9143" t="s" s="62">
        <v>1655</v>
      </c>
      <c r="I9143" s="63"/>
      <c r="O9143" t="s" s="43">
        <v>1697</v>
      </c>
    </row>
    <row r="9144" s="25" customFormat="1" ht="15" customHeight="1">
      <c r="A9144" t="s" s="37">
        <v>1695</v>
      </c>
      <c r="B9144" s="60"/>
      <c r="C9144" t="s" s="61">
        <v>1704</v>
      </c>
      <c r="G9144" t="s" s="64">
        <v>42</v>
      </c>
      <c r="H9144" t="s" s="62">
        <v>1657</v>
      </c>
      <c r="I9144" s="63"/>
      <c r="M9144" t="s" s="64">
        <v>52</v>
      </c>
      <c r="N9144" t="s" s="64">
        <v>40</v>
      </c>
      <c r="O9144" t="s" s="43">
        <v>1697</v>
      </c>
    </row>
    <row r="9145" s="25" customFormat="1" ht="15" customHeight="1">
      <c r="A9145" t="s" s="37">
        <v>1695</v>
      </c>
      <c r="B9145" s="60"/>
      <c r="C9145" t="s" s="61">
        <v>1705</v>
      </c>
      <c r="G9145" t="s" s="64">
        <v>42</v>
      </c>
      <c r="H9145" t="s" s="62">
        <v>1659</v>
      </c>
      <c r="I9145" s="63"/>
      <c r="M9145" t="s" s="64">
        <v>52</v>
      </c>
      <c r="N9145" t="s" s="64">
        <v>40</v>
      </c>
      <c r="O9145" t="s" s="43">
        <v>1697</v>
      </c>
    </row>
    <row r="9146" s="25" customFormat="1" ht="15" customHeight="1">
      <c r="A9146" t="s" s="37">
        <v>1695</v>
      </c>
      <c r="B9146" s="60"/>
      <c r="C9146" t="s" s="61">
        <v>1706</v>
      </c>
      <c r="G9146" t="s" s="64">
        <v>42</v>
      </c>
      <c r="H9146" t="s" s="62">
        <v>1661</v>
      </c>
      <c r="I9146" s="63"/>
      <c r="M9146" t="s" s="64">
        <v>52</v>
      </c>
      <c r="N9146" t="s" s="64">
        <v>40</v>
      </c>
      <c r="T9146" t="s" s="7">
        <v>120</v>
      </c>
    </row>
    <row r="9147" s="25" customFormat="1" ht="15" customHeight="1">
      <c r="A9147" t="s" s="37">
        <v>1695</v>
      </c>
      <c r="B9147" s="60"/>
      <c r="C9147" t="s" s="61">
        <v>1707</v>
      </c>
      <c r="G9147" t="s" s="64">
        <v>42</v>
      </c>
      <c r="H9147" t="s" s="62">
        <v>1663</v>
      </c>
      <c r="I9147" s="63"/>
      <c r="M9147" t="s" s="64">
        <v>52</v>
      </c>
      <c r="N9147" t="s" s="64">
        <v>40</v>
      </c>
      <c r="T9147" t="s" s="7">
        <v>120</v>
      </c>
    </row>
    <row r="9148" s="25" customFormat="1" ht="15" customHeight="1">
      <c r="A9148" t="s" s="37">
        <v>1695</v>
      </c>
      <c r="B9148" s="60"/>
      <c r="C9148" t="s" s="61">
        <v>1746</v>
      </c>
      <c r="G9148" t="s" s="64">
        <v>42</v>
      </c>
      <c r="H9148" t="s" s="62">
        <v>177</v>
      </c>
      <c r="I9148" s="63"/>
      <c r="M9148" t="s" s="64">
        <v>40</v>
      </c>
      <c r="N9148" t="s" s="64">
        <v>40</v>
      </c>
      <c r="O9148" t="s" s="43">
        <v>1697</v>
      </c>
    </row>
    <row r="9149" s="25" customFormat="1" ht="15" customHeight="1">
      <c r="A9149" t="s" s="37">
        <v>1695</v>
      </c>
      <c r="B9149" s="60"/>
      <c r="C9149" t="s" s="61">
        <v>1750</v>
      </c>
      <c r="G9149" t="s" s="64">
        <v>42</v>
      </c>
      <c r="H9149" t="s" s="62">
        <v>180</v>
      </c>
      <c r="I9149" s="63"/>
      <c r="M9149" t="s" s="64">
        <v>40</v>
      </c>
      <c r="N9149" t="s" s="64">
        <v>40</v>
      </c>
      <c r="O9149" t="s" s="43">
        <v>1697</v>
      </c>
    </row>
    <row r="9150" s="25" customFormat="1" ht="15" customHeight="1">
      <c r="A9150" t="s" s="37">
        <v>1695</v>
      </c>
      <c r="B9150" s="60"/>
      <c r="C9150" t="s" s="61">
        <v>1708</v>
      </c>
      <c r="G9150" t="s" s="64">
        <v>42</v>
      </c>
      <c r="H9150" t="s" s="62">
        <v>620</v>
      </c>
      <c r="I9150" s="63"/>
      <c r="M9150" t="s" s="64">
        <v>40</v>
      </c>
      <c r="N9150" t="s" s="64">
        <v>40</v>
      </c>
      <c r="O9150" t="s" s="43">
        <v>1697</v>
      </c>
    </row>
    <row r="9151" s="25" customFormat="1" ht="15" customHeight="1">
      <c r="A9151" t="s" s="37">
        <v>1695</v>
      </c>
      <c r="B9151" s="60"/>
      <c r="C9151" t="s" s="61">
        <v>1668</v>
      </c>
      <c r="G9151" t="s" s="64">
        <v>42</v>
      </c>
      <c r="H9151" t="s" s="62">
        <v>1669</v>
      </c>
      <c r="I9151" s="63"/>
      <c r="M9151" t="s" s="64">
        <v>40</v>
      </c>
      <c r="N9151" t="s" s="64">
        <v>40</v>
      </c>
      <c r="O9151" t="s" s="43">
        <v>1697</v>
      </c>
    </row>
    <row r="9152" s="25" customFormat="1" ht="15" customHeight="1">
      <c r="A9152" t="s" s="37">
        <v>1695</v>
      </c>
      <c r="B9152" s="60"/>
      <c r="C9152" t="s" s="61">
        <v>1709</v>
      </c>
      <c r="G9152" t="s" s="64">
        <v>42</v>
      </c>
      <c r="H9152" t="s" s="62">
        <v>1671</v>
      </c>
      <c r="I9152" s="63"/>
      <c r="M9152" t="s" s="64">
        <v>40</v>
      </c>
      <c r="N9152" t="s" s="64">
        <v>40</v>
      </c>
      <c r="O9152" t="s" s="43">
        <v>1697</v>
      </c>
    </row>
    <row r="9153" s="25" customFormat="1" ht="15" customHeight="1">
      <c r="A9153" t="s" s="37">
        <v>1695</v>
      </c>
      <c r="B9153" s="60"/>
      <c r="C9153" t="s" s="61">
        <v>1710</v>
      </c>
      <c r="G9153" t="s" s="64">
        <v>42</v>
      </c>
      <c r="H9153" t="s" s="62">
        <v>1673</v>
      </c>
      <c r="I9153" s="63"/>
      <c r="O9153" t="s" s="43">
        <v>1697</v>
      </c>
    </row>
    <row r="9154" s="25" customFormat="1" ht="15" customHeight="1">
      <c r="A9154" t="s" s="37">
        <v>1695</v>
      </c>
      <c r="B9154" s="60"/>
      <c r="C9154" t="s" s="61">
        <v>1711</v>
      </c>
      <c r="G9154" t="s" s="64">
        <v>42</v>
      </c>
      <c r="H9154" t="s" s="62">
        <v>1675</v>
      </c>
      <c r="I9154" s="63"/>
      <c r="M9154" t="s" s="64">
        <v>40</v>
      </c>
      <c r="N9154" t="s" s="64">
        <v>40</v>
      </c>
      <c r="O9154" t="s" s="43">
        <v>1697</v>
      </c>
    </row>
    <row r="9155" s="25" customFormat="1" ht="15" customHeight="1">
      <c r="A9155" t="s" s="37">
        <v>1695</v>
      </c>
      <c r="B9155" s="60"/>
      <c r="C9155" t="s" s="61">
        <v>1712</v>
      </c>
      <c r="G9155" t="s" s="64">
        <v>42</v>
      </c>
      <c r="H9155" t="s" s="62">
        <v>29</v>
      </c>
      <c r="I9155" s="63"/>
      <c r="O9155" t="s" s="43">
        <v>1697</v>
      </c>
    </row>
    <row r="9156" s="25" customFormat="1" ht="15" customHeight="1">
      <c r="A9156" t="s" s="37">
        <v>1695</v>
      </c>
      <c r="B9156" s="60"/>
      <c r="C9156" t="s" s="65">
        <v>1677</v>
      </c>
      <c r="D9156" s="66"/>
      <c r="E9156" s="66"/>
      <c r="F9156" s="67"/>
      <c r="G9156" t="s" s="64">
        <v>42</v>
      </c>
      <c r="H9156" t="s" s="62">
        <v>1678</v>
      </c>
      <c r="I9156" s="63"/>
    </row>
    <row r="9157" s="25" customFormat="1" ht="15" customHeight="1">
      <c r="A9157" t="s" s="37">
        <v>1695</v>
      </c>
      <c r="B9157" s="60"/>
      <c r="C9157" t="s" s="61">
        <v>1679</v>
      </c>
      <c r="G9157" t="s" s="43">
        <v>105</v>
      </c>
      <c r="H9157" t="s" s="62">
        <v>1680</v>
      </c>
      <c r="I9157" s="63"/>
      <c r="P9157" s="36"/>
    </row>
    <row r="9158" s="25" customFormat="1" ht="15" customHeight="1">
      <c r="A9158" t="s" s="37">
        <v>1695</v>
      </c>
      <c r="B9158" s="60"/>
      <c r="C9158" t="s" s="76">
        <v>1681</v>
      </c>
      <c r="G9158" t="s" s="43">
        <v>62</v>
      </c>
      <c r="H9158" t="s" s="62">
        <v>293</v>
      </c>
      <c r="I9158" s="63"/>
      <c r="N9158" t="s" s="64">
        <v>40</v>
      </c>
      <c r="P9158" t="s" s="43">
        <v>294</v>
      </c>
      <c r="T9158" t="s" s="7">
        <v>249</v>
      </c>
    </row>
    <row r="9159" s="25" customFormat="1" ht="15" customHeight="1">
      <c r="A9159" t="s" s="37">
        <v>1695</v>
      </c>
      <c r="B9159" s="60"/>
      <c r="D9159" t="s" s="61">
        <v>295</v>
      </c>
      <c r="G9159" t="s" s="43">
        <v>42</v>
      </c>
      <c r="H9159" t="s" s="62">
        <v>296</v>
      </c>
      <c r="I9159" s="63"/>
      <c r="M9159" t="s" s="64">
        <v>52</v>
      </c>
      <c r="N9159" t="s" s="64">
        <v>40</v>
      </c>
      <c r="P9159" s="36"/>
      <c r="T9159" t="s" s="7">
        <v>249</v>
      </c>
    </row>
    <row r="9160" s="25" customFormat="1" ht="15" customHeight="1">
      <c r="A9160" t="s" s="37">
        <v>1695</v>
      </c>
      <c r="B9160" s="60"/>
      <c r="D9160" t="s" s="61">
        <v>297</v>
      </c>
      <c r="G9160" t="s" s="43">
        <v>42</v>
      </c>
      <c r="H9160" t="s" s="62">
        <v>298</v>
      </c>
      <c r="I9160" s="63"/>
      <c r="M9160" t="s" s="64">
        <v>52</v>
      </c>
      <c r="N9160" t="s" s="64">
        <v>40</v>
      </c>
      <c r="P9160" s="36"/>
      <c r="T9160" t="s" s="7">
        <v>249</v>
      </c>
    </row>
    <row r="9161" s="25" customFormat="1" ht="15" customHeight="1">
      <c r="A9161" t="s" s="37">
        <v>1695</v>
      </c>
      <c r="B9161" s="60"/>
      <c r="C9161" t="s" s="78">
        <v>1682</v>
      </c>
      <c r="G9161" t="s" s="43">
        <v>62</v>
      </c>
      <c r="H9161" t="s" s="62">
        <v>300</v>
      </c>
      <c r="I9161" s="63"/>
      <c r="M9161" t="s" s="64">
        <v>52</v>
      </c>
      <c r="N9161" t="s" s="64">
        <v>40</v>
      </c>
      <c r="P9161" t="s" s="43">
        <v>294</v>
      </c>
    </row>
    <row r="9162" s="25" customFormat="1" ht="15" customHeight="1">
      <c r="A9162" t="s" s="37">
        <v>1695</v>
      </c>
      <c r="B9162" s="60"/>
      <c r="D9162" t="s" s="65">
        <v>1348</v>
      </c>
      <c r="E9162" s="66"/>
      <c r="F9162" s="67"/>
      <c r="G9162" t="s" s="43">
        <v>42</v>
      </c>
      <c r="H9162" t="s" s="62">
        <v>303</v>
      </c>
      <c r="I9162" s="63"/>
      <c r="P9162" t="s" s="43">
        <v>294</v>
      </c>
    </row>
    <row r="9163" s="25" customFormat="1" ht="15" customHeight="1">
      <c r="A9163" t="s" s="37">
        <v>1695</v>
      </c>
      <c r="B9163" s="60"/>
      <c r="D9163" t="s" s="81">
        <v>304</v>
      </c>
      <c r="G9163" t="s" s="43">
        <v>42</v>
      </c>
      <c r="H9163" t="s" s="62">
        <v>305</v>
      </c>
      <c r="I9163" s="63"/>
      <c r="N9163" t="s" s="64">
        <v>40</v>
      </c>
      <c r="P9163" t="s" s="43">
        <v>294</v>
      </c>
    </row>
    <row r="9164" s="25" customFormat="1" ht="15" customHeight="1">
      <c r="A9164" t="s" s="37">
        <v>1695</v>
      </c>
      <c r="B9164" s="60"/>
      <c r="D9164" t="s" s="65">
        <v>1349</v>
      </c>
      <c r="E9164" s="66"/>
      <c r="F9164" s="67"/>
      <c r="G9164" t="s" s="43">
        <v>42</v>
      </c>
      <c r="H9164" t="s" s="62">
        <v>307</v>
      </c>
      <c r="I9164" s="63"/>
      <c r="P9164" t="s" s="43">
        <v>294</v>
      </c>
    </row>
    <row r="9165" s="25" customFormat="1" ht="15" customHeight="1">
      <c r="A9165" t="s" s="37">
        <v>1695</v>
      </c>
      <c r="B9165" s="60"/>
      <c r="D9165" t="s" s="65">
        <v>1350</v>
      </c>
      <c r="E9165" s="66"/>
      <c r="F9165" s="67"/>
      <c r="G9165" t="s" s="43">
        <v>42</v>
      </c>
      <c r="H9165" t="s" s="62">
        <v>309</v>
      </c>
      <c r="I9165" s="63"/>
      <c r="P9165" t="s" s="43">
        <v>294</v>
      </c>
    </row>
    <row r="9166" s="25" customFormat="1" ht="15" customHeight="1">
      <c r="A9166" t="s" s="37">
        <v>1695</v>
      </c>
      <c r="B9166" s="60"/>
      <c r="D9166" t="s" s="65">
        <v>1351</v>
      </c>
      <c r="E9166" s="66"/>
      <c r="F9166" s="67"/>
      <c r="G9166" t="s" s="43">
        <v>42</v>
      </c>
      <c r="H9166" t="s" s="62">
        <v>311</v>
      </c>
      <c r="I9166" s="63"/>
      <c r="P9166" t="s" s="43">
        <v>294</v>
      </c>
    </row>
    <row r="9167" s="25" customFormat="1" ht="15" customHeight="1">
      <c r="A9167" t="s" s="37">
        <v>1695</v>
      </c>
      <c r="B9167" s="60"/>
      <c r="D9167" t="s" s="61">
        <v>312</v>
      </c>
      <c r="G9167" t="s" s="43">
        <v>42</v>
      </c>
      <c r="H9167" t="s" s="62">
        <v>313</v>
      </c>
      <c r="I9167" s="63"/>
      <c r="N9167" t="s" s="64">
        <v>40</v>
      </c>
      <c r="P9167" t="s" s="43">
        <v>294</v>
      </c>
    </row>
    <row r="9168" s="25" customFormat="1" ht="15" customHeight="1">
      <c r="A9168" t="s" s="37">
        <v>1695</v>
      </c>
      <c r="B9168" s="60"/>
      <c r="D9168" t="s" s="65">
        <v>1352</v>
      </c>
      <c r="E9168" s="66"/>
      <c r="F9168" s="67"/>
      <c r="G9168" t="s" s="43">
        <v>42</v>
      </c>
      <c r="H9168" t="s" s="62">
        <v>315</v>
      </c>
      <c r="I9168" s="63"/>
      <c r="P9168" t="s" s="43">
        <v>294</v>
      </c>
      <c r="T9168" t="s" s="75">
        <v>316</v>
      </c>
    </row>
    <row r="9169" s="25" customFormat="1" ht="15" customHeight="1">
      <c r="A9169" t="s" s="37">
        <v>1695</v>
      </c>
      <c r="B9169" s="60"/>
      <c r="D9169" t="s" s="61">
        <v>317</v>
      </c>
      <c r="G9169" t="s" s="43">
        <v>42</v>
      </c>
      <c r="H9169" t="s" s="62">
        <v>318</v>
      </c>
      <c r="I9169" s="63"/>
      <c r="N9169" t="s" s="64">
        <v>40</v>
      </c>
      <c r="P9169" t="s" s="43">
        <v>294</v>
      </c>
      <c r="T9169" t="s" s="75">
        <v>316</v>
      </c>
    </row>
    <row r="9170" s="25" customFormat="1" ht="15" customHeight="1">
      <c r="A9170" t="s" s="37">
        <v>1695</v>
      </c>
      <c r="B9170" s="60"/>
      <c r="D9170" t="s" s="65">
        <v>1353</v>
      </c>
      <c r="E9170" s="66"/>
      <c r="F9170" s="67"/>
      <c r="G9170" t="s" s="43">
        <v>42</v>
      </c>
      <c r="H9170" t="s" s="62">
        <v>320</v>
      </c>
      <c r="I9170" s="63"/>
      <c r="P9170" t="s" s="43">
        <v>294</v>
      </c>
      <c r="T9170" t="s" s="75">
        <v>316</v>
      </c>
    </row>
    <row r="9171" s="25" customFormat="1" ht="15" customHeight="1">
      <c r="A9171" t="s" s="37">
        <v>1695</v>
      </c>
      <c r="B9171" s="60"/>
      <c r="D9171" t="s" s="65">
        <v>1354</v>
      </c>
      <c r="E9171" s="66"/>
      <c r="F9171" s="67"/>
      <c r="G9171" t="s" s="43">
        <v>42</v>
      </c>
      <c r="H9171" t="s" s="62">
        <v>322</v>
      </c>
      <c r="I9171" s="63"/>
      <c r="P9171" t="s" s="43">
        <v>294</v>
      </c>
      <c r="T9171" t="s" s="75">
        <v>316</v>
      </c>
    </row>
    <row r="9172" s="25" customFormat="1" ht="15" customHeight="1">
      <c r="A9172" t="s" s="37">
        <v>1695</v>
      </c>
      <c r="B9172" s="60"/>
      <c r="D9172" t="s" s="65">
        <v>1355</v>
      </c>
      <c r="E9172" s="66"/>
      <c r="F9172" s="67"/>
      <c r="G9172" t="s" s="43">
        <v>42</v>
      </c>
      <c r="H9172" t="s" s="62">
        <v>324</v>
      </c>
      <c r="I9172" s="63"/>
      <c r="P9172" t="s" s="43">
        <v>294</v>
      </c>
      <c r="T9172" t="s" s="75">
        <v>316</v>
      </c>
    </row>
    <row r="9173" s="25" customFormat="1" ht="15" customHeight="1">
      <c r="A9173" t="s" s="37">
        <v>1695</v>
      </c>
      <c r="B9173" s="60"/>
      <c r="D9173" t="s" s="65">
        <v>1356</v>
      </c>
      <c r="E9173" s="66"/>
      <c r="F9173" s="67"/>
      <c r="G9173" t="s" s="43">
        <v>42</v>
      </c>
      <c r="H9173" t="s" s="62">
        <v>326</v>
      </c>
      <c r="I9173" s="63"/>
      <c r="P9173" s="36"/>
    </row>
    <row r="9174" s="25" customFormat="1" ht="15" customHeight="1">
      <c r="A9174" t="s" s="37">
        <v>1695</v>
      </c>
      <c r="B9174" s="60"/>
      <c r="D9174" t="s" s="65">
        <v>1357</v>
      </c>
      <c r="E9174" s="66"/>
      <c r="F9174" s="67"/>
      <c r="G9174" t="s" s="43">
        <v>42</v>
      </c>
      <c r="H9174" t="s" s="62">
        <v>328</v>
      </c>
      <c r="I9174" s="63"/>
      <c r="P9174" s="36"/>
    </row>
    <row r="9175" s="25" customFormat="1" ht="15" customHeight="1">
      <c r="A9175" t="s" s="37">
        <v>1695</v>
      </c>
      <c r="B9175" s="60"/>
      <c r="D9175" t="s" s="65">
        <v>329</v>
      </c>
      <c r="E9175" s="66"/>
      <c r="F9175" s="67"/>
      <c r="G9175" t="s" s="43">
        <v>42</v>
      </c>
      <c r="H9175" t="s" s="62">
        <v>330</v>
      </c>
      <c r="I9175" s="63"/>
      <c r="P9175" t="s" s="43">
        <v>294</v>
      </c>
      <c r="T9175" t="s" s="75">
        <v>316</v>
      </c>
    </row>
    <row r="9176" s="25" customFormat="1" ht="15" customHeight="1">
      <c r="A9176" t="s" s="37">
        <v>1695</v>
      </c>
      <c r="B9176" s="60"/>
      <c r="D9176" t="s" s="65">
        <v>1358</v>
      </c>
      <c r="E9176" s="66"/>
      <c r="F9176" s="67"/>
      <c r="G9176" t="s" s="43">
        <v>62</v>
      </c>
      <c r="H9176" t="s" s="62">
        <v>332</v>
      </c>
      <c r="I9176" s="63"/>
      <c r="P9176" t="s" s="43">
        <v>294</v>
      </c>
    </row>
    <row r="9177" s="25" customFormat="1" ht="15" customHeight="1">
      <c r="A9177" t="s" s="37">
        <v>1695</v>
      </c>
      <c r="B9177" s="60"/>
      <c r="C9177" t="s" s="76">
        <v>1713</v>
      </c>
      <c r="G9177" t="s" s="64">
        <v>62</v>
      </c>
      <c r="H9177" t="s" s="62">
        <v>1684</v>
      </c>
      <c r="I9177" s="63"/>
    </row>
    <row r="9178" s="25" customFormat="1" ht="15" customHeight="1">
      <c r="A9178" t="s" s="37">
        <v>1695</v>
      </c>
      <c r="B9178" s="60"/>
      <c r="D9178" t="s" s="65">
        <v>1638</v>
      </c>
      <c r="E9178" s="66"/>
      <c r="F9178" s="67"/>
      <c r="G9178" t="s" s="64">
        <v>42</v>
      </c>
      <c r="H9178" t="s" s="77">
        <v>78</v>
      </c>
      <c r="I9178" s="63"/>
      <c r="S9178" t="s" s="7">
        <v>358</v>
      </c>
    </row>
    <row r="9179" s="25" customFormat="1" ht="15" customHeight="1">
      <c r="A9179" t="s" s="37">
        <v>1695</v>
      </c>
      <c r="B9179" s="60"/>
      <c r="D9179" t="s" s="61">
        <v>1698</v>
      </c>
      <c r="G9179" t="s" s="64">
        <v>42</v>
      </c>
      <c r="H9179" t="s" s="77">
        <v>1714</v>
      </c>
      <c r="I9179" s="63"/>
      <c r="S9179" t="s" s="7">
        <v>358</v>
      </c>
    </row>
    <row r="9180" s="25" customFormat="1" ht="15" customHeight="1">
      <c r="A9180" t="s" s="37">
        <v>1695</v>
      </c>
      <c r="B9180" s="60"/>
      <c r="D9180" t="s" s="61">
        <v>1715</v>
      </c>
      <c r="G9180" t="s" s="64">
        <v>42</v>
      </c>
      <c r="H9180" t="s" s="77">
        <v>1640</v>
      </c>
      <c r="I9180" s="63"/>
      <c r="S9180" t="s" s="7">
        <v>358</v>
      </c>
    </row>
    <row r="9181" s="25" customFormat="1" ht="15" customHeight="1">
      <c r="A9181" t="s" s="37">
        <v>1695</v>
      </c>
      <c r="B9181" s="60"/>
      <c r="D9181" t="s" s="61">
        <v>1716</v>
      </c>
      <c r="G9181" t="s" s="64">
        <v>42</v>
      </c>
      <c r="H9181" t="s" s="77">
        <v>1717</v>
      </c>
      <c r="I9181" s="63"/>
      <c r="S9181" t="s" s="7">
        <v>358</v>
      </c>
    </row>
    <row r="9182" s="25" customFormat="1" ht="15" customHeight="1">
      <c r="A9182" t="s" s="37">
        <v>1695</v>
      </c>
      <c r="B9182" s="60"/>
      <c r="D9182" t="s" s="61">
        <v>1718</v>
      </c>
      <c r="G9182" t="s" s="64">
        <v>42</v>
      </c>
      <c r="H9182" t="s" s="77">
        <v>1719</v>
      </c>
      <c r="I9182" s="63"/>
      <c r="S9182" t="s" s="7">
        <v>358</v>
      </c>
    </row>
    <row r="9183" s="25" customFormat="1" ht="15" customHeight="1">
      <c r="A9183" t="s" s="37">
        <v>1695</v>
      </c>
      <c r="B9183" s="60"/>
      <c r="D9183" t="s" s="61">
        <v>1685</v>
      </c>
      <c r="G9183" t="s" s="43">
        <v>105</v>
      </c>
      <c r="H9183" t="s" s="77">
        <v>1720</v>
      </c>
      <c r="I9183" s="63"/>
      <c r="P9183" s="36"/>
      <c r="S9183" t="s" s="7">
        <v>358</v>
      </c>
    </row>
    <row r="9184" s="25" customFormat="1" ht="15" customHeight="1">
      <c r="A9184" t="s" s="37">
        <v>1695</v>
      </c>
      <c r="B9184" s="60"/>
      <c r="C9184" t="s" s="61">
        <v>1685</v>
      </c>
      <c r="G9184" t="s" s="64">
        <v>42</v>
      </c>
      <c r="H9184" t="s" s="62">
        <v>1722</v>
      </c>
      <c r="I9184" s="63"/>
      <c r="M9184" t="s" s="64">
        <v>40</v>
      </c>
      <c r="O9184" t="s" s="43">
        <v>1697</v>
      </c>
    </row>
    <row r="9185" s="25" customFormat="1" ht="15" customHeight="1">
      <c r="A9185" t="s" s="37">
        <v>1695</v>
      </c>
      <c r="B9185" s="60"/>
      <c r="C9185" t="s" s="61">
        <v>1907</v>
      </c>
      <c r="G9185" t="s" s="64">
        <v>42</v>
      </c>
      <c r="H9185" t="s" s="62">
        <v>1908</v>
      </c>
      <c r="I9185" s="63"/>
      <c r="M9185" t="s" s="64">
        <v>40</v>
      </c>
      <c r="O9185" t="s" s="43">
        <v>1697</v>
      </c>
    </row>
    <row r="9186" s="25" customFormat="1" ht="15" customHeight="1">
      <c r="A9186" t="s" s="37">
        <v>1695</v>
      </c>
      <c r="B9186" s="60"/>
      <c r="C9186" t="s" s="61">
        <v>1909</v>
      </c>
      <c r="G9186" t="s" s="64">
        <v>62</v>
      </c>
      <c r="H9186" t="s" s="62">
        <v>1910</v>
      </c>
      <c r="I9186" s="63"/>
    </row>
    <row r="9187" s="25" customFormat="1" ht="15" customHeight="1">
      <c r="A9187" t="s" s="37">
        <v>1695</v>
      </c>
      <c r="B9187" s="60"/>
      <c r="C9187" t="s" s="61">
        <v>1919</v>
      </c>
      <c r="G9187" t="s" s="64">
        <v>42</v>
      </c>
      <c r="H9187" t="s" s="62">
        <v>583</v>
      </c>
      <c r="I9187" s="63"/>
      <c r="M9187" t="s" s="64">
        <v>40</v>
      </c>
      <c r="O9187" t="s" s="43">
        <v>1697</v>
      </c>
    </row>
    <row r="9188" s="25" customFormat="1" ht="15" customHeight="1">
      <c r="A9188" t="s" s="37">
        <v>1695</v>
      </c>
      <c r="B9188" s="98"/>
      <c r="C9188" t="s" s="61">
        <v>1920</v>
      </c>
      <c r="G9188" t="s" s="64">
        <v>42</v>
      </c>
      <c r="H9188" t="s" s="62">
        <v>708</v>
      </c>
      <c r="I9188" s="63"/>
      <c r="M9188" t="s" s="64">
        <v>40</v>
      </c>
      <c r="O9188" t="s" s="43">
        <v>1697</v>
      </c>
    </row>
    <row r="9189" s="25" customFormat="1" ht="15" customHeight="1">
      <c r="A9189" t="s" s="37">
        <v>1695</v>
      </c>
      <c r="B9189" t="s" s="52">
        <v>2042</v>
      </c>
      <c r="C9189" s="53"/>
      <c r="D9189" s="53"/>
      <c r="E9189" s="53"/>
      <c r="F9189" s="54"/>
      <c r="G9189" s="59"/>
      <c r="H9189" t="s" s="56">
        <v>2043</v>
      </c>
      <c r="I9189" s="99"/>
      <c r="J9189" s="58"/>
      <c r="K9189" s="59"/>
      <c r="L9189" s="55"/>
      <c r="M9189" s="59"/>
      <c r="N9189" s="59"/>
      <c r="O9189" s="55"/>
      <c r="P9189" s="59"/>
    </row>
    <row r="9190" s="25" customFormat="1" ht="15" customHeight="1">
      <c r="A9190" t="s" s="37">
        <v>1695</v>
      </c>
      <c r="B9190" s="60"/>
      <c r="C9190" t="s" s="61">
        <v>41</v>
      </c>
      <c r="G9190" t="s" s="64">
        <v>42</v>
      </c>
      <c r="H9190" t="s" s="62">
        <v>20</v>
      </c>
      <c r="I9190" s="63"/>
      <c r="O9190" t="s" s="43">
        <v>1697</v>
      </c>
    </row>
    <row r="9191" s="25" customFormat="1" ht="15" customHeight="1">
      <c r="A9191" t="s" s="37">
        <v>1695</v>
      </c>
      <c r="B9191" s="60"/>
      <c r="C9191" t="s" s="61">
        <v>45</v>
      </c>
      <c r="G9191" t="s" s="64">
        <v>42</v>
      </c>
      <c r="H9191" t="s" s="62">
        <v>46</v>
      </c>
      <c r="I9191" s="63"/>
      <c r="M9191" t="s" s="64">
        <v>40</v>
      </c>
      <c r="N9191" t="s" s="64">
        <v>40</v>
      </c>
      <c r="O9191" t="s" s="43">
        <v>1697</v>
      </c>
    </row>
    <row r="9192" s="25" customFormat="1" ht="15" customHeight="1">
      <c r="A9192" t="s" s="37">
        <v>1695</v>
      </c>
      <c r="B9192" s="60"/>
      <c r="C9192" t="s" s="65">
        <v>48</v>
      </c>
      <c r="D9192" s="66"/>
      <c r="E9192" s="66"/>
      <c r="F9192" s="67"/>
      <c r="G9192" t="s" s="43">
        <v>42</v>
      </c>
      <c r="H9192" t="s" s="62">
        <v>49</v>
      </c>
      <c r="I9192" s="63"/>
      <c r="P9192" s="36"/>
    </row>
    <row r="9193" s="25" customFormat="1" ht="15" customHeight="1">
      <c r="A9193" t="s" s="37">
        <v>1695</v>
      </c>
      <c r="B9193" s="60"/>
      <c r="C9193" t="s" s="61">
        <v>50</v>
      </c>
      <c r="G9193" t="s" s="64">
        <v>42</v>
      </c>
      <c r="H9193" t="s" s="62">
        <v>51</v>
      </c>
      <c r="I9193" s="63"/>
      <c r="M9193" t="s" s="64">
        <v>52</v>
      </c>
      <c r="N9193" t="s" s="64">
        <v>40</v>
      </c>
      <c r="S9193" t="s" s="7">
        <v>53</v>
      </c>
    </row>
    <row r="9194" s="25" customFormat="1" ht="15" customHeight="1">
      <c r="A9194" t="s" s="37">
        <v>1695</v>
      </c>
      <c r="B9194" s="60"/>
      <c r="C9194" t="s" s="61">
        <v>54</v>
      </c>
      <c r="G9194" t="s" s="64">
        <v>42</v>
      </c>
      <c r="H9194" t="s" s="62">
        <v>55</v>
      </c>
      <c r="I9194" s="63"/>
      <c r="S9194" t="s" s="7">
        <v>56</v>
      </c>
    </row>
    <row r="9195" s="25" customFormat="1" ht="15" customHeight="1">
      <c r="A9195" t="s" s="37">
        <v>1695</v>
      </c>
      <c r="B9195" s="60"/>
      <c r="C9195" t="s" s="65">
        <v>57</v>
      </c>
      <c r="D9195" s="66"/>
      <c r="E9195" s="66"/>
      <c r="F9195" s="67"/>
      <c r="G9195" t="s" s="43">
        <v>42</v>
      </c>
      <c r="H9195" t="s" s="62">
        <v>58</v>
      </c>
      <c r="I9195" s="63"/>
      <c r="P9195" s="36"/>
    </row>
    <row r="9196" s="25" customFormat="1" ht="15" customHeight="1">
      <c r="A9196" t="s" s="37">
        <v>1695</v>
      </c>
      <c r="B9196" s="60"/>
      <c r="C9196" t="s" s="65">
        <v>59</v>
      </c>
      <c r="D9196" s="66"/>
      <c r="E9196" s="66"/>
      <c r="F9196" s="67"/>
      <c r="G9196" t="s" s="43">
        <v>42</v>
      </c>
      <c r="H9196" t="s" s="62">
        <v>60</v>
      </c>
      <c r="I9196" s="63"/>
      <c r="P9196" s="36"/>
    </row>
    <row r="9197" s="25" customFormat="1" ht="15" customHeight="1">
      <c r="A9197" t="s" s="37">
        <v>1695</v>
      </c>
      <c r="B9197" s="60"/>
      <c r="C9197" t="s" s="65">
        <v>1638</v>
      </c>
      <c r="D9197" s="66"/>
      <c r="E9197" s="66"/>
      <c r="F9197" s="67"/>
      <c r="G9197" t="s" s="43">
        <v>42</v>
      </c>
      <c r="H9197" t="s" s="62">
        <v>238</v>
      </c>
      <c r="I9197" s="63"/>
      <c r="P9197" s="36"/>
    </row>
    <row r="9198" s="25" customFormat="1" ht="15" customHeight="1">
      <c r="A9198" t="s" s="37">
        <v>1695</v>
      </c>
      <c r="B9198" s="60"/>
      <c r="C9198" t="s" s="61">
        <v>1698</v>
      </c>
      <c r="G9198" t="s" s="64">
        <v>42</v>
      </c>
      <c r="H9198" t="s" s="62">
        <v>1906</v>
      </c>
      <c r="I9198" s="63"/>
      <c r="M9198" t="s" s="64">
        <v>52</v>
      </c>
      <c r="N9198" t="s" s="64">
        <v>40</v>
      </c>
      <c r="O9198" t="s" s="43">
        <v>1697</v>
      </c>
    </row>
    <row r="9199" s="25" customFormat="1" ht="15" customHeight="1">
      <c r="A9199" t="s" s="37">
        <v>1695</v>
      </c>
      <c r="B9199" s="60"/>
      <c r="C9199" t="s" s="65">
        <v>1641</v>
      </c>
      <c r="D9199" s="66"/>
      <c r="E9199" s="66"/>
      <c r="F9199" s="67"/>
      <c r="G9199" t="s" s="43">
        <v>42</v>
      </c>
      <c r="H9199" t="s" s="62">
        <v>84</v>
      </c>
      <c r="I9199" s="63"/>
      <c r="P9199" s="36"/>
    </row>
    <row r="9200" s="25" customFormat="1" ht="15" customHeight="1">
      <c r="A9200" t="s" s="37">
        <v>1695</v>
      </c>
      <c r="B9200" s="60"/>
      <c r="C9200" t="s" s="61">
        <v>1642</v>
      </c>
      <c r="G9200" t="s" s="64">
        <v>42</v>
      </c>
      <c r="H9200" t="s" s="62">
        <v>1643</v>
      </c>
      <c r="I9200" s="63"/>
      <c r="M9200" t="s" s="64">
        <v>52</v>
      </c>
      <c r="N9200" t="s" s="64">
        <v>40</v>
      </c>
      <c r="O9200" t="s" s="43">
        <v>1697</v>
      </c>
    </row>
    <row r="9201" s="25" customFormat="1" ht="15" customHeight="1">
      <c r="A9201" t="s" s="37">
        <v>1695</v>
      </c>
      <c r="B9201" s="60"/>
      <c r="C9201" t="s" s="61">
        <v>1644</v>
      </c>
      <c r="G9201" t="s" s="64">
        <v>42</v>
      </c>
      <c r="H9201" t="s" s="62">
        <v>1645</v>
      </c>
      <c r="I9201" s="63"/>
      <c r="M9201" t="s" s="64">
        <v>52</v>
      </c>
      <c r="N9201" t="s" s="64">
        <v>40</v>
      </c>
      <c r="O9201" t="s" s="43">
        <v>1697</v>
      </c>
    </row>
    <row r="9202" s="25" customFormat="1" ht="15" customHeight="1">
      <c r="A9202" t="s" s="37">
        <v>1695</v>
      </c>
      <c r="B9202" s="60"/>
      <c r="C9202" t="s" s="61">
        <v>1699</v>
      </c>
      <c r="G9202" t="s" s="64">
        <v>42</v>
      </c>
      <c r="H9202" t="s" s="62">
        <v>1647</v>
      </c>
      <c r="I9202" s="63"/>
      <c r="O9202" t="s" s="43">
        <v>1697</v>
      </c>
    </row>
    <row r="9203" s="25" customFormat="1" ht="15" customHeight="1">
      <c r="A9203" t="s" s="37">
        <v>1695</v>
      </c>
      <c r="B9203" s="60"/>
      <c r="C9203" t="s" s="61">
        <v>1700</v>
      </c>
      <c r="G9203" t="s" s="64">
        <v>42</v>
      </c>
      <c r="H9203" t="s" s="62">
        <v>1649</v>
      </c>
      <c r="I9203" s="63"/>
      <c r="M9203" t="s" s="64">
        <v>40</v>
      </c>
      <c r="O9203" t="s" s="43">
        <v>1697</v>
      </c>
    </row>
    <row r="9204" s="25" customFormat="1" ht="15" customHeight="1">
      <c r="A9204" t="s" s="37">
        <v>1695</v>
      </c>
      <c r="B9204" s="60"/>
      <c r="C9204" t="s" s="61">
        <v>1701</v>
      </c>
      <c r="G9204" t="s" s="64">
        <v>42</v>
      </c>
      <c r="H9204" t="s" s="62">
        <v>1651</v>
      </c>
      <c r="I9204" s="63"/>
      <c r="M9204" t="s" s="64">
        <v>40</v>
      </c>
      <c r="O9204" t="s" s="43">
        <v>1697</v>
      </c>
    </row>
    <row r="9205" s="25" customFormat="1" ht="15" customHeight="1">
      <c r="A9205" t="s" s="37">
        <v>1695</v>
      </c>
      <c r="B9205" s="60"/>
      <c r="C9205" t="s" s="61">
        <v>1702</v>
      </c>
      <c r="G9205" t="s" s="64">
        <v>42</v>
      </c>
      <c r="H9205" t="s" s="62">
        <v>1653</v>
      </c>
      <c r="I9205" s="63"/>
    </row>
    <row r="9206" s="25" customFormat="1" ht="15" customHeight="1">
      <c r="A9206" t="s" s="37">
        <v>1695</v>
      </c>
      <c r="B9206" s="60"/>
      <c r="C9206" t="s" s="61">
        <v>1703</v>
      </c>
      <c r="G9206" t="s" s="64">
        <v>42</v>
      </c>
      <c r="H9206" t="s" s="62">
        <v>1655</v>
      </c>
      <c r="I9206" s="63"/>
      <c r="O9206" t="s" s="43">
        <v>1697</v>
      </c>
    </row>
    <row r="9207" s="25" customFormat="1" ht="15" customHeight="1">
      <c r="A9207" t="s" s="37">
        <v>1695</v>
      </c>
      <c r="B9207" s="60"/>
      <c r="C9207" t="s" s="61">
        <v>1704</v>
      </c>
      <c r="G9207" t="s" s="64">
        <v>42</v>
      </c>
      <c r="H9207" t="s" s="62">
        <v>1657</v>
      </c>
      <c r="I9207" s="63"/>
      <c r="M9207" t="s" s="64">
        <v>52</v>
      </c>
      <c r="N9207" t="s" s="64">
        <v>40</v>
      </c>
      <c r="O9207" t="s" s="43">
        <v>1697</v>
      </c>
    </row>
    <row r="9208" s="25" customFormat="1" ht="15" customHeight="1">
      <c r="A9208" t="s" s="37">
        <v>1695</v>
      </c>
      <c r="B9208" s="60"/>
      <c r="C9208" t="s" s="61">
        <v>1705</v>
      </c>
      <c r="G9208" t="s" s="64">
        <v>42</v>
      </c>
      <c r="H9208" t="s" s="62">
        <v>1659</v>
      </c>
      <c r="I9208" s="63"/>
      <c r="M9208" t="s" s="64">
        <v>52</v>
      </c>
      <c r="N9208" t="s" s="64">
        <v>40</v>
      </c>
      <c r="O9208" t="s" s="43">
        <v>1697</v>
      </c>
    </row>
    <row r="9209" s="25" customFormat="1" ht="15" customHeight="1">
      <c r="A9209" t="s" s="37">
        <v>1695</v>
      </c>
      <c r="B9209" s="60"/>
      <c r="C9209" t="s" s="61">
        <v>1706</v>
      </c>
      <c r="G9209" t="s" s="64">
        <v>42</v>
      </c>
      <c r="H9209" t="s" s="62">
        <v>1661</v>
      </c>
      <c r="I9209" s="63"/>
      <c r="M9209" t="s" s="64">
        <v>52</v>
      </c>
      <c r="N9209" t="s" s="64">
        <v>40</v>
      </c>
      <c r="T9209" t="s" s="7">
        <v>120</v>
      </c>
    </row>
    <row r="9210" s="25" customFormat="1" ht="15" customHeight="1">
      <c r="A9210" t="s" s="37">
        <v>1695</v>
      </c>
      <c r="B9210" s="60"/>
      <c r="C9210" t="s" s="61">
        <v>1707</v>
      </c>
      <c r="G9210" t="s" s="64">
        <v>42</v>
      </c>
      <c r="H9210" t="s" s="62">
        <v>1663</v>
      </c>
      <c r="I9210" s="63"/>
      <c r="M9210" t="s" s="64">
        <v>52</v>
      </c>
      <c r="N9210" t="s" s="64">
        <v>40</v>
      </c>
      <c r="T9210" t="s" s="7">
        <v>120</v>
      </c>
    </row>
    <row r="9211" s="25" customFormat="1" ht="15" customHeight="1">
      <c r="A9211" t="s" s="37">
        <v>1695</v>
      </c>
      <c r="B9211" s="60"/>
      <c r="C9211" t="s" s="61">
        <v>1746</v>
      </c>
      <c r="G9211" t="s" s="64">
        <v>42</v>
      </c>
      <c r="H9211" t="s" s="62">
        <v>177</v>
      </c>
      <c r="I9211" s="63"/>
      <c r="M9211" t="s" s="64">
        <v>40</v>
      </c>
      <c r="N9211" t="s" s="64">
        <v>40</v>
      </c>
      <c r="O9211" t="s" s="43">
        <v>1697</v>
      </c>
    </row>
    <row r="9212" s="25" customFormat="1" ht="15" customHeight="1">
      <c r="A9212" t="s" s="37">
        <v>1695</v>
      </c>
      <c r="B9212" s="60"/>
      <c r="C9212" t="s" s="61">
        <v>1750</v>
      </c>
      <c r="G9212" t="s" s="64">
        <v>42</v>
      </c>
      <c r="H9212" t="s" s="62">
        <v>180</v>
      </c>
      <c r="I9212" s="63"/>
      <c r="M9212" t="s" s="64">
        <v>40</v>
      </c>
      <c r="N9212" t="s" s="64">
        <v>40</v>
      </c>
      <c r="O9212" t="s" s="43">
        <v>1697</v>
      </c>
    </row>
    <row r="9213" s="25" customFormat="1" ht="15" customHeight="1">
      <c r="A9213" t="s" s="37">
        <v>1695</v>
      </c>
      <c r="B9213" s="60"/>
      <c r="C9213" t="s" s="61">
        <v>1708</v>
      </c>
      <c r="G9213" t="s" s="64">
        <v>42</v>
      </c>
      <c r="H9213" t="s" s="62">
        <v>620</v>
      </c>
      <c r="I9213" s="63"/>
      <c r="M9213" t="s" s="64">
        <v>40</v>
      </c>
      <c r="N9213" t="s" s="64">
        <v>40</v>
      </c>
      <c r="O9213" t="s" s="43">
        <v>1697</v>
      </c>
    </row>
    <row r="9214" s="25" customFormat="1" ht="15" customHeight="1">
      <c r="A9214" t="s" s="37">
        <v>1695</v>
      </c>
      <c r="B9214" s="60"/>
      <c r="C9214" t="s" s="61">
        <v>1668</v>
      </c>
      <c r="G9214" t="s" s="64">
        <v>42</v>
      </c>
      <c r="H9214" t="s" s="62">
        <v>1669</v>
      </c>
      <c r="I9214" s="63"/>
      <c r="M9214" t="s" s="64">
        <v>40</v>
      </c>
      <c r="N9214" t="s" s="64">
        <v>40</v>
      </c>
      <c r="O9214" t="s" s="43">
        <v>1697</v>
      </c>
    </row>
    <row r="9215" s="25" customFormat="1" ht="15" customHeight="1">
      <c r="A9215" t="s" s="37">
        <v>1695</v>
      </c>
      <c r="B9215" s="60"/>
      <c r="C9215" t="s" s="61">
        <v>1709</v>
      </c>
      <c r="G9215" t="s" s="64">
        <v>42</v>
      </c>
      <c r="H9215" t="s" s="62">
        <v>1671</v>
      </c>
      <c r="I9215" s="63"/>
      <c r="M9215" t="s" s="64">
        <v>40</v>
      </c>
      <c r="N9215" t="s" s="64">
        <v>40</v>
      </c>
      <c r="O9215" t="s" s="43">
        <v>1697</v>
      </c>
    </row>
    <row r="9216" s="25" customFormat="1" ht="15" customHeight="1">
      <c r="A9216" t="s" s="37">
        <v>1695</v>
      </c>
      <c r="B9216" s="60"/>
      <c r="C9216" t="s" s="61">
        <v>1710</v>
      </c>
      <c r="G9216" t="s" s="64">
        <v>42</v>
      </c>
      <c r="H9216" t="s" s="62">
        <v>1673</v>
      </c>
      <c r="I9216" s="63"/>
      <c r="O9216" t="s" s="43">
        <v>1697</v>
      </c>
    </row>
    <row r="9217" s="25" customFormat="1" ht="15" customHeight="1">
      <c r="A9217" t="s" s="37">
        <v>1695</v>
      </c>
      <c r="B9217" s="60"/>
      <c r="C9217" t="s" s="61">
        <v>1711</v>
      </c>
      <c r="G9217" t="s" s="64">
        <v>42</v>
      </c>
      <c r="H9217" t="s" s="62">
        <v>1675</v>
      </c>
      <c r="I9217" s="63"/>
      <c r="M9217" t="s" s="64">
        <v>40</v>
      </c>
      <c r="N9217" t="s" s="64">
        <v>40</v>
      </c>
      <c r="O9217" t="s" s="43">
        <v>1697</v>
      </c>
    </row>
    <row r="9218" s="25" customFormat="1" ht="15" customHeight="1">
      <c r="A9218" t="s" s="37">
        <v>1695</v>
      </c>
      <c r="B9218" s="60"/>
      <c r="C9218" t="s" s="61">
        <v>1712</v>
      </c>
      <c r="G9218" t="s" s="64">
        <v>42</v>
      </c>
      <c r="H9218" t="s" s="62">
        <v>29</v>
      </c>
      <c r="I9218" s="63"/>
      <c r="O9218" t="s" s="43">
        <v>1697</v>
      </c>
    </row>
    <row r="9219" s="25" customFormat="1" ht="15" customHeight="1">
      <c r="A9219" t="s" s="37">
        <v>1695</v>
      </c>
      <c r="B9219" s="60"/>
      <c r="C9219" t="s" s="65">
        <v>1677</v>
      </c>
      <c r="D9219" s="66"/>
      <c r="E9219" s="66"/>
      <c r="F9219" s="67"/>
      <c r="G9219" t="s" s="64">
        <v>42</v>
      </c>
      <c r="H9219" t="s" s="62">
        <v>1678</v>
      </c>
      <c r="I9219" s="63"/>
    </row>
    <row r="9220" s="25" customFormat="1" ht="15" customHeight="1">
      <c r="A9220" t="s" s="37">
        <v>1695</v>
      </c>
      <c r="B9220" s="60"/>
      <c r="C9220" t="s" s="61">
        <v>1679</v>
      </c>
      <c r="G9220" t="s" s="43">
        <v>105</v>
      </c>
      <c r="H9220" t="s" s="62">
        <v>1680</v>
      </c>
      <c r="I9220" s="63"/>
      <c r="P9220" s="36"/>
    </row>
    <row r="9221" s="25" customFormat="1" ht="15" customHeight="1">
      <c r="A9221" t="s" s="37">
        <v>1695</v>
      </c>
      <c r="B9221" s="60"/>
      <c r="C9221" t="s" s="76">
        <v>1681</v>
      </c>
      <c r="G9221" t="s" s="43">
        <v>62</v>
      </c>
      <c r="H9221" t="s" s="62">
        <v>293</v>
      </c>
      <c r="I9221" s="63"/>
      <c r="N9221" t="s" s="64">
        <v>40</v>
      </c>
      <c r="P9221" t="s" s="43">
        <v>294</v>
      </c>
      <c r="T9221" t="s" s="7">
        <v>249</v>
      </c>
    </row>
    <row r="9222" s="25" customFormat="1" ht="15" customHeight="1">
      <c r="A9222" t="s" s="37">
        <v>1695</v>
      </c>
      <c r="B9222" s="60"/>
      <c r="D9222" t="s" s="61">
        <v>295</v>
      </c>
      <c r="G9222" t="s" s="43">
        <v>42</v>
      </c>
      <c r="H9222" t="s" s="62">
        <v>296</v>
      </c>
      <c r="I9222" s="63"/>
      <c r="M9222" t="s" s="64">
        <v>52</v>
      </c>
      <c r="N9222" t="s" s="64">
        <v>40</v>
      </c>
      <c r="P9222" s="36"/>
      <c r="T9222" t="s" s="7">
        <v>249</v>
      </c>
    </row>
    <row r="9223" s="25" customFormat="1" ht="15" customHeight="1">
      <c r="A9223" t="s" s="37">
        <v>1695</v>
      </c>
      <c r="B9223" s="60"/>
      <c r="D9223" t="s" s="61">
        <v>297</v>
      </c>
      <c r="G9223" t="s" s="43">
        <v>42</v>
      </c>
      <c r="H9223" t="s" s="62">
        <v>298</v>
      </c>
      <c r="I9223" s="63"/>
      <c r="M9223" t="s" s="64">
        <v>52</v>
      </c>
      <c r="N9223" t="s" s="64">
        <v>40</v>
      </c>
      <c r="P9223" s="36"/>
      <c r="T9223" t="s" s="7">
        <v>249</v>
      </c>
    </row>
    <row r="9224" s="25" customFormat="1" ht="15" customHeight="1">
      <c r="A9224" t="s" s="37">
        <v>1695</v>
      </c>
      <c r="B9224" s="60"/>
      <c r="C9224" t="s" s="78">
        <v>1682</v>
      </c>
      <c r="G9224" t="s" s="43">
        <v>62</v>
      </c>
      <c r="H9224" t="s" s="62">
        <v>300</v>
      </c>
      <c r="I9224" s="63"/>
      <c r="M9224" t="s" s="64">
        <v>52</v>
      </c>
      <c r="N9224" t="s" s="64">
        <v>40</v>
      </c>
      <c r="P9224" t="s" s="43">
        <v>294</v>
      </c>
    </row>
    <row r="9225" s="25" customFormat="1" ht="15" customHeight="1">
      <c r="A9225" t="s" s="37">
        <v>1695</v>
      </c>
      <c r="B9225" s="60"/>
      <c r="D9225" t="s" s="65">
        <v>1348</v>
      </c>
      <c r="E9225" s="66"/>
      <c r="F9225" s="67"/>
      <c r="G9225" t="s" s="43">
        <v>42</v>
      </c>
      <c r="H9225" t="s" s="62">
        <v>303</v>
      </c>
      <c r="I9225" s="63"/>
      <c r="P9225" t="s" s="43">
        <v>294</v>
      </c>
    </row>
    <row r="9226" s="25" customFormat="1" ht="15" customHeight="1">
      <c r="A9226" t="s" s="37">
        <v>1695</v>
      </c>
      <c r="B9226" s="60"/>
      <c r="D9226" t="s" s="81">
        <v>304</v>
      </c>
      <c r="G9226" t="s" s="43">
        <v>42</v>
      </c>
      <c r="H9226" t="s" s="62">
        <v>305</v>
      </c>
      <c r="I9226" s="63"/>
      <c r="N9226" t="s" s="64">
        <v>40</v>
      </c>
      <c r="P9226" t="s" s="43">
        <v>294</v>
      </c>
    </row>
    <row r="9227" s="25" customFormat="1" ht="15" customHeight="1">
      <c r="A9227" t="s" s="37">
        <v>1695</v>
      </c>
      <c r="B9227" s="60"/>
      <c r="D9227" t="s" s="65">
        <v>1349</v>
      </c>
      <c r="E9227" s="66"/>
      <c r="F9227" s="67"/>
      <c r="G9227" t="s" s="43">
        <v>42</v>
      </c>
      <c r="H9227" t="s" s="62">
        <v>307</v>
      </c>
      <c r="I9227" s="63"/>
      <c r="P9227" t="s" s="43">
        <v>294</v>
      </c>
    </row>
    <row r="9228" s="25" customFormat="1" ht="15" customHeight="1">
      <c r="A9228" t="s" s="37">
        <v>1695</v>
      </c>
      <c r="B9228" s="60"/>
      <c r="D9228" t="s" s="65">
        <v>1350</v>
      </c>
      <c r="E9228" s="66"/>
      <c r="F9228" s="67"/>
      <c r="G9228" t="s" s="43">
        <v>42</v>
      </c>
      <c r="H9228" t="s" s="62">
        <v>309</v>
      </c>
      <c r="I9228" s="63"/>
      <c r="P9228" t="s" s="43">
        <v>294</v>
      </c>
    </row>
    <row r="9229" s="25" customFormat="1" ht="15" customHeight="1">
      <c r="A9229" t="s" s="37">
        <v>1695</v>
      </c>
      <c r="B9229" s="60"/>
      <c r="D9229" t="s" s="65">
        <v>1351</v>
      </c>
      <c r="E9229" s="66"/>
      <c r="F9229" s="67"/>
      <c r="G9229" t="s" s="43">
        <v>42</v>
      </c>
      <c r="H9229" t="s" s="62">
        <v>311</v>
      </c>
      <c r="I9229" s="63"/>
      <c r="P9229" t="s" s="43">
        <v>294</v>
      </c>
    </row>
    <row r="9230" s="25" customFormat="1" ht="15" customHeight="1">
      <c r="A9230" t="s" s="37">
        <v>1695</v>
      </c>
      <c r="B9230" s="60"/>
      <c r="D9230" t="s" s="61">
        <v>312</v>
      </c>
      <c r="G9230" t="s" s="43">
        <v>42</v>
      </c>
      <c r="H9230" t="s" s="62">
        <v>313</v>
      </c>
      <c r="I9230" s="63"/>
      <c r="N9230" t="s" s="64">
        <v>40</v>
      </c>
      <c r="P9230" t="s" s="43">
        <v>294</v>
      </c>
    </row>
    <row r="9231" s="25" customFormat="1" ht="15" customHeight="1">
      <c r="A9231" t="s" s="37">
        <v>1695</v>
      </c>
      <c r="B9231" s="60"/>
      <c r="D9231" t="s" s="65">
        <v>1352</v>
      </c>
      <c r="E9231" s="66"/>
      <c r="F9231" s="67"/>
      <c r="G9231" t="s" s="43">
        <v>42</v>
      </c>
      <c r="H9231" t="s" s="62">
        <v>315</v>
      </c>
      <c r="I9231" s="63"/>
      <c r="P9231" t="s" s="43">
        <v>294</v>
      </c>
      <c r="T9231" t="s" s="75">
        <v>316</v>
      </c>
    </row>
    <row r="9232" s="25" customFormat="1" ht="15" customHeight="1">
      <c r="A9232" t="s" s="37">
        <v>1695</v>
      </c>
      <c r="B9232" s="60"/>
      <c r="D9232" t="s" s="61">
        <v>317</v>
      </c>
      <c r="G9232" t="s" s="43">
        <v>42</v>
      </c>
      <c r="H9232" t="s" s="62">
        <v>318</v>
      </c>
      <c r="I9232" s="63"/>
      <c r="N9232" t="s" s="64">
        <v>40</v>
      </c>
      <c r="P9232" t="s" s="43">
        <v>294</v>
      </c>
      <c r="T9232" t="s" s="75">
        <v>316</v>
      </c>
    </row>
    <row r="9233" s="25" customFormat="1" ht="15" customHeight="1">
      <c r="A9233" t="s" s="37">
        <v>1695</v>
      </c>
      <c r="B9233" s="60"/>
      <c r="D9233" t="s" s="65">
        <v>1353</v>
      </c>
      <c r="E9233" s="66"/>
      <c r="F9233" s="67"/>
      <c r="G9233" t="s" s="43">
        <v>42</v>
      </c>
      <c r="H9233" t="s" s="62">
        <v>320</v>
      </c>
      <c r="I9233" s="63"/>
      <c r="P9233" t="s" s="43">
        <v>294</v>
      </c>
      <c r="T9233" t="s" s="75">
        <v>316</v>
      </c>
    </row>
    <row r="9234" s="25" customFormat="1" ht="15" customHeight="1">
      <c r="A9234" t="s" s="37">
        <v>1695</v>
      </c>
      <c r="B9234" s="60"/>
      <c r="D9234" t="s" s="65">
        <v>1354</v>
      </c>
      <c r="E9234" s="66"/>
      <c r="F9234" s="67"/>
      <c r="G9234" t="s" s="43">
        <v>42</v>
      </c>
      <c r="H9234" t="s" s="62">
        <v>322</v>
      </c>
      <c r="I9234" s="63"/>
      <c r="P9234" t="s" s="43">
        <v>294</v>
      </c>
      <c r="T9234" t="s" s="75">
        <v>316</v>
      </c>
    </row>
    <row r="9235" s="25" customFormat="1" ht="15" customHeight="1">
      <c r="A9235" t="s" s="37">
        <v>1695</v>
      </c>
      <c r="B9235" s="60"/>
      <c r="D9235" t="s" s="65">
        <v>1355</v>
      </c>
      <c r="E9235" s="66"/>
      <c r="F9235" s="67"/>
      <c r="G9235" t="s" s="43">
        <v>42</v>
      </c>
      <c r="H9235" t="s" s="62">
        <v>324</v>
      </c>
      <c r="I9235" s="63"/>
      <c r="P9235" t="s" s="43">
        <v>294</v>
      </c>
      <c r="T9235" t="s" s="75">
        <v>316</v>
      </c>
    </row>
    <row r="9236" s="25" customFormat="1" ht="15" customHeight="1">
      <c r="A9236" t="s" s="37">
        <v>1695</v>
      </c>
      <c r="B9236" s="60"/>
      <c r="D9236" t="s" s="65">
        <v>1356</v>
      </c>
      <c r="E9236" s="66"/>
      <c r="F9236" s="67"/>
      <c r="G9236" t="s" s="43">
        <v>42</v>
      </c>
      <c r="H9236" t="s" s="62">
        <v>326</v>
      </c>
      <c r="I9236" s="63"/>
      <c r="P9236" s="36"/>
    </row>
    <row r="9237" s="25" customFormat="1" ht="15" customHeight="1">
      <c r="A9237" t="s" s="37">
        <v>1695</v>
      </c>
      <c r="B9237" s="60"/>
      <c r="D9237" t="s" s="65">
        <v>1357</v>
      </c>
      <c r="E9237" s="66"/>
      <c r="F9237" s="67"/>
      <c r="G9237" t="s" s="43">
        <v>42</v>
      </c>
      <c r="H9237" t="s" s="62">
        <v>328</v>
      </c>
      <c r="I9237" s="63"/>
      <c r="P9237" s="36"/>
    </row>
    <row r="9238" s="25" customFormat="1" ht="15" customHeight="1">
      <c r="A9238" t="s" s="37">
        <v>1695</v>
      </c>
      <c r="B9238" s="60"/>
      <c r="D9238" t="s" s="65">
        <v>329</v>
      </c>
      <c r="E9238" s="66"/>
      <c r="F9238" s="67"/>
      <c r="G9238" t="s" s="43">
        <v>42</v>
      </c>
      <c r="H9238" t="s" s="62">
        <v>330</v>
      </c>
      <c r="I9238" s="63"/>
      <c r="P9238" t="s" s="43">
        <v>294</v>
      </c>
      <c r="T9238" t="s" s="75">
        <v>316</v>
      </c>
    </row>
    <row r="9239" s="25" customFormat="1" ht="15" customHeight="1">
      <c r="A9239" t="s" s="37">
        <v>1695</v>
      </c>
      <c r="B9239" s="60"/>
      <c r="D9239" t="s" s="65">
        <v>1358</v>
      </c>
      <c r="E9239" s="66"/>
      <c r="F9239" s="67"/>
      <c r="G9239" t="s" s="43">
        <v>62</v>
      </c>
      <c r="H9239" t="s" s="62">
        <v>332</v>
      </c>
      <c r="I9239" s="63"/>
      <c r="P9239" t="s" s="43">
        <v>294</v>
      </c>
    </row>
    <row r="9240" s="25" customFormat="1" ht="15" customHeight="1">
      <c r="A9240" t="s" s="37">
        <v>1695</v>
      </c>
      <c r="B9240" s="60"/>
      <c r="C9240" t="s" s="76">
        <v>1713</v>
      </c>
      <c r="G9240" t="s" s="64">
        <v>62</v>
      </c>
      <c r="H9240" t="s" s="62">
        <v>1684</v>
      </c>
      <c r="I9240" s="63"/>
    </row>
    <row r="9241" s="25" customFormat="1" ht="15" customHeight="1">
      <c r="A9241" t="s" s="37">
        <v>1695</v>
      </c>
      <c r="B9241" s="60"/>
      <c r="D9241" t="s" s="65">
        <v>1638</v>
      </c>
      <c r="E9241" s="66"/>
      <c r="F9241" s="67"/>
      <c r="G9241" t="s" s="64">
        <v>42</v>
      </c>
      <c r="H9241" t="s" s="77">
        <v>78</v>
      </c>
      <c r="I9241" s="63"/>
      <c r="S9241" t="s" s="7">
        <v>358</v>
      </c>
    </row>
    <row r="9242" s="25" customFormat="1" ht="15" customHeight="1">
      <c r="A9242" t="s" s="37">
        <v>1695</v>
      </c>
      <c r="B9242" s="60"/>
      <c r="D9242" t="s" s="61">
        <v>1698</v>
      </c>
      <c r="G9242" t="s" s="64">
        <v>42</v>
      </c>
      <c r="H9242" t="s" s="77">
        <v>1714</v>
      </c>
      <c r="I9242" s="63"/>
      <c r="S9242" t="s" s="7">
        <v>358</v>
      </c>
    </row>
    <row r="9243" s="25" customFormat="1" ht="15" customHeight="1">
      <c r="A9243" t="s" s="37">
        <v>1695</v>
      </c>
      <c r="B9243" s="60"/>
      <c r="D9243" t="s" s="61">
        <v>1715</v>
      </c>
      <c r="G9243" t="s" s="64">
        <v>42</v>
      </c>
      <c r="H9243" t="s" s="77">
        <v>1640</v>
      </c>
      <c r="I9243" s="63"/>
      <c r="S9243" t="s" s="7">
        <v>358</v>
      </c>
    </row>
    <row r="9244" s="25" customFormat="1" ht="15" customHeight="1">
      <c r="A9244" t="s" s="37">
        <v>1695</v>
      </c>
      <c r="B9244" s="60"/>
      <c r="D9244" t="s" s="61">
        <v>1716</v>
      </c>
      <c r="G9244" t="s" s="64">
        <v>42</v>
      </c>
      <c r="H9244" t="s" s="77">
        <v>1717</v>
      </c>
      <c r="I9244" s="63"/>
      <c r="S9244" t="s" s="7">
        <v>358</v>
      </c>
    </row>
    <row r="9245" s="25" customFormat="1" ht="15" customHeight="1">
      <c r="A9245" t="s" s="37">
        <v>1695</v>
      </c>
      <c r="B9245" s="60"/>
      <c r="D9245" t="s" s="61">
        <v>1718</v>
      </c>
      <c r="G9245" t="s" s="64">
        <v>42</v>
      </c>
      <c r="H9245" t="s" s="77">
        <v>1719</v>
      </c>
      <c r="I9245" s="63"/>
      <c r="S9245" t="s" s="7">
        <v>358</v>
      </c>
    </row>
    <row r="9246" s="25" customFormat="1" ht="15" customHeight="1">
      <c r="A9246" t="s" s="37">
        <v>1695</v>
      </c>
      <c r="B9246" s="60"/>
      <c r="D9246" t="s" s="61">
        <v>1685</v>
      </c>
      <c r="G9246" t="s" s="43">
        <v>105</v>
      </c>
      <c r="H9246" t="s" s="77">
        <v>1720</v>
      </c>
      <c r="I9246" s="63"/>
      <c r="P9246" s="36"/>
      <c r="S9246" t="s" s="7">
        <v>358</v>
      </c>
    </row>
    <row r="9247" s="25" customFormat="1" ht="15" customHeight="1">
      <c r="A9247" t="s" s="37">
        <v>1695</v>
      </c>
      <c r="B9247" s="60"/>
      <c r="C9247" t="s" s="61">
        <v>1685</v>
      </c>
      <c r="G9247" t="s" s="64">
        <v>42</v>
      </c>
      <c r="H9247" t="s" s="62">
        <v>1722</v>
      </c>
      <c r="I9247" s="63"/>
      <c r="M9247" t="s" s="64">
        <v>40</v>
      </c>
      <c r="O9247" t="s" s="43">
        <v>1697</v>
      </c>
    </row>
    <row r="9248" s="25" customFormat="1" ht="15" customHeight="1">
      <c r="A9248" t="s" s="37">
        <v>1695</v>
      </c>
      <c r="B9248" s="60"/>
      <c r="C9248" t="s" s="61">
        <v>1907</v>
      </c>
      <c r="G9248" t="s" s="64">
        <v>42</v>
      </c>
      <c r="H9248" t="s" s="62">
        <v>1908</v>
      </c>
      <c r="I9248" s="63"/>
      <c r="M9248" t="s" s="64">
        <v>40</v>
      </c>
      <c r="O9248" t="s" s="43">
        <v>1697</v>
      </c>
    </row>
    <row r="9249" s="25" customFormat="1" ht="15" customHeight="1">
      <c r="A9249" t="s" s="37">
        <v>1695</v>
      </c>
      <c r="B9249" s="60"/>
      <c r="C9249" t="s" s="65">
        <v>1980</v>
      </c>
      <c r="D9249" s="66"/>
      <c r="E9249" s="66"/>
      <c r="F9249" s="67"/>
      <c r="G9249" t="s" s="64">
        <v>62</v>
      </c>
      <c r="H9249" t="s" s="62">
        <v>1910</v>
      </c>
      <c r="I9249" s="63"/>
      <c r="S9249" t="s" s="7">
        <v>64</v>
      </c>
    </row>
    <row r="9250" s="25" customFormat="1" ht="15" customHeight="1">
      <c r="A9250" t="s" s="37">
        <v>1695</v>
      </c>
      <c r="B9250" s="60"/>
      <c r="C9250" t="s" s="61">
        <v>1919</v>
      </c>
      <c r="G9250" t="s" s="64">
        <v>42</v>
      </c>
      <c r="H9250" t="s" s="62">
        <v>583</v>
      </c>
      <c r="I9250" s="63"/>
      <c r="M9250" t="s" s="64">
        <v>40</v>
      </c>
      <c r="O9250" t="s" s="43">
        <v>1697</v>
      </c>
    </row>
    <row r="9251" s="25" customFormat="1" ht="15" customHeight="1">
      <c r="A9251" t="s" s="37">
        <v>1695</v>
      </c>
      <c r="B9251" s="98"/>
      <c r="C9251" t="s" s="61">
        <v>1920</v>
      </c>
      <c r="G9251" t="s" s="64">
        <v>42</v>
      </c>
      <c r="H9251" t="s" s="62">
        <v>708</v>
      </c>
      <c r="I9251" s="63"/>
      <c r="M9251" t="s" s="64">
        <v>40</v>
      </c>
      <c r="O9251" t="s" s="43">
        <v>1697</v>
      </c>
    </row>
    <row r="9252" s="25" customFormat="1" ht="15" customHeight="1">
      <c r="A9252" t="s" s="37">
        <v>1695</v>
      </c>
      <c r="B9252" t="s" s="52">
        <v>2044</v>
      </c>
      <c r="C9252" s="53"/>
      <c r="D9252" s="53"/>
      <c r="E9252" s="53"/>
      <c r="F9252" s="54"/>
      <c r="G9252" s="59"/>
      <c r="H9252" t="s" s="56">
        <v>2045</v>
      </c>
      <c r="I9252" s="99"/>
      <c r="J9252" s="58"/>
      <c r="K9252" s="59"/>
      <c r="L9252" s="55"/>
      <c r="M9252" s="59"/>
      <c r="N9252" s="59"/>
      <c r="O9252" s="55"/>
      <c r="P9252" s="59"/>
    </row>
    <row r="9253" s="25" customFormat="1" ht="15" customHeight="1">
      <c r="A9253" t="s" s="37">
        <v>1695</v>
      </c>
      <c r="B9253" s="60"/>
      <c r="C9253" t="s" s="61">
        <v>41</v>
      </c>
      <c r="G9253" t="s" s="64">
        <v>42</v>
      </c>
      <c r="H9253" t="s" s="62">
        <v>20</v>
      </c>
      <c r="I9253" s="63"/>
      <c r="O9253" t="s" s="43">
        <v>1697</v>
      </c>
    </row>
    <row r="9254" s="25" customFormat="1" ht="15" customHeight="1">
      <c r="A9254" t="s" s="37">
        <v>1695</v>
      </c>
      <c r="B9254" s="60"/>
      <c r="C9254" t="s" s="61">
        <v>45</v>
      </c>
      <c r="G9254" t="s" s="64">
        <v>42</v>
      </c>
      <c r="H9254" t="s" s="62">
        <v>46</v>
      </c>
      <c r="I9254" s="63"/>
      <c r="M9254" t="s" s="64">
        <v>40</v>
      </c>
      <c r="N9254" t="s" s="64">
        <v>40</v>
      </c>
      <c r="O9254" t="s" s="43">
        <v>1697</v>
      </c>
    </row>
    <row r="9255" s="25" customFormat="1" ht="15" customHeight="1">
      <c r="A9255" t="s" s="37">
        <v>1695</v>
      </c>
      <c r="B9255" s="60"/>
      <c r="C9255" t="s" s="65">
        <v>48</v>
      </c>
      <c r="D9255" s="66"/>
      <c r="E9255" s="66"/>
      <c r="F9255" s="67"/>
      <c r="G9255" t="s" s="43">
        <v>42</v>
      </c>
      <c r="H9255" t="s" s="62">
        <v>49</v>
      </c>
      <c r="I9255" s="63"/>
      <c r="P9255" s="36"/>
    </row>
    <row r="9256" s="25" customFormat="1" ht="15" customHeight="1">
      <c r="A9256" t="s" s="37">
        <v>1695</v>
      </c>
      <c r="B9256" s="60"/>
      <c r="C9256" t="s" s="61">
        <v>50</v>
      </c>
      <c r="G9256" t="s" s="64">
        <v>42</v>
      </c>
      <c r="H9256" t="s" s="62">
        <v>51</v>
      </c>
      <c r="I9256" s="63"/>
      <c r="M9256" t="s" s="64">
        <v>52</v>
      </c>
      <c r="N9256" t="s" s="64">
        <v>40</v>
      </c>
      <c r="S9256" t="s" s="7">
        <v>53</v>
      </c>
    </row>
    <row r="9257" s="25" customFormat="1" ht="15" customHeight="1">
      <c r="A9257" t="s" s="37">
        <v>1695</v>
      </c>
      <c r="B9257" s="60"/>
      <c r="C9257" t="s" s="61">
        <v>54</v>
      </c>
      <c r="G9257" t="s" s="64">
        <v>42</v>
      </c>
      <c r="H9257" t="s" s="62">
        <v>55</v>
      </c>
      <c r="I9257" s="63"/>
      <c r="S9257" t="s" s="7">
        <v>56</v>
      </c>
    </row>
    <row r="9258" s="25" customFormat="1" ht="15" customHeight="1">
      <c r="A9258" t="s" s="37">
        <v>1695</v>
      </c>
      <c r="B9258" s="60"/>
      <c r="C9258" t="s" s="65">
        <v>57</v>
      </c>
      <c r="D9258" s="66"/>
      <c r="E9258" s="66"/>
      <c r="F9258" s="67"/>
      <c r="G9258" t="s" s="43">
        <v>42</v>
      </c>
      <c r="H9258" t="s" s="62">
        <v>58</v>
      </c>
      <c r="I9258" s="63"/>
      <c r="P9258" s="36"/>
    </row>
    <row r="9259" s="25" customFormat="1" ht="15" customHeight="1">
      <c r="A9259" t="s" s="37">
        <v>1695</v>
      </c>
      <c r="B9259" s="60"/>
      <c r="C9259" t="s" s="65">
        <v>59</v>
      </c>
      <c r="D9259" s="66"/>
      <c r="E9259" s="66"/>
      <c r="F9259" s="67"/>
      <c r="G9259" t="s" s="43">
        <v>42</v>
      </c>
      <c r="H9259" t="s" s="62">
        <v>60</v>
      </c>
      <c r="I9259" s="63"/>
      <c r="P9259" s="36"/>
    </row>
    <row r="9260" s="25" customFormat="1" ht="15" customHeight="1">
      <c r="A9260" t="s" s="37">
        <v>1695</v>
      </c>
      <c r="B9260" s="60"/>
      <c r="C9260" t="s" s="65">
        <v>1638</v>
      </c>
      <c r="D9260" s="66"/>
      <c r="E9260" s="66"/>
      <c r="F9260" s="67"/>
      <c r="G9260" t="s" s="43">
        <v>42</v>
      </c>
      <c r="H9260" t="s" s="62">
        <v>238</v>
      </c>
      <c r="I9260" s="63"/>
      <c r="P9260" s="36"/>
    </row>
    <row r="9261" s="25" customFormat="1" ht="15" customHeight="1">
      <c r="A9261" t="s" s="37">
        <v>1695</v>
      </c>
      <c r="B9261" s="60"/>
      <c r="C9261" t="s" s="61">
        <v>1698</v>
      </c>
      <c r="G9261" t="s" s="64">
        <v>42</v>
      </c>
      <c r="H9261" t="s" s="62">
        <v>1906</v>
      </c>
      <c r="I9261" s="63"/>
      <c r="M9261" t="s" s="64">
        <v>52</v>
      </c>
      <c r="N9261" t="s" s="64">
        <v>40</v>
      </c>
      <c r="O9261" t="s" s="43">
        <v>1697</v>
      </c>
    </row>
    <row r="9262" s="25" customFormat="1" ht="15" customHeight="1">
      <c r="A9262" t="s" s="37">
        <v>1695</v>
      </c>
      <c r="B9262" s="60"/>
      <c r="C9262" t="s" s="65">
        <v>1641</v>
      </c>
      <c r="D9262" s="66"/>
      <c r="E9262" s="66"/>
      <c r="F9262" s="67"/>
      <c r="G9262" t="s" s="43">
        <v>42</v>
      </c>
      <c r="H9262" t="s" s="62">
        <v>84</v>
      </c>
      <c r="I9262" s="63"/>
      <c r="P9262" s="36"/>
    </row>
    <row r="9263" s="25" customFormat="1" ht="15" customHeight="1">
      <c r="A9263" t="s" s="37">
        <v>1695</v>
      </c>
      <c r="B9263" s="60"/>
      <c r="C9263" t="s" s="61">
        <v>1642</v>
      </c>
      <c r="G9263" t="s" s="64">
        <v>42</v>
      </c>
      <c r="H9263" t="s" s="62">
        <v>1643</v>
      </c>
      <c r="I9263" s="63"/>
      <c r="M9263" t="s" s="64">
        <v>52</v>
      </c>
      <c r="N9263" t="s" s="64">
        <v>40</v>
      </c>
      <c r="O9263" t="s" s="43">
        <v>1697</v>
      </c>
    </row>
    <row r="9264" s="25" customFormat="1" ht="15" customHeight="1">
      <c r="A9264" t="s" s="37">
        <v>1695</v>
      </c>
      <c r="B9264" s="60"/>
      <c r="C9264" t="s" s="61">
        <v>1644</v>
      </c>
      <c r="G9264" t="s" s="64">
        <v>42</v>
      </c>
      <c r="H9264" t="s" s="62">
        <v>1645</v>
      </c>
      <c r="I9264" s="63"/>
      <c r="M9264" t="s" s="64">
        <v>52</v>
      </c>
      <c r="N9264" t="s" s="64">
        <v>40</v>
      </c>
      <c r="O9264" t="s" s="43">
        <v>1697</v>
      </c>
    </row>
    <row r="9265" s="25" customFormat="1" ht="15" customHeight="1">
      <c r="A9265" t="s" s="37">
        <v>1695</v>
      </c>
      <c r="B9265" s="60"/>
      <c r="C9265" t="s" s="61">
        <v>1699</v>
      </c>
      <c r="G9265" t="s" s="64">
        <v>42</v>
      </c>
      <c r="H9265" t="s" s="62">
        <v>1647</v>
      </c>
      <c r="I9265" s="63"/>
      <c r="O9265" t="s" s="43">
        <v>1697</v>
      </c>
    </row>
    <row r="9266" s="25" customFormat="1" ht="15" customHeight="1">
      <c r="A9266" t="s" s="37">
        <v>1695</v>
      </c>
      <c r="B9266" s="60"/>
      <c r="C9266" t="s" s="61">
        <v>1700</v>
      </c>
      <c r="G9266" t="s" s="64">
        <v>42</v>
      </c>
      <c r="H9266" t="s" s="62">
        <v>1649</v>
      </c>
      <c r="I9266" s="63"/>
      <c r="M9266" t="s" s="64">
        <v>40</v>
      </c>
      <c r="O9266" t="s" s="43">
        <v>1697</v>
      </c>
    </row>
    <row r="9267" s="25" customFormat="1" ht="15" customHeight="1">
      <c r="A9267" t="s" s="37">
        <v>1695</v>
      </c>
      <c r="B9267" s="60"/>
      <c r="C9267" t="s" s="61">
        <v>1701</v>
      </c>
      <c r="G9267" t="s" s="64">
        <v>42</v>
      </c>
      <c r="H9267" t="s" s="62">
        <v>1651</v>
      </c>
      <c r="I9267" s="63"/>
      <c r="M9267" t="s" s="64">
        <v>40</v>
      </c>
      <c r="O9267" t="s" s="43">
        <v>1697</v>
      </c>
    </row>
    <row r="9268" s="25" customFormat="1" ht="15" customHeight="1">
      <c r="A9268" t="s" s="37">
        <v>1695</v>
      </c>
      <c r="B9268" s="60"/>
      <c r="C9268" t="s" s="61">
        <v>1702</v>
      </c>
      <c r="G9268" t="s" s="64">
        <v>42</v>
      </c>
      <c r="H9268" t="s" s="62">
        <v>1653</v>
      </c>
      <c r="I9268" s="63"/>
    </row>
    <row r="9269" s="25" customFormat="1" ht="15" customHeight="1">
      <c r="A9269" t="s" s="37">
        <v>1695</v>
      </c>
      <c r="B9269" s="60"/>
      <c r="C9269" t="s" s="61">
        <v>1703</v>
      </c>
      <c r="G9269" t="s" s="64">
        <v>42</v>
      </c>
      <c r="H9269" t="s" s="62">
        <v>1655</v>
      </c>
      <c r="I9269" s="63"/>
      <c r="O9269" t="s" s="43">
        <v>1697</v>
      </c>
    </row>
    <row r="9270" s="25" customFormat="1" ht="15" customHeight="1">
      <c r="A9270" t="s" s="37">
        <v>1695</v>
      </c>
      <c r="B9270" s="60"/>
      <c r="C9270" t="s" s="61">
        <v>1704</v>
      </c>
      <c r="G9270" t="s" s="64">
        <v>42</v>
      </c>
      <c r="H9270" t="s" s="62">
        <v>1657</v>
      </c>
      <c r="I9270" s="63"/>
      <c r="M9270" t="s" s="64">
        <v>52</v>
      </c>
      <c r="N9270" t="s" s="64">
        <v>40</v>
      </c>
      <c r="O9270" t="s" s="43">
        <v>1697</v>
      </c>
    </row>
    <row r="9271" s="25" customFormat="1" ht="15" customHeight="1">
      <c r="A9271" t="s" s="37">
        <v>1695</v>
      </c>
      <c r="B9271" s="60"/>
      <c r="C9271" t="s" s="61">
        <v>1705</v>
      </c>
      <c r="G9271" t="s" s="64">
        <v>42</v>
      </c>
      <c r="H9271" t="s" s="62">
        <v>1659</v>
      </c>
      <c r="I9271" s="63"/>
      <c r="M9271" t="s" s="64">
        <v>52</v>
      </c>
      <c r="N9271" t="s" s="64">
        <v>40</v>
      </c>
      <c r="O9271" t="s" s="43">
        <v>1697</v>
      </c>
    </row>
    <row r="9272" s="25" customFormat="1" ht="15" customHeight="1">
      <c r="A9272" t="s" s="37">
        <v>1695</v>
      </c>
      <c r="B9272" s="60"/>
      <c r="C9272" t="s" s="61">
        <v>1706</v>
      </c>
      <c r="G9272" t="s" s="64">
        <v>42</v>
      </c>
      <c r="H9272" t="s" s="62">
        <v>1661</v>
      </c>
      <c r="I9272" s="63"/>
      <c r="M9272" t="s" s="64">
        <v>52</v>
      </c>
      <c r="N9272" t="s" s="64">
        <v>40</v>
      </c>
      <c r="T9272" t="s" s="7">
        <v>120</v>
      </c>
    </row>
    <row r="9273" s="25" customFormat="1" ht="15" customHeight="1">
      <c r="A9273" t="s" s="37">
        <v>1695</v>
      </c>
      <c r="B9273" s="60"/>
      <c r="C9273" t="s" s="61">
        <v>1707</v>
      </c>
      <c r="G9273" t="s" s="64">
        <v>42</v>
      </c>
      <c r="H9273" t="s" s="62">
        <v>1663</v>
      </c>
      <c r="I9273" s="63"/>
      <c r="M9273" t="s" s="64">
        <v>52</v>
      </c>
      <c r="N9273" t="s" s="64">
        <v>40</v>
      </c>
      <c r="T9273" t="s" s="7">
        <v>120</v>
      </c>
    </row>
    <row r="9274" s="25" customFormat="1" ht="15" customHeight="1">
      <c r="A9274" t="s" s="37">
        <v>1695</v>
      </c>
      <c r="B9274" s="60"/>
      <c r="C9274" t="s" s="61">
        <v>1746</v>
      </c>
      <c r="G9274" t="s" s="64">
        <v>42</v>
      </c>
      <c r="H9274" t="s" s="62">
        <v>177</v>
      </c>
      <c r="I9274" s="63"/>
      <c r="M9274" t="s" s="64">
        <v>40</v>
      </c>
      <c r="N9274" t="s" s="64">
        <v>40</v>
      </c>
      <c r="O9274" t="s" s="43">
        <v>1697</v>
      </c>
    </row>
    <row r="9275" s="25" customFormat="1" ht="15" customHeight="1">
      <c r="A9275" t="s" s="37">
        <v>1695</v>
      </c>
      <c r="B9275" s="60"/>
      <c r="C9275" t="s" s="61">
        <v>1750</v>
      </c>
      <c r="G9275" t="s" s="64">
        <v>42</v>
      </c>
      <c r="H9275" t="s" s="62">
        <v>180</v>
      </c>
      <c r="I9275" s="63"/>
      <c r="M9275" t="s" s="64">
        <v>40</v>
      </c>
      <c r="N9275" t="s" s="64">
        <v>40</v>
      </c>
      <c r="O9275" t="s" s="43">
        <v>1697</v>
      </c>
    </row>
    <row r="9276" s="25" customFormat="1" ht="15" customHeight="1">
      <c r="A9276" t="s" s="37">
        <v>1695</v>
      </c>
      <c r="B9276" s="60"/>
      <c r="C9276" t="s" s="61">
        <v>1708</v>
      </c>
      <c r="G9276" t="s" s="64">
        <v>42</v>
      </c>
      <c r="H9276" t="s" s="62">
        <v>620</v>
      </c>
      <c r="I9276" s="63"/>
      <c r="M9276" t="s" s="64">
        <v>40</v>
      </c>
      <c r="N9276" t="s" s="64">
        <v>40</v>
      </c>
      <c r="O9276" t="s" s="43">
        <v>1697</v>
      </c>
    </row>
    <row r="9277" s="25" customFormat="1" ht="15" customHeight="1">
      <c r="A9277" t="s" s="37">
        <v>1695</v>
      </c>
      <c r="B9277" s="60"/>
      <c r="C9277" t="s" s="61">
        <v>1668</v>
      </c>
      <c r="G9277" t="s" s="64">
        <v>42</v>
      </c>
      <c r="H9277" t="s" s="62">
        <v>1669</v>
      </c>
      <c r="I9277" s="63"/>
      <c r="M9277" t="s" s="64">
        <v>40</v>
      </c>
      <c r="N9277" t="s" s="64">
        <v>40</v>
      </c>
      <c r="O9277" t="s" s="43">
        <v>1697</v>
      </c>
    </row>
    <row r="9278" s="25" customFormat="1" ht="15" customHeight="1">
      <c r="A9278" t="s" s="37">
        <v>1695</v>
      </c>
      <c r="B9278" s="60"/>
      <c r="C9278" t="s" s="61">
        <v>1709</v>
      </c>
      <c r="G9278" t="s" s="64">
        <v>42</v>
      </c>
      <c r="H9278" t="s" s="62">
        <v>1671</v>
      </c>
      <c r="I9278" s="63"/>
      <c r="M9278" t="s" s="64">
        <v>40</v>
      </c>
      <c r="N9278" t="s" s="64">
        <v>40</v>
      </c>
      <c r="O9278" t="s" s="43">
        <v>1697</v>
      </c>
    </row>
    <row r="9279" s="25" customFormat="1" ht="15" customHeight="1">
      <c r="A9279" t="s" s="37">
        <v>1695</v>
      </c>
      <c r="B9279" s="60"/>
      <c r="C9279" t="s" s="61">
        <v>1710</v>
      </c>
      <c r="G9279" t="s" s="64">
        <v>42</v>
      </c>
      <c r="H9279" t="s" s="62">
        <v>1673</v>
      </c>
      <c r="I9279" s="63"/>
      <c r="O9279" t="s" s="43">
        <v>1697</v>
      </c>
    </row>
    <row r="9280" s="25" customFormat="1" ht="15" customHeight="1">
      <c r="A9280" t="s" s="37">
        <v>1695</v>
      </c>
      <c r="B9280" s="60"/>
      <c r="C9280" t="s" s="61">
        <v>1711</v>
      </c>
      <c r="G9280" t="s" s="64">
        <v>42</v>
      </c>
      <c r="H9280" t="s" s="62">
        <v>1675</v>
      </c>
      <c r="I9280" s="63"/>
      <c r="M9280" t="s" s="64">
        <v>40</v>
      </c>
      <c r="N9280" t="s" s="64">
        <v>40</v>
      </c>
      <c r="O9280" t="s" s="43">
        <v>1697</v>
      </c>
    </row>
    <row r="9281" s="25" customFormat="1" ht="15" customHeight="1">
      <c r="A9281" t="s" s="37">
        <v>1695</v>
      </c>
      <c r="B9281" s="60"/>
      <c r="C9281" t="s" s="61">
        <v>1712</v>
      </c>
      <c r="G9281" t="s" s="64">
        <v>42</v>
      </c>
      <c r="H9281" t="s" s="62">
        <v>29</v>
      </c>
      <c r="I9281" s="63"/>
      <c r="O9281" t="s" s="43">
        <v>1697</v>
      </c>
    </row>
    <row r="9282" s="25" customFormat="1" ht="15" customHeight="1">
      <c r="A9282" t="s" s="37">
        <v>1695</v>
      </c>
      <c r="B9282" s="60"/>
      <c r="C9282" t="s" s="65">
        <v>1677</v>
      </c>
      <c r="D9282" s="66"/>
      <c r="E9282" s="66"/>
      <c r="F9282" s="67"/>
      <c r="G9282" t="s" s="64">
        <v>42</v>
      </c>
      <c r="H9282" t="s" s="62">
        <v>1678</v>
      </c>
      <c r="I9282" s="63"/>
    </row>
    <row r="9283" s="25" customFormat="1" ht="15" customHeight="1">
      <c r="A9283" t="s" s="37">
        <v>1695</v>
      </c>
      <c r="B9283" s="60"/>
      <c r="C9283" t="s" s="61">
        <v>1679</v>
      </c>
      <c r="G9283" t="s" s="43">
        <v>105</v>
      </c>
      <c r="H9283" t="s" s="62">
        <v>1680</v>
      </c>
      <c r="I9283" s="63"/>
      <c r="P9283" s="36"/>
    </row>
    <row r="9284" s="25" customFormat="1" ht="15" customHeight="1">
      <c r="A9284" t="s" s="37">
        <v>1695</v>
      </c>
      <c r="B9284" s="60"/>
      <c r="C9284" t="s" s="76">
        <v>1681</v>
      </c>
      <c r="G9284" t="s" s="43">
        <v>62</v>
      </c>
      <c r="H9284" t="s" s="62">
        <v>293</v>
      </c>
      <c r="I9284" s="63"/>
      <c r="N9284" t="s" s="64">
        <v>40</v>
      </c>
      <c r="P9284" t="s" s="43">
        <v>294</v>
      </c>
      <c r="T9284" t="s" s="7">
        <v>249</v>
      </c>
    </row>
    <row r="9285" s="25" customFormat="1" ht="15" customHeight="1">
      <c r="A9285" t="s" s="37">
        <v>1695</v>
      </c>
      <c r="B9285" s="60"/>
      <c r="D9285" t="s" s="61">
        <v>295</v>
      </c>
      <c r="G9285" t="s" s="43">
        <v>42</v>
      </c>
      <c r="H9285" t="s" s="62">
        <v>296</v>
      </c>
      <c r="I9285" s="63"/>
      <c r="M9285" t="s" s="64">
        <v>52</v>
      </c>
      <c r="N9285" t="s" s="64">
        <v>40</v>
      </c>
      <c r="P9285" s="36"/>
      <c r="T9285" t="s" s="7">
        <v>249</v>
      </c>
    </row>
    <row r="9286" s="25" customFormat="1" ht="15" customHeight="1">
      <c r="A9286" t="s" s="37">
        <v>1695</v>
      </c>
      <c r="B9286" s="60"/>
      <c r="D9286" t="s" s="61">
        <v>297</v>
      </c>
      <c r="G9286" t="s" s="43">
        <v>42</v>
      </c>
      <c r="H9286" t="s" s="62">
        <v>298</v>
      </c>
      <c r="I9286" s="63"/>
      <c r="M9286" t="s" s="64">
        <v>52</v>
      </c>
      <c r="N9286" t="s" s="64">
        <v>40</v>
      </c>
      <c r="P9286" s="36"/>
      <c r="T9286" t="s" s="7">
        <v>249</v>
      </c>
    </row>
    <row r="9287" s="25" customFormat="1" ht="15" customHeight="1">
      <c r="A9287" t="s" s="37">
        <v>1695</v>
      </c>
      <c r="B9287" s="60"/>
      <c r="C9287" t="s" s="78">
        <v>1682</v>
      </c>
      <c r="G9287" t="s" s="43">
        <v>62</v>
      </c>
      <c r="H9287" t="s" s="62">
        <v>300</v>
      </c>
      <c r="I9287" s="63"/>
      <c r="M9287" t="s" s="64">
        <v>52</v>
      </c>
      <c r="N9287" t="s" s="64">
        <v>40</v>
      </c>
      <c r="P9287" t="s" s="43">
        <v>294</v>
      </c>
    </row>
    <row r="9288" s="25" customFormat="1" ht="15" customHeight="1">
      <c r="A9288" t="s" s="37">
        <v>1695</v>
      </c>
      <c r="B9288" s="60"/>
      <c r="D9288" t="s" s="65">
        <v>1348</v>
      </c>
      <c r="E9288" s="66"/>
      <c r="F9288" s="67"/>
      <c r="G9288" t="s" s="43">
        <v>42</v>
      </c>
      <c r="H9288" t="s" s="62">
        <v>303</v>
      </c>
      <c r="I9288" s="63"/>
      <c r="P9288" t="s" s="43">
        <v>294</v>
      </c>
    </row>
    <row r="9289" s="25" customFormat="1" ht="15" customHeight="1">
      <c r="A9289" t="s" s="37">
        <v>1695</v>
      </c>
      <c r="B9289" s="60"/>
      <c r="D9289" t="s" s="81">
        <v>304</v>
      </c>
      <c r="G9289" t="s" s="43">
        <v>42</v>
      </c>
      <c r="H9289" t="s" s="62">
        <v>305</v>
      </c>
      <c r="I9289" s="63"/>
      <c r="N9289" t="s" s="64">
        <v>40</v>
      </c>
      <c r="P9289" t="s" s="43">
        <v>294</v>
      </c>
    </row>
    <row r="9290" s="25" customFormat="1" ht="15" customHeight="1">
      <c r="A9290" t="s" s="37">
        <v>1695</v>
      </c>
      <c r="B9290" s="60"/>
      <c r="D9290" t="s" s="65">
        <v>1349</v>
      </c>
      <c r="E9290" s="66"/>
      <c r="F9290" s="67"/>
      <c r="G9290" t="s" s="43">
        <v>42</v>
      </c>
      <c r="H9290" t="s" s="62">
        <v>307</v>
      </c>
      <c r="I9290" s="63"/>
      <c r="P9290" t="s" s="43">
        <v>294</v>
      </c>
    </row>
    <row r="9291" s="25" customFormat="1" ht="15" customHeight="1">
      <c r="A9291" t="s" s="37">
        <v>1695</v>
      </c>
      <c r="B9291" s="60"/>
      <c r="D9291" t="s" s="65">
        <v>1350</v>
      </c>
      <c r="E9291" s="66"/>
      <c r="F9291" s="67"/>
      <c r="G9291" t="s" s="43">
        <v>42</v>
      </c>
      <c r="H9291" t="s" s="62">
        <v>309</v>
      </c>
      <c r="I9291" s="63"/>
      <c r="P9291" t="s" s="43">
        <v>294</v>
      </c>
    </row>
    <row r="9292" s="25" customFormat="1" ht="15" customHeight="1">
      <c r="A9292" t="s" s="37">
        <v>1695</v>
      </c>
      <c r="B9292" s="60"/>
      <c r="D9292" t="s" s="65">
        <v>1351</v>
      </c>
      <c r="E9292" s="66"/>
      <c r="F9292" s="67"/>
      <c r="G9292" t="s" s="43">
        <v>42</v>
      </c>
      <c r="H9292" t="s" s="62">
        <v>311</v>
      </c>
      <c r="I9292" s="63"/>
      <c r="P9292" t="s" s="43">
        <v>294</v>
      </c>
    </row>
    <row r="9293" s="25" customFormat="1" ht="15" customHeight="1">
      <c r="A9293" t="s" s="37">
        <v>1695</v>
      </c>
      <c r="B9293" s="60"/>
      <c r="D9293" t="s" s="61">
        <v>312</v>
      </c>
      <c r="G9293" t="s" s="43">
        <v>42</v>
      </c>
      <c r="H9293" t="s" s="62">
        <v>313</v>
      </c>
      <c r="I9293" s="63"/>
      <c r="N9293" t="s" s="64">
        <v>40</v>
      </c>
      <c r="P9293" t="s" s="43">
        <v>294</v>
      </c>
    </row>
    <row r="9294" s="25" customFormat="1" ht="15" customHeight="1">
      <c r="A9294" t="s" s="37">
        <v>1695</v>
      </c>
      <c r="B9294" s="60"/>
      <c r="D9294" t="s" s="65">
        <v>1352</v>
      </c>
      <c r="E9294" s="66"/>
      <c r="F9294" s="67"/>
      <c r="G9294" t="s" s="43">
        <v>42</v>
      </c>
      <c r="H9294" t="s" s="62">
        <v>315</v>
      </c>
      <c r="I9294" s="63"/>
      <c r="P9294" t="s" s="43">
        <v>294</v>
      </c>
      <c r="T9294" t="s" s="75">
        <v>316</v>
      </c>
    </row>
    <row r="9295" s="25" customFormat="1" ht="15" customHeight="1">
      <c r="A9295" t="s" s="37">
        <v>1695</v>
      </c>
      <c r="B9295" s="60"/>
      <c r="D9295" t="s" s="61">
        <v>317</v>
      </c>
      <c r="G9295" t="s" s="43">
        <v>42</v>
      </c>
      <c r="H9295" t="s" s="62">
        <v>318</v>
      </c>
      <c r="I9295" s="63"/>
      <c r="N9295" t="s" s="64">
        <v>40</v>
      </c>
      <c r="P9295" t="s" s="43">
        <v>294</v>
      </c>
      <c r="T9295" t="s" s="75">
        <v>316</v>
      </c>
    </row>
    <row r="9296" s="25" customFormat="1" ht="15" customHeight="1">
      <c r="A9296" t="s" s="37">
        <v>1695</v>
      </c>
      <c r="B9296" s="60"/>
      <c r="D9296" t="s" s="65">
        <v>1353</v>
      </c>
      <c r="E9296" s="66"/>
      <c r="F9296" s="67"/>
      <c r="G9296" t="s" s="43">
        <v>42</v>
      </c>
      <c r="H9296" t="s" s="62">
        <v>320</v>
      </c>
      <c r="I9296" s="63"/>
      <c r="P9296" t="s" s="43">
        <v>294</v>
      </c>
      <c r="T9296" t="s" s="75">
        <v>316</v>
      </c>
    </row>
    <row r="9297" s="25" customFormat="1" ht="15" customHeight="1">
      <c r="A9297" t="s" s="37">
        <v>1695</v>
      </c>
      <c r="B9297" s="60"/>
      <c r="D9297" t="s" s="65">
        <v>1354</v>
      </c>
      <c r="E9297" s="66"/>
      <c r="F9297" s="67"/>
      <c r="G9297" t="s" s="43">
        <v>42</v>
      </c>
      <c r="H9297" t="s" s="62">
        <v>322</v>
      </c>
      <c r="I9297" s="63"/>
      <c r="P9297" t="s" s="43">
        <v>294</v>
      </c>
      <c r="T9297" t="s" s="75">
        <v>316</v>
      </c>
    </row>
    <row r="9298" s="25" customFormat="1" ht="15" customHeight="1">
      <c r="A9298" t="s" s="37">
        <v>1695</v>
      </c>
      <c r="B9298" s="60"/>
      <c r="D9298" t="s" s="65">
        <v>1355</v>
      </c>
      <c r="E9298" s="66"/>
      <c r="F9298" s="67"/>
      <c r="G9298" t="s" s="43">
        <v>42</v>
      </c>
      <c r="H9298" t="s" s="62">
        <v>324</v>
      </c>
      <c r="I9298" s="63"/>
      <c r="P9298" t="s" s="43">
        <v>294</v>
      </c>
      <c r="T9298" t="s" s="75">
        <v>316</v>
      </c>
    </row>
    <row r="9299" s="25" customFormat="1" ht="15" customHeight="1">
      <c r="A9299" t="s" s="37">
        <v>1695</v>
      </c>
      <c r="B9299" s="60"/>
      <c r="D9299" t="s" s="65">
        <v>1356</v>
      </c>
      <c r="E9299" s="66"/>
      <c r="F9299" s="67"/>
      <c r="G9299" t="s" s="43">
        <v>42</v>
      </c>
      <c r="H9299" t="s" s="62">
        <v>326</v>
      </c>
      <c r="I9299" s="63"/>
      <c r="P9299" s="36"/>
    </row>
    <row r="9300" s="25" customFormat="1" ht="15" customHeight="1">
      <c r="A9300" t="s" s="37">
        <v>1695</v>
      </c>
      <c r="B9300" s="60"/>
      <c r="D9300" t="s" s="65">
        <v>1357</v>
      </c>
      <c r="E9300" s="66"/>
      <c r="F9300" s="67"/>
      <c r="G9300" t="s" s="43">
        <v>42</v>
      </c>
      <c r="H9300" t="s" s="62">
        <v>328</v>
      </c>
      <c r="I9300" s="63"/>
      <c r="P9300" s="36"/>
    </row>
    <row r="9301" s="25" customFormat="1" ht="15" customHeight="1">
      <c r="A9301" t="s" s="37">
        <v>1695</v>
      </c>
      <c r="B9301" s="60"/>
      <c r="D9301" t="s" s="65">
        <v>329</v>
      </c>
      <c r="E9301" s="66"/>
      <c r="F9301" s="67"/>
      <c r="G9301" t="s" s="43">
        <v>42</v>
      </c>
      <c r="H9301" t="s" s="62">
        <v>330</v>
      </c>
      <c r="I9301" s="63"/>
      <c r="P9301" t="s" s="43">
        <v>294</v>
      </c>
      <c r="T9301" t="s" s="75">
        <v>316</v>
      </c>
    </row>
    <row r="9302" s="25" customFormat="1" ht="15" customHeight="1">
      <c r="A9302" t="s" s="37">
        <v>1695</v>
      </c>
      <c r="B9302" s="60"/>
      <c r="D9302" t="s" s="65">
        <v>1358</v>
      </c>
      <c r="E9302" s="66"/>
      <c r="F9302" s="67"/>
      <c r="G9302" t="s" s="43">
        <v>62</v>
      </c>
      <c r="H9302" t="s" s="62">
        <v>332</v>
      </c>
      <c r="I9302" s="63"/>
      <c r="P9302" t="s" s="43">
        <v>294</v>
      </c>
    </row>
    <row r="9303" s="25" customFormat="1" ht="15" customHeight="1">
      <c r="A9303" t="s" s="37">
        <v>1695</v>
      </c>
      <c r="B9303" s="60"/>
      <c r="C9303" t="s" s="76">
        <v>1713</v>
      </c>
      <c r="G9303" t="s" s="64">
        <v>62</v>
      </c>
      <c r="H9303" t="s" s="62">
        <v>1684</v>
      </c>
      <c r="I9303" s="63"/>
    </row>
    <row r="9304" s="25" customFormat="1" ht="15" customHeight="1">
      <c r="A9304" t="s" s="37">
        <v>1695</v>
      </c>
      <c r="B9304" s="60"/>
      <c r="D9304" t="s" s="65">
        <v>1638</v>
      </c>
      <c r="E9304" s="66"/>
      <c r="F9304" s="67"/>
      <c r="G9304" t="s" s="64">
        <v>42</v>
      </c>
      <c r="H9304" t="s" s="77">
        <v>78</v>
      </c>
      <c r="I9304" s="63"/>
      <c r="S9304" t="s" s="7">
        <v>358</v>
      </c>
    </row>
    <row r="9305" s="25" customFormat="1" ht="15" customHeight="1">
      <c r="A9305" t="s" s="37">
        <v>1695</v>
      </c>
      <c r="B9305" s="60"/>
      <c r="D9305" t="s" s="61">
        <v>1698</v>
      </c>
      <c r="G9305" t="s" s="64">
        <v>42</v>
      </c>
      <c r="H9305" t="s" s="77">
        <v>1714</v>
      </c>
      <c r="I9305" s="63"/>
      <c r="S9305" t="s" s="7">
        <v>358</v>
      </c>
    </row>
    <row r="9306" s="25" customFormat="1" ht="15" customHeight="1">
      <c r="A9306" t="s" s="37">
        <v>1695</v>
      </c>
      <c r="B9306" s="60"/>
      <c r="D9306" t="s" s="61">
        <v>1715</v>
      </c>
      <c r="G9306" t="s" s="64">
        <v>42</v>
      </c>
      <c r="H9306" t="s" s="77">
        <v>1640</v>
      </c>
      <c r="I9306" s="63"/>
      <c r="S9306" t="s" s="7">
        <v>358</v>
      </c>
    </row>
    <row r="9307" s="25" customFormat="1" ht="15" customHeight="1">
      <c r="A9307" t="s" s="37">
        <v>1695</v>
      </c>
      <c r="B9307" s="60"/>
      <c r="D9307" t="s" s="61">
        <v>1716</v>
      </c>
      <c r="G9307" t="s" s="64">
        <v>42</v>
      </c>
      <c r="H9307" t="s" s="77">
        <v>1717</v>
      </c>
      <c r="I9307" s="63"/>
      <c r="S9307" t="s" s="7">
        <v>358</v>
      </c>
    </row>
    <row r="9308" s="25" customFormat="1" ht="15" customHeight="1">
      <c r="A9308" t="s" s="37">
        <v>1695</v>
      </c>
      <c r="B9308" s="60"/>
      <c r="D9308" t="s" s="61">
        <v>1718</v>
      </c>
      <c r="G9308" t="s" s="64">
        <v>42</v>
      </c>
      <c r="H9308" t="s" s="77">
        <v>1719</v>
      </c>
      <c r="I9308" s="63"/>
      <c r="S9308" t="s" s="7">
        <v>358</v>
      </c>
    </row>
    <row r="9309" s="25" customFormat="1" ht="15" customHeight="1">
      <c r="A9309" t="s" s="37">
        <v>1695</v>
      </c>
      <c r="B9309" s="60"/>
      <c r="D9309" t="s" s="61">
        <v>1685</v>
      </c>
      <c r="G9309" t="s" s="43">
        <v>105</v>
      </c>
      <c r="H9309" t="s" s="77">
        <v>1720</v>
      </c>
      <c r="I9309" s="63"/>
      <c r="P9309" s="36"/>
      <c r="S9309" t="s" s="7">
        <v>358</v>
      </c>
    </row>
    <row r="9310" s="25" customFormat="1" ht="15" customHeight="1">
      <c r="A9310" t="s" s="37">
        <v>1695</v>
      </c>
      <c r="B9310" s="60"/>
      <c r="C9310" t="s" s="61">
        <v>1685</v>
      </c>
      <c r="G9310" t="s" s="64">
        <v>42</v>
      </c>
      <c r="H9310" t="s" s="62">
        <v>1722</v>
      </c>
      <c r="I9310" s="63"/>
      <c r="M9310" t="s" s="64">
        <v>40</v>
      </c>
      <c r="O9310" t="s" s="43">
        <v>1697</v>
      </c>
    </row>
    <row r="9311" s="25" customFormat="1" ht="15" customHeight="1">
      <c r="A9311" t="s" s="37">
        <v>1695</v>
      </c>
      <c r="B9311" s="60"/>
      <c r="C9311" t="s" s="61">
        <v>1907</v>
      </c>
      <c r="G9311" t="s" s="64">
        <v>42</v>
      </c>
      <c r="H9311" t="s" s="62">
        <v>1908</v>
      </c>
      <c r="I9311" s="63"/>
    </row>
    <row r="9312" s="25" customFormat="1" ht="15" customHeight="1">
      <c r="A9312" t="s" s="37">
        <v>1695</v>
      </c>
      <c r="B9312" s="60"/>
      <c r="C9312" t="s" s="65">
        <v>1980</v>
      </c>
      <c r="D9312" s="66"/>
      <c r="E9312" s="66"/>
      <c r="F9312" s="67"/>
      <c r="G9312" t="s" s="64">
        <v>62</v>
      </c>
      <c r="H9312" t="s" s="62">
        <v>1910</v>
      </c>
      <c r="I9312" s="63"/>
      <c r="S9312" t="s" s="7">
        <v>64</v>
      </c>
    </row>
    <row r="9313" s="25" customFormat="1" ht="15" customHeight="1">
      <c r="A9313" t="s" s="37">
        <v>1695</v>
      </c>
      <c r="B9313" s="60"/>
      <c r="C9313" t="s" s="61">
        <v>1919</v>
      </c>
      <c r="G9313" t="s" s="64">
        <v>42</v>
      </c>
      <c r="H9313" t="s" s="62">
        <v>583</v>
      </c>
      <c r="I9313" s="63"/>
      <c r="M9313" t="s" s="64">
        <v>40</v>
      </c>
      <c r="O9313" t="s" s="43">
        <v>1697</v>
      </c>
    </row>
    <row r="9314" s="25" customFormat="1" ht="15" customHeight="1">
      <c r="A9314" t="s" s="37">
        <v>1695</v>
      </c>
      <c r="B9314" s="98"/>
      <c r="C9314" t="s" s="61">
        <v>1920</v>
      </c>
      <c r="G9314" t="s" s="64">
        <v>42</v>
      </c>
      <c r="H9314" t="s" s="62">
        <v>708</v>
      </c>
      <c r="I9314" s="63"/>
      <c r="M9314" t="s" s="64">
        <v>40</v>
      </c>
      <c r="O9314" t="s" s="43">
        <v>1697</v>
      </c>
    </row>
    <row r="9315" s="25" customFormat="1" ht="15" customHeight="1">
      <c r="A9315" t="s" s="37">
        <v>1695</v>
      </c>
      <c r="B9315" t="s" s="52">
        <v>2046</v>
      </c>
      <c r="C9315" s="53"/>
      <c r="D9315" s="53"/>
      <c r="E9315" s="53"/>
      <c r="F9315" s="54"/>
      <c r="G9315" s="59"/>
      <c r="H9315" t="s" s="56">
        <v>2047</v>
      </c>
      <c r="I9315" s="99"/>
      <c r="J9315" s="58"/>
      <c r="K9315" s="59"/>
      <c r="L9315" s="55"/>
      <c r="M9315" s="59"/>
      <c r="N9315" s="59"/>
      <c r="O9315" s="55"/>
      <c r="P9315" s="59"/>
    </row>
    <row r="9316" s="25" customFormat="1" ht="15" customHeight="1">
      <c r="A9316" t="s" s="37">
        <v>1695</v>
      </c>
      <c r="B9316" s="60"/>
      <c r="C9316" t="s" s="61">
        <v>41</v>
      </c>
      <c r="G9316" t="s" s="43">
        <v>42</v>
      </c>
      <c r="H9316" t="s" s="62">
        <v>20</v>
      </c>
      <c r="I9316" s="63"/>
      <c r="O9316" t="s" s="43">
        <v>1697</v>
      </c>
      <c r="P9316" s="36"/>
    </row>
    <row r="9317" s="25" customFormat="1" ht="15" customHeight="1">
      <c r="A9317" t="s" s="37">
        <v>1695</v>
      </c>
      <c r="B9317" s="60"/>
      <c r="C9317" t="s" s="61">
        <v>45</v>
      </c>
      <c r="G9317" t="s" s="64">
        <v>42</v>
      </c>
      <c r="H9317" t="s" s="62">
        <v>46</v>
      </c>
      <c r="I9317" s="63"/>
      <c r="M9317" t="s" s="64">
        <v>52</v>
      </c>
      <c r="N9317" t="s" s="64">
        <v>40</v>
      </c>
      <c r="O9317" t="s" s="43">
        <v>1697</v>
      </c>
    </row>
    <row r="9318" s="25" customFormat="1" ht="15" customHeight="1">
      <c r="A9318" t="s" s="37">
        <v>1695</v>
      </c>
      <c r="B9318" s="60"/>
      <c r="C9318" t="s" s="65">
        <v>48</v>
      </c>
      <c r="D9318" s="66"/>
      <c r="E9318" s="66"/>
      <c r="F9318" s="67"/>
      <c r="G9318" t="s" s="43">
        <v>42</v>
      </c>
      <c r="H9318" t="s" s="62">
        <v>49</v>
      </c>
      <c r="I9318" s="63"/>
      <c r="P9318" s="36"/>
    </row>
    <row r="9319" s="25" customFormat="1" ht="15" customHeight="1">
      <c r="A9319" t="s" s="37">
        <v>1695</v>
      </c>
      <c r="B9319" s="60"/>
      <c r="C9319" t="s" s="61">
        <v>50</v>
      </c>
      <c r="G9319" t="s" s="64">
        <v>42</v>
      </c>
      <c r="H9319" t="s" s="62">
        <v>51</v>
      </c>
      <c r="I9319" s="63"/>
      <c r="M9319" t="s" s="64">
        <v>52</v>
      </c>
      <c r="N9319" t="s" s="64">
        <v>40</v>
      </c>
      <c r="S9319" t="s" s="7">
        <v>53</v>
      </c>
    </row>
    <row r="9320" s="25" customFormat="1" ht="15" customHeight="1">
      <c r="A9320" t="s" s="37">
        <v>1695</v>
      </c>
      <c r="B9320" s="60"/>
      <c r="C9320" t="s" s="61">
        <v>54</v>
      </c>
      <c r="G9320" t="s" s="64">
        <v>42</v>
      </c>
      <c r="H9320" t="s" s="62">
        <v>55</v>
      </c>
      <c r="I9320" s="63"/>
      <c r="S9320" t="s" s="7">
        <v>56</v>
      </c>
    </row>
    <row r="9321" s="25" customFormat="1" ht="15" customHeight="1">
      <c r="A9321" t="s" s="37">
        <v>1695</v>
      </c>
      <c r="B9321" s="60"/>
      <c r="C9321" t="s" s="65">
        <v>57</v>
      </c>
      <c r="D9321" s="66"/>
      <c r="E9321" s="66"/>
      <c r="F9321" s="67"/>
      <c r="G9321" t="s" s="43">
        <v>42</v>
      </c>
      <c r="H9321" t="s" s="62">
        <v>58</v>
      </c>
      <c r="I9321" s="63"/>
      <c r="P9321" s="36"/>
    </row>
    <row r="9322" s="25" customFormat="1" ht="15" customHeight="1">
      <c r="A9322" t="s" s="37">
        <v>1695</v>
      </c>
      <c r="B9322" s="60"/>
      <c r="C9322" t="s" s="65">
        <v>59</v>
      </c>
      <c r="D9322" s="66"/>
      <c r="E9322" s="66"/>
      <c r="F9322" s="67"/>
      <c r="G9322" t="s" s="43">
        <v>42</v>
      </c>
      <c r="H9322" t="s" s="62">
        <v>60</v>
      </c>
      <c r="I9322" s="63"/>
      <c r="P9322" s="36"/>
    </row>
    <row r="9323" s="25" customFormat="1" ht="15" customHeight="1">
      <c r="A9323" t="s" s="37">
        <v>1695</v>
      </c>
      <c r="B9323" s="60"/>
      <c r="C9323" t="s" s="65">
        <v>1638</v>
      </c>
      <c r="D9323" s="66"/>
      <c r="E9323" s="66"/>
      <c r="F9323" s="67"/>
      <c r="G9323" t="s" s="43">
        <v>42</v>
      </c>
      <c r="H9323" t="s" s="62">
        <v>238</v>
      </c>
      <c r="I9323" s="63"/>
      <c r="P9323" s="36"/>
    </row>
    <row r="9324" s="25" customFormat="1" ht="15" customHeight="1">
      <c r="A9324" t="s" s="37">
        <v>1695</v>
      </c>
      <c r="B9324" s="60"/>
      <c r="C9324" t="s" s="61">
        <v>1698</v>
      </c>
      <c r="G9324" t="s" s="64">
        <v>42</v>
      </c>
      <c r="H9324" t="s" s="62">
        <v>2048</v>
      </c>
      <c r="I9324" s="63"/>
      <c r="M9324" t="s" s="64">
        <v>52</v>
      </c>
      <c r="N9324" t="s" s="64">
        <v>40</v>
      </c>
      <c r="O9324" t="s" s="43">
        <v>1697</v>
      </c>
    </row>
    <row r="9325" s="25" customFormat="1" ht="15" customHeight="1">
      <c r="A9325" t="s" s="37">
        <v>1695</v>
      </c>
      <c r="B9325" s="60"/>
      <c r="C9325" t="s" s="65">
        <v>1641</v>
      </c>
      <c r="D9325" s="66"/>
      <c r="E9325" s="66"/>
      <c r="F9325" s="67"/>
      <c r="G9325" t="s" s="43">
        <v>42</v>
      </c>
      <c r="H9325" t="s" s="62">
        <v>84</v>
      </c>
      <c r="I9325" s="63"/>
      <c r="P9325" s="36"/>
    </row>
    <row r="9326" s="25" customFormat="1" ht="15" customHeight="1">
      <c r="A9326" t="s" s="37">
        <v>1695</v>
      </c>
      <c r="B9326" s="60"/>
      <c r="C9326" t="s" s="61">
        <v>1642</v>
      </c>
      <c r="G9326" t="s" s="64">
        <v>42</v>
      </c>
      <c r="H9326" t="s" s="62">
        <v>1643</v>
      </c>
      <c r="I9326" s="63"/>
      <c r="M9326" t="s" s="64">
        <v>52</v>
      </c>
      <c r="N9326" t="s" s="64">
        <v>40</v>
      </c>
      <c r="O9326" t="s" s="43">
        <v>1697</v>
      </c>
    </row>
    <row r="9327" s="25" customFormat="1" ht="15" customHeight="1">
      <c r="A9327" t="s" s="37">
        <v>1695</v>
      </c>
      <c r="B9327" s="60"/>
      <c r="C9327" t="s" s="61">
        <v>1644</v>
      </c>
      <c r="G9327" t="s" s="64">
        <v>42</v>
      </c>
      <c r="H9327" t="s" s="62">
        <v>1645</v>
      </c>
      <c r="I9327" s="63"/>
      <c r="M9327" t="s" s="64">
        <v>52</v>
      </c>
      <c r="N9327" t="s" s="64">
        <v>40</v>
      </c>
      <c r="O9327" t="s" s="43">
        <v>1697</v>
      </c>
    </row>
    <row r="9328" s="25" customFormat="1" ht="15" customHeight="1">
      <c r="A9328" t="s" s="37">
        <v>1695</v>
      </c>
      <c r="B9328" s="60"/>
      <c r="C9328" t="s" s="61">
        <v>1699</v>
      </c>
      <c r="G9328" t="s" s="64">
        <v>42</v>
      </c>
      <c r="H9328" t="s" s="62">
        <v>1647</v>
      </c>
      <c r="I9328" s="63"/>
      <c r="O9328" t="s" s="43">
        <v>1697</v>
      </c>
    </row>
    <row r="9329" s="25" customFormat="1" ht="15" customHeight="1">
      <c r="A9329" t="s" s="37">
        <v>1695</v>
      </c>
      <c r="B9329" s="60"/>
      <c r="C9329" t="s" s="61">
        <v>1700</v>
      </c>
      <c r="G9329" t="s" s="64">
        <v>42</v>
      </c>
      <c r="H9329" t="s" s="62">
        <v>1649</v>
      </c>
      <c r="I9329" s="63"/>
      <c r="M9329" t="s" s="64">
        <v>40</v>
      </c>
      <c r="O9329" t="s" s="43">
        <v>1697</v>
      </c>
    </row>
    <row r="9330" s="25" customFormat="1" ht="15" customHeight="1">
      <c r="A9330" t="s" s="37">
        <v>1695</v>
      </c>
      <c r="B9330" s="60"/>
      <c r="C9330" t="s" s="61">
        <v>1701</v>
      </c>
      <c r="G9330" t="s" s="64">
        <v>42</v>
      </c>
      <c r="H9330" t="s" s="62">
        <v>1651</v>
      </c>
      <c r="I9330" s="63"/>
      <c r="M9330" t="s" s="64">
        <v>40</v>
      </c>
      <c r="O9330" t="s" s="43">
        <v>1697</v>
      </c>
    </row>
    <row r="9331" s="25" customFormat="1" ht="15" customHeight="1">
      <c r="A9331" t="s" s="37">
        <v>1695</v>
      </c>
      <c r="B9331" s="60"/>
      <c r="C9331" t="s" s="61">
        <v>1702</v>
      </c>
      <c r="G9331" t="s" s="64">
        <v>42</v>
      </c>
      <c r="H9331" t="s" s="62">
        <v>1653</v>
      </c>
      <c r="I9331" s="63"/>
    </row>
    <row r="9332" s="25" customFormat="1" ht="15" customHeight="1">
      <c r="A9332" t="s" s="37">
        <v>1695</v>
      </c>
      <c r="B9332" s="60"/>
      <c r="C9332" t="s" s="61">
        <v>1703</v>
      </c>
      <c r="G9332" t="s" s="64">
        <v>42</v>
      </c>
      <c r="H9332" t="s" s="62">
        <v>1655</v>
      </c>
      <c r="I9332" s="63"/>
      <c r="O9332" t="s" s="43">
        <v>1697</v>
      </c>
    </row>
    <row r="9333" s="25" customFormat="1" ht="15" customHeight="1">
      <c r="A9333" t="s" s="37">
        <v>1695</v>
      </c>
      <c r="B9333" s="60"/>
      <c r="C9333" t="s" s="61">
        <v>1704</v>
      </c>
      <c r="G9333" t="s" s="64">
        <v>42</v>
      </c>
      <c r="H9333" t="s" s="62">
        <v>1657</v>
      </c>
      <c r="I9333" s="63"/>
      <c r="M9333" t="s" s="64">
        <v>52</v>
      </c>
      <c r="N9333" t="s" s="64">
        <v>40</v>
      </c>
      <c r="O9333" t="s" s="43">
        <v>1697</v>
      </c>
    </row>
    <row r="9334" s="25" customFormat="1" ht="15" customHeight="1">
      <c r="A9334" t="s" s="37">
        <v>1695</v>
      </c>
      <c r="B9334" s="60"/>
      <c r="C9334" t="s" s="61">
        <v>1705</v>
      </c>
      <c r="G9334" t="s" s="64">
        <v>42</v>
      </c>
      <c r="H9334" t="s" s="62">
        <v>1659</v>
      </c>
      <c r="I9334" s="63"/>
      <c r="M9334" t="s" s="64">
        <v>52</v>
      </c>
      <c r="N9334" t="s" s="64">
        <v>40</v>
      </c>
      <c r="O9334" t="s" s="43">
        <v>1697</v>
      </c>
    </row>
    <row r="9335" s="25" customFormat="1" ht="15" customHeight="1">
      <c r="A9335" t="s" s="37">
        <v>1695</v>
      </c>
      <c r="B9335" s="60"/>
      <c r="C9335" t="s" s="61">
        <v>1706</v>
      </c>
      <c r="G9335" t="s" s="64">
        <v>42</v>
      </c>
      <c r="H9335" t="s" s="62">
        <v>1661</v>
      </c>
      <c r="I9335" s="63"/>
      <c r="M9335" t="s" s="64">
        <v>52</v>
      </c>
      <c r="N9335" t="s" s="64">
        <v>40</v>
      </c>
      <c r="T9335" t="s" s="7">
        <v>120</v>
      </c>
    </row>
    <row r="9336" s="25" customFormat="1" ht="15" customHeight="1">
      <c r="A9336" t="s" s="37">
        <v>1695</v>
      </c>
      <c r="B9336" s="60"/>
      <c r="C9336" t="s" s="61">
        <v>1707</v>
      </c>
      <c r="G9336" t="s" s="64">
        <v>42</v>
      </c>
      <c r="H9336" t="s" s="62">
        <v>1663</v>
      </c>
      <c r="I9336" s="63"/>
      <c r="M9336" t="s" s="64">
        <v>52</v>
      </c>
      <c r="N9336" t="s" s="64">
        <v>40</v>
      </c>
      <c r="T9336" t="s" s="7">
        <v>120</v>
      </c>
    </row>
    <row r="9337" s="25" customFormat="1" ht="15" customHeight="1">
      <c r="A9337" t="s" s="37">
        <v>1695</v>
      </c>
      <c r="B9337" s="60"/>
      <c r="C9337" t="s" s="61">
        <v>1746</v>
      </c>
      <c r="G9337" t="s" s="64">
        <v>42</v>
      </c>
      <c r="H9337" t="s" s="62">
        <v>177</v>
      </c>
      <c r="I9337" s="63"/>
      <c r="N9337" t="s" s="64">
        <v>40</v>
      </c>
    </row>
    <row r="9338" s="25" customFormat="1" ht="15" customHeight="1">
      <c r="A9338" t="s" s="37">
        <v>1695</v>
      </c>
      <c r="B9338" s="60"/>
      <c r="C9338" t="s" s="61">
        <v>1750</v>
      </c>
      <c r="G9338" t="s" s="64">
        <v>42</v>
      </c>
      <c r="H9338" t="s" s="62">
        <v>180</v>
      </c>
      <c r="I9338" s="63"/>
      <c r="N9338" t="s" s="64">
        <v>40</v>
      </c>
    </row>
    <row r="9339" s="25" customFormat="1" ht="15" customHeight="1">
      <c r="A9339" t="s" s="37">
        <v>1695</v>
      </c>
      <c r="B9339" s="60"/>
      <c r="C9339" t="s" s="61">
        <v>1708</v>
      </c>
      <c r="G9339" t="s" s="64">
        <v>42</v>
      </c>
      <c r="H9339" t="s" s="62">
        <v>620</v>
      </c>
      <c r="I9339" s="63"/>
      <c r="M9339" t="s" s="64">
        <v>40</v>
      </c>
      <c r="N9339" t="s" s="64">
        <v>40</v>
      </c>
      <c r="O9339" t="s" s="43">
        <v>1697</v>
      </c>
    </row>
    <row r="9340" s="25" customFormat="1" ht="15" customHeight="1">
      <c r="A9340" t="s" s="37">
        <v>1695</v>
      </c>
      <c r="B9340" s="60"/>
      <c r="C9340" t="s" s="61">
        <v>1668</v>
      </c>
      <c r="G9340" t="s" s="64">
        <v>42</v>
      </c>
      <c r="H9340" t="s" s="62">
        <v>1669</v>
      </c>
      <c r="I9340" s="63"/>
      <c r="M9340" t="s" s="64">
        <v>40</v>
      </c>
      <c r="N9340" t="s" s="64">
        <v>40</v>
      </c>
      <c r="O9340" t="s" s="43">
        <v>1697</v>
      </c>
    </row>
    <row r="9341" s="25" customFormat="1" ht="15" customHeight="1">
      <c r="A9341" t="s" s="37">
        <v>1695</v>
      </c>
      <c r="B9341" s="60"/>
      <c r="C9341" t="s" s="61">
        <v>1709</v>
      </c>
      <c r="G9341" t="s" s="64">
        <v>42</v>
      </c>
      <c r="H9341" t="s" s="62">
        <v>1671</v>
      </c>
      <c r="I9341" s="63"/>
      <c r="M9341" t="s" s="64">
        <v>40</v>
      </c>
      <c r="N9341" t="s" s="64">
        <v>40</v>
      </c>
      <c r="O9341" t="s" s="43">
        <v>1697</v>
      </c>
    </row>
    <row r="9342" s="25" customFormat="1" ht="15" customHeight="1">
      <c r="A9342" t="s" s="37">
        <v>1695</v>
      </c>
      <c r="B9342" s="60"/>
      <c r="C9342" t="s" s="61">
        <v>1710</v>
      </c>
      <c r="G9342" t="s" s="64">
        <v>42</v>
      </c>
      <c r="H9342" t="s" s="62">
        <v>1673</v>
      </c>
      <c r="I9342" s="63"/>
      <c r="O9342" t="s" s="43">
        <v>1697</v>
      </c>
    </row>
    <row r="9343" s="25" customFormat="1" ht="15" customHeight="1">
      <c r="A9343" t="s" s="37">
        <v>1695</v>
      </c>
      <c r="B9343" s="60"/>
      <c r="C9343" t="s" s="61">
        <v>1711</v>
      </c>
      <c r="G9343" t="s" s="64">
        <v>42</v>
      </c>
      <c r="H9343" t="s" s="62">
        <v>1675</v>
      </c>
      <c r="I9343" s="63"/>
      <c r="M9343" t="s" s="64">
        <v>40</v>
      </c>
      <c r="N9343" t="s" s="64">
        <v>40</v>
      </c>
      <c r="O9343" t="s" s="43">
        <v>1697</v>
      </c>
    </row>
    <row r="9344" s="25" customFormat="1" ht="15" customHeight="1">
      <c r="A9344" t="s" s="37">
        <v>1695</v>
      </c>
      <c r="B9344" s="60"/>
      <c r="C9344" t="s" s="61">
        <v>1712</v>
      </c>
      <c r="G9344" t="s" s="64">
        <v>42</v>
      </c>
      <c r="H9344" t="s" s="62">
        <v>29</v>
      </c>
      <c r="I9344" s="63"/>
      <c r="O9344" t="s" s="43">
        <v>1697</v>
      </c>
    </row>
    <row r="9345" s="25" customFormat="1" ht="15" customHeight="1">
      <c r="A9345" t="s" s="37">
        <v>1695</v>
      </c>
      <c r="B9345" s="60"/>
      <c r="C9345" t="s" s="65">
        <v>1677</v>
      </c>
      <c r="D9345" s="66"/>
      <c r="E9345" s="66"/>
      <c r="F9345" s="67"/>
      <c r="G9345" t="s" s="64">
        <v>42</v>
      </c>
      <c r="H9345" t="s" s="62">
        <v>1678</v>
      </c>
      <c r="I9345" s="63"/>
    </row>
    <row r="9346" s="25" customFormat="1" ht="15" customHeight="1">
      <c r="A9346" t="s" s="37">
        <v>1695</v>
      </c>
      <c r="B9346" s="60"/>
      <c r="C9346" t="s" s="61">
        <v>1679</v>
      </c>
      <c r="G9346" t="s" s="43">
        <v>105</v>
      </c>
      <c r="H9346" t="s" s="62">
        <v>1680</v>
      </c>
      <c r="I9346" s="63"/>
      <c r="P9346" s="36"/>
    </row>
    <row r="9347" s="25" customFormat="1" ht="15" customHeight="1">
      <c r="A9347" t="s" s="37">
        <v>1695</v>
      </c>
      <c r="B9347" s="60"/>
      <c r="C9347" t="s" s="76">
        <v>1681</v>
      </c>
      <c r="G9347" t="s" s="43">
        <v>62</v>
      </c>
      <c r="H9347" t="s" s="62">
        <v>293</v>
      </c>
      <c r="I9347" s="63"/>
      <c r="N9347" t="s" s="64">
        <v>40</v>
      </c>
      <c r="P9347" t="s" s="43">
        <v>294</v>
      </c>
      <c r="T9347" t="s" s="7">
        <v>249</v>
      </c>
    </row>
    <row r="9348" s="25" customFormat="1" ht="15" customHeight="1">
      <c r="A9348" t="s" s="37">
        <v>1695</v>
      </c>
      <c r="B9348" s="60"/>
      <c r="D9348" t="s" s="61">
        <v>295</v>
      </c>
      <c r="G9348" t="s" s="43">
        <v>42</v>
      </c>
      <c r="H9348" t="s" s="62">
        <v>296</v>
      </c>
      <c r="I9348" s="63"/>
      <c r="M9348" t="s" s="64">
        <v>52</v>
      </c>
      <c r="N9348" t="s" s="64">
        <v>40</v>
      </c>
      <c r="P9348" s="36"/>
      <c r="T9348" t="s" s="7">
        <v>249</v>
      </c>
    </row>
    <row r="9349" s="25" customFormat="1" ht="15" customHeight="1">
      <c r="A9349" t="s" s="37">
        <v>1695</v>
      </c>
      <c r="B9349" s="60"/>
      <c r="D9349" t="s" s="61">
        <v>297</v>
      </c>
      <c r="G9349" t="s" s="43">
        <v>42</v>
      </c>
      <c r="H9349" t="s" s="62">
        <v>298</v>
      </c>
      <c r="I9349" s="63"/>
      <c r="M9349" t="s" s="64">
        <v>52</v>
      </c>
      <c r="N9349" t="s" s="64">
        <v>40</v>
      </c>
      <c r="P9349" s="36"/>
      <c r="T9349" t="s" s="7">
        <v>249</v>
      </c>
    </row>
    <row r="9350" s="25" customFormat="1" ht="15" customHeight="1">
      <c r="A9350" t="s" s="37">
        <v>1695</v>
      </c>
      <c r="B9350" s="60"/>
      <c r="C9350" t="s" s="78">
        <v>1682</v>
      </c>
      <c r="G9350" t="s" s="43">
        <v>62</v>
      </c>
      <c r="H9350" t="s" s="62">
        <v>300</v>
      </c>
      <c r="I9350" s="63"/>
      <c r="M9350" t="s" s="64">
        <v>52</v>
      </c>
      <c r="N9350" t="s" s="64">
        <v>40</v>
      </c>
      <c r="P9350" t="s" s="43">
        <v>294</v>
      </c>
    </row>
    <row r="9351" s="25" customFormat="1" ht="15" customHeight="1">
      <c r="A9351" t="s" s="37">
        <v>1695</v>
      </c>
      <c r="B9351" s="60"/>
      <c r="D9351" t="s" s="65">
        <v>1348</v>
      </c>
      <c r="E9351" s="66"/>
      <c r="F9351" s="67"/>
      <c r="G9351" t="s" s="43">
        <v>42</v>
      </c>
      <c r="H9351" t="s" s="62">
        <v>303</v>
      </c>
      <c r="I9351" s="63"/>
      <c r="P9351" t="s" s="43">
        <v>294</v>
      </c>
    </row>
    <row r="9352" s="25" customFormat="1" ht="15" customHeight="1">
      <c r="A9352" t="s" s="37">
        <v>1695</v>
      </c>
      <c r="B9352" s="60"/>
      <c r="D9352" t="s" s="81">
        <v>304</v>
      </c>
      <c r="G9352" t="s" s="43">
        <v>42</v>
      </c>
      <c r="H9352" t="s" s="62">
        <v>305</v>
      </c>
      <c r="I9352" s="63"/>
      <c r="N9352" t="s" s="64">
        <v>40</v>
      </c>
      <c r="P9352" t="s" s="43">
        <v>294</v>
      </c>
    </row>
    <row r="9353" s="25" customFormat="1" ht="15" customHeight="1">
      <c r="A9353" t="s" s="37">
        <v>1695</v>
      </c>
      <c r="B9353" s="60"/>
      <c r="D9353" t="s" s="65">
        <v>1349</v>
      </c>
      <c r="E9353" s="66"/>
      <c r="F9353" s="67"/>
      <c r="G9353" t="s" s="43">
        <v>42</v>
      </c>
      <c r="H9353" t="s" s="62">
        <v>307</v>
      </c>
      <c r="I9353" s="63"/>
      <c r="P9353" t="s" s="43">
        <v>294</v>
      </c>
    </row>
    <row r="9354" s="25" customFormat="1" ht="15" customHeight="1">
      <c r="A9354" t="s" s="37">
        <v>1695</v>
      </c>
      <c r="B9354" s="60"/>
      <c r="D9354" t="s" s="65">
        <v>1350</v>
      </c>
      <c r="E9354" s="66"/>
      <c r="F9354" s="67"/>
      <c r="G9354" t="s" s="43">
        <v>42</v>
      </c>
      <c r="H9354" t="s" s="62">
        <v>309</v>
      </c>
      <c r="I9354" s="63"/>
      <c r="P9354" t="s" s="43">
        <v>294</v>
      </c>
    </row>
    <row r="9355" s="25" customFormat="1" ht="15" customHeight="1">
      <c r="A9355" t="s" s="37">
        <v>1695</v>
      </c>
      <c r="B9355" s="60"/>
      <c r="D9355" t="s" s="65">
        <v>1351</v>
      </c>
      <c r="E9355" s="66"/>
      <c r="F9355" s="67"/>
      <c r="G9355" t="s" s="43">
        <v>42</v>
      </c>
      <c r="H9355" t="s" s="62">
        <v>311</v>
      </c>
      <c r="I9355" s="63"/>
      <c r="P9355" t="s" s="43">
        <v>294</v>
      </c>
    </row>
    <row r="9356" s="25" customFormat="1" ht="15" customHeight="1">
      <c r="A9356" t="s" s="37">
        <v>1695</v>
      </c>
      <c r="B9356" s="60"/>
      <c r="D9356" t="s" s="61">
        <v>312</v>
      </c>
      <c r="G9356" t="s" s="43">
        <v>42</v>
      </c>
      <c r="H9356" t="s" s="62">
        <v>313</v>
      </c>
      <c r="I9356" s="63"/>
      <c r="N9356" t="s" s="64">
        <v>40</v>
      </c>
      <c r="P9356" t="s" s="43">
        <v>294</v>
      </c>
    </row>
    <row r="9357" s="25" customFormat="1" ht="15" customHeight="1">
      <c r="A9357" t="s" s="37">
        <v>1695</v>
      </c>
      <c r="B9357" s="60"/>
      <c r="D9357" t="s" s="65">
        <v>1352</v>
      </c>
      <c r="E9357" s="66"/>
      <c r="F9357" s="67"/>
      <c r="G9357" t="s" s="43">
        <v>42</v>
      </c>
      <c r="H9357" t="s" s="62">
        <v>315</v>
      </c>
      <c r="I9357" s="63"/>
      <c r="P9357" t="s" s="43">
        <v>294</v>
      </c>
      <c r="T9357" t="s" s="75">
        <v>316</v>
      </c>
    </row>
    <row r="9358" s="25" customFormat="1" ht="15" customHeight="1">
      <c r="A9358" t="s" s="37">
        <v>1695</v>
      </c>
      <c r="B9358" s="60"/>
      <c r="D9358" t="s" s="61">
        <v>317</v>
      </c>
      <c r="G9358" t="s" s="43">
        <v>42</v>
      </c>
      <c r="H9358" t="s" s="62">
        <v>318</v>
      </c>
      <c r="I9358" s="63"/>
      <c r="N9358" t="s" s="64">
        <v>40</v>
      </c>
      <c r="P9358" t="s" s="43">
        <v>294</v>
      </c>
      <c r="T9358" t="s" s="75">
        <v>316</v>
      </c>
    </row>
    <row r="9359" s="25" customFormat="1" ht="15" customHeight="1">
      <c r="A9359" t="s" s="37">
        <v>1695</v>
      </c>
      <c r="B9359" s="60"/>
      <c r="D9359" t="s" s="65">
        <v>1353</v>
      </c>
      <c r="E9359" s="66"/>
      <c r="F9359" s="67"/>
      <c r="G9359" t="s" s="43">
        <v>42</v>
      </c>
      <c r="H9359" t="s" s="62">
        <v>320</v>
      </c>
      <c r="I9359" s="63"/>
      <c r="P9359" t="s" s="43">
        <v>294</v>
      </c>
      <c r="T9359" t="s" s="75">
        <v>316</v>
      </c>
    </row>
    <row r="9360" s="25" customFormat="1" ht="15" customHeight="1">
      <c r="A9360" t="s" s="37">
        <v>1695</v>
      </c>
      <c r="B9360" s="60"/>
      <c r="D9360" t="s" s="65">
        <v>1354</v>
      </c>
      <c r="E9360" s="66"/>
      <c r="F9360" s="67"/>
      <c r="G9360" t="s" s="43">
        <v>42</v>
      </c>
      <c r="H9360" t="s" s="62">
        <v>322</v>
      </c>
      <c r="I9360" s="63"/>
      <c r="P9360" t="s" s="43">
        <v>294</v>
      </c>
      <c r="T9360" t="s" s="75">
        <v>316</v>
      </c>
    </row>
    <row r="9361" s="25" customFormat="1" ht="15" customHeight="1">
      <c r="A9361" t="s" s="37">
        <v>1695</v>
      </c>
      <c r="B9361" s="60"/>
      <c r="D9361" t="s" s="65">
        <v>1355</v>
      </c>
      <c r="E9361" s="66"/>
      <c r="F9361" s="67"/>
      <c r="G9361" t="s" s="43">
        <v>42</v>
      </c>
      <c r="H9361" t="s" s="62">
        <v>324</v>
      </c>
      <c r="I9361" s="63"/>
      <c r="P9361" t="s" s="43">
        <v>294</v>
      </c>
      <c r="T9361" t="s" s="75">
        <v>316</v>
      </c>
    </row>
    <row r="9362" s="25" customFormat="1" ht="15" customHeight="1">
      <c r="A9362" t="s" s="37">
        <v>1695</v>
      </c>
      <c r="B9362" s="60"/>
      <c r="D9362" t="s" s="65">
        <v>1356</v>
      </c>
      <c r="E9362" s="66"/>
      <c r="F9362" s="67"/>
      <c r="G9362" t="s" s="43">
        <v>42</v>
      </c>
      <c r="H9362" t="s" s="62">
        <v>326</v>
      </c>
      <c r="I9362" s="63"/>
      <c r="P9362" s="36"/>
    </row>
    <row r="9363" s="25" customFormat="1" ht="15" customHeight="1">
      <c r="A9363" t="s" s="37">
        <v>1695</v>
      </c>
      <c r="B9363" s="60"/>
      <c r="D9363" t="s" s="65">
        <v>1357</v>
      </c>
      <c r="E9363" s="66"/>
      <c r="F9363" s="67"/>
      <c r="G9363" t="s" s="43">
        <v>42</v>
      </c>
      <c r="H9363" t="s" s="62">
        <v>328</v>
      </c>
      <c r="I9363" s="63"/>
      <c r="P9363" s="36"/>
    </row>
    <row r="9364" s="25" customFormat="1" ht="15" customHeight="1">
      <c r="A9364" t="s" s="37">
        <v>1695</v>
      </c>
      <c r="B9364" s="60"/>
      <c r="D9364" t="s" s="65">
        <v>329</v>
      </c>
      <c r="E9364" s="66"/>
      <c r="F9364" s="67"/>
      <c r="G9364" t="s" s="43">
        <v>42</v>
      </c>
      <c r="H9364" t="s" s="62">
        <v>330</v>
      </c>
      <c r="I9364" s="63"/>
      <c r="P9364" t="s" s="43">
        <v>294</v>
      </c>
      <c r="T9364" t="s" s="75">
        <v>316</v>
      </c>
    </row>
    <row r="9365" s="25" customFormat="1" ht="15" customHeight="1">
      <c r="A9365" t="s" s="37">
        <v>1695</v>
      </c>
      <c r="B9365" s="60"/>
      <c r="D9365" t="s" s="65">
        <v>1358</v>
      </c>
      <c r="E9365" s="66"/>
      <c r="F9365" s="67"/>
      <c r="G9365" t="s" s="43">
        <v>62</v>
      </c>
      <c r="H9365" t="s" s="62">
        <v>332</v>
      </c>
      <c r="I9365" s="63"/>
      <c r="P9365" t="s" s="43">
        <v>294</v>
      </c>
    </row>
    <row r="9366" s="25" customFormat="1" ht="15" customHeight="1">
      <c r="A9366" t="s" s="37">
        <v>1695</v>
      </c>
      <c r="B9366" s="60"/>
      <c r="C9366" t="s" s="76">
        <v>1713</v>
      </c>
      <c r="G9366" t="s" s="64">
        <v>62</v>
      </c>
      <c r="H9366" t="s" s="62">
        <v>1684</v>
      </c>
      <c r="I9366" s="63"/>
    </row>
    <row r="9367" s="25" customFormat="1" ht="15" customHeight="1">
      <c r="A9367" t="s" s="37">
        <v>1695</v>
      </c>
      <c r="B9367" s="60"/>
      <c r="D9367" t="s" s="65">
        <v>1638</v>
      </c>
      <c r="E9367" s="66"/>
      <c r="F9367" s="67"/>
      <c r="G9367" t="s" s="64">
        <v>42</v>
      </c>
      <c r="H9367" t="s" s="77">
        <v>78</v>
      </c>
      <c r="I9367" s="63"/>
      <c r="S9367" t="s" s="7">
        <v>358</v>
      </c>
    </row>
    <row r="9368" s="25" customFormat="1" ht="15" customHeight="1">
      <c r="A9368" t="s" s="37">
        <v>1695</v>
      </c>
      <c r="B9368" s="60"/>
      <c r="D9368" t="s" s="61">
        <v>1698</v>
      </c>
      <c r="G9368" t="s" s="64">
        <v>42</v>
      </c>
      <c r="H9368" t="s" s="77">
        <v>1714</v>
      </c>
      <c r="I9368" s="63"/>
      <c r="S9368" t="s" s="7">
        <v>358</v>
      </c>
    </row>
    <row r="9369" s="25" customFormat="1" ht="15" customHeight="1">
      <c r="A9369" t="s" s="37">
        <v>1695</v>
      </c>
      <c r="B9369" s="60"/>
      <c r="D9369" t="s" s="61">
        <v>1715</v>
      </c>
      <c r="G9369" t="s" s="64">
        <v>42</v>
      </c>
      <c r="H9369" t="s" s="77">
        <v>1640</v>
      </c>
      <c r="I9369" s="63"/>
      <c r="S9369" t="s" s="7">
        <v>358</v>
      </c>
    </row>
    <row r="9370" s="25" customFormat="1" ht="15" customHeight="1">
      <c r="A9370" t="s" s="37">
        <v>1695</v>
      </c>
      <c r="B9370" s="60"/>
      <c r="D9370" t="s" s="61">
        <v>1716</v>
      </c>
      <c r="G9370" t="s" s="64">
        <v>42</v>
      </c>
      <c r="H9370" t="s" s="77">
        <v>1717</v>
      </c>
      <c r="I9370" s="63"/>
      <c r="S9370" t="s" s="7">
        <v>358</v>
      </c>
    </row>
    <row r="9371" s="25" customFormat="1" ht="15" customHeight="1">
      <c r="A9371" t="s" s="37">
        <v>1695</v>
      </c>
      <c r="B9371" s="60"/>
      <c r="D9371" t="s" s="61">
        <v>1718</v>
      </c>
      <c r="G9371" t="s" s="64">
        <v>42</v>
      </c>
      <c r="H9371" t="s" s="77">
        <v>1719</v>
      </c>
      <c r="I9371" s="63"/>
      <c r="S9371" t="s" s="7">
        <v>358</v>
      </c>
    </row>
    <row r="9372" s="25" customFormat="1" ht="15" customHeight="1">
      <c r="A9372" t="s" s="37">
        <v>1695</v>
      </c>
      <c r="B9372" s="60"/>
      <c r="D9372" t="s" s="61">
        <v>1685</v>
      </c>
      <c r="G9372" t="s" s="43">
        <v>105</v>
      </c>
      <c r="H9372" t="s" s="77">
        <v>1720</v>
      </c>
      <c r="I9372" s="63"/>
      <c r="P9372" s="36"/>
      <c r="S9372" t="s" s="7">
        <v>358</v>
      </c>
    </row>
    <row r="9373" s="25" customFormat="1" ht="15" customHeight="1">
      <c r="A9373" t="s" s="37">
        <v>1695</v>
      </c>
      <c r="B9373" s="60"/>
      <c r="C9373" t="s" s="61">
        <v>1685</v>
      </c>
      <c r="G9373" t="s" s="64">
        <v>42</v>
      </c>
      <c r="H9373" t="s" s="62">
        <v>1722</v>
      </c>
      <c r="I9373" s="63"/>
    </row>
    <row r="9374" s="25" customFormat="1" ht="15" customHeight="1">
      <c r="A9374" t="s" s="37">
        <v>1695</v>
      </c>
      <c r="B9374" s="98"/>
      <c r="C9374" t="s" s="61">
        <v>2001</v>
      </c>
      <c r="G9374" t="s" s="64">
        <v>42</v>
      </c>
      <c r="H9374" t="s" s="62">
        <v>2002</v>
      </c>
      <c r="I9374" s="63"/>
      <c r="M9374" t="s" s="64">
        <v>40</v>
      </c>
      <c r="O9374" t="s" s="43">
        <v>1697</v>
      </c>
    </row>
    <row r="9375" s="25" customFormat="1" ht="15" customHeight="1">
      <c r="A9375" t="s" s="37">
        <v>1695</v>
      </c>
      <c r="B9375" t="s" s="52">
        <v>2049</v>
      </c>
      <c r="C9375" s="53"/>
      <c r="D9375" s="53"/>
      <c r="E9375" s="53"/>
      <c r="F9375" s="54"/>
      <c r="G9375" s="59"/>
      <c r="H9375" t="s" s="56">
        <v>2050</v>
      </c>
      <c r="I9375" s="99"/>
      <c r="J9375" s="58"/>
      <c r="K9375" s="59"/>
      <c r="L9375" s="55"/>
      <c r="M9375" s="59"/>
      <c r="N9375" s="59"/>
      <c r="O9375" s="55"/>
      <c r="P9375" s="59"/>
    </row>
    <row r="9376" s="25" customFormat="1" ht="15" customHeight="1">
      <c r="A9376" t="s" s="37">
        <v>1695</v>
      </c>
      <c r="B9376" s="60"/>
      <c r="C9376" t="s" s="61">
        <v>41</v>
      </c>
      <c r="G9376" t="s" s="64">
        <v>42</v>
      </c>
      <c r="H9376" t="s" s="62">
        <v>20</v>
      </c>
      <c r="I9376" s="63"/>
      <c r="O9376" t="s" s="43">
        <v>1697</v>
      </c>
    </row>
    <row r="9377" s="25" customFormat="1" ht="15" customHeight="1">
      <c r="A9377" t="s" s="37">
        <v>1695</v>
      </c>
      <c r="B9377" s="60"/>
      <c r="C9377" t="s" s="61">
        <v>45</v>
      </c>
      <c r="G9377" t="s" s="64">
        <v>42</v>
      </c>
      <c r="H9377" t="s" s="62">
        <v>46</v>
      </c>
      <c r="I9377" s="63"/>
      <c r="M9377" t="s" s="64">
        <v>52</v>
      </c>
      <c r="N9377" t="s" s="64">
        <v>40</v>
      </c>
      <c r="O9377" t="s" s="43">
        <v>1697</v>
      </c>
    </row>
    <row r="9378" s="25" customFormat="1" ht="15" customHeight="1">
      <c r="A9378" t="s" s="37">
        <v>1695</v>
      </c>
      <c r="B9378" s="60"/>
      <c r="C9378" t="s" s="65">
        <v>48</v>
      </c>
      <c r="D9378" s="66"/>
      <c r="E9378" s="66"/>
      <c r="F9378" s="67"/>
      <c r="G9378" t="s" s="43">
        <v>42</v>
      </c>
      <c r="H9378" t="s" s="62">
        <v>49</v>
      </c>
      <c r="I9378" s="63"/>
      <c r="P9378" s="36"/>
    </row>
    <row r="9379" s="25" customFormat="1" ht="15" customHeight="1">
      <c r="A9379" t="s" s="37">
        <v>1695</v>
      </c>
      <c r="B9379" s="60"/>
      <c r="C9379" t="s" s="61">
        <v>50</v>
      </c>
      <c r="G9379" t="s" s="64">
        <v>42</v>
      </c>
      <c r="H9379" t="s" s="62">
        <v>51</v>
      </c>
      <c r="I9379" s="63"/>
      <c r="M9379" t="s" s="64">
        <v>52</v>
      </c>
      <c r="N9379" t="s" s="64">
        <v>40</v>
      </c>
      <c r="S9379" t="s" s="7">
        <v>53</v>
      </c>
    </row>
    <row r="9380" s="25" customFormat="1" ht="15" customHeight="1">
      <c r="A9380" t="s" s="37">
        <v>1695</v>
      </c>
      <c r="B9380" s="60"/>
      <c r="C9380" t="s" s="61">
        <v>54</v>
      </c>
      <c r="G9380" t="s" s="64">
        <v>42</v>
      </c>
      <c r="H9380" t="s" s="62">
        <v>55</v>
      </c>
      <c r="I9380" s="63"/>
      <c r="S9380" t="s" s="7">
        <v>56</v>
      </c>
    </row>
    <row r="9381" s="25" customFormat="1" ht="15" customHeight="1">
      <c r="A9381" t="s" s="37">
        <v>1695</v>
      </c>
      <c r="B9381" s="60"/>
      <c r="C9381" t="s" s="65">
        <v>57</v>
      </c>
      <c r="D9381" s="66"/>
      <c r="E9381" s="66"/>
      <c r="F9381" s="67"/>
      <c r="G9381" t="s" s="43">
        <v>42</v>
      </c>
      <c r="H9381" t="s" s="62">
        <v>58</v>
      </c>
      <c r="I9381" s="63"/>
      <c r="P9381" s="36"/>
    </row>
    <row r="9382" s="25" customFormat="1" ht="15" customHeight="1">
      <c r="A9382" t="s" s="37">
        <v>1695</v>
      </c>
      <c r="B9382" s="60"/>
      <c r="C9382" t="s" s="65">
        <v>59</v>
      </c>
      <c r="D9382" s="66"/>
      <c r="E9382" s="66"/>
      <c r="F9382" s="67"/>
      <c r="G9382" t="s" s="43">
        <v>42</v>
      </c>
      <c r="H9382" t="s" s="62">
        <v>60</v>
      </c>
      <c r="I9382" s="63"/>
      <c r="P9382" s="36"/>
    </row>
    <row r="9383" s="25" customFormat="1" ht="15" customHeight="1">
      <c r="A9383" t="s" s="37">
        <v>1695</v>
      </c>
      <c r="B9383" s="60"/>
      <c r="C9383" t="s" s="65">
        <v>1638</v>
      </c>
      <c r="D9383" s="66"/>
      <c r="E9383" s="66"/>
      <c r="F9383" s="67"/>
      <c r="G9383" t="s" s="43">
        <v>42</v>
      </c>
      <c r="H9383" t="s" s="62">
        <v>238</v>
      </c>
      <c r="I9383" s="63"/>
      <c r="P9383" s="36"/>
    </row>
    <row r="9384" s="25" customFormat="1" ht="15" customHeight="1">
      <c r="A9384" t="s" s="37">
        <v>1695</v>
      </c>
      <c r="B9384" s="60"/>
      <c r="C9384" t="s" s="61">
        <v>1698</v>
      </c>
      <c r="G9384" t="s" s="64">
        <v>42</v>
      </c>
      <c r="H9384" t="s" s="62">
        <v>2048</v>
      </c>
      <c r="I9384" s="63"/>
      <c r="M9384" t="s" s="64">
        <v>52</v>
      </c>
      <c r="N9384" t="s" s="64">
        <v>40</v>
      </c>
      <c r="O9384" t="s" s="43">
        <v>1697</v>
      </c>
    </row>
    <row r="9385" s="25" customFormat="1" ht="15" customHeight="1">
      <c r="A9385" t="s" s="37">
        <v>1695</v>
      </c>
      <c r="B9385" s="60"/>
      <c r="C9385" t="s" s="65">
        <v>1641</v>
      </c>
      <c r="D9385" s="66"/>
      <c r="E9385" s="66"/>
      <c r="F9385" s="67"/>
      <c r="G9385" t="s" s="43">
        <v>42</v>
      </c>
      <c r="H9385" t="s" s="62">
        <v>84</v>
      </c>
      <c r="I9385" s="63"/>
      <c r="P9385" s="36"/>
    </row>
    <row r="9386" s="25" customFormat="1" ht="15" customHeight="1">
      <c r="A9386" t="s" s="37">
        <v>1695</v>
      </c>
      <c r="B9386" s="60"/>
      <c r="C9386" t="s" s="61">
        <v>1642</v>
      </c>
      <c r="G9386" t="s" s="64">
        <v>42</v>
      </c>
      <c r="H9386" t="s" s="62">
        <v>1643</v>
      </c>
      <c r="I9386" s="63"/>
      <c r="M9386" t="s" s="64">
        <v>52</v>
      </c>
      <c r="N9386" t="s" s="64">
        <v>40</v>
      </c>
      <c r="O9386" t="s" s="43">
        <v>1697</v>
      </c>
    </row>
    <row r="9387" s="25" customFormat="1" ht="15" customHeight="1">
      <c r="A9387" t="s" s="37">
        <v>1695</v>
      </c>
      <c r="B9387" s="60"/>
      <c r="C9387" t="s" s="61">
        <v>1644</v>
      </c>
      <c r="G9387" t="s" s="64">
        <v>42</v>
      </c>
      <c r="H9387" t="s" s="62">
        <v>1645</v>
      </c>
      <c r="I9387" s="63"/>
      <c r="M9387" t="s" s="64">
        <v>52</v>
      </c>
      <c r="N9387" t="s" s="64">
        <v>40</v>
      </c>
      <c r="O9387" t="s" s="43">
        <v>1697</v>
      </c>
    </row>
    <row r="9388" s="25" customFormat="1" ht="15" customHeight="1">
      <c r="A9388" t="s" s="37">
        <v>1695</v>
      </c>
      <c r="B9388" s="60"/>
      <c r="C9388" t="s" s="61">
        <v>1699</v>
      </c>
      <c r="G9388" t="s" s="64">
        <v>42</v>
      </c>
      <c r="H9388" t="s" s="62">
        <v>1647</v>
      </c>
      <c r="I9388" s="63"/>
      <c r="O9388" t="s" s="43">
        <v>1697</v>
      </c>
    </row>
    <row r="9389" s="25" customFormat="1" ht="15" customHeight="1">
      <c r="A9389" t="s" s="37">
        <v>1695</v>
      </c>
      <c r="B9389" s="60"/>
      <c r="C9389" t="s" s="61">
        <v>1700</v>
      </c>
      <c r="G9389" t="s" s="64">
        <v>42</v>
      </c>
      <c r="H9389" t="s" s="62">
        <v>1649</v>
      </c>
      <c r="I9389" s="63"/>
      <c r="M9389" t="s" s="64">
        <v>40</v>
      </c>
      <c r="O9389" t="s" s="43">
        <v>1697</v>
      </c>
    </row>
    <row r="9390" s="25" customFormat="1" ht="15" customHeight="1">
      <c r="A9390" t="s" s="37">
        <v>1695</v>
      </c>
      <c r="B9390" s="60"/>
      <c r="C9390" t="s" s="61">
        <v>1701</v>
      </c>
      <c r="G9390" t="s" s="64">
        <v>42</v>
      </c>
      <c r="H9390" t="s" s="62">
        <v>1651</v>
      </c>
      <c r="I9390" s="63"/>
      <c r="M9390" t="s" s="64">
        <v>40</v>
      </c>
      <c r="O9390" t="s" s="43">
        <v>1697</v>
      </c>
    </row>
    <row r="9391" s="25" customFormat="1" ht="15" customHeight="1">
      <c r="A9391" t="s" s="37">
        <v>1695</v>
      </c>
      <c r="B9391" s="60"/>
      <c r="C9391" t="s" s="61">
        <v>1702</v>
      </c>
      <c r="G9391" t="s" s="64">
        <v>42</v>
      </c>
      <c r="H9391" t="s" s="62">
        <v>1653</v>
      </c>
      <c r="I9391" s="63"/>
    </row>
    <row r="9392" s="25" customFormat="1" ht="15" customHeight="1">
      <c r="A9392" t="s" s="37">
        <v>1695</v>
      </c>
      <c r="B9392" s="60"/>
      <c r="C9392" t="s" s="61">
        <v>1703</v>
      </c>
      <c r="G9392" t="s" s="64">
        <v>42</v>
      </c>
      <c r="H9392" t="s" s="62">
        <v>1655</v>
      </c>
      <c r="I9392" s="63"/>
      <c r="O9392" t="s" s="43">
        <v>1697</v>
      </c>
    </row>
    <row r="9393" s="25" customFormat="1" ht="15" customHeight="1">
      <c r="A9393" t="s" s="37">
        <v>1695</v>
      </c>
      <c r="B9393" s="60"/>
      <c r="C9393" t="s" s="61">
        <v>1704</v>
      </c>
      <c r="G9393" t="s" s="64">
        <v>42</v>
      </c>
      <c r="H9393" t="s" s="62">
        <v>1657</v>
      </c>
      <c r="I9393" s="63"/>
      <c r="M9393" t="s" s="64">
        <v>52</v>
      </c>
      <c r="N9393" t="s" s="64">
        <v>40</v>
      </c>
      <c r="O9393" t="s" s="43">
        <v>1697</v>
      </c>
    </row>
    <row r="9394" s="25" customFormat="1" ht="15" customHeight="1">
      <c r="A9394" t="s" s="37">
        <v>1695</v>
      </c>
      <c r="B9394" s="60"/>
      <c r="C9394" t="s" s="61">
        <v>1705</v>
      </c>
      <c r="G9394" t="s" s="64">
        <v>42</v>
      </c>
      <c r="H9394" t="s" s="62">
        <v>1659</v>
      </c>
      <c r="I9394" s="63"/>
      <c r="M9394" t="s" s="64">
        <v>52</v>
      </c>
      <c r="N9394" t="s" s="64">
        <v>40</v>
      </c>
      <c r="O9394" t="s" s="43">
        <v>1697</v>
      </c>
    </row>
    <row r="9395" s="25" customFormat="1" ht="15" customHeight="1">
      <c r="A9395" t="s" s="37">
        <v>1695</v>
      </c>
      <c r="B9395" s="60"/>
      <c r="C9395" t="s" s="61">
        <v>1706</v>
      </c>
      <c r="G9395" t="s" s="64">
        <v>42</v>
      </c>
      <c r="H9395" t="s" s="62">
        <v>1661</v>
      </c>
      <c r="I9395" s="63"/>
      <c r="M9395" t="s" s="64">
        <v>52</v>
      </c>
      <c r="N9395" t="s" s="64">
        <v>40</v>
      </c>
      <c r="T9395" t="s" s="7">
        <v>120</v>
      </c>
    </row>
    <row r="9396" s="25" customFormat="1" ht="15" customHeight="1">
      <c r="A9396" t="s" s="37">
        <v>1695</v>
      </c>
      <c r="B9396" s="60"/>
      <c r="C9396" t="s" s="61">
        <v>1707</v>
      </c>
      <c r="G9396" t="s" s="64">
        <v>42</v>
      </c>
      <c r="H9396" t="s" s="62">
        <v>1663</v>
      </c>
      <c r="I9396" s="63"/>
      <c r="M9396" t="s" s="64">
        <v>52</v>
      </c>
      <c r="N9396" t="s" s="64">
        <v>40</v>
      </c>
      <c r="T9396" t="s" s="7">
        <v>120</v>
      </c>
    </row>
    <row r="9397" s="25" customFormat="1" ht="15" customHeight="1">
      <c r="A9397" t="s" s="37">
        <v>1695</v>
      </c>
      <c r="B9397" s="60"/>
      <c r="C9397" t="s" s="61">
        <v>1746</v>
      </c>
      <c r="G9397" t="s" s="64">
        <v>42</v>
      </c>
      <c r="H9397" t="s" s="62">
        <v>177</v>
      </c>
      <c r="I9397" s="63"/>
      <c r="N9397" t="s" s="64">
        <v>40</v>
      </c>
    </row>
    <row r="9398" s="25" customFormat="1" ht="15" customHeight="1">
      <c r="A9398" t="s" s="37">
        <v>1695</v>
      </c>
      <c r="B9398" s="60"/>
      <c r="C9398" t="s" s="61">
        <v>1750</v>
      </c>
      <c r="G9398" t="s" s="64">
        <v>42</v>
      </c>
      <c r="H9398" t="s" s="62">
        <v>180</v>
      </c>
      <c r="I9398" s="63"/>
      <c r="N9398" t="s" s="64">
        <v>40</v>
      </c>
    </row>
    <row r="9399" s="25" customFormat="1" ht="15" customHeight="1">
      <c r="A9399" t="s" s="37">
        <v>1695</v>
      </c>
      <c r="B9399" s="60"/>
      <c r="C9399" t="s" s="61">
        <v>1708</v>
      </c>
      <c r="G9399" t="s" s="64">
        <v>42</v>
      </c>
      <c r="H9399" t="s" s="62">
        <v>620</v>
      </c>
      <c r="I9399" s="63"/>
      <c r="M9399" t="s" s="64">
        <v>40</v>
      </c>
      <c r="N9399" t="s" s="64">
        <v>40</v>
      </c>
      <c r="O9399" t="s" s="43">
        <v>1697</v>
      </c>
    </row>
    <row r="9400" s="25" customFormat="1" ht="15" customHeight="1">
      <c r="A9400" t="s" s="37">
        <v>1695</v>
      </c>
      <c r="B9400" s="60"/>
      <c r="C9400" t="s" s="61">
        <v>1668</v>
      </c>
      <c r="G9400" t="s" s="64">
        <v>42</v>
      </c>
      <c r="H9400" t="s" s="62">
        <v>1669</v>
      </c>
      <c r="I9400" s="63"/>
      <c r="M9400" t="s" s="64">
        <v>40</v>
      </c>
      <c r="N9400" t="s" s="64">
        <v>40</v>
      </c>
      <c r="O9400" t="s" s="43">
        <v>1697</v>
      </c>
    </row>
    <row r="9401" s="25" customFormat="1" ht="15" customHeight="1">
      <c r="A9401" t="s" s="37">
        <v>1695</v>
      </c>
      <c r="B9401" s="60"/>
      <c r="C9401" t="s" s="61">
        <v>1709</v>
      </c>
      <c r="G9401" t="s" s="64">
        <v>42</v>
      </c>
      <c r="H9401" t="s" s="62">
        <v>1671</v>
      </c>
      <c r="I9401" s="63"/>
      <c r="M9401" t="s" s="64">
        <v>40</v>
      </c>
      <c r="N9401" t="s" s="64">
        <v>40</v>
      </c>
      <c r="O9401" t="s" s="43">
        <v>1697</v>
      </c>
    </row>
    <row r="9402" s="25" customFormat="1" ht="15" customHeight="1">
      <c r="A9402" t="s" s="37">
        <v>1695</v>
      </c>
      <c r="B9402" s="60"/>
      <c r="C9402" t="s" s="61">
        <v>1710</v>
      </c>
      <c r="G9402" t="s" s="64">
        <v>42</v>
      </c>
      <c r="H9402" t="s" s="62">
        <v>1673</v>
      </c>
      <c r="I9402" s="63"/>
      <c r="O9402" t="s" s="43">
        <v>1697</v>
      </c>
    </row>
    <row r="9403" s="25" customFormat="1" ht="15" customHeight="1">
      <c r="A9403" t="s" s="37">
        <v>1695</v>
      </c>
      <c r="B9403" s="60"/>
      <c r="C9403" t="s" s="61">
        <v>1711</v>
      </c>
      <c r="G9403" t="s" s="64">
        <v>42</v>
      </c>
      <c r="H9403" t="s" s="62">
        <v>1675</v>
      </c>
      <c r="I9403" s="63"/>
      <c r="M9403" t="s" s="64">
        <v>40</v>
      </c>
      <c r="N9403" t="s" s="64">
        <v>40</v>
      </c>
      <c r="O9403" t="s" s="43">
        <v>1697</v>
      </c>
    </row>
    <row r="9404" s="25" customFormat="1" ht="15" customHeight="1">
      <c r="A9404" t="s" s="37">
        <v>1695</v>
      </c>
      <c r="B9404" s="60"/>
      <c r="C9404" t="s" s="61">
        <v>1712</v>
      </c>
      <c r="G9404" t="s" s="64">
        <v>42</v>
      </c>
      <c r="H9404" t="s" s="62">
        <v>29</v>
      </c>
      <c r="I9404" s="63"/>
      <c r="O9404" t="s" s="43">
        <v>1697</v>
      </c>
    </row>
    <row r="9405" s="25" customFormat="1" ht="15" customHeight="1">
      <c r="A9405" t="s" s="37">
        <v>1695</v>
      </c>
      <c r="B9405" s="60"/>
      <c r="C9405" t="s" s="65">
        <v>1677</v>
      </c>
      <c r="D9405" s="66"/>
      <c r="E9405" s="66"/>
      <c r="F9405" s="67"/>
      <c r="G9405" t="s" s="64">
        <v>42</v>
      </c>
      <c r="H9405" t="s" s="62">
        <v>1678</v>
      </c>
      <c r="I9405" s="63"/>
    </row>
    <row r="9406" s="25" customFormat="1" ht="15" customHeight="1">
      <c r="A9406" t="s" s="37">
        <v>1695</v>
      </c>
      <c r="B9406" s="60"/>
      <c r="C9406" t="s" s="61">
        <v>1679</v>
      </c>
      <c r="G9406" t="s" s="43">
        <v>105</v>
      </c>
      <c r="H9406" t="s" s="62">
        <v>1680</v>
      </c>
      <c r="I9406" s="63"/>
      <c r="P9406" s="36"/>
    </row>
    <row r="9407" s="25" customFormat="1" ht="15" customHeight="1">
      <c r="A9407" t="s" s="37">
        <v>1695</v>
      </c>
      <c r="B9407" s="60"/>
      <c r="C9407" t="s" s="76">
        <v>1681</v>
      </c>
      <c r="G9407" t="s" s="43">
        <v>62</v>
      </c>
      <c r="H9407" t="s" s="62">
        <v>293</v>
      </c>
      <c r="I9407" s="63"/>
      <c r="N9407" t="s" s="64">
        <v>40</v>
      </c>
      <c r="P9407" t="s" s="43">
        <v>294</v>
      </c>
      <c r="T9407" t="s" s="7">
        <v>249</v>
      </c>
    </row>
    <row r="9408" s="25" customFormat="1" ht="15" customHeight="1">
      <c r="A9408" t="s" s="37">
        <v>1695</v>
      </c>
      <c r="B9408" s="60"/>
      <c r="D9408" t="s" s="61">
        <v>295</v>
      </c>
      <c r="G9408" t="s" s="43">
        <v>42</v>
      </c>
      <c r="H9408" t="s" s="62">
        <v>296</v>
      </c>
      <c r="I9408" s="63"/>
      <c r="M9408" t="s" s="64">
        <v>52</v>
      </c>
      <c r="N9408" t="s" s="64">
        <v>40</v>
      </c>
      <c r="P9408" s="36"/>
      <c r="T9408" t="s" s="7">
        <v>249</v>
      </c>
    </row>
    <row r="9409" s="25" customFormat="1" ht="15" customHeight="1">
      <c r="A9409" t="s" s="37">
        <v>1695</v>
      </c>
      <c r="B9409" s="60"/>
      <c r="D9409" t="s" s="61">
        <v>297</v>
      </c>
      <c r="G9409" t="s" s="43">
        <v>42</v>
      </c>
      <c r="H9409" t="s" s="62">
        <v>298</v>
      </c>
      <c r="I9409" s="63"/>
      <c r="M9409" t="s" s="64">
        <v>52</v>
      </c>
      <c r="N9409" t="s" s="64">
        <v>40</v>
      </c>
      <c r="P9409" s="36"/>
      <c r="T9409" t="s" s="7">
        <v>249</v>
      </c>
    </row>
    <row r="9410" s="25" customFormat="1" ht="15" customHeight="1">
      <c r="A9410" t="s" s="37">
        <v>1695</v>
      </c>
      <c r="B9410" s="60"/>
      <c r="C9410" t="s" s="78">
        <v>1682</v>
      </c>
      <c r="G9410" t="s" s="43">
        <v>62</v>
      </c>
      <c r="H9410" t="s" s="62">
        <v>300</v>
      </c>
      <c r="I9410" s="63"/>
      <c r="M9410" t="s" s="64">
        <v>52</v>
      </c>
      <c r="N9410" t="s" s="64">
        <v>40</v>
      </c>
      <c r="P9410" t="s" s="43">
        <v>294</v>
      </c>
    </row>
    <row r="9411" s="25" customFormat="1" ht="15" customHeight="1">
      <c r="A9411" t="s" s="37">
        <v>1695</v>
      </c>
      <c r="B9411" s="60"/>
      <c r="D9411" t="s" s="65">
        <v>1348</v>
      </c>
      <c r="E9411" s="66"/>
      <c r="F9411" s="67"/>
      <c r="G9411" t="s" s="43">
        <v>42</v>
      </c>
      <c r="H9411" t="s" s="62">
        <v>303</v>
      </c>
      <c r="I9411" s="63"/>
      <c r="P9411" t="s" s="43">
        <v>294</v>
      </c>
    </row>
    <row r="9412" s="25" customFormat="1" ht="15" customHeight="1">
      <c r="A9412" t="s" s="37">
        <v>1695</v>
      </c>
      <c r="B9412" s="60"/>
      <c r="D9412" t="s" s="81">
        <v>304</v>
      </c>
      <c r="G9412" t="s" s="43">
        <v>42</v>
      </c>
      <c r="H9412" t="s" s="62">
        <v>305</v>
      </c>
      <c r="I9412" s="63"/>
      <c r="N9412" t="s" s="64">
        <v>40</v>
      </c>
      <c r="P9412" t="s" s="43">
        <v>294</v>
      </c>
    </row>
    <row r="9413" s="25" customFormat="1" ht="15" customHeight="1">
      <c r="A9413" t="s" s="37">
        <v>1695</v>
      </c>
      <c r="B9413" s="60"/>
      <c r="D9413" t="s" s="65">
        <v>1349</v>
      </c>
      <c r="E9413" s="66"/>
      <c r="F9413" s="67"/>
      <c r="G9413" t="s" s="43">
        <v>42</v>
      </c>
      <c r="H9413" t="s" s="62">
        <v>307</v>
      </c>
      <c r="I9413" s="63"/>
      <c r="P9413" t="s" s="43">
        <v>294</v>
      </c>
    </row>
    <row r="9414" s="25" customFormat="1" ht="15" customHeight="1">
      <c r="A9414" t="s" s="37">
        <v>1695</v>
      </c>
      <c r="B9414" s="60"/>
      <c r="D9414" t="s" s="65">
        <v>1350</v>
      </c>
      <c r="E9414" s="66"/>
      <c r="F9414" s="67"/>
      <c r="G9414" t="s" s="43">
        <v>42</v>
      </c>
      <c r="H9414" t="s" s="62">
        <v>309</v>
      </c>
      <c r="I9414" s="63"/>
      <c r="P9414" t="s" s="43">
        <v>294</v>
      </c>
    </row>
    <row r="9415" s="25" customFormat="1" ht="15" customHeight="1">
      <c r="A9415" t="s" s="37">
        <v>1695</v>
      </c>
      <c r="B9415" s="60"/>
      <c r="D9415" t="s" s="65">
        <v>1351</v>
      </c>
      <c r="E9415" s="66"/>
      <c r="F9415" s="67"/>
      <c r="G9415" t="s" s="43">
        <v>42</v>
      </c>
      <c r="H9415" t="s" s="62">
        <v>311</v>
      </c>
      <c r="I9415" s="63"/>
      <c r="P9415" t="s" s="43">
        <v>294</v>
      </c>
    </row>
    <row r="9416" s="25" customFormat="1" ht="15" customHeight="1">
      <c r="A9416" t="s" s="37">
        <v>1695</v>
      </c>
      <c r="B9416" s="60"/>
      <c r="D9416" t="s" s="61">
        <v>312</v>
      </c>
      <c r="G9416" t="s" s="43">
        <v>42</v>
      </c>
      <c r="H9416" t="s" s="62">
        <v>313</v>
      </c>
      <c r="I9416" s="63"/>
      <c r="N9416" t="s" s="64">
        <v>40</v>
      </c>
      <c r="P9416" t="s" s="43">
        <v>294</v>
      </c>
    </row>
    <row r="9417" s="25" customFormat="1" ht="15" customHeight="1">
      <c r="A9417" t="s" s="37">
        <v>1695</v>
      </c>
      <c r="B9417" s="60"/>
      <c r="D9417" t="s" s="65">
        <v>1352</v>
      </c>
      <c r="E9417" s="66"/>
      <c r="F9417" s="67"/>
      <c r="G9417" t="s" s="43">
        <v>42</v>
      </c>
      <c r="H9417" t="s" s="62">
        <v>315</v>
      </c>
      <c r="I9417" s="63"/>
      <c r="P9417" t="s" s="43">
        <v>294</v>
      </c>
      <c r="T9417" t="s" s="75">
        <v>316</v>
      </c>
    </row>
    <row r="9418" s="25" customFormat="1" ht="15" customHeight="1">
      <c r="A9418" t="s" s="37">
        <v>1695</v>
      </c>
      <c r="B9418" s="60"/>
      <c r="D9418" t="s" s="61">
        <v>317</v>
      </c>
      <c r="G9418" t="s" s="43">
        <v>42</v>
      </c>
      <c r="H9418" t="s" s="62">
        <v>318</v>
      </c>
      <c r="I9418" s="63"/>
      <c r="N9418" t="s" s="64">
        <v>40</v>
      </c>
      <c r="P9418" t="s" s="43">
        <v>294</v>
      </c>
      <c r="T9418" t="s" s="75">
        <v>316</v>
      </c>
    </row>
    <row r="9419" s="25" customFormat="1" ht="15" customHeight="1">
      <c r="A9419" t="s" s="37">
        <v>1695</v>
      </c>
      <c r="B9419" s="60"/>
      <c r="D9419" t="s" s="65">
        <v>1353</v>
      </c>
      <c r="E9419" s="66"/>
      <c r="F9419" s="67"/>
      <c r="G9419" t="s" s="43">
        <v>42</v>
      </c>
      <c r="H9419" t="s" s="62">
        <v>320</v>
      </c>
      <c r="I9419" s="63"/>
      <c r="P9419" t="s" s="43">
        <v>294</v>
      </c>
      <c r="T9419" t="s" s="75">
        <v>316</v>
      </c>
    </row>
    <row r="9420" s="25" customFormat="1" ht="15" customHeight="1">
      <c r="A9420" t="s" s="37">
        <v>1695</v>
      </c>
      <c r="B9420" s="60"/>
      <c r="D9420" t="s" s="65">
        <v>1354</v>
      </c>
      <c r="E9420" s="66"/>
      <c r="F9420" s="67"/>
      <c r="G9420" t="s" s="43">
        <v>42</v>
      </c>
      <c r="H9420" t="s" s="62">
        <v>322</v>
      </c>
      <c r="I9420" s="63"/>
      <c r="P9420" t="s" s="43">
        <v>294</v>
      </c>
      <c r="T9420" t="s" s="75">
        <v>316</v>
      </c>
    </row>
    <row r="9421" s="25" customFormat="1" ht="15" customHeight="1">
      <c r="A9421" t="s" s="37">
        <v>1695</v>
      </c>
      <c r="B9421" s="60"/>
      <c r="D9421" t="s" s="65">
        <v>1355</v>
      </c>
      <c r="E9421" s="66"/>
      <c r="F9421" s="67"/>
      <c r="G9421" t="s" s="43">
        <v>42</v>
      </c>
      <c r="H9421" t="s" s="62">
        <v>324</v>
      </c>
      <c r="I9421" s="63"/>
      <c r="P9421" t="s" s="43">
        <v>294</v>
      </c>
      <c r="T9421" t="s" s="75">
        <v>316</v>
      </c>
    </row>
    <row r="9422" s="25" customFormat="1" ht="15" customHeight="1">
      <c r="A9422" t="s" s="37">
        <v>1695</v>
      </c>
      <c r="B9422" s="60"/>
      <c r="D9422" t="s" s="65">
        <v>1356</v>
      </c>
      <c r="E9422" s="66"/>
      <c r="F9422" s="67"/>
      <c r="G9422" t="s" s="43">
        <v>42</v>
      </c>
      <c r="H9422" t="s" s="62">
        <v>326</v>
      </c>
      <c r="I9422" s="63"/>
      <c r="P9422" s="36"/>
    </row>
    <row r="9423" s="25" customFormat="1" ht="15" customHeight="1">
      <c r="A9423" t="s" s="37">
        <v>1695</v>
      </c>
      <c r="B9423" s="60"/>
      <c r="D9423" t="s" s="65">
        <v>1357</v>
      </c>
      <c r="E9423" s="66"/>
      <c r="F9423" s="67"/>
      <c r="G9423" t="s" s="43">
        <v>42</v>
      </c>
      <c r="H9423" t="s" s="62">
        <v>328</v>
      </c>
      <c r="I9423" s="63"/>
      <c r="P9423" s="36"/>
    </row>
    <row r="9424" s="25" customFormat="1" ht="15" customHeight="1">
      <c r="A9424" t="s" s="37">
        <v>1695</v>
      </c>
      <c r="B9424" s="60"/>
      <c r="D9424" t="s" s="65">
        <v>329</v>
      </c>
      <c r="E9424" s="66"/>
      <c r="F9424" s="67"/>
      <c r="G9424" t="s" s="43">
        <v>42</v>
      </c>
      <c r="H9424" t="s" s="62">
        <v>330</v>
      </c>
      <c r="I9424" s="63"/>
      <c r="P9424" t="s" s="43">
        <v>294</v>
      </c>
      <c r="T9424" t="s" s="75">
        <v>316</v>
      </c>
    </row>
    <row r="9425" s="25" customFormat="1" ht="15" customHeight="1">
      <c r="A9425" t="s" s="37">
        <v>1695</v>
      </c>
      <c r="B9425" s="60"/>
      <c r="D9425" t="s" s="65">
        <v>1358</v>
      </c>
      <c r="E9425" s="66"/>
      <c r="F9425" s="67"/>
      <c r="G9425" t="s" s="43">
        <v>62</v>
      </c>
      <c r="H9425" t="s" s="62">
        <v>332</v>
      </c>
      <c r="I9425" s="63"/>
      <c r="P9425" t="s" s="43">
        <v>294</v>
      </c>
    </row>
    <row r="9426" s="25" customFormat="1" ht="15" customHeight="1">
      <c r="A9426" t="s" s="37">
        <v>1695</v>
      </c>
      <c r="B9426" s="60"/>
      <c r="C9426" t="s" s="76">
        <v>1713</v>
      </c>
      <c r="G9426" t="s" s="64">
        <v>62</v>
      </c>
      <c r="H9426" t="s" s="62">
        <v>1684</v>
      </c>
      <c r="I9426" s="63"/>
    </row>
    <row r="9427" s="25" customFormat="1" ht="15" customHeight="1">
      <c r="A9427" t="s" s="37">
        <v>1695</v>
      </c>
      <c r="B9427" s="60"/>
      <c r="D9427" t="s" s="65">
        <v>1638</v>
      </c>
      <c r="E9427" s="66"/>
      <c r="F9427" s="67"/>
      <c r="G9427" t="s" s="64">
        <v>42</v>
      </c>
      <c r="H9427" t="s" s="77">
        <v>78</v>
      </c>
      <c r="I9427" s="63"/>
      <c r="S9427" t="s" s="7">
        <v>358</v>
      </c>
    </row>
    <row r="9428" s="25" customFormat="1" ht="15" customHeight="1">
      <c r="A9428" t="s" s="37">
        <v>1695</v>
      </c>
      <c r="B9428" s="60"/>
      <c r="D9428" t="s" s="61">
        <v>1698</v>
      </c>
      <c r="G9428" t="s" s="64">
        <v>42</v>
      </c>
      <c r="H9428" t="s" s="77">
        <v>1714</v>
      </c>
      <c r="I9428" s="63"/>
      <c r="S9428" t="s" s="7">
        <v>358</v>
      </c>
    </row>
    <row r="9429" s="25" customFormat="1" ht="15" customHeight="1">
      <c r="A9429" t="s" s="37">
        <v>1695</v>
      </c>
      <c r="B9429" s="60"/>
      <c r="D9429" t="s" s="61">
        <v>1715</v>
      </c>
      <c r="G9429" t="s" s="64">
        <v>42</v>
      </c>
      <c r="H9429" t="s" s="77">
        <v>1640</v>
      </c>
      <c r="I9429" s="63"/>
      <c r="S9429" t="s" s="7">
        <v>358</v>
      </c>
    </row>
    <row r="9430" s="25" customFormat="1" ht="15" customHeight="1">
      <c r="A9430" t="s" s="37">
        <v>1695</v>
      </c>
      <c r="B9430" s="60"/>
      <c r="D9430" t="s" s="61">
        <v>1716</v>
      </c>
      <c r="G9430" t="s" s="64">
        <v>42</v>
      </c>
      <c r="H9430" t="s" s="77">
        <v>1717</v>
      </c>
      <c r="I9430" s="63"/>
      <c r="S9430" t="s" s="7">
        <v>358</v>
      </c>
    </row>
    <row r="9431" s="25" customFormat="1" ht="15" customHeight="1">
      <c r="A9431" t="s" s="37">
        <v>1695</v>
      </c>
      <c r="B9431" s="60"/>
      <c r="D9431" t="s" s="61">
        <v>1718</v>
      </c>
      <c r="G9431" t="s" s="64">
        <v>42</v>
      </c>
      <c r="H9431" t="s" s="77">
        <v>1719</v>
      </c>
      <c r="I9431" s="63"/>
      <c r="S9431" t="s" s="7">
        <v>358</v>
      </c>
    </row>
    <row r="9432" s="25" customFormat="1" ht="15" customHeight="1">
      <c r="A9432" t="s" s="37">
        <v>1695</v>
      </c>
      <c r="B9432" s="60"/>
      <c r="D9432" t="s" s="61">
        <v>1685</v>
      </c>
      <c r="G9432" t="s" s="43">
        <v>105</v>
      </c>
      <c r="H9432" t="s" s="77">
        <v>1720</v>
      </c>
      <c r="I9432" s="63"/>
      <c r="P9432" s="36"/>
      <c r="S9432" t="s" s="7">
        <v>358</v>
      </c>
    </row>
    <row r="9433" s="25" customFormat="1" ht="15" customHeight="1">
      <c r="A9433" t="s" s="37">
        <v>1695</v>
      </c>
      <c r="B9433" s="60"/>
      <c r="C9433" t="s" s="61">
        <v>1685</v>
      </c>
      <c r="G9433" t="s" s="64">
        <v>42</v>
      </c>
      <c r="H9433" t="s" s="62">
        <v>1722</v>
      </c>
      <c r="I9433" s="63"/>
    </row>
    <row r="9434" s="25" customFormat="1" ht="15" customHeight="1">
      <c r="A9434" t="s" s="37">
        <v>1695</v>
      </c>
      <c r="B9434" s="60"/>
      <c r="C9434" t="s" s="65">
        <v>2051</v>
      </c>
      <c r="D9434" s="66"/>
      <c r="E9434" s="66"/>
      <c r="F9434" s="67"/>
      <c r="G9434" t="s" s="43">
        <v>42</v>
      </c>
      <c r="H9434" t="s" s="62">
        <v>2002</v>
      </c>
      <c r="I9434" s="63"/>
      <c r="P9434" s="36"/>
    </row>
    <row r="9435" s="25" customFormat="1" ht="15" customHeight="1">
      <c r="A9435" t="s" s="37">
        <v>1695</v>
      </c>
      <c r="B9435" s="60"/>
      <c r="C9435" t="s" s="61">
        <v>2052</v>
      </c>
      <c r="G9435" t="s" s="64">
        <v>42</v>
      </c>
      <c r="H9435" t="s" s="62">
        <v>2053</v>
      </c>
      <c r="I9435" s="63"/>
      <c r="M9435" t="s" s="64">
        <v>52</v>
      </c>
      <c r="O9435" t="s" s="43">
        <v>1697</v>
      </c>
    </row>
    <row r="9436" s="25" customFormat="1" ht="15" customHeight="1">
      <c r="A9436" t="s" s="37">
        <v>1695</v>
      </c>
      <c r="B9436" s="98"/>
      <c r="C9436" t="s" s="61">
        <v>2054</v>
      </c>
      <c r="G9436" t="s" s="64">
        <v>42</v>
      </c>
      <c r="H9436" t="s" s="62">
        <v>2055</v>
      </c>
      <c r="I9436" s="63"/>
      <c r="M9436" t="s" s="64">
        <v>52</v>
      </c>
      <c r="O9436" t="s" s="43">
        <v>1697</v>
      </c>
    </row>
    <row r="9437" s="25" customFormat="1" ht="15" customHeight="1">
      <c r="A9437" t="s" s="37">
        <v>1695</v>
      </c>
      <c r="B9437" t="s" s="52">
        <v>2056</v>
      </c>
      <c r="C9437" s="53"/>
      <c r="D9437" s="53"/>
      <c r="E9437" s="53"/>
      <c r="F9437" s="54"/>
      <c r="G9437" s="59"/>
      <c r="H9437" t="s" s="56">
        <v>2057</v>
      </c>
      <c r="I9437" s="99"/>
      <c r="J9437" s="58"/>
      <c r="K9437" s="59"/>
      <c r="L9437" s="55"/>
      <c r="M9437" s="59"/>
      <c r="N9437" s="59"/>
      <c r="O9437" s="55"/>
      <c r="P9437" s="59"/>
    </row>
    <row r="9438" s="25" customFormat="1" ht="15" customHeight="1">
      <c r="A9438" t="s" s="37">
        <v>1695</v>
      </c>
      <c r="B9438" s="60"/>
      <c r="C9438" t="s" s="61">
        <v>41</v>
      </c>
      <c r="G9438" t="s" s="64">
        <v>42</v>
      </c>
      <c r="H9438" t="s" s="62">
        <v>20</v>
      </c>
      <c r="I9438" s="63"/>
      <c r="O9438" t="s" s="43">
        <v>1697</v>
      </c>
    </row>
    <row r="9439" s="25" customFormat="1" ht="15" customHeight="1">
      <c r="A9439" t="s" s="37">
        <v>1695</v>
      </c>
      <c r="B9439" s="60"/>
      <c r="C9439" t="s" s="61">
        <v>45</v>
      </c>
      <c r="G9439" t="s" s="64">
        <v>42</v>
      </c>
      <c r="H9439" t="s" s="62">
        <v>46</v>
      </c>
      <c r="I9439" s="63"/>
      <c r="M9439" t="s" s="64">
        <v>52</v>
      </c>
      <c r="N9439" t="s" s="64">
        <v>40</v>
      </c>
      <c r="O9439" t="s" s="43">
        <v>1697</v>
      </c>
    </row>
    <row r="9440" s="25" customFormat="1" ht="15" customHeight="1">
      <c r="A9440" t="s" s="37">
        <v>1695</v>
      </c>
      <c r="B9440" s="60"/>
      <c r="C9440" t="s" s="65">
        <v>48</v>
      </c>
      <c r="D9440" s="66"/>
      <c r="E9440" s="66"/>
      <c r="F9440" s="67"/>
      <c r="G9440" t="s" s="43">
        <v>42</v>
      </c>
      <c r="H9440" t="s" s="62">
        <v>49</v>
      </c>
      <c r="I9440" s="63"/>
      <c r="P9440" s="36"/>
    </row>
    <row r="9441" s="25" customFormat="1" ht="15" customHeight="1">
      <c r="A9441" t="s" s="37">
        <v>1695</v>
      </c>
      <c r="B9441" s="60"/>
      <c r="C9441" t="s" s="61">
        <v>50</v>
      </c>
      <c r="G9441" t="s" s="64">
        <v>42</v>
      </c>
      <c r="H9441" t="s" s="62">
        <v>51</v>
      </c>
      <c r="I9441" s="63"/>
      <c r="M9441" t="s" s="64">
        <v>52</v>
      </c>
      <c r="N9441" t="s" s="64">
        <v>40</v>
      </c>
      <c r="S9441" t="s" s="7">
        <v>53</v>
      </c>
    </row>
    <row r="9442" s="25" customFormat="1" ht="15" customHeight="1">
      <c r="A9442" t="s" s="37">
        <v>1695</v>
      </c>
      <c r="B9442" s="60"/>
      <c r="C9442" t="s" s="61">
        <v>54</v>
      </c>
      <c r="G9442" t="s" s="64">
        <v>42</v>
      </c>
      <c r="H9442" t="s" s="62">
        <v>55</v>
      </c>
      <c r="I9442" s="63"/>
      <c r="S9442" t="s" s="7">
        <v>56</v>
      </c>
    </row>
    <row r="9443" s="25" customFormat="1" ht="15" customHeight="1">
      <c r="A9443" t="s" s="37">
        <v>1695</v>
      </c>
      <c r="B9443" s="60"/>
      <c r="C9443" t="s" s="65">
        <v>57</v>
      </c>
      <c r="D9443" s="66"/>
      <c r="E9443" s="66"/>
      <c r="F9443" s="67"/>
      <c r="G9443" t="s" s="43">
        <v>42</v>
      </c>
      <c r="H9443" t="s" s="62">
        <v>58</v>
      </c>
      <c r="I9443" s="63"/>
      <c r="P9443" s="36"/>
    </row>
    <row r="9444" s="25" customFormat="1" ht="15" customHeight="1">
      <c r="A9444" t="s" s="37">
        <v>1695</v>
      </c>
      <c r="B9444" s="60"/>
      <c r="C9444" t="s" s="65">
        <v>59</v>
      </c>
      <c r="D9444" s="66"/>
      <c r="E9444" s="66"/>
      <c r="F9444" s="67"/>
      <c r="G9444" t="s" s="43">
        <v>42</v>
      </c>
      <c r="H9444" t="s" s="62">
        <v>60</v>
      </c>
      <c r="I9444" s="63"/>
      <c r="P9444" s="36"/>
    </row>
    <row r="9445" s="25" customFormat="1" ht="15" customHeight="1">
      <c r="A9445" t="s" s="37">
        <v>1695</v>
      </c>
      <c r="B9445" s="60"/>
      <c r="C9445" t="s" s="65">
        <v>1638</v>
      </c>
      <c r="D9445" s="66"/>
      <c r="E9445" s="66"/>
      <c r="F9445" s="67"/>
      <c r="G9445" t="s" s="43">
        <v>42</v>
      </c>
      <c r="H9445" t="s" s="62">
        <v>238</v>
      </c>
      <c r="I9445" s="63"/>
      <c r="P9445" s="36"/>
    </row>
    <row r="9446" s="25" customFormat="1" ht="15" customHeight="1">
      <c r="A9446" t="s" s="37">
        <v>1695</v>
      </c>
      <c r="B9446" s="60"/>
      <c r="C9446" t="s" s="61">
        <v>1698</v>
      </c>
      <c r="G9446" t="s" s="64">
        <v>42</v>
      </c>
      <c r="H9446" t="s" s="62">
        <v>2048</v>
      </c>
      <c r="I9446" s="63"/>
      <c r="M9446" t="s" s="64">
        <v>52</v>
      </c>
      <c r="N9446" t="s" s="64">
        <v>40</v>
      </c>
      <c r="O9446" t="s" s="43">
        <v>1697</v>
      </c>
    </row>
    <row r="9447" s="25" customFormat="1" ht="15" customHeight="1">
      <c r="A9447" t="s" s="37">
        <v>1695</v>
      </c>
      <c r="B9447" s="60"/>
      <c r="C9447" t="s" s="65">
        <v>1641</v>
      </c>
      <c r="D9447" s="66"/>
      <c r="E9447" s="66"/>
      <c r="F9447" s="67"/>
      <c r="G9447" t="s" s="43">
        <v>42</v>
      </c>
      <c r="H9447" t="s" s="62">
        <v>84</v>
      </c>
      <c r="I9447" s="63"/>
      <c r="P9447" s="36"/>
    </row>
    <row r="9448" s="25" customFormat="1" ht="15" customHeight="1">
      <c r="A9448" t="s" s="37">
        <v>1695</v>
      </c>
      <c r="B9448" s="60"/>
      <c r="C9448" t="s" s="61">
        <v>1642</v>
      </c>
      <c r="G9448" t="s" s="64">
        <v>42</v>
      </c>
      <c r="H9448" t="s" s="62">
        <v>1643</v>
      </c>
      <c r="I9448" s="63"/>
      <c r="M9448" t="s" s="64">
        <v>52</v>
      </c>
      <c r="N9448" t="s" s="64">
        <v>40</v>
      </c>
      <c r="O9448" t="s" s="43">
        <v>1697</v>
      </c>
    </row>
    <row r="9449" s="25" customFormat="1" ht="15" customHeight="1">
      <c r="A9449" t="s" s="37">
        <v>1695</v>
      </c>
      <c r="B9449" s="60"/>
      <c r="C9449" t="s" s="61">
        <v>1644</v>
      </c>
      <c r="G9449" t="s" s="64">
        <v>42</v>
      </c>
      <c r="H9449" t="s" s="62">
        <v>1645</v>
      </c>
      <c r="I9449" s="63"/>
      <c r="M9449" t="s" s="64">
        <v>52</v>
      </c>
      <c r="N9449" t="s" s="64">
        <v>40</v>
      </c>
      <c r="O9449" t="s" s="43">
        <v>1697</v>
      </c>
    </row>
    <row r="9450" s="25" customFormat="1" ht="15" customHeight="1">
      <c r="A9450" t="s" s="37">
        <v>1695</v>
      </c>
      <c r="B9450" s="60"/>
      <c r="C9450" t="s" s="61">
        <v>1699</v>
      </c>
      <c r="G9450" t="s" s="64">
        <v>42</v>
      </c>
      <c r="H9450" t="s" s="62">
        <v>1647</v>
      </c>
      <c r="I9450" s="63"/>
      <c r="O9450" t="s" s="43">
        <v>1697</v>
      </c>
    </row>
    <row r="9451" s="25" customFormat="1" ht="15" customHeight="1">
      <c r="A9451" t="s" s="37">
        <v>1695</v>
      </c>
      <c r="B9451" s="60"/>
      <c r="C9451" t="s" s="61">
        <v>1700</v>
      </c>
      <c r="G9451" t="s" s="64">
        <v>42</v>
      </c>
      <c r="H9451" t="s" s="62">
        <v>1649</v>
      </c>
      <c r="I9451" s="63"/>
      <c r="M9451" t="s" s="64">
        <v>40</v>
      </c>
      <c r="O9451" t="s" s="43">
        <v>1697</v>
      </c>
    </row>
    <row r="9452" s="25" customFormat="1" ht="15" customHeight="1">
      <c r="A9452" t="s" s="37">
        <v>1695</v>
      </c>
      <c r="B9452" s="60"/>
      <c r="C9452" t="s" s="61">
        <v>1701</v>
      </c>
      <c r="G9452" t="s" s="64">
        <v>42</v>
      </c>
      <c r="H9452" t="s" s="62">
        <v>1651</v>
      </c>
      <c r="I9452" s="63"/>
      <c r="M9452" t="s" s="64">
        <v>40</v>
      </c>
      <c r="O9452" t="s" s="43">
        <v>1697</v>
      </c>
    </row>
    <row r="9453" s="25" customFormat="1" ht="15" customHeight="1">
      <c r="A9453" t="s" s="37">
        <v>1695</v>
      </c>
      <c r="B9453" s="60"/>
      <c r="C9453" t="s" s="61">
        <v>1702</v>
      </c>
      <c r="G9453" t="s" s="64">
        <v>42</v>
      </c>
      <c r="H9453" t="s" s="62">
        <v>1653</v>
      </c>
      <c r="I9453" s="63"/>
    </row>
    <row r="9454" s="25" customFormat="1" ht="15" customHeight="1">
      <c r="A9454" t="s" s="37">
        <v>1695</v>
      </c>
      <c r="B9454" s="60"/>
      <c r="C9454" t="s" s="61">
        <v>1703</v>
      </c>
      <c r="G9454" t="s" s="64">
        <v>42</v>
      </c>
      <c r="H9454" t="s" s="62">
        <v>1655</v>
      </c>
      <c r="I9454" s="63"/>
      <c r="O9454" t="s" s="43">
        <v>1697</v>
      </c>
    </row>
    <row r="9455" s="25" customFormat="1" ht="15" customHeight="1">
      <c r="A9455" t="s" s="37">
        <v>1695</v>
      </c>
      <c r="B9455" s="60"/>
      <c r="C9455" t="s" s="61">
        <v>1704</v>
      </c>
      <c r="G9455" t="s" s="64">
        <v>42</v>
      </c>
      <c r="H9455" t="s" s="62">
        <v>1657</v>
      </c>
      <c r="I9455" s="63"/>
      <c r="M9455" t="s" s="64">
        <v>52</v>
      </c>
      <c r="N9455" t="s" s="64">
        <v>40</v>
      </c>
      <c r="O9455" t="s" s="43">
        <v>1697</v>
      </c>
    </row>
    <row r="9456" s="25" customFormat="1" ht="15" customHeight="1">
      <c r="A9456" t="s" s="37">
        <v>1695</v>
      </c>
      <c r="B9456" s="60"/>
      <c r="C9456" t="s" s="61">
        <v>1705</v>
      </c>
      <c r="G9456" t="s" s="64">
        <v>42</v>
      </c>
      <c r="H9456" t="s" s="62">
        <v>1659</v>
      </c>
      <c r="I9456" s="63"/>
      <c r="M9456" t="s" s="64">
        <v>52</v>
      </c>
      <c r="N9456" t="s" s="64">
        <v>40</v>
      </c>
      <c r="O9456" t="s" s="43">
        <v>1697</v>
      </c>
    </row>
    <row r="9457" s="25" customFormat="1" ht="15" customHeight="1">
      <c r="A9457" t="s" s="37">
        <v>1695</v>
      </c>
      <c r="B9457" s="60"/>
      <c r="C9457" t="s" s="61">
        <v>1706</v>
      </c>
      <c r="G9457" t="s" s="64">
        <v>42</v>
      </c>
      <c r="H9457" t="s" s="62">
        <v>1661</v>
      </c>
      <c r="I9457" s="63"/>
      <c r="M9457" t="s" s="64">
        <v>52</v>
      </c>
      <c r="N9457" t="s" s="64">
        <v>40</v>
      </c>
      <c r="T9457" t="s" s="7">
        <v>120</v>
      </c>
    </row>
    <row r="9458" s="25" customFormat="1" ht="15" customHeight="1">
      <c r="A9458" t="s" s="37">
        <v>1695</v>
      </c>
      <c r="B9458" s="60"/>
      <c r="C9458" t="s" s="61">
        <v>1707</v>
      </c>
      <c r="G9458" t="s" s="64">
        <v>42</v>
      </c>
      <c r="H9458" t="s" s="62">
        <v>1663</v>
      </c>
      <c r="I9458" s="63"/>
      <c r="M9458" t="s" s="64">
        <v>52</v>
      </c>
      <c r="N9458" t="s" s="64">
        <v>40</v>
      </c>
      <c r="T9458" t="s" s="7">
        <v>120</v>
      </c>
    </row>
    <row r="9459" s="25" customFormat="1" ht="15" customHeight="1">
      <c r="A9459" t="s" s="37">
        <v>1695</v>
      </c>
      <c r="B9459" s="60"/>
      <c r="C9459" t="s" s="61">
        <v>1746</v>
      </c>
      <c r="G9459" t="s" s="64">
        <v>42</v>
      </c>
      <c r="H9459" t="s" s="62">
        <v>177</v>
      </c>
      <c r="I9459" s="63"/>
      <c r="N9459" t="s" s="64">
        <v>40</v>
      </c>
    </row>
    <row r="9460" s="25" customFormat="1" ht="15" customHeight="1">
      <c r="A9460" t="s" s="37">
        <v>1695</v>
      </c>
      <c r="B9460" s="60"/>
      <c r="C9460" t="s" s="61">
        <v>1750</v>
      </c>
      <c r="G9460" t="s" s="64">
        <v>42</v>
      </c>
      <c r="H9460" t="s" s="62">
        <v>180</v>
      </c>
      <c r="I9460" s="63"/>
      <c r="N9460" t="s" s="64">
        <v>40</v>
      </c>
    </row>
    <row r="9461" s="25" customFormat="1" ht="15" customHeight="1">
      <c r="A9461" t="s" s="37">
        <v>1695</v>
      </c>
      <c r="B9461" s="60"/>
      <c r="C9461" t="s" s="61">
        <v>1708</v>
      </c>
      <c r="G9461" t="s" s="64">
        <v>42</v>
      </c>
      <c r="H9461" t="s" s="62">
        <v>620</v>
      </c>
      <c r="I9461" s="63"/>
      <c r="M9461" t="s" s="64">
        <v>40</v>
      </c>
      <c r="N9461" t="s" s="64">
        <v>40</v>
      </c>
      <c r="O9461" t="s" s="43">
        <v>1697</v>
      </c>
    </row>
    <row r="9462" s="25" customFormat="1" ht="15" customHeight="1">
      <c r="A9462" t="s" s="37">
        <v>1695</v>
      </c>
      <c r="B9462" s="60"/>
      <c r="C9462" t="s" s="61">
        <v>1668</v>
      </c>
      <c r="G9462" t="s" s="64">
        <v>42</v>
      </c>
      <c r="H9462" t="s" s="62">
        <v>1669</v>
      </c>
      <c r="I9462" s="63"/>
      <c r="M9462" t="s" s="64">
        <v>40</v>
      </c>
      <c r="N9462" t="s" s="64">
        <v>40</v>
      </c>
      <c r="O9462" t="s" s="43">
        <v>1697</v>
      </c>
    </row>
    <row r="9463" s="25" customFormat="1" ht="15" customHeight="1">
      <c r="A9463" t="s" s="37">
        <v>1695</v>
      </c>
      <c r="B9463" s="60"/>
      <c r="C9463" t="s" s="61">
        <v>1709</v>
      </c>
      <c r="G9463" t="s" s="64">
        <v>42</v>
      </c>
      <c r="H9463" t="s" s="62">
        <v>1671</v>
      </c>
      <c r="I9463" s="63"/>
      <c r="M9463" t="s" s="64">
        <v>40</v>
      </c>
      <c r="N9463" t="s" s="64">
        <v>40</v>
      </c>
      <c r="O9463" t="s" s="43">
        <v>1697</v>
      </c>
    </row>
    <row r="9464" s="25" customFormat="1" ht="15" customHeight="1">
      <c r="A9464" t="s" s="37">
        <v>1695</v>
      </c>
      <c r="B9464" s="60"/>
      <c r="C9464" t="s" s="61">
        <v>1710</v>
      </c>
      <c r="G9464" t="s" s="64">
        <v>42</v>
      </c>
      <c r="H9464" t="s" s="62">
        <v>1673</v>
      </c>
      <c r="I9464" s="63"/>
      <c r="O9464" t="s" s="43">
        <v>1697</v>
      </c>
    </row>
    <row r="9465" s="25" customFormat="1" ht="15" customHeight="1">
      <c r="A9465" t="s" s="37">
        <v>1695</v>
      </c>
      <c r="B9465" s="60"/>
      <c r="C9465" t="s" s="61">
        <v>1711</v>
      </c>
      <c r="G9465" t="s" s="64">
        <v>42</v>
      </c>
      <c r="H9465" t="s" s="62">
        <v>1675</v>
      </c>
      <c r="I9465" s="63"/>
      <c r="M9465" t="s" s="64">
        <v>40</v>
      </c>
      <c r="N9465" t="s" s="64">
        <v>40</v>
      </c>
      <c r="O9465" t="s" s="43">
        <v>1697</v>
      </c>
    </row>
    <row r="9466" s="25" customFormat="1" ht="15" customHeight="1">
      <c r="A9466" t="s" s="37">
        <v>1695</v>
      </c>
      <c r="B9466" s="60"/>
      <c r="C9466" t="s" s="61">
        <v>1712</v>
      </c>
      <c r="G9466" t="s" s="64">
        <v>42</v>
      </c>
      <c r="H9466" t="s" s="62">
        <v>29</v>
      </c>
      <c r="I9466" s="63"/>
      <c r="O9466" t="s" s="43">
        <v>1697</v>
      </c>
    </row>
    <row r="9467" s="25" customFormat="1" ht="15" customHeight="1">
      <c r="A9467" t="s" s="37">
        <v>1695</v>
      </c>
      <c r="B9467" s="60"/>
      <c r="C9467" t="s" s="65">
        <v>1677</v>
      </c>
      <c r="D9467" s="66"/>
      <c r="E9467" s="66"/>
      <c r="F9467" s="67"/>
      <c r="G9467" t="s" s="64">
        <v>42</v>
      </c>
      <c r="H9467" t="s" s="62">
        <v>1678</v>
      </c>
      <c r="I9467" s="63"/>
    </row>
    <row r="9468" s="25" customFormat="1" ht="15" customHeight="1">
      <c r="A9468" t="s" s="37">
        <v>1695</v>
      </c>
      <c r="B9468" s="60"/>
      <c r="C9468" t="s" s="61">
        <v>1679</v>
      </c>
      <c r="G9468" t="s" s="43">
        <v>105</v>
      </c>
      <c r="H9468" t="s" s="62">
        <v>1680</v>
      </c>
      <c r="I9468" s="63"/>
      <c r="P9468" s="36"/>
    </row>
    <row r="9469" s="25" customFormat="1" ht="15" customHeight="1">
      <c r="A9469" t="s" s="37">
        <v>1695</v>
      </c>
      <c r="B9469" s="60"/>
      <c r="C9469" t="s" s="76">
        <v>1681</v>
      </c>
      <c r="G9469" t="s" s="43">
        <v>62</v>
      </c>
      <c r="H9469" t="s" s="62">
        <v>293</v>
      </c>
      <c r="I9469" s="63"/>
      <c r="N9469" t="s" s="64">
        <v>40</v>
      </c>
      <c r="P9469" t="s" s="43">
        <v>294</v>
      </c>
      <c r="T9469" t="s" s="7">
        <v>249</v>
      </c>
    </row>
    <row r="9470" s="25" customFormat="1" ht="15" customHeight="1">
      <c r="A9470" t="s" s="37">
        <v>1695</v>
      </c>
      <c r="B9470" s="60"/>
      <c r="D9470" t="s" s="61">
        <v>295</v>
      </c>
      <c r="G9470" t="s" s="43">
        <v>42</v>
      </c>
      <c r="H9470" t="s" s="62">
        <v>296</v>
      </c>
      <c r="I9470" s="63"/>
      <c r="M9470" t="s" s="64">
        <v>52</v>
      </c>
      <c r="N9470" t="s" s="64">
        <v>40</v>
      </c>
      <c r="P9470" s="36"/>
      <c r="T9470" t="s" s="7">
        <v>249</v>
      </c>
    </row>
    <row r="9471" s="25" customFormat="1" ht="15" customHeight="1">
      <c r="A9471" t="s" s="37">
        <v>1695</v>
      </c>
      <c r="B9471" s="60"/>
      <c r="D9471" t="s" s="61">
        <v>297</v>
      </c>
      <c r="G9471" t="s" s="43">
        <v>42</v>
      </c>
      <c r="H9471" t="s" s="62">
        <v>298</v>
      </c>
      <c r="I9471" s="63"/>
      <c r="M9471" t="s" s="64">
        <v>52</v>
      </c>
      <c r="N9471" t="s" s="64">
        <v>40</v>
      </c>
      <c r="P9471" s="36"/>
      <c r="T9471" t="s" s="7">
        <v>249</v>
      </c>
    </row>
    <row r="9472" s="25" customFormat="1" ht="15" customHeight="1">
      <c r="A9472" t="s" s="37">
        <v>1695</v>
      </c>
      <c r="B9472" s="60"/>
      <c r="C9472" t="s" s="78">
        <v>1682</v>
      </c>
      <c r="G9472" t="s" s="43">
        <v>62</v>
      </c>
      <c r="H9472" t="s" s="62">
        <v>300</v>
      </c>
      <c r="I9472" s="63"/>
      <c r="M9472" t="s" s="64">
        <v>52</v>
      </c>
      <c r="N9472" t="s" s="64">
        <v>40</v>
      </c>
      <c r="P9472" t="s" s="43">
        <v>294</v>
      </c>
    </row>
    <row r="9473" s="25" customFormat="1" ht="15" customHeight="1">
      <c r="A9473" t="s" s="37">
        <v>1695</v>
      </c>
      <c r="B9473" s="60"/>
      <c r="D9473" t="s" s="65">
        <v>1348</v>
      </c>
      <c r="E9473" s="66"/>
      <c r="F9473" s="67"/>
      <c r="G9473" t="s" s="43">
        <v>42</v>
      </c>
      <c r="H9473" t="s" s="62">
        <v>303</v>
      </c>
      <c r="I9473" s="63"/>
      <c r="P9473" t="s" s="43">
        <v>294</v>
      </c>
    </row>
    <row r="9474" s="25" customFormat="1" ht="15" customHeight="1">
      <c r="A9474" t="s" s="37">
        <v>1695</v>
      </c>
      <c r="B9474" s="60"/>
      <c r="D9474" t="s" s="81">
        <v>304</v>
      </c>
      <c r="G9474" t="s" s="43">
        <v>42</v>
      </c>
      <c r="H9474" t="s" s="62">
        <v>305</v>
      </c>
      <c r="I9474" s="63"/>
      <c r="N9474" t="s" s="64">
        <v>40</v>
      </c>
      <c r="P9474" t="s" s="43">
        <v>294</v>
      </c>
    </row>
    <row r="9475" s="25" customFormat="1" ht="15" customHeight="1">
      <c r="A9475" t="s" s="37">
        <v>1695</v>
      </c>
      <c r="B9475" s="60"/>
      <c r="D9475" t="s" s="65">
        <v>1349</v>
      </c>
      <c r="E9475" s="66"/>
      <c r="F9475" s="67"/>
      <c r="G9475" t="s" s="43">
        <v>42</v>
      </c>
      <c r="H9475" t="s" s="62">
        <v>307</v>
      </c>
      <c r="I9475" s="63"/>
      <c r="P9475" t="s" s="43">
        <v>294</v>
      </c>
    </row>
    <row r="9476" s="25" customFormat="1" ht="15" customHeight="1">
      <c r="A9476" t="s" s="37">
        <v>1695</v>
      </c>
      <c r="B9476" s="60"/>
      <c r="D9476" t="s" s="65">
        <v>1350</v>
      </c>
      <c r="E9476" s="66"/>
      <c r="F9476" s="67"/>
      <c r="G9476" t="s" s="43">
        <v>42</v>
      </c>
      <c r="H9476" t="s" s="62">
        <v>309</v>
      </c>
      <c r="I9476" s="63"/>
      <c r="P9476" t="s" s="43">
        <v>294</v>
      </c>
    </row>
    <row r="9477" s="25" customFormat="1" ht="15" customHeight="1">
      <c r="A9477" t="s" s="37">
        <v>1695</v>
      </c>
      <c r="B9477" s="60"/>
      <c r="D9477" t="s" s="65">
        <v>1351</v>
      </c>
      <c r="E9477" s="66"/>
      <c r="F9477" s="67"/>
      <c r="G9477" t="s" s="43">
        <v>42</v>
      </c>
      <c r="H9477" t="s" s="62">
        <v>311</v>
      </c>
      <c r="I9477" s="63"/>
      <c r="P9477" t="s" s="43">
        <v>294</v>
      </c>
    </row>
    <row r="9478" s="25" customFormat="1" ht="15" customHeight="1">
      <c r="A9478" t="s" s="37">
        <v>1695</v>
      </c>
      <c r="B9478" s="60"/>
      <c r="D9478" t="s" s="61">
        <v>312</v>
      </c>
      <c r="G9478" t="s" s="43">
        <v>42</v>
      </c>
      <c r="H9478" t="s" s="62">
        <v>313</v>
      </c>
      <c r="I9478" s="63"/>
      <c r="N9478" t="s" s="64">
        <v>40</v>
      </c>
      <c r="P9478" t="s" s="43">
        <v>294</v>
      </c>
    </row>
    <row r="9479" s="25" customFormat="1" ht="15" customHeight="1">
      <c r="A9479" t="s" s="37">
        <v>1695</v>
      </c>
      <c r="B9479" s="60"/>
      <c r="D9479" t="s" s="65">
        <v>1352</v>
      </c>
      <c r="E9479" s="66"/>
      <c r="F9479" s="67"/>
      <c r="G9479" t="s" s="43">
        <v>42</v>
      </c>
      <c r="H9479" t="s" s="62">
        <v>315</v>
      </c>
      <c r="I9479" s="63"/>
      <c r="P9479" t="s" s="43">
        <v>294</v>
      </c>
      <c r="T9479" t="s" s="75">
        <v>316</v>
      </c>
    </row>
    <row r="9480" s="25" customFormat="1" ht="15" customHeight="1">
      <c r="A9480" t="s" s="37">
        <v>1695</v>
      </c>
      <c r="B9480" s="60"/>
      <c r="D9480" t="s" s="61">
        <v>317</v>
      </c>
      <c r="G9480" t="s" s="43">
        <v>42</v>
      </c>
      <c r="H9480" t="s" s="62">
        <v>318</v>
      </c>
      <c r="I9480" s="63"/>
      <c r="N9480" t="s" s="64">
        <v>40</v>
      </c>
      <c r="P9480" t="s" s="43">
        <v>294</v>
      </c>
      <c r="T9480" t="s" s="75">
        <v>316</v>
      </c>
    </row>
    <row r="9481" s="25" customFormat="1" ht="15" customHeight="1">
      <c r="A9481" t="s" s="37">
        <v>1695</v>
      </c>
      <c r="B9481" s="60"/>
      <c r="D9481" t="s" s="65">
        <v>1353</v>
      </c>
      <c r="E9481" s="66"/>
      <c r="F9481" s="67"/>
      <c r="G9481" t="s" s="43">
        <v>42</v>
      </c>
      <c r="H9481" t="s" s="62">
        <v>320</v>
      </c>
      <c r="I9481" s="63"/>
      <c r="P9481" t="s" s="43">
        <v>294</v>
      </c>
      <c r="T9481" t="s" s="75">
        <v>316</v>
      </c>
    </row>
    <row r="9482" s="25" customFormat="1" ht="15" customHeight="1">
      <c r="A9482" t="s" s="37">
        <v>1695</v>
      </c>
      <c r="B9482" s="60"/>
      <c r="D9482" t="s" s="65">
        <v>1354</v>
      </c>
      <c r="E9482" s="66"/>
      <c r="F9482" s="67"/>
      <c r="G9482" t="s" s="43">
        <v>42</v>
      </c>
      <c r="H9482" t="s" s="62">
        <v>322</v>
      </c>
      <c r="I9482" s="63"/>
      <c r="P9482" t="s" s="43">
        <v>294</v>
      </c>
      <c r="T9482" t="s" s="75">
        <v>316</v>
      </c>
    </row>
    <row r="9483" s="25" customFormat="1" ht="15" customHeight="1">
      <c r="A9483" t="s" s="37">
        <v>1695</v>
      </c>
      <c r="B9483" s="60"/>
      <c r="D9483" t="s" s="65">
        <v>1355</v>
      </c>
      <c r="E9483" s="66"/>
      <c r="F9483" s="67"/>
      <c r="G9483" t="s" s="43">
        <v>42</v>
      </c>
      <c r="H9483" t="s" s="62">
        <v>324</v>
      </c>
      <c r="I9483" s="63"/>
      <c r="P9483" t="s" s="43">
        <v>294</v>
      </c>
      <c r="T9483" t="s" s="75">
        <v>316</v>
      </c>
    </row>
    <row r="9484" s="25" customFormat="1" ht="15" customHeight="1">
      <c r="A9484" t="s" s="37">
        <v>1695</v>
      </c>
      <c r="B9484" s="60"/>
      <c r="D9484" t="s" s="65">
        <v>1356</v>
      </c>
      <c r="E9484" s="66"/>
      <c r="F9484" s="67"/>
      <c r="G9484" t="s" s="43">
        <v>42</v>
      </c>
      <c r="H9484" t="s" s="62">
        <v>326</v>
      </c>
      <c r="I9484" s="63"/>
      <c r="P9484" s="36"/>
    </row>
    <row r="9485" s="25" customFormat="1" ht="15" customHeight="1">
      <c r="A9485" t="s" s="37">
        <v>1695</v>
      </c>
      <c r="B9485" s="60"/>
      <c r="D9485" t="s" s="65">
        <v>1357</v>
      </c>
      <c r="E9485" s="66"/>
      <c r="F9485" s="67"/>
      <c r="G9485" t="s" s="43">
        <v>42</v>
      </c>
      <c r="H9485" t="s" s="62">
        <v>328</v>
      </c>
      <c r="I9485" s="63"/>
      <c r="P9485" s="36"/>
    </row>
    <row r="9486" s="25" customFormat="1" ht="15" customHeight="1">
      <c r="A9486" t="s" s="37">
        <v>1695</v>
      </c>
      <c r="B9486" s="60"/>
      <c r="D9486" t="s" s="65">
        <v>329</v>
      </c>
      <c r="E9486" s="66"/>
      <c r="F9486" s="67"/>
      <c r="G9486" t="s" s="43">
        <v>42</v>
      </c>
      <c r="H9486" t="s" s="62">
        <v>330</v>
      </c>
      <c r="I9486" s="63"/>
      <c r="P9486" t="s" s="43">
        <v>294</v>
      </c>
      <c r="T9486" t="s" s="75">
        <v>316</v>
      </c>
    </row>
    <row r="9487" s="25" customFormat="1" ht="15" customHeight="1">
      <c r="A9487" t="s" s="37">
        <v>1695</v>
      </c>
      <c r="B9487" s="60"/>
      <c r="D9487" t="s" s="65">
        <v>1358</v>
      </c>
      <c r="E9487" s="66"/>
      <c r="F9487" s="67"/>
      <c r="G9487" t="s" s="43">
        <v>62</v>
      </c>
      <c r="H9487" t="s" s="62">
        <v>332</v>
      </c>
      <c r="I9487" s="63"/>
      <c r="P9487" t="s" s="43">
        <v>294</v>
      </c>
    </row>
    <row r="9488" s="25" customFormat="1" ht="15" customHeight="1">
      <c r="A9488" t="s" s="37">
        <v>1695</v>
      </c>
      <c r="B9488" s="60"/>
      <c r="C9488" t="s" s="76">
        <v>1713</v>
      </c>
      <c r="G9488" t="s" s="64">
        <v>62</v>
      </c>
      <c r="H9488" t="s" s="62">
        <v>1684</v>
      </c>
      <c r="I9488" s="63"/>
    </row>
    <row r="9489" s="25" customFormat="1" ht="15" customHeight="1">
      <c r="A9489" t="s" s="37">
        <v>1695</v>
      </c>
      <c r="B9489" s="60"/>
      <c r="D9489" t="s" s="65">
        <v>1638</v>
      </c>
      <c r="E9489" s="66"/>
      <c r="F9489" s="67"/>
      <c r="G9489" t="s" s="64">
        <v>42</v>
      </c>
      <c r="H9489" t="s" s="77">
        <v>78</v>
      </c>
      <c r="I9489" s="63"/>
      <c r="S9489" t="s" s="7">
        <v>358</v>
      </c>
    </row>
    <row r="9490" s="25" customFormat="1" ht="15" customHeight="1">
      <c r="A9490" t="s" s="37">
        <v>1695</v>
      </c>
      <c r="B9490" s="60"/>
      <c r="D9490" t="s" s="61">
        <v>1698</v>
      </c>
      <c r="G9490" t="s" s="64">
        <v>42</v>
      </c>
      <c r="H9490" t="s" s="77">
        <v>1714</v>
      </c>
      <c r="I9490" s="63"/>
      <c r="S9490" t="s" s="7">
        <v>358</v>
      </c>
    </row>
    <row r="9491" s="25" customFormat="1" ht="15" customHeight="1">
      <c r="A9491" t="s" s="37">
        <v>1695</v>
      </c>
      <c r="B9491" s="60"/>
      <c r="D9491" t="s" s="61">
        <v>1715</v>
      </c>
      <c r="G9491" t="s" s="64">
        <v>42</v>
      </c>
      <c r="H9491" t="s" s="77">
        <v>1640</v>
      </c>
      <c r="I9491" s="63"/>
      <c r="S9491" t="s" s="7">
        <v>358</v>
      </c>
    </row>
    <row r="9492" s="25" customFormat="1" ht="15" customHeight="1">
      <c r="A9492" t="s" s="37">
        <v>1695</v>
      </c>
      <c r="B9492" s="60"/>
      <c r="D9492" t="s" s="61">
        <v>1716</v>
      </c>
      <c r="G9492" t="s" s="64">
        <v>42</v>
      </c>
      <c r="H9492" t="s" s="77">
        <v>1717</v>
      </c>
      <c r="I9492" s="63"/>
      <c r="S9492" t="s" s="7">
        <v>358</v>
      </c>
    </row>
    <row r="9493" s="25" customFormat="1" ht="15" customHeight="1">
      <c r="A9493" t="s" s="37">
        <v>1695</v>
      </c>
      <c r="B9493" s="60"/>
      <c r="D9493" t="s" s="61">
        <v>1718</v>
      </c>
      <c r="G9493" t="s" s="64">
        <v>42</v>
      </c>
      <c r="H9493" t="s" s="77">
        <v>1719</v>
      </c>
      <c r="I9493" s="63"/>
      <c r="S9493" t="s" s="7">
        <v>358</v>
      </c>
    </row>
    <row r="9494" s="25" customFormat="1" ht="15" customHeight="1">
      <c r="A9494" t="s" s="37">
        <v>1695</v>
      </c>
      <c r="B9494" s="60"/>
      <c r="D9494" t="s" s="61">
        <v>1685</v>
      </c>
      <c r="G9494" t="s" s="43">
        <v>105</v>
      </c>
      <c r="H9494" t="s" s="77">
        <v>1720</v>
      </c>
      <c r="I9494" s="63"/>
      <c r="P9494" s="36"/>
      <c r="S9494" t="s" s="7">
        <v>358</v>
      </c>
    </row>
    <row r="9495" s="25" customFormat="1" ht="15" customHeight="1">
      <c r="A9495" t="s" s="37">
        <v>1695</v>
      </c>
      <c r="B9495" s="60"/>
      <c r="C9495" t="s" s="61">
        <v>1685</v>
      </c>
      <c r="G9495" t="s" s="64">
        <v>42</v>
      </c>
      <c r="H9495" t="s" s="62">
        <v>1722</v>
      </c>
      <c r="I9495" s="63"/>
    </row>
    <row r="9496" s="25" customFormat="1" ht="15" customHeight="1">
      <c r="A9496" t="s" s="37">
        <v>1695</v>
      </c>
      <c r="B9496" s="60"/>
      <c r="C9496" t="s" s="61">
        <v>2001</v>
      </c>
      <c r="G9496" t="s" s="64">
        <v>42</v>
      </c>
      <c r="H9496" t="s" s="62">
        <v>2002</v>
      </c>
      <c r="I9496" s="63"/>
      <c r="M9496" t="s" s="64">
        <v>40</v>
      </c>
      <c r="O9496" t="s" s="43">
        <v>1697</v>
      </c>
    </row>
    <row r="9497" s="25" customFormat="1" ht="15" customHeight="1">
      <c r="A9497" t="s" s="37">
        <v>1695</v>
      </c>
      <c r="B9497" s="60"/>
      <c r="C9497" t="s" s="61">
        <v>2058</v>
      </c>
      <c r="G9497" t="s" s="64">
        <v>42</v>
      </c>
      <c r="H9497" t="s" s="62">
        <v>2059</v>
      </c>
      <c r="I9497" s="63"/>
      <c r="M9497" t="s" s="64">
        <v>52</v>
      </c>
      <c r="O9497" t="s" s="43">
        <v>1697</v>
      </c>
    </row>
    <row r="9498" s="25" customFormat="1" ht="15" customHeight="1">
      <c r="A9498" t="s" s="37">
        <v>1695</v>
      </c>
      <c r="B9498" s="60"/>
      <c r="C9498" t="s" s="61">
        <v>2052</v>
      </c>
      <c r="G9498" t="s" s="64">
        <v>42</v>
      </c>
      <c r="H9498" t="s" s="62">
        <v>1883</v>
      </c>
      <c r="I9498" s="63"/>
      <c r="M9498" t="s" s="64">
        <v>52</v>
      </c>
      <c r="O9498" t="s" s="43">
        <v>1697</v>
      </c>
    </row>
    <row r="9499" s="25" customFormat="1" ht="15" customHeight="1">
      <c r="A9499" t="s" s="37">
        <v>1695</v>
      </c>
      <c r="B9499" s="98"/>
      <c r="C9499" t="s" s="61">
        <v>2060</v>
      </c>
      <c r="G9499" t="s" s="64">
        <v>42</v>
      </c>
      <c r="H9499" t="s" s="62">
        <v>2061</v>
      </c>
      <c r="I9499" s="63"/>
      <c r="M9499" t="s" s="64">
        <v>52</v>
      </c>
      <c r="O9499" t="s" s="43">
        <v>1697</v>
      </c>
    </row>
    <row r="9500" s="25" customFormat="1" ht="15" customHeight="1">
      <c r="A9500" t="s" s="37">
        <v>1695</v>
      </c>
      <c r="B9500" t="s" s="52">
        <v>2062</v>
      </c>
      <c r="C9500" s="53"/>
      <c r="D9500" s="53"/>
      <c r="E9500" s="53"/>
      <c r="F9500" s="54"/>
      <c r="G9500" s="59"/>
      <c r="H9500" t="s" s="56">
        <v>2063</v>
      </c>
      <c r="I9500" s="99"/>
      <c r="J9500" s="58"/>
      <c r="K9500" s="59"/>
      <c r="L9500" s="55"/>
      <c r="M9500" s="59"/>
      <c r="N9500" s="59"/>
      <c r="O9500" s="55"/>
      <c r="P9500" s="59"/>
    </row>
    <row r="9501" s="25" customFormat="1" ht="15" customHeight="1">
      <c r="A9501" t="s" s="37">
        <v>1695</v>
      </c>
      <c r="B9501" s="60"/>
      <c r="C9501" t="s" s="61">
        <v>41</v>
      </c>
      <c r="G9501" t="s" s="64">
        <v>42</v>
      </c>
      <c r="H9501" t="s" s="62">
        <v>20</v>
      </c>
      <c r="I9501" s="63"/>
      <c r="O9501" t="s" s="43">
        <v>1697</v>
      </c>
    </row>
    <row r="9502" s="25" customFormat="1" ht="15" customHeight="1">
      <c r="A9502" t="s" s="37">
        <v>1695</v>
      </c>
      <c r="B9502" s="60"/>
      <c r="C9502" t="s" s="61">
        <v>45</v>
      </c>
      <c r="G9502" t="s" s="64">
        <v>42</v>
      </c>
      <c r="H9502" t="s" s="62">
        <v>46</v>
      </c>
      <c r="I9502" s="63"/>
      <c r="M9502" t="s" s="64">
        <v>52</v>
      </c>
      <c r="N9502" t="s" s="64">
        <v>40</v>
      </c>
      <c r="O9502" t="s" s="43">
        <v>1697</v>
      </c>
    </row>
    <row r="9503" s="25" customFormat="1" ht="15" customHeight="1">
      <c r="A9503" t="s" s="37">
        <v>1695</v>
      </c>
      <c r="B9503" s="60"/>
      <c r="C9503" t="s" s="65">
        <v>48</v>
      </c>
      <c r="D9503" s="66"/>
      <c r="E9503" s="66"/>
      <c r="F9503" s="67"/>
      <c r="G9503" t="s" s="43">
        <v>42</v>
      </c>
      <c r="H9503" t="s" s="62">
        <v>49</v>
      </c>
      <c r="I9503" s="63"/>
      <c r="P9503" s="36"/>
    </row>
    <row r="9504" s="25" customFormat="1" ht="15" customHeight="1">
      <c r="A9504" t="s" s="37">
        <v>1695</v>
      </c>
      <c r="B9504" s="60"/>
      <c r="C9504" t="s" s="61">
        <v>50</v>
      </c>
      <c r="G9504" t="s" s="64">
        <v>42</v>
      </c>
      <c r="H9504" t="s" s="62">
        <v>51</v>
      </c>
      <c r="I9504" s="63"/>
      <c r="M9504" t="s" s="64">
        <v>52</v>
      </c>
      <c r="N9504" t="s" s="64">
        <v>40</v>
      </c>
      <c r="S9504" t="s" s="7">
        <v>53</v>
      </c>
    </row>
    <row r="9505" s="25" customFormat="1" ht="15" customHeight="1">
      <c r="A9505" t="s" s="37">
        <v>1695</v>
      </c>
      <c r="B9505" s="60"/>
      <c r="C9505" t="s" s="61">
        <v>54</v>
      </c>
      <c r="G9505" t="s" s="64">
        <v>42</v>
      </c>
      <c r="H9505" t="s" s="62">
        <v>55</v>
      </c>
      <c r="I9505" s="63"/>
      <c r="S9505" t="s" s="7">
        <v>56</v>
      </c>
    </row>
    <row r="9506" s="25" customFormat="1" ht="15" customHeight="1">
      <c r="A9506" t="s" s="37">
        <v>1695</v>
      </c>
      <c r="B9506" s="60"/>
      <c r="C9506" t="s" s="65">
        <v>57</v>
      </c>
      <c r="D9506" s="66"/>
      <c r="E9506" s="66"/>
      <c r="F9506" s="67"/>
      <c r="G9506" t="s" s="43">
        <v>42</v>
      </c>
      <c r="H9506" t="s" s="62">
        <v>58</v>
      </c>
      <c r="I9506" s="63"/>
      <c r="P9506" s="36"/>
    </row>
    <row r="9507" s="25" customFormat="1" ht="15" customHeight="1">
      <c r="A9507" t="s" s="37">
        <v>1695</v>
      </c>
      <c r="B9507" s="60"/>
      <c r="C9507" t="s" s="65">
        <v>59</v>
      </c>
      <c r="D9507" s="66"/>
      <c r="E9507" s="66"/>
      <c r="F9507" s="67"/>
      <c r="G9507" t="s" s="43">
        <v>42</v>
      </c>
      <c r="H9507" t="s" s="62">
        <v>60</v>
      </c>
      <c r="I9507" s="63"/>
      <c r="P9507" s="36"/>
    </row>
    <row r="9508" s="25" customFormat="1" ht="15" customHeight="1">
      <c r="A9508" t="s" s="37">
        <v>1695</v>
      </c>
      <c r="B9508" s="60"/>
      <c r="C9508" t="s" s="65">
        <v>1638</v>
      </c>
      <c r="D9508" s="66"/>
      <c r="E9508" s="66"/>
      <c r="F9508" s="67"/>
      <c r="G9508" t="s" s="43">
        <v>42</v>
      </c>
      <c r="H9508" t="s" s="62">
        <v>238</v>
      </c>
      <c r="I9508" s="63"/>
      <c r="P9508" s="36"/>
    </row>
    <row r="9509" s="25" customFormat="1" ht="15" customHeight="1">
      <c r="A9509" t="s" s="37">
        <v>1695</v>
      </c>
      <c r="B9509" s="60"/>
      <c r="C9509" t="s" s="61">
        <v>1698</v>
      </c>
      <c r="G9509" t="s" s="64">
        <v>42</v>
      </c>
      <c r="H9509" t="s" s="62">
        <v>2048</v>
      </c>
      <c r="I9509" s="63"/>
      <c r="M9509" t="s" s="64">
        <v>52</v>
      </c>
      <c r="N9509" t="s" s="64">
        <v>40</v>
      </c>
      <c r="O9509" t="s" s="43">
        <v>1697</v>
      </c>
    </row>
    <row r="9510" s="25" customFormat="1" ht="15" customHeight="1">
      <c r="A9510" t="s" s="37">
        <v>1695</v>
      </c>
      <c r="B9510" s="60"/>
      <c r="C9510" t="s" s="65">
        <v>1641</v>
      </c>
      <c r="D9510" s="66"/>
      <c r="E9510" s="66"/>
      <c r="F9510" s="67"/>
      <c r="G9510" t="s" s="43">
        <v>42</v>
      </c>
      <c r="H9510" t="s" s="62">
        <v>84</v>
      </c>
      <c r="I9510" s="63"/>
      <c r="P9510" s="36"/>
    </row>
    <row r="9511" s="25" customFormat="1" ht="15" customHeight="1">
      <c r="A9511" t="s" s="37">
        <v>1695</v>
      </c>
      <c r="B9511" s="60"/>
      <c r="C9511" t="s" s="61">
        <v>1642</v>
      </c>
      <c r="G9511" t="s" s="64">
        <v>42</v>
      </c>
      <c r="H9511" t="s" s="62">
        <v>1643</v>
      </c>
      <c r="I9511" s="63"/>
      <c r="M9511" t="s" s="64">
        <v>52</v>
      </c>
      <c r="N9511" t="s" s="64">
        <v>40</v>
      </c>
      <c r="O9511" t="s" s="43">
        <v>1697</v>
      </c>
    </row>
    <row r="9512" s="25" customFormat="1" ht="15" customHeight="1">
      <c r="A9512" t="s" s="37">
        <v>1695</v>
      </c>
      <c r="B9512" s="60"/>
      <c r="C9512" t="s" s="61">
        <v>1644</v>
      </c>
      <c r="G9512" t="s" s="64">
        <v>42</v>
      </c>
      <c r="H9512" t="s" s="62">
        <v>1645</v>
      </c>
      <c r="I9512" s="63"/>
      <c r="M9512" t="s" s="64">
        <v>52</v>
      </c>
      <c r="N9512" t="s" s="64">
        <v>40</v>
      </c>
      <c r="O9512" t="s" s="43">
        <v>1697</v>
      </c>
    </row>
    <row r="9513" s="25" customFormat="1" ht="15" customHeight="1">
      <c r="A9513" t="s" s="37">
        <v>1695</v>
      </c>
      <c r="B9513" s="60"/>
      <c r="C9513" t="s" s="61">
        <v>1699</v>
      </c>
      <c r="G9513" t="s" s="64">
        <v>42</v>
      </c>
      <c r="H9513" t="s" s="62">
        <v>1647</v>
      </c>
      <c r="I9513" s="63"/>
      <c r="O9513" t="s" s="43">
        <v>1697</v>
      </c>
    </row>
    <row r="9514" s="25" customFormat="1" ht="15" customHeight="1">
      <c r="A9514" t="s" s="37">
        <v>1695</v>
      </c>
      <c r="B9514" s="60"/>
      <c r="C9514" t="s" s="61">
        <v>1700</v>
      </c>
      <c r="G9514" t="s" s="64">
        <v>42</v>
      </c>
      <c r="H9514" t="s" s="62">
        <v>1649</v>
      </c>
      <c r="I9514" s="63"/>
      <c r="M9514" t="s" s="64">
        <v>40</v>
      </c>
      <c r="O9514" t="s" s="43">
        <v>1697</v>
      </c>
    </row>
    <row r="9515" s="25" customFormat="1" ht="15" customHeight="1">
      <c r="A9515" t="s" s="37">
        <v>1695</v>
      </c>
      <c r="B9515" s="60"/>
      <c r="C9515" t="s" s="61">
        <v>1701</v>
      </c>
      <c r="G9515" t="s" s="64">
        <v>42</v>
      </c>
      <c r="H9515" t="s" s="62">
        <v>1651</v>
      </c>
      <c r="I9515" s="63"/>
      <c r="M9515" t="s" s="64">
        <v>40</v>
      </c>
      <c r="O9515" t="s" s="43">
        <v>1697</v>
      </c>
    </row>
    <row r="9516" s="25" customFormat="1" ht="15" customHeight="1">
      <c r="A9516" t="s" s="37">
        <v>1695</v>
      </c>
      <c r="B9516" s="60"/>
      <c r="C9516" t="s" s="61">
        <v>1702</v>
      </c>
      <c r="G9516" t="s" s="64">
        <v>42</v>
      </c>
      <c r="H9516" t="s" s="62">
        <v>1653</v>
      </c>
      <c r="I9516" s="63"/>
    </row>
    <row r="9517" s="25" customFormat="1" ht="15" customHeight="1">
      <c r="A9517" t="s" s="37">
        <v>1695</v>
      </c>
      <c r="B9517" s="60"/>
      <c r="C9517" t="s" s="61">
        <v>1703</v>
      </c>
      <c r="G9517" t="s" s="64">
        <v>42</v>
      </c>
      <c r="H9517" t="s" s="62">
        <v>1655</v>
      </c>
      <c r="I9517" s="63"/>
      <c r="O9517" t="s" s="43">
        <v>1697</v>
      </c>
    </row>
    <row r="9518" s="25" customFormat="1" ht="15" customHeight="1">
      <c r="A9518" t="s" s="37">
        <v>1695</v>
      </c>
      <c r="B9518" s="60"/>
      <c r="C9518" t="s" s="61">
        <v>1704</v>
      </c>
      <c r="G9518" t="s" s="64">
        <v>42</v>
      </c>
      <c r="H9518" t="s" s="62">
        <v>1657</v>
      </c>
      <c r="I9518" s="63"/>
      <c r="M9518" t="s" s="64">
        <v>52</v>
      </c>
      <c r="N9518" t="s" s="64">
        <v>40</v>
      </c>
      <c r="O9518" t="s" s="43">
        <v>1697</v>
      </c>
    </row>
    <row r="9519" s="25" customFormat="1" ht="15" customHeight="1">
      <c r="A9519" t="s" s="37">
        <v>1695</v>
      </c>
      <c r="B9519" s="60"/>
      <c r="C9519" t="s" s="61">
        <v>1705</v>
      </c>
      <c r="G9519" t="s" s="64">
        <v>42</v>
      </c>
      <c r="H9519" t="s" s="62">
        <v>1659</v>
      </c>
      <c r="I9519" s="63"/>
      <c r="M9519" t="s" s="64">
        <v>52</v>
      </c>
      <c r="N9519" t="s" s="64">
        <v>40</v>
      </c>
      <c r="O9519" t="s" s="43">
        <v>1697</v>
      </c>
    </row>
    <row r="9520" s="25" customFormat="1" ht="15" customHeight="1">
      <c r="A9520" t="s" s="37">
        <v>1695</v>
      </c>
      <c r="B9520" s="60"/>
      <c r="C9520" t="s" s="61">
        <v>1706</v>
      </c>
      <c r="G9520" t="s" s="64">
        <v>42</v>
      </c>
      <c r="H9520" t="s" s="62">
        <v>1661</v>
      </c>
      <c r="I9520" s="63"/>
      <c r="M9520" t="s" s="64">
        <v>52</v>
      </c>
      <c r="N9520" t="s" s="64">
        <v>40</v>
      </c>
      <c r="T9520" t="s" s="7">
        <v>120</v>
      </c>
    </row>
    <row r="9521" s="25" customFormat="1" ht="15" customHeight="1">
      <c r="A9521" t="s" s="37">
        <v>1695</v>
      </c>
      <c r="B9521" s="60"/>
      <c r="C9521" t="s" s="61">
        <v>1707</v>
      </c>
      <c r="G9521" t="s" s="64">
        <v>42</v>
      </c>
      <c r="H9521" t="s" s="62">
        <v>1663</v>
      </c>
      <c r="I9521" s="63"/>
      <c r="M9521" t="s" s="64">
        <v>52</v>
      </c>
      <c r="N9521" t="s" s="64">
        <v>40</v>
      </c>
      <c r="T9521" t="s" s="7">
        <v>120</v>
      </c>
    </row>
    <row r="9522" s="25" customFormat="1" ht="15" customHeight="1">
      <c r="A9522" t="s" s="37">
        <v>1695</v>
      </c>
      <c r="B9522" s="60"/>
      <c r="C9522" t="s" s="61">
        <v>1746</v>
      </c>
      <c r="G9522" t="s" s="64">
        <v>42</v>
      </c>
      <c r="H9522" t="s" s="62">
        <v>177</v>
      </c>
      <c r="I9522" s="63"/>
      <c r="N9522" t="s" s="64">
        <v>40</v>
      </c>
    </row>
    <row r="9523" s="25" customFormat="1" ht="15" customHeight="1">
      <c r="A9523" t="s" s="37">
        <v>1695</v>
      </c>
      <c r="B9523" s="60"/>
      <c r="C9523" t="s" s="61">
        <v>1750</v>
      </c>
      <c r="G9523" t="s" s="64">
        <v>42</v>
      </c>
      <c r="H9523" t="s" s="62">
        <v>180</v>
      </c>
      <c r="I9523" s="63"/>
      <c r="N9523" t="s" s="64">
        <v>40</v>
      </c>
    </row>
    <row r="9524" s="25" customFormat="1" ht="15" customHeight="1">
      <c r="A9524" t="s" s="37">
        <v>1695</v>
      </c>
      <c r="B9524" s="60"/>
      <c r="C9524" t="s" s="61">
        <v>1708</v>
      </c>
      <c r="G9524" t="s" s="64">
        <v>42</v>
      </c>
      <c r="H9524" t="s" s="62">
        <v>620</v>
      </c>
      <c r="I9524" s="63"/>
      <c r="M9524" t="s" s="64">
        <v>40</v>
      </c>
      <c r="N9524" t="s" s="64">
        <v>40</v>
      </c>
      <c r="O9524" t="s" s="43">
        <v>1697</v>
      </c>
    </row>
    <row r="9525" s="25" customFormat="1" ht="15" customHeight="1">
      <c r="A9525" t="s" s="37">
        <v>1695</v>
      </c>
      <c r="B9525" s="60"/>
      <c r="C9525" t="s" s="61">
        <v>1668</v>
      </c>
      <c r="G9525" t="s" s="64">
        <v>42</v>
      </c>
      <c r="H9525" t="s" s="62">
        <v>1669</v>
      </c>
      <c r="I9525" s="63"/>
      <c r="M9525" t="s" s="64">
        <v>40</v>
      </c>
      <c r="N9525" t="s" s="64">
        <v>40</v>
      </c>
      <c r="O9525" t="s" s="43">
        <v>1697</v>
      </c>
    </row>
    <row r="9526" s="25" customFormat="1" ht="15" customHeight="1">
      <c r="A9526" t="s" s="37">
        <v>1695</v>
      </c>
      <c r="B9526" s="60"/>
      <c r="C9526" t="s" s="61">
        <v>1709</v>
      </c>
      <c r="G9526" t="s" s="64">
        <v>42</v>
      </c>
      <c r="H9526" t="s" s="62">
        <v>1671</v>
      </c>
      <c r="I9526" s="63"/>
      <c r="M9526" t="s" s="64">
        <v>40</v>
      </c>
      <c r="N9526" t="s" s="64">
        <v>40</v>
      </c>
      <c r="O9526" t="s" s="43">
        <v>1697</v>
      </c>
    </row>
    <row r="9527" s="25" customFormat="1" ht="15" customHeight="1">
      <c r="A9527" t="s" s="37">
        <v>1695</v>
      </c>
      <c r="B9527" s="60"/>
      <c r="C9527" t="s" s="61">
        <v>1710</v>
      </c>
      <c r="G9527" t="s" s="64">
        <v>42</v>
      </c>
      <c r="H9527" t="s" s="62">
        <v>1673</v>
      </c>
      <c r="I9527" s="63"/>
      <c r="O9527" t="s" s="43">
        <v>1697</v>
      </c>
    </row>
    <row r="9528" s="25" customFormat="1" ht="15" customHeight="1">
      <c r="A9528" t="s" s="37">
        <v>1695</v>
      </c>
      <c r="B9528" s="60"/>
      <c r="C9528" t="s" s="61">
        <v>1711</v>
      </c>
      <c r="G9528" t="s" s="64">
        <v>42</v>
      </c>
      <c r="H9528" t="s" s="62">
        <v>1675</v>
      </c>
      <c r="I9528" s="63"/>
      <c r="M9528" t="s" s="64">
        <v>40</v>
      </c>
      <c r="N9528" t="s" s="64">
        <v>40</v>
      </c>
      <c r="O9528" t="s" s="43">
        <v>1697</v>
      </c>
    </row>
    <row r="9529" s="25" customFormat="1" ht="15" customHeight="1">
      <c r="A9529" t="s" s="37">
        <v>1695</v>
      </c>
      <c r="B9529" s="60"/>
      <c r="C9529" t="s" s="61">
        <v>1712</v>
      </c>
      <c r="G9529" t="s" s="64">
        <v>42</v>
      </c>
      <c r="H9529" t="s" s="62">
        <v>29</v>
      </c>
      <c r="I9529" s="63"/>
      <c r="O9529" t="s" s="43">
        <v>1697</v>
      </c>
    </row>
    <row r="9530" s="25" customFormat="1" ht="15" customHeight="1">
      <c r="A9530" t="s" s="37">
        <v>1695</v>
      </c>
      <c r="B9530" s="60"/>
      <c r="C9530" t="s" s="65">
        <v>1677</v>
      </c>
      <c r="D9530" s="66"/>
      <c r="E9530" s="66"/>
      <c r="F9530" s="67"/>
      <c r="G9530" t="s" s="64">
        <v>42</v>
      </c>
      <c r="H9530" t="s" s="62">
        <v>1678</v>
      </c>
      <c r="I9530" s="63"/>
    </row>
    <row r="9531" s="25" customFormat="1" ht="15" customHeight="1">
      <c r="A9531" t="s" s="37">
        <v>1695</v>
      </c>
      <c r="B9531" s="60"/>
      <c r="C9531" t="s" s="61">
        <v>1679</v>
      </c>
      <c r="G9531" t="s" s="43">
        <v>105</v>
      </c>
      <c r="H9531" t="s" s="62">
        <v>1680</v>
      </c>
      <c r="I9531" s="63"/>
      <c r="P9531" s="36"/>
    </row>
    <row r="9532" s="25" customFormat="1" ht="15" customHeight="1">
      <c r="A9532" t="s" s="37">
        <v>1695</v>
      </c>
      <c r="B9532" s="60"/>
      <c r="C9532" t="s" s="76">
        <v>1681</v>
      </c>
      <c r="G9532" t="s" s="43">
        <v>62</v>
      </c>
      <c r="H9532" t="s" s="62">
        <v>293</v>
      </c>
      <c r="I9532" s="63"/>
      <c r="N9532" t="s" s="64">
        <v>40</v>
      </c>
      <c r="P9532" t="s" s="43">
        <v>294</v>
      </c>
      <c r="T9532" t="s" s="7">
        <v>249</v>
      </c>
    </row>
    <row r="9533" s="25" customFormat="1" ht="15" customHeight="1">
      <c r="A9533" t="s" s="37">
        <v>1695</v>
      </c>
      <c r="B9533" s="60"/>
      <c r="D9533" t="s" s="61">
        <v>295</v>
      </c>
      <c r="G9533" t="s" s="43">
        <v>42</v>
      </c>
      <c r="H9533" t="s" s="62">
        <v>296</v>
      </c>
      <c r="I9533" s="63"/>
      <c r="M9533" t="s" s="64">
        <v>52</v>
      </c>
      <c r="N9533" t="s" s="64">
        <v>40</v>
      </c>
      <c r="P9533" s="36"/>
      <c r="T9533" t="s" s="7">
        <v>249</v>
      </c>
    </row>
    <row r="9534" s="25" customFormat="1" ht="15" customHeight="1">
      <c r="A9534" t="s" s="37">
        <v>1695</v>
      </c>
      <c r="B9534" s="60"/>
      <c r="D9534" t="s" s="61">
        <v>297</v>
      </c>
      <c r="G9534" t="s" s="43">
        <v>42</v>
      </c>
      <c r="H9534" t="s" s="62">
        <v>298</v>
      </c>
      <c r="I9534" s="63"/>
      <c r="M9534" t="s" s="64">
        <v>52</v>
      </c>
      <c r="N9534" t="s" s="64">
        <v>40</v>
      </c>
      <c r="P9534" s="36"/>
      <c r="T9534" t="s" s="7">
        <v>249</v>
      </c>
    </row>
    <row r="9535" s="25" customFormat="1" ht="15" customHeight="1">
      <c r="A9535" t="s" s="37">
        <v>1695</v>
      </c>
      <c r="B9535" s="60"/>
      <c r="C9535" t="s" s="78">
        <v>1682</v>
      </c>
      <c r="G9535" t="s" s="43">
        <v>62</v>
      </c>
      <c r="H9535" t="s" s="62">
        <v>300</v>
      </c>
      <c r="I9535" s="63"/>
      <c r="M9535" t="s" s="64">
        <v>52</v>
      </c>
      <c r="N9535" t="s" s="64">
        <v>40</v>
      </c>
      <c r="P9535" t="s" s="43">
        <v>294</v>
      </c>
    </row>
    <row r="9536" s="25" customFormat="1" ht="15" customHeight="1">
      <c r="A9536" t="s" s="37">
        <v>1695</v>
      </c>
      <c r="B9536" s="60"/>
      <c r="D9536" t="s" s="65">
        <v>1348</v>
      </c>
      <c r="E9536" s="66"/>
      <c r="F9536" s="67"/>
      <c r="G9536" t="s" s="43">
        <v>42</v>
      </c>
      <c r="H9536" t="s" s="62">
        <v>303</v>
      </c>
      <c r="I9536" s="63"/>
      <c r="P9536" t="s" s="43">
        <v>294</v>
      </c>
    </row>
    <row r="9537" s="25" customFormat="1" ht="15" customHeight="1">
      <c r="A9537" t="s" s="37">
        <v>1695</v>
      </c>
      <c r="B9537" s="60"/>
      <c r="D9537" t="s" s="81">
        <v>304</v>
      </c>
      <c r="G9537" t="s" s="43">
        <v>42</v>
      </c>
      <c r="H9537" t="s" s="62">
        <v>305</v>
      </c>
      <c r="I9537" s="63"/>
      <c r="N9537" t="s" s="64">
        <v>40</v>
      </c>
      <c r="P9537" t="s" s="43">
        <v>294</v>
      </c>
    </row>
    <row r="9538" s="25" customFormat="1" ht="15" customHeight="1">
      <c r="A9538" t="s" s="37">
        <v>1695</v>
      </c>
      <c r="B9538" s="60"/>
      <c r="D9538" t="s" s="65">
        <v>1349</v>
      </c>
      <c r="E9538" s="66"/>
      <c r="F9538" s="67"/>
      <c r="G9538" t="s" s="43">
        <v>42</v>
      </c>
      <c r="H9538" t="s" s="62">
        <v>307</v>
      </c>
      <c r="I9538" s="63"/>
      <c r="P9538" t="s" s="43">
        <v>294</v>
      </c>
    </row>
    <row r="9539" s="25" customFormat="1" ht="15" customHeight="1">
      <c r="A9539" t="s" s="37">
        <v>1695</v>
      </c>
      <c r="B9539" s="60"/>
      <c r="D9539" t="s" s="65">
        <v>1350</v>
      </c>
      <c r="E9539" s="66"/>
      <c r="F9539" s="67"/>
      <c r="G9539" t="s" s="43">
        <v>42</v>
      </c>
      <c r="H9539" t="s" s="62">
        <v>309</v>
      </c>
      <c r="I9539" s="63"/>
      <c r="P9539" t="s" s="43">
        <v>294</v>
      </c>
    </row>
    <row r="9540" s="25" customFormat="1" ht="15" customHeight="1">
      <c r="A9540" t="s" s="37">
        <v>1695</v>
      </c>
      <c r="B9540" s="60"/>
      <c r="D9540" t="s" s="65">
        <v>1351</v>
      </c>
      <c r="E9540" s="66"/>
      <c r="F9540" s="67"/>
      <c r="G9540" t="s" s="43">
        <v>42</v>
      </c>
      <c r="H9540" t="s" s="62">
        <v>311</v>
      </c>
      <c r="I9540" s="63"/>
      <c r="P9540" t="s" s="43">
        <v>294</v>
      </c>
    </row>
    <row r="9541" s="25" customFormat="1" ht="15" customHeight="1">
      <c r="A9541" t="s" s="37">
        <v>1695</v>
      </c>
      <c r="B9541" s="60"/>
      <c r="D9541" t="s" s="61">
        <v>312</v>
      </c>
      <c r="G9541" t="s" s="43">
        <v>42</v>
      </c>
      <c r="H9541" t="s" s="62">
        <v>313</v>
      </c>
      <c r="I9541" s="63"/>
      <c r="N9541" t="s" s="64">
        <v>40</v>
      </c>
      <c r="P9541" t="s" s="43">
        <v>294</v>
      </c>
    </row>
    <row r="9542" s="25" customFormat="1" ht="15" customHeight="1">
      <c r="A9542" t="s" s="37">
        <v>1695</v>
      </c>
      <c r="B9542" s="60"/>
      <c r="D9542" t="s" s="65">
        <v>1352</v>
      </c>
      <c r="E9542" s="66"/>
      <c r="F9542" s="67"/>
      <c r="G9542" t="s" s="43">
        <v>42</v>
      </c>
      <c r="H9542" t="s" s="62">
        <v>315</v>
      </c>
      <c r="I9542" s="63"/>
      <c r="P9542" t="s" s="43">
        <v>294</v>
      </c>
      <c r="T9542" t="s" s="75">
        <v>316</v>
      </c>
    </row>
    <row r="9543" s="25" customFormat="1" ht="15" customHeight="1">
      <c r="A9543" t="s" s="37">
        <v>1695</v>
      </c>
      <c r="B9543" s="60"/>
      <c r="D9543" t="s" s="61">
        <v>317</v>
      </c>
      <c r="G9543" t="s" s="43">
        <v>42</v>
      </c>
      <c r="H9543" t="s" s="62">
        <v>318</v>
      </c>
      <c r="I9543" s="63"/>
      <c r="N9543" t="s" s="64">
        <v>40</v>
      </c>
      <c r="P9543" t="s" s="43">
        <v>294</v>
      </c>
      <c r="T9543" t="s" s="75">
        <v>316</v>
      </c>
    </row>
    <row r="9544" s="25" customFormat="1" ht="15" customHeight="1">
      <c r="A9544" t="s" s="37">
        <v>1695</v>
      </c>
      <c r="B9544" s="60"/>
      <c r="D9544" t="s" s="65">
        <v>1353</v>
      </c>
      <c r="E9544" s="66"/>
      <c r="F9544" s="67"/>
      <c r="G9544" t="s" s="43">
        <v>42</v>
      </c>
      <c r="H9544" t="s" s="62">
        <v>320</v>
      </c>
      <c r="I9544" s="63"/>
      <c r="P9544" t="s" s="43">
        <v>294</v>
      </c>
      <c r="T9544" t="s" s="75">
        <v>316</v>
      </c>
    </row>
    <row r="9545" s="25" customFormat="1" ht="15" customHeight="1">
      <c r="A9545" t="s" s="37">
        <v>1695</v>
      </c>
      <c r="B9545" s="60"/>
      <c r="D9545" t="s" s="65">
        <v>1354</v>
      </c>
      <c r="E9545" s="66"/>
      <c r="F9545" s="67"/>
      <c r="G9545" t="s" s="43">
        <v>42</v>
      </c>
      <c r="H9545" t="s" s="62">
        <v>322</v>
      </c>
      <c r="I9545" s="63"/>
      <c r="P9545" t="s" s="43">
        <v>294</v>
      </c>
      <c r="T9545" t="s" s="75">
        <v>316</v>
      </c>
    </row>
    <row r="9546" s="25" customFormat="1" ht="15" customHeight="1">
      <c r="A9546" t="s" s="37">
        <v>1695</v>
      </c>
      <c r="B9546" s="60"/>
      <c r="D9546" t="s" s="65">
        <v>1355</v>
      </c>
      <c r="E9546" s="66"/>
      <c r="F9546" s="67"/>
      <c r="G9546" t="s" s="43">
        <v>42</v>
      </c>
      <c r="H9546" t="s" s="62">
        <v>324</v>
      </c>
      <c r="I9546" s="63"/>
      <c r="P9546" t="s" s="43">
        <v>294</v>
      </c>
      <c r="T9546" t="s" s="75">
        <v>316</v>
      </c>
    </row>
    <row r="9547" s="25" customFormat="1" ht="15" customHeight="1">
      <c r="A9547" t="s" s="37">
        <v>1695</v>
      </c>
      <c r="B9547" s="60"/>
      <c r="D9547" t="s" s="65">
        <v>1356</v>
      </c>
      <c r="E9547" s="66"/>
      <c r="F9547" s="67"/>
      <c r="G9547" t="s" s="43">
        <v>42</v>
      </c>
      <c r="H9547" t="s" s="62">
        <v>326</v>
      </c>
      <c r="I9547" s="63"/>
      <c r="P9547" s="36"/>
    </row>
    <row r="9548" s="25" customFormat="1" ht="15" customHeight="1">
      <c r="A9548" t="s" s="37">
        <v>1695</v>
      </c>
      <c r="B9548" s="60"/>
      <c r="D9548" t="s" s="65">
        <v>1357</v>
      </c>
      <c r="E9548" s="66"/>
      <c r="F9548" s="67"/>
      <c r="G9548" t="s" s="43">
        <v>42</v>
      </c>
      <c r="H9548" t="s" s="62">
        <v>328</v>
      </c>
      <c r="I9548" s="63"/>
      <c r="P9548" s="36"/>
    </row>
    <row r="9549" s="25" customFormat="1" ht="15" customHeight="1">
      <c r="A9549" t="s" s="37">
        <v>1695</v>
      </c>
      <c r="B9549" s="60"/>
      <c r="D9549" t="s" s="65">
        <v>329</v>
      </c>
      <c r="E9549" s="66"/>
      <c r="F9549" s="67"/>
      <c r="G9549" t="s" s="43">
        <v>42</v>
      </c>
      <c r="H9549" t="s" s="62">
        <v>330</v>
      </c>
      <c r="I9549" s="63"/>
      <c r="P9549" t="s" s="43">
        <v>294</v>
      </c>
      <c r="T9549" t="s" s="75">
        <v>316</v>
      </c>
    </row>
    <row r="9550" s="25" customFormat="1" ht="15" customHeight="1">
      <c r="A9550" t="s" s="37">
        <v>1695</v>
      </c>
      <c r="B9550" s="60"/>
      <c r="D9550" t="s" s="65">
        <v>1358</v>
      </c>
      <c r="E9550" s="66"/>
      <c r="F9550" s="67"/>
      <c r="G9550" t="s" s="43">
        <v>62</v>
      </c>
      <c r="H9550" t="s" s="62">
        <v>332</v>
      </c>
      <c r="I9550" s="63"/>
      <c r="P9550" t="s" s="43">
        <v>294</v>
      </c>
    </row>
    <row r="9551" s="25" customFormat="1" ht="15" customHeight="1">
      <c r="A9551" t="s" s="37">
        <v>1695</v>
      </c>
      <c r="B9551" s="60"/>
      <c r="C9551" t="s" s="76">
        <v>1713</v>
      </c>
      <c r="G9551" t="s" s="64">
        <v>62</v>
      </c>
      <c r="H9551" t="s" s="62">
        <v>1684</v>
      </c>
      <c r="I9551" s="63"/>
    </row>
    <row r="9552" s="25" customFormat="1" ht="15" customHeight="1">
      <c r="A9552" t="s" s="37">
        <v>1695</v>
      </c>
      <c r="B9552" s="60"/>
      <c r="D9552" t="s" s="65">
        <v>1638</v>
      </c>
      <c r="E9552" s="66"/>
      <c r="F9552" s="67"/>
      <c r="G9552" t="s" s="64">
        <v>42</v>
      </c>
      <c r="H9552" t="s" s="77">
        <v>78</v>
      </c>
      <c r="I9552" s="63"/>
      <c r="S9552" t="s" s="7">
        <v>358</v>
      </c>
    </row>
    <row r="9553" s="25" customFormat="1" ht="15" customHeight="1">
      <c r="A9553" t="s" s="37">
        <v>1695</v>
      </c>
      <c r="B9553" s="60"/>
      <c r="D9553" t="s" s="61">
        <v>1698</v>
      </c>
      <c r="G9553" t="s" s="64">
        <v>42</v>
      </c>
      <c r="H9553" t="s" s="77">
        <v>1714</v>
      </c>
      <c r="I9553" s="63"/>
      <c r="S9553" t="s" s="7">
        <v>358</v>
      </c>
    </row>
    <row r="9554" s="25" customFormat="1" ht="15" customHeight="1">
      <c r="A9554" t="s" s="37">
        <v>1695</v>
      </c>
      <c r="B9554" s="60"/>
      <c r="D9554" t="s" s="61">
        <v>1715</v>
      </c>
      <c r="G9554" t="s" s="64">
        <v>42</v>
      </c>
      <c r="H9554" t="s" s="77">
        <v>1640</v>
      </c>
      <c r="I9554" s="63"/>
      <c r="S9554" t="s" s="7">
        <v>358</v>
      </c>
    </row>
    <row r="9555" s="25" customFormat="1" ht="15" customHeight="1">
      <c r="A9555" t="s" s="37">
        <v>1695</v>
      </c>
      <c r="B9555" s="60"/>
      <c r="D9555" t="s" s="61">
        <v>1716</v>
      </c>
      <c r="G9555" t="s" s="64">
        <v>42</v>
      </c>
      <c r="H9555" t="s" s="77">
        <v>1717</v>
      </c>
      <c r="I9555" s="63"/>
      <c r="S9555" t="s" s="7">
        <v>358</v>
      </c>
    </row>
    <row r="9556" s="25" customFormat="1" ht="15" customHeight="1">
      <c r="A9556" t="s" s="37">
        <v>1695</v>
      </c>
      <c r="B9556" s="60"/>
      <c r="D9556" t="s" s="61">
        <v>1718</v>
      </c>
      <c r="G9556" t="s" s="64">
        <v>42</v>
      </c>
      <c r="H9556" t="s" s="77">
        <v>1719</v>
      </c>
      <c r="I9556" s="63"/>
      <c r="S9556" t="s" s="7">
        <v>358</v>
      </c>
    </row>
    <row r="9557" s="25" customFormat="1" ht="15" customHeight="1">
      <c r="A9557" t="s" s="37">
        <v>1695</v>
      </c>
      <c r="B9557" s="60"/>
      <c r="D9557" t="s" s="61">
        <v>1685</v>
      </c>
      <c r="G9557" t="s" s="43">
        <v>105</v>
      </c>
      <c r="H9557" t="s" s="77">
        <v>1720</v>
      </c>
      <c r="I9557" s="63"/>
      <c r="P9557" s="36"/>
      <c r="S9557" t="s" s="7">
        <v>358</v>
      </c>
    </row>
    <row r="9558" s="25" customFormat="1" ht="15" customHeight="1">
      <c r="A9558" t="s" s="37">
        <v>1695</v>
      </c>
      <c r="B9558" s="60"/>
      <c r="C9558" t="s" s="61">
        <v>1685</v>
      </c>
      <c r="G9558" t="s" s="64">
        <v>42</v>
      </c>
      <c r="H9558" t="s" s="62">
        <v>1722</v>
      </c>
      <c r="I9558" s="63"/>
    </row>
    <row r="9559" s="25" customFormat="1" ht="15" customHeight="1">
      <c r="A9559" t="s" s="37">
        <v>1695</v>
      </c>
      <c r="B9559" s="60"/>
      <c r="C9559" t="s" s="61">
        <v>2001</v>
      </c>
      <c r="G9559" t="s" s="64">
        <v>42</v>
      </c>
      <c r="H9559" t="s" s="62">
        <v>2002</v>
      </c>
      <c r="I9559" s="63"/>
      <c r="M9559" t="s" s="64">
        <v>40</v>
      </c>
      <c r="O9559" t="s" s="43">
        <v>1697</v>
      </c>
    </row>
    <row r="9560" s="25" customFormat="1" ht="15" customHeight="1">
      <c r="A9560" t="s" s="37">
        <v>1695</v>
      </c>
      <c r="B9560" s="60"/>
      <c r="C9560" t="s" s="61">
        <v>2052</v>
      </c>
      <c r="G9560" t="s" s="64">
        <v>42</v>
      </c>
      <c r="H9560" t="s" s="62">
        <v>1883</v>
      </c>
      <c r="I9560" s="63"/>
      <c r="M9560" t="s" s="64">
        <v>52</v>
      </c>
      <c r="N9560" t="s" s="64">
        <v>40</v>
      </c>
      <c r="O9560" t="s" s="43">
        <v>1697</v>
      </c>
    </row>
    <row r="9561" s="25" customFormat="1" ht="15" customHeight="1">
      <c r="A9561" t="s" s="37">
        <v>1695</v>
      </c>
      <c r="B9561" s="98"/>
      <c r="C9561" t="s" s="61">
        <v>2060</v>
      </c>
      <c r="G9561" t="s" s="64">
        <v>42</v>
      </c>
      <c r="H9561" t="s" s="62">
        <v>2061</v>
      </c>
      <c r="I9561" s="63"/>
      <c r="M9561" t="s" s="64">
        <v>52</v>
      </c>
      <c r="N9561" t="s" s="64">
        <v>40</v>
      </c>
      <c r="O9561" t="s" s="43">
        <v>1697</v>
      </c>
    </row>
    <row r="9562" s="25" customFormat="1" ht="15" customHeight="1">
      <c r="A9562" t="s" s="37">
        <v>1695</v>
      </c>
      <c r="B9562" t="s" s="52">
        <v>2064</v>
      </c>
      <c r="C9562" s="53"/>
      <c r="D9562" s="53"/>
      <c r="E9562" s="53"/>
      <c r="F9562" s="54"/>
      <c r="G9562" s="59"/>
      <c r="H9562" t="s" s="56">
        <v>2065</v>
      </c>
      <c r="I9562" s="99"/>
      <c r="J9562" s="58"/>
      <c r="K9562" s="59"/>
      <c r="L9562" s="55"/>
      <c r="M9562" s="59"/>
      <c r="N9562" s="59"/>
      <c r="O9562" s="55"/>
      <c r="P9562" s="59"/>
    </row>
    <row r="9563" s="25" customFormat="1" ht="15" customHeight="1">
      <c r="A9563" t="s" s="37">
        <v>1695</v>
      </c>
      <c r="B9563" s="60"/>
      <c r="C9563" t="s" s="61">
        <v>41</v>
      </c>
      <c r="G9563" t="s" s="64">
        <v>42</v>
      </c>
      <c r="H9563" t="s" s="62">
        <v>20</v>
      </c>
      <c r="I9563" s="63"/>
      <c r="O9563" t="s" s="43">
        <v>1697</v>
      </c>
    </row>
    <row r="9564" s="25" customFormat="1" ht="15" customHeight="1">
      <c r="A9564" t="s" s="37">
        <v>1695</v>
      </c>
      <c r="B9564" s="60"/>
      <c r="C9564" t="s" s="61">
        <v>45</v>
      </c>
      <c r="G9564" t="s" s="64">
        <v>42</v>
      </c>
      <c r="H9564" t="s" s="62">
        <v>46</v>
      </c>
      <c r="I9564" s="63"/>
      <c r="M9564" t="s" s="64">
        <v>52</v>
      </c>
      <c r="N9564" t="s" s="64">
        <v>40</v>
      </c>
      <c r="O9564" t="s" s="43">
        <v>1697</v>
      </c>
    </row>
    <row r="9565" s="25" customFormat="1" ht="15" customHeight="1">
      <c r="A9565" t="s" s="37">
        <v>1695</v>
      </c>
      <c r="B9565" s="60"/>
      <c r="C9565" t="s" s="65">
        <v>48</v>
      </c>
      <c r="D9565" s="66"/>
      <c r="E9565" s="66"/>
      <c r="F9565" s="67"/>
      <c r="G9565" t="s" s="43">
        <v>42</v>
      </c>
      <c r="H9565" t="s" s="62">
        <v>49</v>
      </c>
      <c r="I9565" s="63"/>
      <c r="P9565" s="36"/>
    </row>
    <row r="9566" s="25" customFormat="1" ht="15" customHeight="1">
      <c r="A9566" t="s" s="37">
        <v>1695</v>
      </c>
      <c r="B9566" s="60"/>
      <c r="C9566" t="s" s="61">
        <v>50</v>
      </c>
      <c r="G9566" t="s" s="64">
        <v>42</v>
      </c>
      <c r="H9566" t="s" s="62">
        <v>51</v>
      </c>
      <c r="I9566" s="63"/>
      <c r="M9566" t="s" s="64">
        <v>52</v>
      </c>
      <c r="N9566" t="s" s="64">
        <v>40</v>
      </c>
      <c r="S9566" t="s" s="7">
        <v>53</v>
      </c>
    </row>
    <row r="9567" s="25" customFormat="1" ht="15" customHeight="1">
      <c r="A9567" t="s" s="37">
        <v>1695</v>
      </c>
      <c r="B9567" s="60"/>
      <c r="C9567" t="s" s="61">
        <v>54</v>
      </c>
      <c r="G9567" t="s" s="64">
        <v>42</v>
      </c>
      <c r="H9567" t="s" s="62">
        <v>55</v>
      </c>
      <c r="I9567" s="63"/>
      <c r="S9567" t="s" s="7">
        <v>56</v>
      </c>
    </row>
    <row r="9568" s="25" customFormat="1" ht="15" customHeight="1">
      <c r="A9568" t="s" s="37">
        <v>1695</v>
      </c>
      <c r="B9568" s="60"/>
      <c r="C9568" t="s" s="65">
        <v>57</v>
      </c>
      <c r="D9568" s="66"/>
      <c r="E9568" s="66"/>
      <c r="F9568" s="67"/>
      <c r="G9568" t="s" s="43">
        <v>42</v>
      </c>
      <c r="H9568" t="s" s="62">
        <v>58</v>
      </c>
      <c r="I9568" s="63"/>
      <c r="P9568" s="36"/>
    </row>
    <row r="9569" s="25" customFormat="1" ht="15" customHeight="1">
      <c r="A9569" t="s" s="37">
        <v>1695</v>
      </c>
      <c r="B9569" s="60"/>
      <c r="C9569" t="s" s="65">
        <v>59</v>
      </c>
      <c r="D9569" s="66"/>
      <c r="E9569" s="66"/>
      <c r="F9569" s="67"/>
      <c r="G9569" t="s" s="43">
        <v>42</v>
      </c>
      <c r="H9569" t="s" s="62">
        <v>60</v>
      </c>
      <c r="I9569" s="63"/>
      <c r="P9569" s="36"/>
    </row>
    <row r="9570" s="25" customFormat="1" ht="15" customHeight="1">
      <c r="A9570" t="s" s="37">
        <v>1695</v>
      </c>
      <c r="B9570" s="60"/>
      <c r="C9570" t="s" s="65">
        <v>1638</v>
      </c>
      <c r="D9570" s="66"/>
      <c r="E9570" s="66"/>
      <c r="F9570" s="67"/>
      <c r="G9570" t="s" s="43">
        <v>42</v>
      </c>
      <c r="H9570" t="s" s="62">
        <v>238</v>
      </c>
      <c r="I9570" s="63"/>
      <c r="P9570" s="36"/>
    </row>
    <row r="9571" s="25" customFormat="1" ht="15" customHeight="1">
      <c r="A9571" t="s" s="37">
        <v>1695</v>
      </c>
      <c r="B9571" s="60"/>
      <c r="C9571" t="s" s="61">
        <v>1698</v>
      </c>
      <c r="G9571" t="s" s="64">
        <v>42</v>
      </c>
      <c r="H9571" t="s" s="62">
        <v>2048</v>
      </c>
      <c r="I9571" s="63"/>
      <c r="M9571" t="s" s="64">
        <v>52</v>
      </c>
      <c r="N9571" t="s" s="64">
        <v>40</v>
      </c>
      <c r="O9571" t="s" s="43">
        <v>1697</v>
      </c>
    </row>
    <row r="9572" s="25" customFormat="1" ht="15" customHeight="1">
      <c r="A9572" t="s" s="37">
        <v>1695</v>
      </c>
      <c r="B9572" s="60"/>
      <c r="C9572" t="s" s="61">
        <v>1715</v>
      </c>
      <c r="G9572" t="s" s="64">
        <v>42</v>
      </c>
      <c r="H9572" t="s" s="62">
        <v>84</v>
      </c>
      <c r="I9572" s="63"/>
      <c r="M9572" t="s" s="64">
        <v>40</v>
      </c>
      <c r="O9572" t="s" s="43">
        <v>1697</v>
      </c>
    </row>
    <row r="9573" s="25" customFormat="1" ht="15" customHeight="1">
      <c r="A9573" t="s" s="37">
        <v>1695</v>
      </c>
      <c r="B9573" s="60"/>
      <c r="C9573" t="s" s="61">
        <v>1642</v>
      </c>
      <c r="G9573" t="s" s="64">
        <v>42</v>
      </c>
      <c r="H9573" t="s" s="62">
        <v>1643</v>
      </c>
      <c r="I9573" s="63"/>
      <c r="M9573" t="s" s="64">
        <v>52</v>
      </c>
      <c r="N9573" t="s" s="64">
        <v>40</v>
      </c>
      <c r="O9573" t="s" s="43">
        <v>1697</v>
      </c>
    </row>
    <row r="9574" s="25" customFormat="1" ht="15" customHeight="1">
      <c r="A9574" t="s" s="37">
        <v>1695</v>
      </c>
      <c r="B9574" s="60"/>
      <c r="C9574" t="s" s="61">
        <v>1644</v>
      </c>
      <c r="G9574" t="s" s="64">
        <v>42</v>
      </c>
      <c r="H9574" t="s" s="62">
        <v>1645</v>
      </c>
      <c r="I9574" s="63"/>
      <c r="M9574" t="s" s="64">
        <v>52</v>
      </c>
      <c r="N9574" t="s" s="64">
        <v>40</v>
      </c>
      <c r="O9574" t="s" s="43">
        <v>1697</v>
      </c>
    </row>
    <row r="9575" s="25" customFormat="1" ht="15" customHeight="1">
      <c r="A9575" t="s" s="37">
        <v>1695</v>
      </c>
      <c r="B9575" s="60"/>
      <c r="C9575" t="s" s="61">
        <v>1699</v>
      </c>
      <c r="G9575" t="s" s="64">
        <v>42</v>
      </c>
      <c r="H9575" t="s" s="62">
        <v>1647</v>
      </c>
      <c r="I9575" s="63"/>
      <c r="O9575" t="s" s="43">
        <v>1697</v>
      </c>
    </row>
    <row r="9576" s="25" customFormat="1" ht="15" customHeight="1">
      <c r="A9576" t="s" s="37">
        <v>1695</v>
      </c>
      <c r="B9576" s="60"/>
      <c r="C9576" t="s" s="61">
        <v>1700</v>
      </c>
      <c r="G9576" t="s" s="64">
        <v>42</v>
      </c>
      <c r="H9576" t="s" s="62">
        <v>1649</v>
      </c>
      <c r="I9576" s="63"/>
      <c r="M9576" t="s" s="64">
        <v>40</v>
      </c>
      <c r="O9576" t="s" s="43">
        <v>1697</v>
      </c>
    </row>
    <row r="9577" s="25" customFormat="1" ht="15" customHeight="1">
      <c r="A9577" t="s" s="37">
        <v>1695</v>
      </c>
      <c r="B9577" s="60"/>
      <c r="C9577" t="s" s="61">
        <v>1701</v>
      </c>
      <c r="G9577" t="s" s="64">
        <v>42</v>
      </c>
      <c r="H9577" t="s" s="62">
        <v>1651</v>
      </c>
      <c r="I9577" s="63"/>
      <c r="M9577" t="s" s="64">
        <v>40</v>
      </c>
      <c r="O9577" t="s" s="43">
        <v>1697</v>
      </c>
    </row>
    <row r="9578" s="25" customFormat="1" ht="15" customHeight="1">
      <c r="A9578" t="s" s="37">
        <v>1695</v>
      </c>
      <c r="B9578" s="60"/>
      <c r="C9578" t="s" s="61">
        <v>1702</v>
      </c>
      <c r="G9578" t="s" s="64">
        <v>42</v>
      </c>
      <c r="H9578" t="s" s="62">
        <v>1653</v>
      </c>
      <c r="I9578" s="63"/>
    </row>
    <row r="9579" s="25" customFormat="1" ht="15" customHeight="1">
      <c r="A9579" t="s" s="37">
        <v>1695</v>
      </c>
      <c r="B9579" s="60"/>
      <c r="C9579" t="s" s="61">
        <v>1703</v>
      </c>
      <c r="G9579" t="s" s="64">
        <v>42</v>
      </c>
      <c r="H9579" t="s" s="62">
        <v>1655</v>
      </c>
      <c r="I9579" s="63"/>
      <c r="O9579" t="s" s="43">
        <v>1697</v>
      </c>
    </row>
    <row r="9580" s="25" customFormat="1" ht="15" customHeight="1">
      <c r="A9580" t="s" s="37">
        <v>1695</v>
      </c>
      <c r="B9580" s="60"/>
      <c r="C9580" t="s" s="61">
        <v>1704</v>
      </c>
      <c r="G9580" t="s" s="64">
        <v>42</v>
      </c>
      <c r="H9580" t="s" s="62">
        <v>1657</v>
      </c>
      <c r="I9580" s="63"/>
      <c r="M9580" t="s" s="64">
        <v>52</v>
      </c>
      <c r="N9580" t="s" s="64">
        <v>40</v>
      </c>
      <c r="O9580" t="s" s="43">
        <v>1697</v>
      </c>
    </row>
    <row r="9581" s="25" customFormat="1" ht="15" customHeight="1">
      <c r="A9581" t="s" s="37">
        <v>1695</v>
      </c>
      <c r="B9581" s="60"/>
      <c r="C9581" t="s" s="61">
        <v>1705</v>
      </c>
      <c r="G9581" t="s" s="64">
        <v>42</v>
      </c>
      <c r="H9581" t="s" s="62">
        <v>1659</v>
      </c>
      <c r="I9581" s="63"/>
      <c r="M9581" t="s" s="64">
        <v>52</v>
      </c>
      <c r="N9581" t="s" s="64">
        <v>40</v>
      </c>
      <c r="O9581" t="s" s="43">
        <v>1697</v>
      </c>
    </row>
    <row r="9582" s="25" customFormat="1" ht="15" customHeight="1">
      <c r="A9582" t="s" s="37">
        <v>1695</v>
      </c>
      <c r="B9582" s="60"/>
      <c r="C9582" t="s" s="61">
        <v>1706</v>
      </c>
      <c r="G9582" t="s" s="64">
        <v>42</v>
      </c>
      <c r="H9582" t="s" s="62">
        <v>1661</v>
      </c>
      <c r="I9582" s="63"/>
      <c r="M9582" t="s" s="64">
        <v>52</v>
      </c>
      <c r="N9582" t="s" s="64">
        <v>40</v>
      </c>
      <c r="T9582" t="s" s="7">
        <v>120</v>
      </c>
    </row>
    <row r="9583" s="25" customFormat="1" ht="15" customHeight="1">
      <c r="A9583" t="s" s="37">
        <v>1695</v>
      </c>
      <c r="B9583" s="60"/>
      <c r="C9583" t="s" s="61">
        <v>1707</v>
      </c>
      <c r="G9583" t="s" s="64">
        <v>42</v>
      </c>
      <c r="H9583" t="s" s="62">
        <v>1663</v>
      </c>
      <c r="I9583" s="63"/>
      <c r="M9583" t="s" s="64">
        <v>52</v>
      </c>
      <c r="N9583" t="s" s="64">
        <v>40</v>
      </c>
      <c r="T9583" t="s" s="7">
        <v>120</v>
      </c>
    </row>
    <row r="9584" s="25" customFormat="1" ht="15" customHeight="1">
      <c r="A9584" t="s" s="37">
        <v>1695</v>
      </c>
      <c r="B9584" s="60"/>
      <c r="C9584" t="s" s="61">
        <v>1746</v>
      </c>
      <c r="G9584" t="s" s="64">
        <v>42</v>
      </c>
      <c r="H9584" t="s" s="62">
        <v>177</v>
      </c>
      <c r="I9584" s="63"/>
      <c r="N9584" t="s" s="64">
        <v>40</v>
      </c>
    </row>
    <row r="9585" s="25" customFormat="1" ht="15" customHeight="1">
      <c r="A9585" t="s" s="37">
        <v>1695</v>
      </c>
      <c r="B9585" s="60"/>
      <c r="C9585" t="s" s="61">
        <v>1750</v>
      </c>
      <c r="G9585" t="s" s="64">
        <v>42</v>
      </c>
      <c r="H9585" t="s" s="62">
        <v>180</v>
      </c>
      <c r="I9585" s="63"/>
      <c r="N9585" t="s" s="64">
        <v>40</v>
      </c>
    </row>
    <row r="9586" s="25" customFormat="1" ht="15" customHeight="1">
      <c r="A9586" t="s" s="37">
        <v>1695</v>
      </c>
      <c r="B9586" s="60"/>
      <c r="C9586" t="s" s="61">
        <v>1708</v>
      </c>
      <c r="G9586" t="s" s="64">
        <v>42</v>
      </c>
      <c r="H9586" t="s" s="62">
        <v>620</v>
      </c>
      <c r="I9586" s="63"/>
      <c r="M9586" t="s" s="64">
        <v>40</v>
      </c>
      <c r="N9586" t="s" s="64">
        <v>40</v>
      </c>
      <c r="O9586" t="s" s="43">
        <v>1697</v>
      </c>
    </row>
    <row r="9587" s="25" customFormat="1" ht="15" customHeight="1">
      <c r="A9587" t="s" s="37">
        <v>1695</v>
      </c>
      <c r="B9587" s="60"/>
      <c r="C9587" t="s" s="61">
        <v>1668</v>
      </c>
      <c r="G9587" t="s" s="64">
        <v>42</v>
      </c>
      <c r="H9587" t="s" s="62">
        <v>1669</v>
      </c>
      <c r="I9587" s="63"/>
      <c r="M9587" t="s" s="64">
        <v>40</v>
      </c>
      <c r="N9587" t="s" s="64">
        <v>40</v>
      </c>
      <c r="O9587" t="s" s="43">
        <v>1697</v>
      </c>
    </row>
    <row r="9588" s="25" customFormat="1" ht="15" customHeight="1">
      <c r="A9588" t="s" s="37">
        <v>1695</v>
      </c>
      <c r="B9588" s="60"/>
      <c r="C9588" t="s" s="61">
        <v>1709</v>
      </c>
      <c r="G9588" t="s" s="64">
        <v>42</v>
      </c>
      <c r="H9588" t="s" s="62">
        <v>1671</v>
      </c>
      <c r="I9588" s="63"/>
      <c r="M9588" t="s" s="64">
        <v>40</v>
      </c>
      <c r="N9588" t="s" s="64">
        <v>40</v>
      </c>
      <c r="O9588" t="s" s="43">
        <v>1697</v>
      </c>
    </row>
    <row r="9589" s="25" customFormat="1" ht="15" customHeight="1">
      <c r="A9589" t="s" s="37">
        <v>1695</v>
      </c>
      <c r="B9589" s="60"/>
      <c r="C9589" t="s" s="61">
        <v>1710</v>
      </c>
      <c r="G9589" t="s" s="64">
        <v>42</v>
      </c>
      <c r="H9589" t="s" s="62">
        <v>1673</v>
      </c>
      <c r="I9589" s="63"/>
      <c r="O9589" t="s" s="43">
        <v>1697</v>
      </c>
    </row>
    <row r="9590" s="25" customFormat="1" ht="15" customHeight="1">
      <c r="A9590" t="s" s="37">
        <v>1695</v>
      </c>
      <c r="B9590" s="60"/>
      <c r="C9590" t="s" s="61">
        <v>1711</v>
      </c>
      <c r="G9590" t="s" s="64">
        <v>42</v>
      </c>
      <c r="H9590" t="s" s="62">
        <v>1675</v>
      </c>
      <c r="I9590" s="63"/>
      <c r="M9590" t="s" s="64">
        <v>40</v>
      </c>
      <c r="N9590" t="s" s="64">
        <v>40</v>
      </c>
      <c r="O9590" t="s" s="43">
        <v>1697</v>
      </c>
    </row>
    <row r="9591" s="25" customFormat="1" ht="15" customHeight="1">
      <c r="A9591" t="s" s="37">
        <v>1695</v>
      </c>
      <c r="B9591" s="60"/>
      <c r="C9591" t="s" s="61">
        <v>1712</v>
      </c>
      <c r="G9591" t="s" s="64">
        <v>42</v>
      </c>
      <c r="H9591" t="s" s="62">
        <v>29</v>
      </c>
      <c r="I9591" s="63"/>
      <c r="O9591" t="s" s="43">
        <v>1697</v>
      </c>
    </row>
    <row r="9592" s="25" customFormat="1" ht="15" customHeight="1">
      <c r="A9592" t="s" s="37">
        <v>1695</v>
      </c>
      <c r="B9592" s="60"/>
      <c r="C9592" t="s" s="65">
        <v>1677</v>
      </c>
      <c r="D9592" s="66"/>
      <c r="E9592" s="66"/>
      <c r="F9592" s="67"/>
      <c r="G9592" t="s" s="64">
        <v>42</v>
      </c>
      <c r="H9592" t="s" s="62">
        <v>1678</v>
      </c>
      <c r="I9592" s="63"/>
    </row>
    <row r="9593" s="25" customFormat="1" ht="15" customHeight="1">
      <c r="A9593" t="s" s="37">
        <v>1695</v>
      </c>
      <c r="B9593" s="60"/>
      <c r="C9593" t="s" s="61">
        <v>1679</v>
      </c>
      <c r="G9593" t="s" s="43">
        <v>105</v>
      </c>
      <c r="H9593" t="s" s="62">
        <v>1680</v>
      </c>
      <c r="I9593" s="63"/>
      <c r="P9593" s="36"/>
    </row>
    <row r="9594" s="25" customFormat="1" ht="15" customHeight="1">
      <c r="A9594" t="s" s="37">
        <v>1695</v>
      </c>
      <c r="B9594" s="60"/>
      <c r="C9594" t="s" s="76">
        <v>1681</v>
      </c>
      <c r="G9594" t="s" s="43">
        <v>62</v>
      </c>
      <c r="H9594" t="s" s="62">
        <v>293</v>
      </c>
      <c r="I9594" s="63"/>
      <c r="N9594" t="s" s="64">
        <v>40</v>
      </c>
      <c r="P9594" t="s" s="43">
        <v>294</v>
      </c>
      <c r="T9594" t="s" s="7">
        <v>249</v>
      </c>
    </row>
    <row r="9595" s="25" customFormat="1" ht="15" customHeight="1">
      <c r="A9595" t="s" s="37">
        <v>1695</v>
      </c>
      <c r="B9595" s="60"/>
      <c r="D9595" t="s" s="61">
        <v>295</v>
      </c>
      <c r="G9595" t="s" s="43">
        <v>42</v>
      </c>
      <c r="H9595" t="s" s="62">
        <v>296</v>
      </c>
      <c r="I9595" s="63"/>
      <c r="M9595" t="s" s="64">
        <v>52</v>
      </c>
      <c r="N9595" t="s" s="64">
        <v>40</v>
      </c>
      <c r="P9595" s="36"/>
      <c r="T9595" t="s" s="7">
        <v>249</v>
      </c>
    </row>
    <row r="9596" s="25" customFormat="1" ht="15" customHeight="1">
      <c r="A9596" t="s" s="37">
        <v>1695</v>
      </c>
      <c r="B9596" s="60"/>
      <c r="D9596" t="s" s="61">
        <v>297</v>
      </c>
      <c r="G9596" t="s" s="43">
        <v>42</v>
      </c>
      <c r="H9596" t="s" s="62">
        <v>298</v>
      </c>
      <c r="I9596" s="63"/>
      <c r="M9596" t="s" s="64">
        <v>52</v>
      </c>
      <c r="N9596" t="s" s="64">
        <v>40</v>
      </c>
      <c r="P9596" s="36"/>
      <c r="T9596" t="s" s="7">
        <v>249</v>
      </c>
    </row>
    <row r="9597" s="25" customFormat="1" ht="15" customHeight="1">
      <c r="A9597" t="s" s="37">
        <v>1695</v>
      </c>
      <c r="B9597" s="60"/>
      <c r="C9597" t="s" s="78">
        <v>1682</v>
      </c>
      <c r="G9597" t="s" s="43">
        <v>62</v>
      </c>
      <c r="H9597" t="s" s="62">
        <v>300</v>
      </c>
      <c r="I9597" s="63"/>
      <c r="M9597" t="s" s="64">
        <v>52</v>
      </c>
      <c r="N9597" t="s" s="64">
        <v>40</v>
      </c>
      <c r="P9597" t="s" s="43">
        <v>294</v>
      </c>
    </row>
    <row r="9598" s="25" customFormat="1" ht="15" customHeight="1">
      <c r="A9598" t="s" s="37">
        <v>1695</v>
      </c>
      <c r="B9598" s="60"/>
      <c r="D9598" t="s" s="65">
        <v>1348</v>
      </c>
      <c r="E9598" s="66"/>
      <c r="F9598" s="67"/>
      <c r="G9598" t="s" s="43">
        <v>42</v>
      </c>
      <c r="H9598" t="s" s="62">
        <v>303</v>
      </c>
      <c r="I9598" s="63"/>
      <c r="P9598" t="s" s="43">
        <v>294</v>
      </c>
    </row>
    <row r="9599" s="25" customFormat="1" ht="15" customHeight="1">
      <c r="A9599" t="s" s="37">
        <v>1695</v>
      </c>
      <c r="B9599" s="60"/>
      <c r="D9599" t="s" s="81">
        <v>304</v>
      </c>
      <c r="G9599" t="s" s="43">
        <v>42</v>
      </c>
      <c r="H9599" t="s" s="62">
        <v>305</v>
      </c>
      <c r="I9599" s="63"/>
      <c r="N9599" t="s" s="64">
        <v>40</v>
      </c>
      <c r="P9599" t="s" s="43">
        <v>294</v>
      </c>
    </row>
    <row r="9600" s="25" customFormat="1" ht="15" customHeight="1">
      <c r="A9600" t="s" s="37">
        <v>1695</v>
      </c>
      <c r="B9600" s="60"/>
      <c r="D9600" t="s" s="65">
        <v>1349</v>
      </c>
      <c r="E9600" s="66"/>
      <c r="F9600" s="67"/>
      <c r="G9600" t="s" s="43">
        <v>42</v>
      </c>
      <c r="H9600" t="s" s="62">
        <v>307</v>
      </c>
      <c r="I9600" s="63"/>
      <c r="P9600" t="s" s="43">
        <v>294</v>
      </c>
    </row>
    <row r="9601" s="25" customFormat="1" ht="15" customHeight="1">
      <c r="A9601" t="s" s="37">
        <v>1695</v>
      </c>
      <c r="B9601" s="60"/>
      <c r="D9601" t="s" s="65">
        <v>1350</v>
      </c>
      <c r="E9601" s="66"/>
      <c r="F9601" s="67"/>
      <c r="G9601" t="s" s="43">
        <v>42</v>
      </c>
      <c r="H9601" t="s" s="62">
        <v>309</v>
      </c>
      <c r="I9601" s="63"/>
      <c r="P9601" t="s" s="43">
        <v>294</v>
      </c>
    </row>
    <row r="9602" s="25" customFormat="1" ht="15" customHeight="1">
      <c r="A9602" t="s" s="37">
        <v>1695</v>
      </c>
      <c r="B9602" s="60"/>
      <c r="D9602" t="s" s="65">
        <v>1351</v>
      </c>
      <c r="E9602" s="66"/>
      <c r="F9602" s="67"/>
      <c r="G9602" t="s" s="43">
        <v>42</v>
      </c>
      <c r="H9602" t="s" s="62">
        <v>311</v>
      </c>
      <c r="I9602" s="63"/>
      <c r="P9602" t="s" s="43">
        <v>294</v>
      </c>
    </row>
    <row r="9603" s="25" customFormat="1" ht="15" customHeight="1">
      <c r="A9603" t="s" s="37">
        <v>1695</v>
      </c>
      <c r="B9603" s="60"/>
      <c r="D9603" t="s" s="61">
        <v>312</v>
      </c>
      <c r="G9603" t="s" s="43">
        <v>42</v>
      </c>
      <c r="H9603" t="s" s="62">
        <v>313</v>
      </c>
      <c r="I9603" s="63"/>
      <c r="N9603" t="s" s="64">
        <v>40</v>
      </c>
      <c r="P9603" t="s" s="43">
        <v>294</v>
      </c>
    </row>
    <row r="9604" s="25" customFormat="1" ht="15" customHeight="1">
      <c r="A9604" t="s" s="37">
        <v>1695</v>
      </c>
      <c r="B9604" s="60"/>
      <c r="D9604" t="s" s="65">
        <v>1352</v>
      </c>
      <c r="E9604" s="66"/>
      <c r="F9604" s="67"/>
      <c r="G9604" t="s" s="43">
        <v>42</v>
      </c>
      <c r="H9604" t="s" s="62">
        <v>315</v>
      </c>
      <c r="I9604" s="63"/>
      <c r="P9604" t="s" s="43">
        <v>294</v>
      </c>
      <c r="T9604" t="s" s="75">
        <v>316</v>
      </c>
    </row>
    <row r="9605" s="25" customFormat="1" ht="15" customHeight="1">
      <c r="A9605" t="s" s="37">
        <v>1695</v>
      </c>
      <c r="B9605" s="60"/>
      <c r="D9605" t="s" s="61">
        <v>317</v>
      </c>
      <c r="G9605" t="s" s="43">
        <v>42</v>
      </c>
      <c r="H9605" t="s" s="62">
        <v>318</v>
      </c>
      <c r="I9605" s="63"/>
      <c r="N9605" t="s" s="64">
        <v>40</v>
      </c>
      <c r="P9605" t="s" s="43">
        <v>294</v>
      </c>
      <c r="T9605" t="s" s="75">
        <v>316</v>
      </c>
    </row>
    <row r="9606" s="25" customFormat="1" ht="15" customHeight="1">
      <c r="A9606" t="s" s="37">
        <v>1695</v>
      </c>
      <c r="B9606" s="60"/>
      <c r="D9606" t="s" s="65">
        <v>1353</v>
      </c>
      <c r="E9606" s="66"/>
      <c r="F9606" s="67"/>
      <c r="G9606" t="s" s="43">
        <v>42</v>
      </c>
      <c r="H9606" t="s" s="62">
        <v>320</v>
      </c>
      <c r="I9606" s="63"/>
      <c r="P9606" t="s" s="43">
        <v>294</v>
      </c>
      <c r="T9606" t="s" s="75">
        <v>316</v>
      </c>
    </row>
    <row r="9607" s="25" customFormat="1" ht="15" customHeight="1">
      <c r="A9607" t="s" s="37">
        <v>1695</v>
      </c>
      <c r="B9607" s="60"/>
      <c r="D9607" t="s" s="65">
        <v>1354</v>
      </c>
      <c r="E9607" s="66"/>
      <c r="F9607" s="67"/>
      <c r="G9607" t="s" s="43">
        <v>42</v>
      </c>
      <c r="H9607" t="s" s="62">
        <v>322</v>
      </c>
      <c r="I9607" s="63"/>
      <c r="P9607" t="s" s="43">
        <v>294</v>
      </c>
      <c r="T9607" t="s" s="75">
        <v>316</v>
      </c>
    </row>
    <row r="9608" s="25" customFormat="1" ht="15" customHeight="1">
      <c r="A9608" t="s" s="37">
        <v>1695</v>
      </c>
      <c r="B9608" s="60"/>
      <c r="D9608" t="s" s="65">
        <v>1355</v>
      </c>
      <c r="E9608" s="66"/>
      <c r="F9608" s="67"/>
      <c r="G9608" t="s" s="43">
        <v>42</v>
      </c>
      <c r="H9608" t="s" s="62">
        <v>324</v>
      </c>
      <c r="I9608" s="63"/>
      <c r="P9608" t="s" s="43">
        <v>294</v>
      </c>
      <c r="T9608" t="s" s="75">
        <v>316</v>
      </c>
    </row>
    <row r="9609" s="25" customFormat="1" ht="15" customHeight="1">
      <c r="A9609" t="s" s="37">
        <v>1695</v>
      </c>
      <c r="B9609" s="60"/>
      <c r="D9609" t="s" s="65">
        <v>1356</v>
      </c>
      <c r="E9609" s="66"/>
      <c r="F9609" s="67"/>
      <c r="G9609" t="s" s="43">
        <v>42</v>
      </c>
      <c r="H9609" t="s" s="62">
        <v>326</v>
      </c>
      <c r="I9609" s="63"/>
      <c r="P9609" s="36"/>
    </row>
    <row r="9610" s="25" customFormat="1" ht="15" customHeight="1">
      <c r="A9610" t="s" s="37">
        <v>1695</v>
      </c>
      <c r="B9610" s="60"/>
      <c r="D9610" t="s" s="65">
        <v>1357</v>
      </c>
      <c r="E9610" s="66"/>
      <c r="F9610" s="67"/>
      <c r="G9610" t="s" s="43">
        <v>42</v>
      </c>
      <c r="H9610" t="s" s="62">
        <v>328</v>
      </c>
      <c r="I9610" s="63"/>
      <c r="P9610" s="36"/>
    </row>
    <row r="9611" s="25" customFormat="1" ht="15" customHeight="1">
      <c r="A9611" t="s" s="37">
        <v>1695</v>
      </c>
      <c r="B9611" s="60"/>
      <c r="D9611" t="s" s="65">
        <v>329</v>
      </c>
      <c r="E9611" s="66"/>
      <c r="F9611" s="67"/>
      <c r="G9611" t="s" s="43">
        <v>42</v>
      </c>
      <c r="H9611" t="s" s="62">
        <v>330</v>
      </c>
      <c r="I9611" s="63"/>
      <c r="P9611" t="s" s="43">
        <v>294</v>
      </c>
      <c r="T9611" t="s" s="75">
        <v>316</v>
      </c>
    </row>
    <row r="9612" s="25" customFormat="1" ht="15" customHeight="1">
      <c r="A9612" t="s" s="37">
        <v>1695</v>
      </c>
      <c r="B9612" s="60"/>
      <c r="D9612" t="s" s="65">
        <v>1358</v>
      </c>
      <c r="E9612" s="66"/>
      <c r="F9612" s="67"/>
      <c r="G9612" t="s" s="43">
        <v>62</v>
      </c>
      <c r="H9612" t="s" s="62">
        <v>332</v>
      </c>
      <c r="I9612" s="63"/>
      <c r="P9612" t="s" s="43">
        <v>294</v>
      </c>
    </row>
    <row r="9613" s="25" customFormat="1" ht="15" customHeight="1">
      <c r="A9613" t="s" s="37">
        <v>1695</v>
      </c>
      <c r="B9613" s="60"/>
      <c r="C9613" t="s" s="76">
        <v>1713</v>
      </c>
      <c r="G9613" t="s" s="64">
        <v>62</v>
      </c>
      <c r="H9613" t="s" s="62">
        <v>1684</v>
      </c>
      <c r="I9613" s="63"/>
    </row>
    <row r="9614" s="25" customFormat="1" ht="15" customHeight="1">
      <c r="A9614" t="s" s="37">
        <v>1695</v>
      </c>
      <c r="B9614" s="60"/>
      <c r="D9614" t="s" s="65">
        <v>1638</v>
      </c>
      <c r="E9614" s="66"/>
      <c r="F9614" s="67"/>
      <c r="G9614" t="s" s="64">
        <v>42</v>
      </c>
      <c r="H9614" t="s" s="77">
        <v>78</v>
      </c>
      <c r="I9614" s="63"/>
      <c r="S9614" t="s" s="7">
        <v>358</v>
      </c>
    </row>
    <row r="9615" s="25" customFormat="1" ht="15" customHeight="1">
      <c r="A9615" t="s" s="37">
        <v>1695</v>
      </c>
      <c r="B9615" s="60"/>
      <c r="D9615" t="s" s="61">
        <v>1698</v>
      </c>
      <c r="G9615" t="s" s="64">
        <v>42</v>
      </c>
      <c r="H9615" t="s" s="77">
        <v>1714</v>
      </c>
      <c r="I9615" s="63"/>
      <c r="S9615" t="s" s="7">
        <v>358</v>
      </c>
    </row>
    <row r="9616" s="25" customFormat="1" ht="15" customHeight="1">
      <c r="A9616" t="s" s="37">
        <v>1695</v>
      </c>
      <c r="B9616" s="60"/>
      <c r="D9616" t="s" s="61">
        <v>1715</v>
      </c>
      <c r="G9616" t="s" s="64">
        <v>42</v>
      </c>
      <c r="H9616" t="s" s="77">
        <v>1640</v>
      </c>
      <c r="I9616" s="63"/>
      <c r="S9616" t="s" s="7">
        <v>358</v>
      </c>
    </row>
    <row r="9617" s="25" customFormat="1" ht="15" customHeight="1">
      <c r="A9617" t="s" s="37">
        <v>1695</v>
      </c>
      <c r="B9617" s="60"/>
      <c r="D9617" t="s" s="61">
        <v>1716</v>
      </c>
      <c r="G9617" t="s" s="64">
        <v>42</v>
      </c>
      <c r="H9617" t="s" s="77">
        <v>1717</v>
      </c>
      <c r="I9617" s="63"/>
      <c r="S9617" t="s" s="7">
        <v>358</v>
      </c>
    </row>
    <row r="9618" s="25" customFormat="1" ht="15" customHeight="1">
      <c r="A9618" t="s" s="37">
        <v>1695</v>
      </c>
      <c r="B9618" s="60"/>
      <c r="D9618" t="s" s="61">
        <v>1718</v>
      </c>
      <c r="G9618" t="s" s="64">
        <v>42</v>
      </c>
      <c r="H9618" t="s" s="77">
        <v>1719</v>
      </c>
      <c r="I9618" s="63"/>
      <c r="S9618" t="s" s="7">
        <v>358</v>
      </c>
    </row>
    <row r="9619" s="25" customFormat="1" ht="15" customHeight="1">
      <c r="A9619" t="s" s="37">
        <v>1695</v>
      </c>
      <c r="B9619" s="60"/>
      <c r="D9619" t="s" s="61">
        <v>1685</v>
      </c>
      <c r="G9619" t="s" s="43">
        <v>105</v>
      </c>
      <c r="H9619" t="s" s="77">
        <v>1720</v>
      </c>
      <c r="I9619" s="63"/>
      <c r="P9619" s="36"/>
      <c r="S9619" t="s" s="7">
        <v>358</v>
      </c>
    </row>
    <row r="9620" s="25" customFormat="1" ht="15" customHeight="1">
      <c r="A9620" t="s" s="37">
        <v>1695</v>
      </c>
      <c r="B9620" s="60"/>
      <c r="C9620" t="s" s="61">
        <v>1685</v>
      </c>
      <c r="G9620" t="s" s="64">
        <v>42</v>
      </c>
      <c r="H9620" t="s" s="62">
        <v>1722</v>
      </c>
      <c r="I9620" s="63"/>
    </row>
    <row r="9621" s="25" customFormat="1" ht="15" customHeight="1">
      <c r="A9621" t="s" s="37">
        <v>1695</v>
      </c>
      <c r="B9621" s="60"/>
      <c r="C9621" t="s" s="65">
        <v>2051</v>
      </c>
      <c r="D9621" s="66"/>
      <c r="E9621" s="66"/>
      <c r="F9621" s="67"/>
      <c r="G9621" t="s" s="43">
        <v>42</v>
      </c>
      <c r="H9621" t="s" s="62">
        <v>2002</v>
      </c>
      <c r="I9621" s="63"/>
      <c r="P9621" s="36"/>
    </row>
    <row r="9622" s="25" customFormat="1" ht="15" customHeight="1">
      <c r="A9622" t="s" s="37">
        <v>1695</v>
      </c>
      <c r="B9622" s="60"/>
      <c r="C9622" t="s" s="61">
        <v>2052</v>
      </c>
      <c r="G9622" t="s" s="64">
        <v>42</v>
      </c>
      <c r="H9622" t="s" s="62">
        <v>1883</v>
      </c>
      <c r="I9622" s="63"/>
      <c r="M9622" t="s" s="64">
        <v>52</v>
      </c>
      <c r="N9622" t="s" s="64">
        <v>40</v>
      </c>
      <c r="O9622" t="s" s="43">
        <v>1697</v>
      </c>
    </row>
    <row r="9623" s="25" customFormat="1" ht="15" customHeight="1">
      <c r="A9623" t="s" s="37">
        <v>1695</v>
      </c>
      <c r="B9623" s="60"/>
      <c r="C9623" t="s" s="61">
        <v>2066</v>
      </c>
      <c r="G9623" t="s" s="64">
        <v>42</v>
      </c>
      <c r="H9623" t="s" s="62">
        <v>2067</v>
      </c>
      <c r="I9623" s="63"/>
      <c r="M9623" t="s" s="64">
        <v>52</v>
      </c>
      <c r="N9623" t="s" s="64">
        <v>40</v>
      </c>
      <c r="O9623" t="s" s="43">
        <v>1697</v>
      </c>
    </row>
    <row r="9624" s="25" customFormat="1" ht="15" customHeight="1">
      <c r="A9624" t="s" s="37">
        <v>1695</v>
      </c>
      <c r="B9624" s="60"/>
      <c r="C9624" t="s" s="61">
        <v>2068</v>
      </c>
      <c r="G9624" t="s" s="64">
        <v>42</v>
      </c>
      <c r="H9624" t="s" s="62">
        <v>2069</v>
      </c>
      <c r="I9624" s="63"/>
      <c r="M9624" t="s" s="64">
        <v>40</v>
      </c>
      <c r="O9624" t="s" s="43">
        <v>1697</v>
      </c>
    </row>
    <row r="9625" s="25" customFormat="1" ht="15" customHeight="1">
      <c r="A9625" t="s" s="37">
        <v>1695</v>
      </c>
      <c r="B9625" s="60"/>
      <c r="C9625" t="s" s="61">
        <v>2070</v>
      </c>
      <c r="G9625" t="s" s="64">
        <v>42</v>
      </c>
      <c r="H9625" t="s" s="62">
        <v>2071</v>
      </c>
      <c r="I9625" s="63"/>
      <c r="M9625" t="s" s="64">
        <v>40</v>
      </c>
      <c r="O9625" t="s" s="43">
        <v>1697</v>
      </c>
    </row>
    <row r="9626" s="25" customFormat="1" ht="15" customHeight="1">
      <c r="A9626" t="s" s="37">
        <v>1695</v>
      </c>
      <c r="B9626" s="60"/>
      <c r="C9626" t="s" s="61">
        <v>2072</v>
      </c>
      <c r="G9626" t="s" s="64">
        <v>42</v>
      </c>
      <c r="H9626" t="s" s="62">
        <v>2073</v>
      </c>
      <c r="I9626" s="63"/>
      <c r="M9626" t="s" s="64">
        <v>40</v>
      </c>
      <c r="O9626" t="s" s="43">
        <v>1697</v>
      </c>
    </row>
    <row r="9627" s="25" customFormat="1" ht="15" customHeight="1">
      <c r="A9627" t="s" s="37">
        <v>1695</v>
      </c>
      <c r="B9627" s="98"/>
      <c r="C9627" t="s" s="61">
        <v>2074</v>
      </c>
      <c r="G9627" t="s" s="64">
        <v>42</v>
      </c>
      <c r="H9627" t="s" s="62">
        <v>2075</v>
      </c>
      <c r="I9627" s="63"/>
      <c r="M9627" t="s" s="64">
        <v>40</v>
      </c>
      <c r="O9627" t="s" s="43">
        <v>1697</v>
      </c>
    </row>
    <row r="9628" s="25" customFormat="1" ht="15" customHeight="1">
      <c r="A9628" t="s" s="37">
        <v>1695</v>
      </c>
      <c r="B9628" t="s" s="52">
        <v>2076</v>
      </c>
      <c r="C9628" s="53"/>
      <c r="D9628" s="53"/>
      <c r="E9628" s="53"/>
      <c r="F9628" s="54"/>
      <c r="G9628" s="59"/>
      <c r="H9628" t="s" s="56">
        <v>2077</v>
      </c>
      <c r="I9628" s="99"/>
      <c r="J9628" s="58"/>
      <c r="K9628" s="59"/>
      <c r="L9628" s="55"/>
      <c r="M9628" s="59"/>
      <c r="N9628" s="59"/>
      <c r="O9628" s="55"/>
      <c r="P9628" s="59"/>
    </row>
    <row r="9629" s="25" customFormat="1" ht="15" customHeight="1">
      <c r="A9629" t="s" s="37">
        <v>1695</v>
      </c>
      <c r="B9629" s="60"/>
      <c r="C9629" t="s" s="61">
        <v>41</v>
      </c>
      <c r="G9629" t="s" s="64">
        <v>42</v>
      </c>
      <c r="H9629" t="s" s="62">
        <v>20</v>
      </c>
      <c r="I9629" s="63"/>
      <c r="O9629" t="s" s="43">
        <v>1697</v>
      </c>
    </row>
    <row r="9630" s="25" customFormat="1" ht="15" customHeight="1">
      <c r="A9630" t="s" s="37">
        <v>1695</v>
      </c>
      <c r="B9630" s="60"/>
      <c r="C9630" t="s" s="61">
        <v>45</v>
      </c>
      <c r="G9630" t="s" s="64">
        <v>42</v>
      </c>
      <c r="H9630" t="s" s="62">
        <v>46</v>
      </c>
      <c r="I9630" s="63"/>
      <c r="M9630" t="s" s="64">
        <v>52</v>
      </c>
      <c r="N9630" t="s" s="64">
        <v>40</v>
      </c>
      <c r="O9630" t="s" s="43">
        <v>1697</v>
      </c>
    </row>
    <row r="9631" s="25" customFormat="1" ht="15" customHeight="1">
      <c r="A9631" t="s" s="37">
        <v>1695</v>
      </c>
      <c r="B9631" s="60"/>
      <c r="C9631" t="s" s="65">
        <v>48</v>
      </c>
      <c r="D9631" s="66"/>
      <c r="E9631" s="66"/>
      <c r="F9631" s="67"/>
      <c r="G9631" t="s" s="43">
        <v>42</v>
      </c>
      <c r="H9631" t="s" s="62">
        <v>49</v>
      </c>
      <c r="I9631" s="63"/>
      <c r="P9631" s="36"/>
    </row>
    <row r="9632" s="25" customFormat="1" ht="15" customHeight="1">
      <c r="A9632" t="s" s="37">
        <v>1695</v>
      </c>
      <c r="B9632" s="60"/>
      <c r="C9632" t="s" s="61">
        <v>50</v>
      </c>
      <c r="G9632" t="s" s="64">
        <v>42</v>
      </c>
      <c r="H9632" t="s" s="62">
        <v>51</v>
      </c>
      <c r="I9632" s="63"/>
      <c r="M9632" t="s" s="64">
        <v>52</v>
      </c>
      <c r="N9632" t="s" s="64">
        <v>40</v>
      </c>
      <c r="S9632" t="s" s="7">
        <v>53</v>
      </c>
    </row>
    <row r="9633" s="25" customFormat="1" ht="15" customHeight="1">
      <c r="A9633" t="s" s="37">
        <v>1695</v>
      </c>
      <c r="B9633" s="60"/>
      <c r="C9633" t="s" s="61">
        <v>54</v>
      </c>
      <c r="G9633" t="s" s="64">
        <v>42</v>
      </c>
      <c r="H9633" t="s" s="62">
        <v>55</v>
      </c>
      <c r="I9633" s="63"/>
      <c r="S9633" t="s" s="7">
        <v>56</v>
      </c>
    </row>
    <row r="9634" s="25" customFormat="1" ht="15" customHeight="1">
      <c r="A9634" t="s" s="37">
        <v>1695</v>
      </c>
      <c r="B9634" s="60"/>
      <c r="C9634" t="s" s="65">
        <v>57</v>
      </c>
      <c r="D9634" s="66"/>
      <c r="E9634" s="66"/>
      <c r="F9634" s="67"/>
      <c r="G9634" t="s" s="43">
        <v>42</v>
      </c>
      <c r="H9634" t="s" s="62">
        <v>58</v>
      </c>
      <c r="I9634" s="63"/>
      <c r="P9634" s="36"/>
    </row>
    <row r="9635" s="25" customFormat="1" ht="15" customHeight="1">
      <c r="A9635" t="s" s="37">
        <v>1695</v>
      </c>
      <c r="B9635" s="60"/>
      <c r="C9635" t="s" s="65">
        <v>59</v>
      </c>
      <c r="D9635" s="66"/>
      <c r="E9635" s="66"/>
      <c r="F9635" s="67"/>
      <c r="G9635" t="s" s="43">
        <v>42</v>
      </c>
      <c r="H9635" t="s" s="62">
        <v>60</v>
      </c>
      <c r="I9635" s="63"/>
      <c r="P9635" s="36"/>
    </row>
    <row r="9636" s="25" customFormat="1" ht="15" customHeight="1">
      <c r="A9636" t="s" s="37">
        <v>1695</v>
      </c>
      <c r="B9636" s="60"/>
      <c r="C9636" t="s" s="65">
        <v>1638</v>
      </c>
      <c r="D9636" s="66"/>
      <c r="E9636" s="66"/>
      <c r="F9636" s="67"/>
      <c r="G9636" t="s" s="43">
        <v>42</v>
      </c>
      <c r="H9636" t="s" s="62">
        <v>238</v>
      </c>
      <c r="I9636" s="63"/>
      <c r="P9636" s="36"/>
    </row>
    <row r="9637" s="25" customFormat="1" ht="15" customHeight="1">
      <c r="A9637" t="s" s="37">
        <v>1695</v>
      </c>
      <c r="B9637" s="60"/>
      <c r="C9637" t="s" s="61">
        <v>1698</v>
      </c>
      <c r="G9637" t="s" s="64">
        <v>42</v>
      </c>
      <c r="H9637" t="s" s="62">
        <v>2048</v>
      </c>
      <c r="I9637" s="63"/>
      <c r="M9637" t="s" s="64">
        <v>52</v>
      </c>
      <c r="N9637" t="s" s="64">
        <v>40</v>
      </c>
      <c r="O9637" t="s" s="43">
        <v>1697</v>
      </c>
    </row>
    <row r="9638" s="25" customFormat="1" ht="15" customHeight="1">
      <c r="A9638" t="s" s="37">
        <v>1695</v>
      </c>
      <c r="B9638" s="60"/>
      <c r="C9638" t="s" s="65">
        <v>1641</v>
      </c>
      <c r="D9638" s="66"/>
      <c r="E9638" s="66"/>
      <c r="F9638" s="67"/>
      <c r="G9638" t="s" s="43">
        <v>42</v>
      </c>
      <c r="H9638" t="s" s="62">
        <v>84</v>
      </c>
      <c r="I9638" s="63"/>
      <c r="P9638" s="36"/>
    </row>
    <row r="9639" s="25" customFormat="1" ht="15" customHeight="1">
      <c r="A9639" t="s" s="37">
        <v>1695</v>
      </c>
      <c r="B9639" s="60"/>
      <c r="C9639" t="s" s="61">
        <v>1642</v>
      </c>
      <c r="G9639" t="s" s="64">
        <v>42</v>
      </c>
      <c r="H9639" t="s" s="62">
        <v>1643</v>
      </c>
      <c r="I9639" s="63"/>
      <c r="M9639" t="s" s="64">
        <v>52</v>
      </c>
      <c r="N9639" t="s" s="64">
        <v>40</v>
      </c>
      <c r="O9639" t="s" s="43">
        <v>1697</v>
      </c>
    </row>
    <row r="9640" s="25" customFormat="1" ht="15" customHeight="1">
      <c r="A9640" t="s" s="37">
        <v>1695</v>
      </c>
      <c r="B9640" s="60"/>
      <c r="C9640" t="s" s="61">
        <v>1644</v>
      </c>
      <c r="G9640" t="s" s="64">
        <v>42</v>
      </c>
      <c r="H9640" t="s" s="62">
        <v>1645</v>
      </c>
      <c r="I9640" s="63"/>
      <c r="M9640" t="s" s="64">
        <v>52</v>
      </c>
      <c r="N9640" t="s" s="64">
        <v>40</v>
      </c>
      <c r="O9640" t="s" s="43">
        <v>1697</v>
      </c>
    </row>
    <row r="9641" s="25" customFormat="1" ht="15" customHeight="1">
      <c r="A9641" t="s" s="37">
        <v>1695</v>
      </c>
      <c r="B9641" s="60"/>
      <c r="C9641" t="s" s="61">
        <v>1699</v>
      </c>
      <c r="G9641" t="s" s="64">
        <v>42</v>
      </c>
      <c r="H9641" t="s" s="62">
        <v>1647</v>
      </c>
      <c r="I9641" s="63"/>
      <c r="O9641" t="s" s="43">
        <v>1697</v>
      </c>
    </row>
    <row r="9642" s="25" customFormat="1" ht="15" customHeight="1">
      <c r="A9642" t="s" s="37">
        <v>1695</v>
      </c>
      <c r="B9642" s="60"/>
      <c r="C9642" t="s" s="61">
        <v>1700</v>
      </c>
      <c r="G9642" t="s" s="64">
        <v>42</v>
      </c>
      <c r="H9642" t="s" s="62">
        <v>1649</v>
      </c>
      <c r="I9642" s="63"/>
      <c r="M9642" t="s" s="64">
        <v>40</v>
      </c>
      <c r="O9642" t="s" s="43">
        <v>1697</v>
      </c>
    </row>
    <row r="9643" s="25" customFormat="1" ht="15" customHeight="1">
      <c r="A9643" t="s" s="37">
        <v>1695</v>
      </c>
      <c r="B9643" s="60"/>
      <c r="C9643" t="s" s="61">
        <v>1701</v>
      </c>
      <c r="G9643" t="s" s="64">
        <v>42</v>
      </c>
      <c r="H9643" t="s" s="62">
        <v>1651</v>
      </c>
      <c r="I9643" s="63"/>
      <c r="M9643" t="s" s="64">
        <v>40</v>
      </c>
      <c r="O9643" t="s" s="43">
        <v>1697</v>
      </c>
    </row>
    <row r="9644" s="25" customFormat="1" ht="15" customHeight="1">
      <c r="A9644" t="s" s="37">
        <v>1695</v>
      </c>
      <c r="B9644" s="60"/>
      <c r="C9644" t="s" s="61">
        <v>1702</v>
      </c>
      <c r="G9644" t="s" s="64">
        <v>42</v>
      </c>
      <c r="H9644" t="s" s="62">
        <v>1653</v>
      </c>
      <c r="I9644" s="63"/>
    </row>
    <row r="9645" s="25" customFormat="1" ht="15" customHeight="1">
      <c r="A9645" t="s" s="37">
        <v>1695</v>
      </c>
      <c r="B9645" s="60"/>
      <c r="C9645" t="s" s="61">
        <v>1703</v>
      </c>
      <c r="G9645" t="s" s="64">
        <v>42</v>
      </c>
      <c r="H9645" t="s" s="62">
        <v>1655</v>
      </c>
      <c r="I9645" s="63"/>
      <c r="O9645" t="s" s="43">
        <v>1697</v>
      </c>
    </row>
    <row r="9646" s="25" customFormat="1" ht="15" customHeight="1">
      <c r="A9646" t="s" s="37">
        <v>1695</v>
      </c>
      <c r="B9646" s="60"/>
      <c r="C9646" t="s" s="61">
        <v>1704</v>
      </c>
      <c r="G9646" t="s" s="64">
        <v>42</v>
      </c>
      <c r="H9646" t="s" s="62">
        <v>1657</v>
      </c>
      <c r="I9646" s="63"/>
      <c r="M9646" t="s" s="64">
        <v>52</v>
      </c>
      <c r="N9646" t="s" s="64">
        <v>40</v>
      </c>
      <c r="O9646" t="s" s="43">
        <v>1697</v>
      </c>
    </row>
    <row r="9647" s="25" customFormat="1" ht="15" customHeight="1">
      <c r="A9647" t="s" s="37">
        <v>1695</v>
      </c>
      <c r="B9647" s="60"/>
      <c r="C9647" t="s" s="61">
        <v>1705</v>
      </c>
      <c r="G9647" t="s" s="64">
        <v>42</v>
      </c>
      <c r="H9647" t="s" s="62">
        <v>1659</v>
      </c>
      <c r="I9647" s="63"/>
      <c r="M9647" t="s" s="64">
        <v>52</v>
      </c>
      <c r="N9647" t="s" s="64">
        <v>40</v>
      </c>
      <c r="O9647" t="s" s="43">
        <v>1697</v>
      </c>
    </row>
    <row r="9648" s="25" customFormat="1" ht="15" customHeight="1">
      <c r="A9648" t="s" s="37">
        <v>1695</v>
      </c>
      <c r="B9648" s="60"/>
      <c r="C9648" t="s" s="61">
        <v>1706</v>
      </c>
      <c r="G9648" t="s" s="64">
        <v>42</v>
      </c>
      <c r="H9648" t="s" s="62">
        <v>1661</v>
      </c>
      <c r="I9648" s="63"/>
      <c r="M9648" t="s" s="64">
        <v>52</v>
      </c>
      <c r="N9648" t="s" s="64">
        <v>40</v>
      </c>
      <c r="T9648" t="s" s="7">
        <v>120</v>
      </c>
    </row>
    <row r="9649" s="25" customFormat="1" ht="15" customHeight="1">
      <c r="A9649" t="s" s="37">
        <v>1695</v>
      </c>
      <c r="B9649" s="60"/>
      <c r="C9649" t="s" s="61">
        <v>1707</v>
      </c>
      <c r="G9649" t="s" s="64">
        <v>42</v>
      </c>
      <c r="H9649" t="s" s="62">
        <v>1663</v>
      </c>
      <c r="I9649" s="63"/>
      <c r="M9649" t="s" s="64">
        <v>52</v>
      </c>
      <c r="N9649" t="s" s="64">
        <v>40</v>
      </c>
      <c r="T9649" t="s" s="7">
        <v>120</v>
      </c>
    </row>
    <row r="9650" s="25" customFormat="1" ht="15" customHeight="1">
      <c r="A9650" t="s" s="37">
        <v>1695</v>
      </c>
      <c r="B9650" s="60"/>
      <c r="C9650" t="s" s="61">
        <v>1746</v>
      </c>
      <c r="G9650" t="s" s="64">
        <v>42</v>
      </c>
      <c r="H9650" t="s" s="62">
        <v>177</v>
      </c>
      <c r="I9650" s="63"/>
      <c r="N9650" t="s" s="64">
        <v>40</v>
      </c>
    </row>
    <row r="9651" s="25" customFormat="1" ht="15" customHeight="1">
      <c r="A9651" t="s" s="37">
        <v>1695</v>
      </c>
      <c r="B9651" s="60"/>
      <c r="C9651" t="s" s="61">
        <v>1750</v>
      </c>
      <c r="G9651" t="s" s="64">
        <v>42</v>
      </c>
      <c r="H9651" t="s" s="62">
        <v>180</v>
      </c>
      <c r="I9651" s="63"/>
      <c r="N9651" t="s" s="64">
        <v>40</v>
      </c>
    </row>
    <row r="9652" s="25" customFormat="1" ht="15" customHeight="1">
      <c r="A9652" t="s" s="37">
        <v>1695</v>
      </c>
      <c r="B9652" s="60"/>
      <c r="C9652" t="s" s="61">
        <v>1708</v>
      </c>
      <c r="G9652" t="s" s="64">
        <v>42</v>
      </c>
      <c r="H9652" t="s" s="62">
        <v>620</v>
      </c>
      <c r="I9652" s="63"/>
      <c r="M9652" t="s" s="64">
        <v>40</v>
      </c>
      <c r="N9652" t="s" s="64">
        <v>40</v>
      </c>
      <c r="O9652" t="s" s="43">
        <v>1697</v>
      </c>
    </row>
    <row r="9653" s="25" customFormat="1" ht="15" customHeight="1">
      <c r="A9653" t="s" s="37">
        <v>1695</v>
      </c>
      <c r="B9653" s="60"/>
      <c r="C9653" t="s" s="61">
        <v>1668</v>
      </c>
      <c r="G9653" t="s" s="64">
        <v>42</v>
      </c>
      <c r="H9653" t="s" s="62">
        <v>1669</v>
      </c>
      <c r="I9653" s="63"/>
      <c r="M9653" t="s" s="64">
        <v>40</v>
      </c>
      <c r="N9653" t="s" s="64">
        <v>40</v>
      </c>
      <c r="O9653" t="s" s="43">
        <v>1697</v>
      </c>
    </row>
    <row r="9654" s="25" customFormat="1" ht="15" customHeight="1">
      <c r="A9654" t="s" s="37">
        <v>1695</v>
      </c>
      <c r="B9654" s="60"/>
      <c r="C9654" t="s" s="61">
        <v>1709</v>
      </c>
      <c r="G9654" t="s" s="64">
        <v>42</v>
      </c>
      <c r="H9654" t="s" s="62">
        <v>1671</v>
      </c>
      <c r="I9654" s="63"/>
      <c r="M9654" t="s" s="64">
        <v>40</v>
      </c>
      <c r="N9654" t="s" s="64">
        <v>40</v>
      </c>
      <c r="O9654" t="s" s="43">
        <v>1697</v>
      </c>
    </row>
    <row r="9655" s="25" customFormat="1" ht="15" customHeight="1">
      <c r="A9655" t="s" s="37">
        <v>1695</v>
      </c>
      <c r="B9655" s="60"/>
      <c r="C9655" t="s" s="61">
        <v>1710</v>
      </c>
      <c r="G9655" t="s" s="64">
        <v>42</v>
      </c>
      <c r="H9655" t="s" s="62">
        <v>1673</v>
      </c>
      <c r="I9655" s="63"/>
      <c r="O9655" t="s" s="43">
        <v>1697</v>
      </c>
    </row>
    <row r="9656" s="25" customFormat="1" ht="15" customHeight="1">
      <c r="A9656" t="s" s="37">
        <v>1695</v>
      </c>
      <c r="B9656" s="60"/>
      <c r="C9656" t="s" s="61">
        <v>1711</v>
      </c>
      <c r="G9656" t="s" s="64">
        <v>42</v>
      </c>
      <c r="H9656" t="s" s="62">
        <v>1675</v>
      </c>
      <c r="I9656" s="63"/>
      <c r="M9656" t="s" s="64">
        <v>40</v>
      </c>
      <c r="N9656" t="s" s="64">
        <v>40</v>
      </c>
      <c r="O9656" t="s" s="43">
        <v>1697</v>
      </c>
    </row>
    <row r="9657" s="25" customFormat="1" ht="15" customHeight="1">
      <c r="A9657" t="s" s="37">
        <v>1695</v>
      </c>
      <c r="B9657" s="60"/>
      <c r="C9657" t="s" s="61">
        <v>1712</v>
      </c>
      <c r="G9657" t="s" s="64">
        <v>42</v>
      </c>
      <c r="H9657" t="s" s="62">
        <v>29</v>
      </c>
      <c r="I9657" s="63"/>
      <c r="O9657" t="s" s="43">
        <v>1697</v>
      </c>
    </row>
    <row r="9658" s="25" customFormat="1" ht="15" customHeight="1">
      <c r="A9658" t="s" s="37">
        <v>1695</v>
      </c>
      <c r="B9658" s="60"/>
      <c r="C9658" t="s" s="65">
        <v>1677</v>
      </c>
      <c r="D9658" s="66"/>
      <c r="E9658" s="66"/>
      <c r="F9658" s="67"/>
      <c r="G9658" t="s" s="64">
        <v>42</v>
      </c>
      <c r="H9658" t="s" s="62">
        <v>1678</v>
      </c>
      <c r="I9658" s="63"/>
    </row>
    <row r="9659" s="25" customFormat="1" ht="15" customHeight="1">
      <c r="A9659" t="s" s="37">
        <v>1695</v>
      </c>
      <c r="B9659" s="60"/>
      <c r="C9659" t="s" s="61">
        <v>1679</v>
      </c>
      <c r="G9659" t="s" s="43">
        <v>105</v>
      </c>
      <c r="H9659" t="s" s="62">
        <v>1680</v>
      </c>
      <c r="I9659" s="63"/>
      <c r="P9659" s="36"/>
    </row>
    <row r="9660" s="25" customFormat="1" ht="15" customHeight="1">
      <c r="A9660" t="s" s="37">
        <v>1695</v>
      </c>
      <c r="B9660" s="60"/>
      <c r="C9660" t="s" s="76">
        <v>1681</v>
      </c>
      <c r="G9660" t="s" s="43">
        <v>62</v>
      </c>
      <c r="H9660" t="s" s="62">
        <v>293</v>
      </c>
      <c r="I9660" s="63"/>
      <c r="N9660" t="s" s="64">
        <v>40</v>
      </c>
      <c r="P9660" t="s" s="43">
        <v>294</v>
      </c>
      <c r="T9660" t="s" s="7">
        <v>249</v>
      </c>
    </row>
    <row r="9661" s="25" customFormat="1" ht="15" customHeight="1">
      <c r="A9661" t="s" s="37">
        <v>1695</v>
      </c>
      <c r="B9661" s="60"/>
      <c r="D9661" t="s" s="61">
        <v>295</v>
      </c>
      <c r="G9661" t="s" s="43">
        <v>42</v>
      </c>
      <c r="H9661" t="s" s="62">
        <v>296</v>
      </c>
      <c r="I9661" s="63"/>
      <c r="M9661" t="s" s="64">
        <v>52</v>
      </c>
      <c r="N9661" t="s" s="64">
        <v>40</v>
      </c>
      <c r="P9661" s="36"/>
      <c r="T9661" t="s" s="7">
        <v>249</v>
      </c>
    </row>
    <row r="9662" s="25" customFormat="1" ht="15" customHeight="1">
      <c r="A9662" t="s" s="37">
        <v>1695</v>
      </c>
      <c r="B9662" s="60"/>
      <c r="D9662" t="s" s="61">
        <v>297</v>
      </c>
      <c r="G9662" t="s" s="43">
        <v>42</v>
      </c>
      <c r="H9662" t="s" s="62">
        <v>298</v>
      </c>
      <c r="I9662" s="63"/>
      <c r="M9662" t="s" s="64">
        <v>52</v>
      </c>
      <c r="N9662" t="s" s="64">
        <v>40</v>
      </c>
      <c r="P9662" s="36"/>
      <c r="T9662" t="s" s="7">
        <v>249</v>
      </c>
    </row>
    <row r="9663" s="25" customFormat="1" ht="15" customHeight="1">
      <c r="A9663" t="s" s="37">
        <v>1695</v>
      </c>
      <c r="B9663" s="60"/>
      <c r="C9663" t="s" s="78">
        <v>1682</v>
      </c>
      <c r="G9663" t="s" s="43">
        <v>62</v>
      </c>
      <c r="H9663" t="s" s="62">
        <v>300</v>
      </c>
      <c r="I9663" s="63"/>
      <c r="M9663" t="s" s="64">
        <v>52</v>
      </c>
      <c r="N9663" t="s" s="64">
        <v>40</v>
      </c>
      <c r="P9663" t="s" s="43">
        <v>294</v>
      </c>
    </row>
    <row r="9664" s="25" customFormat="1" ht="15" customHeight="1">
      <c r="A9664" t="s" s="37">
        <v>1695</v>
      </c>
      <c r="B9664" s="60"/>
      <c r="D9664" t="s" s="65">
        <v>1348</v>
      </c>
      <c r="E9664" s="66"/>
      <c r="F9664" s="67"/>
      <c r="G9664" t="s" s="43">
        <v>42</v>
      </c>
      <c r="H9664" t="s" s="62">
        <v>303</v>
      </c>
      <c r="I9664" s="63"/>
      <c r="P9664" t="s" s="43">
        <v>294</v>
      </c>
    </row>
    <row r="9665" s="25" customFormat="1" ht="15" customHeight="1">
      <c r="A9665" t="s" s="37">
        <v>1695</v>
      </c>
      <c r="B9665" s="60"/>
      <c r="D9665" t="s" s="81">
        <v>304</v>
      </c>
      <c r="G9665" t="s" s="43">
        <v>42</v>
      </c>
      <c r="H9665" t="s" s="62">
        <v>305</v>
      </c>
      <c r="I9665" s="63"/>
      <c r="N9665" t="s" s="64">
        <v>40</v>
      </c>
      <c r="P9665" t="s" s="43">
        <v>294</v>
      </c>
    </row>
    <row r="9666" s="25" customFormat="1" ht="15" customHeight="1">
      <c r="A9666" t="s" s="37">
        <v>1695</v>
      </c>
      <c r="B9666" s="60"/>
      <c r="D9666" t="s" s="65">
        <v>1349</v>
      </c>
      <c r="E9666" s="66"/>
      <c r="F9666" s="67"/>
      <c r="G9666" t="s" s="43">
        <v>42</v>
      </c>
      <c r="H9666" t="s" s="62">
        <v>307</v>
      </c>
      <c r="I9666" s="63"/>
      <c r="P9666" t="s" s="43">
        <v>294</v>
      </c>
    </row>
    <row r="9667" s="25" customFormat="1" ht="15" customHeight="1">
      <c r="A9667" t="s" s="37">
        <v>1695</v>
      </c>
      <c r="B9667" s="60"/>
      <c r="D9667" t="s" s="65">
        <v>1350</v>
      </c>
      <c r="E9667" s="66"/>
      <c r="F9667" s="67"/>
      <c r="G9667" t="s" s="43">
        <v>42</v>
      </c>
      <c r="H9667" t="s" s="62">
        <v>309</v>
      </c>
      <c r="I9667" s="63"/>
      <c r="P9667" t="s" s="43">
        <v>294</v>
      </c>
    </row>
    <row r="9668" s="25" customFormat="1" ht="15" customHeight="1">
      <c r="A9668" t="s" s="37">
        <v>1695</v>
      </c>
      <c r="B9668" s="60"/>
      <c r="D9668" t="s" s="65">
        <v>1351</v>
      </c>
      <c r="E9668" s="66"/>
      <c r="F9668" s="67"/>
      <c r="G9668" t="s" s="43">
        <v>42</v>
      </c>
      <c r="H9668" t="s" s="62">
        <v>311</v>
      </c>
      <c r="I9668" s="63"/>
      <c r="P9668" t="s" s="43">
        <v>294</v>
      </c>
    </row>
    <row r="9669" s="25" customFormat="1" ht="15" customHeight="1">
      <c r="A9669" t="s" s="37">
        <v>1695</v>
      </c>
      <c r="B9669" s="60"/>
      <c r="D9669" t="s" s="61">
        <v>312</v>
      </c>
      <c r="G9669" t="s" s="43">
        <v>42</v>
      </c>
      <c r="H9669" t="s" s="62">
        <v>313</v>
      </c>
      <c r="I9669" s="63"/>
      <c r="N9669" t="s" s="64">
        <v>40</v>
      </c>
      <c r="P9669" t="s" s="43">
        <v>294</v>
      </c>
    </row>
    <row r="9670" s="25" customFormat="1" ht="15" customHeight="1">
      <c r="A9670" t="s" s="37">
        <v>1695</v>
      </c>
      <c r="B9670" s="60"/>
      <c r="D9670" t="s" s="65">
        <v>1352</v>
      </c>
      <c r="E9670" s="66"/>
      <c r="F9670" s="67"/>
      <c r="G9670" t="s" s="43">
        <v>42</v>
      </c>
      <c r="H9670" t="s" s="62">
        <v>315</v>
      </c>
      <c r="I9670" s="63"/>
      <c r="P9670" t="s" s="43">
        <v>294</v>
      </c>
      <c r="T9670" t="s" s="75">
        <v>316</v>
      </c>
    </row>
    <row r="9671" s="25" customFormat="1" ht="15" customHeight="1">
      <c r="A9671" t="s" s="37">
        <v>1695</v>
      </c>
      <c r="B9671" s="60"/>
      <c r="D9671" t="s" s="61">
        <v>317</v>
      </c>
      <c r="G9671" t="s" s="43">
        <v>42</v>
      </c>
      <c r="H9671" t="s" s="62">
        <v>318</v>
      </c>
      <c r="I9671" s="63"/>
      <c r="N9671" t="s" s="64">
        <v>40</v>
      </c>
      <c r="P9671" t="s" s="43">
        <v>294</v>
      </c>
      <c r="T9671" t="s" s="75">
        <v>316</v>
      </c>
    </row>
    <row r="9672" s="25" customFormat="1" ht="15" customHeight="1">
      <c r="A9672" t="s" s="37">
        <v>1695</v>
      </c>
      <c r="B9672" s="60"/>
      <c r="D9672" t="s" s="65">
        <v>1353</v>
      </c>
      <c r="E9672" s="66"/>
      <c r="F9672" s="67"/>
      <c r="G9672" t="s" s="43">
        <v>42</v>
      </c>
      <c r="H9672" t="s" s="62">
        <v>320</v>
      </c>
      <c r="I9672" s="63"/>
      <c r="P9672" t="s" s="43">
        <v>294</v>
      </c>
      <c r="T9672" t="s" s="75">
        <v>316</v>
      </c>
    </row>
    <row r="9673" s="25" customFormat="1" ht="15" customHeight="1">
      <c r="A9673" t="s" s="37">
        <v>1695</v>
      </c>
      <c r="B9673" s="60"/>
      <c r="D9673" t="s" s="65">
        <v>1354</v>
      </c>
      <c r="E9673" s="66"/>
      <c r="F9673" s="67"/>
      <c r="G9673" t="s" s="43">
        <v>42</v>
      </c>
      <c r="H9673" t="s" s="62">
        <v>322</v>
      </c>
      <c r="I9673" s="63"/>
      <c r="P9673" t="s" s="43">
        <v>294</v>
      </c>
      <c r="T9673" t="s" s="75">
        <v>316</v>
      </c>
    </row>
    <row r="9674" s="25" customFormat="1" ht="15" customHeight="1">
      <c r="A9674" t="s" s="37">
        <v>1695</v>
      </c>
      <c r="B9674" s="60"/>
      <c r="D9674" t="s" s="65">
        <v>1355</v>
      </c>
      <c r="E9674" s="66"/>
      <c r="F9674" s="67"/>
      <c r="G9674" t="s" s="43">
        <v>42</v>
      </c>
      <c r="H9674" t="s" s="62">
        <v>324</v>
      </c>
      <c r="I9674" s="63"/>
      <c r="P9674" t="s" s="43">
        <v>294</v>
      </c>
      <c r="T9674" t="s" s="75">
        <v>316</v>
      </c>
    </row>
    <row r="9675" s="25" customFormat="1" ht="15" customHeight="1">
      <c r="A9675" t="s" s="37">
        <v>1695</v>
      </c>
      <c r="B9675" s="60"/>
      <c r="D9675" t="s" s="65">
        <v>1356</v>
      </c>
      <c r="E9675" s="66"/>
      <c r="F9675" s="67"/>
      <c r="G9675" t="s" s="43">
        <v>42</v>
      </c>
      <c r="H9675" t="s" s="62">
        <v>326</v>
      </c>
      <c r="I9675" s="63"/>
      <c r="P9675" s="36"/>
    </row>
    <row r="9676" s="25" customFormat="1" ht="15" customHeight="1">
      <c r="A9676" t="s" s="37">
        <v>1695</v>
      </c>
      <c r="B9676" s="60"/>
      <c r="D9676" t="s" s="65">
        <v>1357</v>
      </c>
      <c r="E9676" s="66"/>
      <c r="F9676" s="67"/>
      <c r="G9676" t="s" s="43">
        <v>42</v>
      </c>
      <c r="H9676" t="s" s="62">
        <v>328</v>
      </c>
      <c r="I9676" s="63"/>
      <c r="P9676" s="36"/>
    </row>
    <row r="9677" s="25" customFormat="1" ht="15" customHeight="1">
      <c r="A9677" t="s" s="37">
        <v>1695</v>
      </c>
      <c r="B9677" s="60"/>
      <c r="D9677" t="s" s="65">
        <v>329</v>
      </c>
      <c r="E9677" s="66"/>
      <c r="F9677" s="67"/>
      <c r="G9677" t="s" s="43">
        <v>42</v>
      </c>
      <c r="H9677" t="s" s="62">
        <v>330</v>
      </c>
      <c r="I9677" s="63"/>
      <c r="P9677" t="s" s="43">
        <v>294</v>
      </c>
      <c r="T9677" t="s" s="75">
        <v>316</v>
      </c>
    </row>
    <row r="9678" s="25" customFormat="1" ht="15" customHeight="1">
      <c r="A9678" t="s" s="37">
        <v>1695</v>
      </c>
      <c r="B9678" s="60"/>
      <c r="D9678" t="s" s="65">
        <v>1358</v>
      </c>
      <c r="E9678" s="66"/>
      <c r="F9678" s="67"/>
      <c r="G9678" t="s" s="43">
        <v>62</v>
      </c>
      <c r="H9678" t="s" s="62">
        <v>332</v>
      </c>
      <c r="I9678" s="63"/>
      <c r="P9678" t="s" s="43">
        <v>294</v>
      </c>
    </row>
    <row r="9679" s="25" customFormat="1" ht="15" customHeight="1">
      <c r="A9679" t="s" s="37">
        <v>1695</v>
      </c>
      <c r="B9679" s="60"/>
      <c r="C9679" t="s" s="76">
        <v>1713</v>
      </c>
      <c r="G9679" t="s" s="64">
        <v>62</v>
      </c>
      <c r="H9679" t="s" s="62">
        <v>1684</v>
      </c>
      <c r="I9679" s="63"/>
    </row>
    <row r="9680" s="25" customFormat="1" ht="15" customHeight="1">
      <c r="A9680" t="s" s="37">
        <v>1695</v>
      </c>
      <c r="B9680" s="60"/>
      <c r="D9680" t="s" s="65">
        <v>1638</v>
      </c>
      <c r="E9680" s="66"/>
      <c r="F9680" s="67"/>
      <c r="G9680" t="s" s="64">
        <v>42</v>
      </c>
      <c r="H9680" t="s" s="77">
        <v>78</v>
      </c>
      <c r="I9680" s="63"/>
      <c r="S9680" t="s" s="7">
        <v>358</v>
      </c>
    </row>
    <row r="9681" s="25" customFormat="1" ht="15" customHeight="1">
      <c r="A9681" t="s" s="37">
        <v>1695</v>
      </c>
      <c r="B9681" s="60"/>
      <c r="D9681" t="s" s="61">
        <v>1698</v>
      </c>
      <c r="G9681" t="s" s="64">
        <v>42</v>
      </c>
      <c r="H9681" t="s" s="77">
        <v>1714</v>
      </c>
      <c r="I9681" s="63"/>
      <c r="S9681" t="s" s="7">
        <v>358</v>
      </c>
    </row>
    <row r="9682" s="25" customFormat="1" ht="15" customHeight="1">
      <c r="A9682" t="s" s="37">
        <v>1695</v>
      </c>
      <c r="B9682" s="60"/>
      <c r="D9682" t="s" s="61">
        <v>1715</v>
      </c>
      <c r="G9682" t="s" s="64">
        <v>42</v>
      </c>
      <c r="H9682" t="s" s="77">
        <v>1640</v>
      </c>
      <c r="I9682" s="63"/>
      <c r="S9682" t="s" s="7">
        <v>358</v>
      </c>
    </row>
    <row r="9683" s="25" customFormat="1" ht="15" customHeight="1">
      <c r="A9683" t="s" s="37">
        <v>1695</v>
      </c>
      <c r="B9683" s="60"/>
      <c r="D9683" t="s" s="61">
        <v>1716</v>
      </c>
      <c r="G9683" t="s" s="64">
        <v>42</v>
      </c>
      <c r="H9683" t="s" s="77">
        <v>1717</v>
      </c>
      <c r="I9683" s="63"/>
      <c r="S9683" t="s" s="7">
        <v>358</v>
      </c>
    </row>
    <row r="9684" s="25" customFormat="1" ht="15" customHeight="1">
      <c r="A9684" t="s" s="37">
        <v>1695</v>
      </c>
      <c r="B9684" s="60"/>
      <c r="D9684" t="s" s="61">
        <v>1718</v>
      </c>
      <c r="G9684" t="s" s="64">
        <v>42</v>
      </c>
      <c r="H9684" t="s" s="77">
        <v>1719</v>
      </c>
      <c r="I9684" s="63"/>
      <c r="S9684" t="s" s="7">
        <v>358</v>
      </c>
    </row>
    <row r="9685" s="25" customFormat="1" ht="15" customHeight="1">
      <c r="A9685" t="s" s="37">
        <v>1695</v>
      </c>
      <c r="B9685" s="60"/>
      <c r="D9685" t="s" s="61">
        <v>1685</v>
      </c>
      <c r="G9685" t="s" s="43">
        <v>105</v>
      </c>
      <c r="H9685" t="s" s="77">
        <v>1720</v>
      </c>
      <c r="I9685" s="63"/>
      <c r="P9685" s="36"/>
      <c r="S9685" t="s" s="7">
        <v>358</v>
      </c>
    </row>
    <row r="9686" s="25" customFormat="1" ht="15" customHeight="1">
      <c r="A9686" t="s" s="37">
        <v>1695</v>
      </c>
      <c r="B9686" s="60"/>
      <c r="C9686" t="s" s="61">
        <v>1685</v>
      </c>
      <c r="G9686" t="s" s="64">
        <v>42</v>
      </c>
      <c r="H9686" t="s" s="62">
        <v>1722</v>
      </c>
      <c r="I9686" s="63"/>
    </row>
    <row r="9687" s="25" customFormat="1" ht="15" customHeight="1">
      <c r="A9687" t="s" s="37">
        <v>1695</v>
      </c>
      <c r="B9687" s="60"/>
      <c r="C9687" t="s" s="61">
        <v>2001</v>
      </c>
      <c r="G9687" t="s" s="64">
        <v>42</v>
      </c>
      <c r="H9687" t="s" s="62">
        <v>2002</v>
      </c>
      <c r="I9687" s="63"/>
      <c r="M9687" t="s" s="64">
        <v>40</v>
      </c>
      <c r="O9687" t="s" s="43">
        <v>1697</v>
      </c>
    </row>
    <row r="9688" s="25" customFormat="1" ht="15" customHeight="1">
      <c r="A9688" t="s" s="37">
        <v>1695</v>
      </c>
      <c r="B9688" s="60"/>
      <c r="C9688" t="s" s="61">
        <v>2078</v>
      </c>
      <c r="G9688" t="s" s="64">
        <v>42</v>
      </c>
      <c r="H9688" t="s" s="62">
        <v>2079</v>
      </c>
      <c r="I9688" s="63"/>
      <c r="M9688" t="s" s="64">
        <v>52</v>
      </c>
      <c r="N9688" t="s" s="64">
        <v>40</v>
      </c>
      <c r="O9688" t="s" s="43">
        <v>1697</v>
      </c>
    </row>
    <row r="9689" s="25" customFormat="1" ht="15" customHeight="1">
      <c r="A9689" t="s" s="37">
        <v>1695</v>
      </c>
      <c r="B9689" s="60"/>
      <c r="C9689" t="s" s="61">
        <v>2080</v>
      </c>
      <c r="G9689" t="s" s="64">
        <v>42</v>
      </c>
      <c r="H9689" t="s" s="62">
        <v>2081</v>
      </c>
      <c r="I9689" s="63"/>
      <c r="M9689" t="s" s="64">
        <v>52</v>
      </c>
      <c r="N9689" t="s" s="64">
        <v>40</v>
      </c>
      <c r="O9689" t="s" s="43">
        <v>1697</v>
      </c>
    </row>
    <row r="9690" s="25" customFormat="1" ht="15" customHeight="1">
      <c r="A9690" t="s" s="37">
        <v>1695</v>
      </c>
      <c r="B9690" s="98"/>
      <c r="C9690" t="s" s="61">
        <v>2082</v>
      </c>
      <c r="G9690" t="s" s="64">
        <v>42</v>
      </c>
      <c r="H9690" t="s" s="62">
        <v>2083</v>
      </c>
      <c r="I9690" s="63"/>
      <c r="M9690" t="s" s="64">
        <v>52</v>
      </c>
      <c r="N9690" t="s" s="64">
        <v>40</v>
      </c>
      <c r="O9690" t="s" s="43">
        <v>1697</v>
      </c>
    </row>
    <row r="9691" s="25" customFormat="1" ht="15" customHeight="1">
      <c r="A9691" t="s" s="37">
        <v>1695</v>
      </c>
      <c r="B9691" t="s" s="52">
        <v>2084</v>
      </c>
      <c r="C9691" s="53"/>
      <c r="D9691" s="53"/>
      <c r="E9691" s="53"/>
      <c r="F9691" s="54"/>
      <c r="G9691" s="59"/>
      <c r="H9691" t="s" s="56">
        <v>2085</v>
      </c>
      <c r="I9691" s="99"/>
      <c r="J9691" s="58"/>
      <c r="K9691" s="59"/>
      <c r="L9691" s="55"/>
      <c r="M9691" s="59"/>
      <c r="N9691" s="59"/>
      <c r="O9691" s="55"/>
      <c r="P9691" s="59"/>
    </row>
    <row r="9692" s="25" customFormat="1" ht="15" customHeight="1">
      <c r="A9692" t="s" s="37">
        <v>1695</v>
      </c>
      <c r="B9692" s="60"/>
      <c r="C9692" t="s" s="61">
        <v>41</v>
      </c>
      <c r="G9692" t="s" s="64">
        <v>42</v>
      </c>
      <c r="H9692" t="s" s="62">
        <v>20</v>
      </c>
      <c r="I9692" s="63"/>
      <c r="O9692" t="s" s="43">
        <v>1697</v>
      </c>
    </row>
    <row r="9693" s="25" customFormat="1" ht="15" customHeight="1">
      <c r="A9693" t="s" s="37">
        <v>1695</v>
      </c>
      <c r="B9693" s="60"/>
      <c r="C9693" t="s" s="61">
        <v>45</v>
      </c>
      <c r="G9693" t="s" s="64">
        <v>42</v>
      </c>
      <c r="H9693" t="s" s="62">
        <v>46</v>
      </c>
      <c r="I9693" s="63"/>
      <c r="M9693" t="s" s="64">
        <v>52</v>
      </c>
      <c r="N9693" t="s" s="64">
        <v>40</v>
      </c>
      <c r="O9693" t="s" s="43">
        <v>1697</v>
      </c>
    </row>
    <row r="9694" s="25" customFormat="1" ht="15" customHeight="1">
      <c r="A9694" t="s" s="37">
        <v>1695</v>
      </c>
      <c r="B9694" s="60"/>
      <c r="C9694" t="s" s="65">
        <v>48</v>
      </c>
      <c r="D9694" s="66"/>
      <c r="E9694" s="66"/>
      <c r="F9694" s="67"/>
      <c r="G9694" t="s" s="43">
        <v>42</v>
      </c>
      <c r="H9694" t="s" s="62">
        <v>49</v>
      </c>
      <c r="I9694" s="63"/>
      <c r="P9694" s="36"/>
    </row>
    <row r="9695" s="25" customFormat="1" ht="15" customHeight="1">
      <c r="A9695" t="s" s="37">
        <v>1695</v>
      </c>
      <c r="B9695" s="60"/>
      <c r="C9695" t="s" s="61">
        <v>50</v>
      </c>
      <c r="G9695" t="s" s="64">
        <v>42</v>
      </c>
      <c r="H9695" t="s" s="62">
        <v>51</v>
      </c>
      <c r="I9695" s="63"/>
      <c r="M9695" t="s" s="64">
        <v>52</v>
      </c>
      <c r="N9695" t="s" s="64">
        <v>40</v>
      </c>
      <c r="S9695" t="s" s="7">
        <v>53</v>
      </c>
    </row>
    <row r="9696" s="25" customFormat="1" ht="15" customHeight="1">
      <c r="A9696" t="s" s="37">
        <v>1695</v>
      </c>
      <c r="B9696" s="60"/>
      <c r="C9696" t="s" s="61">
        <v>54</v>
      </c>
      <c r="G9696" t="s" s="64">
        <v>42</v>
      </c>
      <c r="H9696" t="s" s="62">
        <v>55</v>
      </c>
      <c r="I9696" s="63"/>
      <c r="S9696" t="s" s="7">
        <v>56</v>
      </c>
    </row>
    <row r="9697" s="25" customFormat="1" ht="15" customHeight="1">
      <c r="A9697" t="s" s="37">
        <v>1695</v>
      </c>
      <c r="B9697" s="60"/>
      <c r="C9697" t="s" s="65">
        <v>57</v>
      </c>
      <c r="D9697" s="66"/>
      <c r="E9697" s="66"/>
      <c r="F9697" s="67"/>
      <c r="G9697" t="s" s="43">
        <v>42</v>
      </c>
      <c r="H9697" t="s" s="62">
        <v>58</v>
      </c>
      <c r="I9697" s="63"/>
      <c r="P9697" s="36"/>
    </row>
    <row r="9698" s="25" customFormat="1" ht="15" customHeight="1">
      <c r="A9698" t="s" s="37">
        <v>1695</v>
      </c>
      <c r="B9698" s="60"/>
      <c r="C9698" t="s" s="65">
        <v>59</v>
      </c>
      <c r="D9698" s="66"/>
      <c r="E9698" s="66"/>
      <c r="F9698" s="67"/>
      <c r="G9698" t="s" s="43">
        <v>42</v>
      </c>
      <c r="H9698" t="s" s="62">
        <v>60</v>
      </c>
      <c r="I9698" s="63"/>
      <c r="P9698" s="36"/>
    </row>
    <row r="9699" s="25" customFormat="1" ht="15" customHeight="1">
      <c r="A9699" t="s" s="37">
        <v>1695</v>
      </c>
      <c r="B9699" s="60"/>
      <c r="C9699" t="s" s="65">
        <v>1638</v>
      </c>
      <c r="D9699" s="66"/>
      <c r="E9699" s="66"/>
      <c r="F9699" s="67"/>
      <c r="G9699" t="s" s="43">
        <v>42</v>
      </c>
      <c r="H9699" t="s" s="62">
        <v>238</v>
      </c>
      <c r="I9699" s="63"/>
      <c r="P9699" s="36"/>
    </row>
    <row r="9700" s="25" customFormat="1" ht="15" customHeight="1">
      <c r="A9700" t="s" s="37">
        <v>1695</v>
      </c>
      <c r="B9700" s="60"/>
      <c r="C9700" t="s" s="61">
        <v>1698</v>
      </c>
      <c r="G9700" t="s" s="64">
        <v>42</v>
      </c>
      <c r="H9700" t="s" s="62">
        <v>2048</v>
      </c>
      <c r="I9700" s="63"/>
      <c r="M9700" t="s" s="64">
        <v>52</v>
      </c>
      <c r="N9700" t="s" s="64">
        <v>40</v>
      </c>
      <c r="O9700" t="s" s="43">
        <v>1697</v>
      </c>
    </row>
    <row r="9701" s="25" customFormat="1" ht="15" customHeight="1">
      <c r="A9701" t="s" s="37">
        <v>1695</v>
      </c>
      <c r="B9701" s="60"/>
      <c r="C9701" t="s" s="65">
        <v>1641</v>
      </c>
      <c r="D9701" s="66"/>
      <c r="E9701" s="66"/>
      <c r="F9701" s="67"/>
      <c r="G9701" t="s" s="43">
        <v>42</v>
      </c>
      <c r="H9701" t="s" s="62">
        <v>84</v>
      </c>
      <c r="I9701" s="63"/>
      <c r="P9701" s="36"/>
    </row>
    <row r="9702" s="25" customFormat="1" ht="15" customHeight="1">
      <c r="A9702" t="s" s="37">
        <v>1695</v>
      </c>
      <c r="B9702" s="60"/>
      <c r="C9702" t="s" s="61">
        <v>1642</v>
      </c>
      <c r="G9702" t="s" s="64">
        <v>42</v>
      </c>
      <c r="H9702" t="s" s="62">
        <v>1643</v>
      </c>
      <c r="I9702" s="63"/>
      <c r="M9702" t="s" s="64">
        <v>52</v>
      </c>
      <c r="N9702" t="s" s="64">
        <v>40</v>
      </c>
      <c r="O9702" t="s" s="43">
        <v>1697</v>
      </c>
    </row>
    <row r="9703" s="25" customFormat="1" ht="15" customHeight="1">
      <c r="A9703" t="s" s="37">
        <v>1695</v>
      </c>
      <c r="B9703" s="60"/>
      <c r="C9703" t="s" s="61">
        <v>1644</v>
      </c>
      <c r="G9703" t="s" s="64">
        <v>42</v>
      </c>
      <c r="H9703" t="s" s="62">
        <v>1645</v>
      </c>
      <c r="I9703" s="63"/>
      <c r="M9703" t="s" s="64">
        <v>52</v>
      </c>
      <c r="N9703" t="s" s="64">
        <v>40</v>
      </c>
      <c r="O9703" t="s" s="43">
        <v>1697</v>
      </c>
    </row>
    <row r="9704" s="25" customFormat="1" ht="15" customHeight="1">
      <c r="A9704" t="s" s="37">
        <v>1695</v>
      </c>
      <c r="B9704" s="60"/>
      <c r="C9704" t="s" s="61">
        <v>1699</v>
      </c>
      <c r="G9704" t="s" s="64">
        <v>42</v>
      </c>
      <c r="H9704" t="s" s="62">
        <v>1647</v>
      </c>
      <c r="I9704" s="63"/>
      <c r="O9704" t="s" s="43">
        <v>1697</v>
      </c>
    </row>
    <row r="9705" s="25" customFormat="1" ht="15" customHeight="1">
      <c r="A9705" t="s" s="37">
        <v>1695</v>
      </c>
      <c r="B9705" s="60"/>
      <c r="C9705" t="s" s="61">
        <v>1700</v>
      </c>
      <c r="G9705" t="s" s="64">
        <v>42</v>
      </c>
      <c r="H9705" t="s" s="62">
        <v>1649</v>
      </c>
      <c r="I9705" s="63"/>
      <c r="M9705" t="s" s="64">
        <v>40</v>
      </c>
      <c r="O9705" t="s" s="43">
        <v>1697</v>
      </c>
    </row>
    <row r="9706" s="25" customFormat="1" ht="15" customHeight="1">
      <c r="A9706" t="s" s="37">
        <v>1695</v>
      </c>
      <c r="B9706" s="60"/>
      <c r="C9706" t="s" s="61">
        <v>1701</v>
      </c>
      <c r="G9706" t="s" s="64">
        <v>42</v>
      </c>
      <c r="H9706" t="s" s="62">
        <v>1651</v>
      </c>
      <c r="I9706" s="63"/>
      <c r="M9706" t="s" s="64">
        <v>40</v>
      </c>
      <c r="O9706" t="s" s="43">
        <v>1697</v>
      </c>
    </row>
    <row r="9707" s="25" customFormat="1" ht="15" customHeight="1">
      <c r="A9707" t="s" s="37">
        <v>1695</v>
      </c>
      <c r="B9707" s="60"/>
      <c r="C9707" t="s" s="61">
        <v>1702</v>
      </c>
      <c r="G9707" t="s" s="64">
        <v>42</v>
      </c>
      <c r="H9707" t="s" s="62">
        <v>1653</v>
      </c>
      <c r="I9707" s="63"/>
    </row>
    <row r="9708" s="25" customFormat="1" ht="15" customHeight="1">
      <c r="A9708" t="s" s="37">
        <v>1695</v>
      </c>
      <c r="B9708" s="60"/>
      <c r="C9708" t="s" s="61">
        <v>1703</v>
      </c>
      <c r="G9708" t="s" s="64">
        <v>42</v>
      </c>
      <c r="H9708" t="s" s="62">
        <v>1655</v>
      </c>
      <c r="I9708" s="63"/>
      <c r="O9708" t="s" s="43">
        <v>1697</v>
      </c>
    </row>
    <row r="9709" s="25" customFormat="1" ht="15" customHeight="1">
      <c r="A9709" t="s" s="37">
        <v>1695</v>
      </c>
      <c r="B9709" s="60"/>
      <c r="C9709" t="s" s="61">
        <v>1704</v>
      </c>
      <c r="G9709" t="s" s="64">
        <v>42</v>
      </c>
      <c r="H9709" t="s" s="62">
        <v>1657</v>
      </c>
      <c r="I9709" s="63"/>
      <c r="M9709" t="s" s="64">
        <v>52</v>
      </c>
      <c r="N9709" t="s" s="64">
        <v>40</v>
      </c>
      <c r="O9709" t="s" s="43">
        <v>1697</v>
      </c>
    </row>
    <row r="9710" s="25" customFormat="1" ht="15" customHeight="1">
      <c r="A9710" t="s" s="37">
        <v>1695</v>
      </c>
      <c r="B9710" s="60"/>
      <c r="C9710" t="s" s="61">
        <v>1705</v>
      </c>
      <c r="G9710" t="s" s="64">
        <v>42</v>
      </c>
      <c r="H9710" t="s" s="62">
        <v>1659</v>
      </c>
      <c r="I9710" s="63"/>
      <c r="M9710" t="s" s="64">
        <v>52</v>
      </c>
      <c r="N9710" t="s" s="64">
        <v>40</v>
      </c>
      <c r="O9710" t="s" s="43">
        <v>1697</v>
      </c>
    </row>
    <row r="9711" s="25" customFormat="1" ht="15" customHeight="1">
      <c r="A9711" t="s" s="37">
        <v>1695</v>
      </c>
      <c r="B9711" s="60"/>
      <c r="C9711" t="s" s="61">
        <v>1706</v>
      </c>
      <c r="G9711" t="s" s="64">
        <v>42</v>
      </c>
      <c r="H9711" t="s" s="62">
        <v>1661</v>
      </c>
      <c r="I9711" s="63"/>
      <c r="M9711" t="s" s="64">
        <v>52</v>
      </c>
      <c r="N9711" t="s" s="64">
        <v>40</v>
      </c>
      <c r="T9711" t="s" s="7">
        <v>120</v>
      </c>
    </row>
    <row r="9712" s="25" customFormat="1" ht="15" customHeight="1">
      <c r="A9712" t="s" s="37">
        <v>1695</v>
      </c>
      <c r="B9712" s="60"/>
      <c r="C9712" t="s" s="61">
        <v>1707</v>
      </c>
      <c r="G9712" t="s" s="64">
        <v>42</v>
      </c>
      <c r="H9712" t="s" s="62">
        <v>1663</v>
      </c>
      <c r="I9712" s="63"/>
      <c r="M9712" t="s" s="64">
        <v>52</v>
      </c>
      <c r="N9712" t="s" s="64">
        <v>40</v>
      </c>
      <c r="T9712" t="s" s="7">
        <v>120</v>
      </c>
    </row>
    <row r="9713" s="25" customFormat="1" ht="15" customHeight="1">
      <c r="A9713" t="s" s="37">
        <v>1695</v>
      </c>
      <c r="B9713" s="60"/>
      <c r="C9713" t="s" s="61">
        <v>1746</v>
      </c>
      <c r="G9713" t="s" s="64">
        <v>42</v>
      </c>
      <c r="H9713" t="s" s="62">
        <v>177</v>
      </c>
      <c r="I9713" s="63"/>
      <c r="N9713" t="s" s="64">
        <v>40</v>
      </c>
    </row>
    <row r="9714" s="25" customFormat="1" ht="15" customHeight="1">
      <c r="A9714" t="s" s="37">
        <v>1695</v>
      </c>
      <c r="B9714" s="60"/>
      <c r="C9714" t="s" s="61">
        <v>1750</v>
      </c>
      <c r="G9714" t="s" s="64">
        <v>42</v>
      </c>
      <c r="H9714" t="s" s="62">
        <v>180</v>
      </c>
      <c r="I9714" s="63"/>
      <c r="N9714" t="s" s="64">
        <v>40</v>
      </c>
    </row>
    <row r="9715" s="25" customFormat="1" ht="15" customHeight="1">
      <c r="A9715" t="s" s="37">
        <v>1695</v>
      </c>
      <c r="B9715" s="60"/>
      <c r="C9715" t="s" s="61">
        <v>1708</v>
      </c>
      <c r="G9715" t="s" s="64">
        <v>42</v>
      </c>
      <c r="H9715" t="s" s="62">
        <v>620</v>
      </c>
      <c r="I9715" s="63"/>
      <c r="M9715" t="s" s="64">
        <v>40</v>
      </c>
      <c r="N9715" t="s" s="64">
        <v>40</v>
      </c>
      <c r="O9715" t="s" s="43">
        <v>1697</v>
      </c>
    </row>
    <row r="9716" s="25" customFormat="1" ht="15" customHeight="1">
      <c r="A9716" t="s" s="37">
        <v>1695</v>
      </c>
      <c r="B9716" s="60"/>
      <c r="C9716" t="s" s="61">
        <v>1668</v>
      </c>
      <c r="G9716" t="s" s="64">
        <v>42</v>
      </c>
      <c r="H9716" t="s" s="62">
        <v>1669</v>
      </c>
      <c r="I9716" s="63"/>
      <c r="M9716" t="s" s="64">
        <v>40</v>
      </c>
      <c r="N9716" t="s" s="64">
        <v>40</v>
      </c>
      <c r="O9716" t="s" s="43">
        <v>1697</v>
      </c>
    </row>
    <row r="9717" s="25" customFormat="1" ht="15" customHeight="1">
      <c r="A9717" t="s" s="37">
        <v>1695</v>
      </c>
      <c r="B9717" s="60"/>
      <c r="C9717" t="s" s="61">
        <v>1709</v>
      </c>
      <c r="G9717" t="s" s="64">
        <v>42</v>
      </c>
      <c r="H9717" t="s" s="62">
        <v>1671</v>
      </c>
      <c r="I9717" s="63"/>
      <c r="M9717" t="s" s="64">
        <v>40</v>
      </c>
      <c r="N9717" t="s" s="64">
        <v>40</v>
      </c>
      <c r="O9717" t="s" s="43">
        <v>1697</v>
      </c>
    </row>
    <row r="9718" s="25" customFormat="1" ht="15" customHeight="1">
      <c r="A9718" t="s" s="37">
        <v>1695</v>
      </c>
      <c r="B9718" s="60"/>
      <c r="C9718" t="s" s="61">
        <v>1710</v>
      </c>
      <c r="G9718" t="s" s="64">
        <v>42</v>
      </c>
      <c r="H9718" t="s" s="62">
        <v>1673</v>
      </c>
      <c r="I9718" s="63"/>
      <c r="O9718" t="s" s="43">
        <v>1697</v>
      </c>
    </row>
    <row r="9719" s="25" customFormat="1" ht="15" customHeight="1">
      <c r="A9719" t="s" s="37">
        <v>1695</v>
      </c>
      <c r="B9719" s="60"/>
      <c r="C9719" t="s" s="61">
        <v>1711</v>
      </c>
      <c r="G9719" t="s" s="64">
        <v>42</v>
      </c>
      <c r="H9719" t="s" s="62">
        <v>1675</v>
      </c>
      <c r="I9719" s="63"/>
      <c r="M9719" t="s" s="64">
        <v>40</v>
      </c>
      <c r="N9719" t="s" s="64">
        <v>40</v>
      </c>
      <c r="O9719" t="s" s="43">
        <v>1697</v>
      </c>
    </row>
    <row r="9720" s="25" customFormat="1" ht="15" customHeight="1">
      <c r="A9720" t="s" s="37">
        <v>1695</v>
      </c>
      <c r="B9720" s="60"/>
      <c r="C9720" t="s" s="61">
        <v>1712</v>
      </c>
      <c r="G9720" t="s" s="64">
        <v>42</v>
      </c>
      <c r="H9720" t="s" s="62">
        <v>29</v>
      </c>
      <c r="I9720" s="63"/>
      <c r="O9720" t="s" s="43">
        <v>1697</v>
      </c>
    </row>
    <row r="9721" s="25" customFormat="1" ht="15" customHeight="1">
      <c r="A9721" t="s" s="37">
        <v>1695</v>
      </c>
      <c r="B9721" s="60"/>
      <c r="C9721" t="s" s="65">
        <v>1677</v>
      </c>
      <c r="D9721" s="66"/>
      <c r="E9721" s="66"/>
      <c r="F9721" s="67"/>
      <c r="G9721" t="s" s="64">
        <v>42</v>
      </c>
      <c r="H9721" t="s" s="62">
        <v>1678</v>
      </c>
      <c r="I9721" s="63"/>
    </row>
    <row r="9722" s="25" customFormat="1" ht="15" customHeight="1">
      <c r="A9722" t="s" s="37">
        <v>1695</v>
      </c>
      <c r="B9722" s="60"/>
      <c r="C9722" t="s" s="61">
        <v>1679</v>
      </c>
      <c r="G9722" t="s" s="43">
        <v>105</v>
      </c>
      <c r="H9722" t="s" s="62">
        <v>1680</v>
      </c>
      <c r="I9722" s="63"/>
      <c r="P9722" s="36"/>
    </row>
    <row r="9723" s="25" customFormat="1" ht="15" customHeight="1">
      <c r="A9723" t="s" s="37">
        <v>1695</v>
      </c>
      <c r="B9723" s="60"/>
      <c r="C9723" t="s" s="76">
        <v>1681</v>
      </c>
      <c r="G9723" t="s" s="43">
        <v>62</v>
      </c>
      <c r="H9723" t="s" s="62">
        <v>293</v>
      </c>
      <c r="I9723" s="63"/>
      <c r="N9723" t="s" s="64">
        <v>40</v>
      </c>
      <c r="P9723" t="s" s="43">
        <v>294</v>
      </c>
      <c r="T9723" t="s" s="7">
        <v>249</v>
      </c>
    </row>
    <row r="9724" s="25" customFormat="1" ht="15" customHeight="1">
      <c r="A9724" t="s" s="37">
        <v>1695</v>
      </c>
      <c r="B9724" s="60"/>
      <c r="D9724" t="s" s="61">
        <v>295</v>
      </c>
      <c r="G9724" t="s" s="43">
        <v>42</v>
      </c>
      <c r="H9724" t="s" s="62">
        <v>296</v>
      </c>
      <c r="I9724" s="63"/>
      <c r="M9724" t="s" s="64">
        <v>52</v>
      </c>
      <c r="N9724" t="s" s="64">
        <v>40</v>
      </c>
      <c r="P9724" s="36"/>
      <c r="T9724" t="s" s="7">
        <v>249</v>
      </c>
    </row>
    <row r="9725" s="25" customFormat="1" ht="15" customHeight="1">
      <c r="A9725" t="s" s="37">
        <v>1695</v>
      </c>
      <c r="B9725" s="60"/>
      <c r="D9725" t="s" s="61">
        <v>297</v>
      </c>
      <c r="G9725" t="s" s="43">
        <v>42</v>
      </c>
      <c r="H9725" t="s" s="62">
        <v>298</v>
      </c>
      <c r="I9725" s="63"/>
      <c r="M9725" t="s" s="64">
        <v>52</v>
      </c>
      <c r="N9725" t="s" s="64">
        <v>40</v>
      </c>
      <c r="P9725" s="36"/>
      <c r="T9725" t="s" s="7">
        <v>249</v>
      </c>
    </row>
    <row r="9726" s="25" customFormat="1" ht="15" customHeight="1">
      <c r="A9726" t="s" s="37">
        <v>1695</v>
      </c>
      <c r="B9726" s="60"/>
      <c r="C9726" t="s" s="78">
        <v>1682</v>
      </c>
      <c r="G9726" t="s" s="43">
        <v>62</v>
      </c>
      <c r="H9726" t="s" s="62">
        <v>300</v>
      </c>
      <c r="I9726" s="63"/>
      <c r="M9726" t="s" s="64">
        <v>52</v>
      </c>
      <c r="N9726" t="s" s="64">
        <v>40</v>
      </c>
      <c r="P9726" t="s" s="43">
        <v>294</v>
      </c>
    </row>
    <row r="9727" s="25" customFormat="1" ht="15" customHeight="1">
      <c r="A9727" t="s" s="37">
        <v>1695</v>
      </c>
      <c r="B9727" s="60"/>
      <c r="D9727" t="s" s="65">
        <v>1348</v>
      </c>
      <c r="E9727" s="66"/>
      <c r="F9727" s="67"/>
      <c r="G9727" t="s" s="43">
        <v>42</v>
      </c>
      <c r="H9727" t="s" s="62">
        <v>303</v>
      </c>
      <c r="I9727" s="63"/>
      <c r="P9727" t="s" s="43">
        <v>294</v>
      </c>
    </row>
    <row r="9728" s="25" customFormat="1" ht="15" customHeight="1">
      <c r="A9728" t="s" s="37">
        <v>1695</v>
      </c>
      <c r="B9728" s="60"/>
      <c r="D9728" t="s" s="81">
        <v>304</v>
      </c>
      <c r="G9728" t="s" s="43">
        <v>42</v>
      </c>
      <c r="H9728" t="s" s="62">
        <v>305</v>
      </c>
      <c r="I9728" s="63"/>
      <c r="N9728" t="s" s="64">
        <v>40</v>
      </c>
      <c r="P9728" t="s" s="43">
        <v>294</v>
      </c>
    </row>
    <row r="9729" s="25" customFormat="1" ht="15" customHeight="1">
      <c r="A9729" t="s" s="37">
        <v>1695</v>
      </c>
      <c r="B9729" s="60"/>
      <c r="D9729" t="s" s="65">
        <v>1349</v>
      </c>
      <c r="E9729" s="66"/>
      <c r="F9729" s="67"/>
      <c r="G9729" t="s" s="43">
        <v>42</v>
      </c>
      <c r="H9729" t="s" s="62">
        <v>307</v>
      </c>
      <c r="I9729" s="63"/>
      <c r="P9729" t="s" s="43">
        <v>294</v>
      </c>
    </row>
    <row r="9730" s="25" customFormat="1" ht="15" customHeight="1">
      <c r="A9730" t="s" s="37">
        <v>1695</v>
      </c>
      <c r="B9730" s="60"/>
      <c r="D9730" t="s" s="65">
        <v>1350</v>
      </c>
      <c r="E9730" s="66"/>
      <c r="F9730" s="67"/>
      <c r="G9730" t="s" s="43">
        <v>42</v>
      </c>
      <c r="H9730" t="s" s="62">
        <v>309</v>
      </c>
      <c r="I9730" s="63"/>
      <c r="P9730" t="s" s="43">
        <v>294</v>
      </c>
    </row>
    <row r="9731" s="25" customFormat="1" ht="15" customHeight="1">
      <c r="A9731" t="s" s="37">
        <v>1695</v>
      </c>
      <c r="B9731" s="60"/>
      <c r="D9731" t="s" s="65">
        <v>1351</v>
      </c>
      <c r="E9731" s="66"/>
      <c r="F9731" s="67"/>
      <c r="G9731" t="s" s="43">
        <v>42</v>
      </c>
      <c r="H9731" t="s" s="62">
        <v>311</v>
      </c>
      <c r="I9731" s="63"/>
      <c r="P9731" t="s" s="43">
        <v>294</v>
      </c>
    </row>
    <row r="9732" s="25" customFormat="1" ht="15" customHeight="1">
      <c r="A9732" t="s" s="37">
        <v>1695</v>
      </c>
      <c r="B9732" s="60"/>
      <c r="D9732" t="s" s="61">
        <v>312</v>
      </c>
      <c r="G9732" t="s" s="43">
        <v>42</v>
      </c>
      <c r="H9732" t="s" s="62">
        <v>313</v>
      </c>
      <c r="I9732" s="63"/>
      <c r="N9732" t="s" s="64">
        <v>40</v>
      </c>
      <c r="P9732" t="s" s="43">
        <v>294</v>
      </c>
    </row>
    <row r="9733" s="25" customFormat="1" ht="15" customHeight="1">
      <c r="A9733" t="s" s="37">
        <v>1695</v>
      </c>
      <c r="B9733" s="60"/>
      <c r="D9733" t="s" s="65">
        <v>1352</v>
      </c>
      <c r="E9733" s="66"/>
      <c r="F9733" s="67"/>
      <c r="G9733" t="s" s="43">
        <v>42</v>
      </c>
      <c r="H9733" t="s" s="62">
        <v>315</v>
      </c>
      <c r="I9733" s="63"/>
      <c r="P9733" t="s" s="43">
        <v>294</v>
      </c>
      <c r="T9733" t="s" s="75">
        <v>316</v>
      </c>
    </row>
    <row r="9734" s="25" customFormat="1" ht="15" customHeight="1">
      <c r="A9734" t="s" s="37">
        <v>1695</v>
      </c>
      <c r="B9734" s="60"/>
      <c r="D9734" t="s" s="61">
        <v>317</v>
      </c>
      <c r="G9734" t="s" s="43">
        <v>42</v>
      </c>
      <c r="H9734" t="s" s="62">
        <v>318</v>
      </c>
      <c r="I9734" s="63"/>
      <c r="N9734" t="s" s="64">
        <v>40</v>
      </c>
      <c r="P9734" t="s" s="43">
        <v>294</v>
      </c>
      <c r="T9734" t="s" s="75">
        <v>316</v>
      </c>
    </row>
    <row r="9735" s="25" customFormat="1" ht="15" customHeight="1">
      <c r="A9735" t="s" s="37">
        <v>1695</v>
      </c>
      <c r="B9735" s="60"/>
      <c r="D9735" t="s" s="65">
        <v>1353</v>
      </c>
      <c r="E9735" s="66"/>
      <c r="F9735" s="67"/>
      <c r="G9735" t="s" s="43">
        <v>42</v>
      </c>
      <c r="H9735" t="s" s="62">
        <v>320</v>
      </c>
      <c r="I9735" s="63"/>
      <c r="P9735" t="s" s="43">
        <v>294</v>
      </c>
      <c r="T9735" t="s" s="75">
        <v>316</v>
      </c>
    </row>
    <row r="9736" s="25" customFormat="1" ht="15" customHeight="1">
      <c r="A9736" t="s" s="37">
        <v>1695</v>
      </c>
      <c r="B9736" s="60"/>
      <c r="D9736" t="s" s="65">
        <v>1354</v>
      </c>
      <c r="E9736" s="66"/>
      <c r="F9736" s="67"/>
      <c r="G9736" t="s" s="43">
        <v>42</v>
      </c>
      <c r="H9736" t="s" s="62">
        <v>322</v>
      </c>
      <c r="I9736" s="63"/>
      <c r="P9736" t="s" s="43">
        <v>294</v>
      </c>
      <c r="T9736" t="s" s="75">
        <v>316</v>
      </c>
    </row>
    <row r="9737" s="25" customFormat="1" ht="15" customHeight="1">
      <c r="A9737" t="s" s="37">
        <v>1695</v>
      </c>
      <c r="B9737" s="60"/>
      <c r="D9737" t="s" s="65">
        <v>1355</v>
      </c>
      <c r="E9737" s="66"/>
      <c r="F9737" s="67"/>
      <c r="G9737" t="s" s="43">
        <v>42</v>
      </c>
      <c r="H9737" t="s" s="62">
        <v>324</v>
      </c>
      <c r="I9737" s="63"/>
      <c r="P9737" t="s" s="43">
        <v>294</v>
      </c>
      <c r="T9737" t="s" s="75">
        <v>316</v>
      </c>
    </row>
    <row r="9738" s="25" customFormat="1" ht="15" customHeight="1">
      <c r="A9738" t="s" s="37">
        <v>1695</v>
      </c>
      <c r="B9738" s="60"/>
      <c r="D9738" t="s" s="65">
        <v>1356</v>
      </c>
      <c r="E9738" s="66"/>
      <c r="F9738" s="67"/>
      <c r="G9738" t="s" s="43">
        <v>42</v>
      </c>
      <c r="H9738" t="s" s="62">
        <v>326</v>
      </c>
      <c r="I9738" s="63"/>
      <c r="P9738" s="36"/>
    </row>
    <row r="9739" s="25" customFormat="1" ht="15" customHeight="1">
      <c r="A9739" t="s" s="37">
        <v>1695</v>
      </c>
      <c r="B9739" s="60"/>
      <c r="D9739" t="s" s="65">
        <v>1357</v>
      </c>
      <c r="E9739" s="66"/>
      <c r="F9739" s="67"/>
      <c r="G9739" t="s" s="43">
        <v>42</v>
      </c>
      <c r="H9739" t="s" s="62">
        <v>328</v>
      </c>
      <c r="I9739" s="63"/>
      <c r="P9739" s="36"/>
    </row>
    <row r="9740" s="25" customFormat="1" ht="15" customHeight="1">
      <c r="A9740" t="s" s="37">
        <v>1695</v>
      </c>
      <c r="B9740" s="60"/>
      <c r="D9740" t="s" s="65">
        <v>329</v>
      </c>
      <c r="E9740" s="66"/>
      <c r="F9740" s="67"/>
      <c r="G9740" t="s" s="43">
        <v>42</v>
      </c>
      <c r="H9740" t="s" s="62">
        <v>330</v>
      </c>
      <c r="I9740" s="63"/>
      <c r="P9740" t="s" s="43">
        <v>294</v>
      </c>
      <c r="T9740" t="s" s="75">
        <v>316</v>
      </c>
    </row>
    <row r="9741" s="25" customFormat="1" ht="15" customHeight="1">
      <c r="A9741" t="s" s="37">
        <v>1695</v>
      </c>
      <c r="B9741" s="60"/>
      <c r="D9741" t="s" s="65">
        <v>1358</v>
      </c>
      <c r="E9741" s="66"/>
      <c r="F9741" s="67"/>
      <c r="G9741" t="s" s="43">
        <v>62</v>
      </c>
      <c r="H9741" t="s" s="62">
        <v>332</v>
      </c>
      <c r="I9741" s="63"/>
      <c r="P9741" t="s" s="43">
        <v>294</v>
      </c>
    </row>
    <row r="9742" s="25" customFormat="1" ht="15" customHeight="1">
      <c r="A9742" t="s" s="37">
        <v>1695</v>
      </c>
      <c r="B9742" s="60"/>
      <c r="C9742" t="s" s="76">
        <v>1713</v>
      </c>
      <c r="G9742" t="s" s="64">
        <v>62</v>
      </c>
      <c r="H9742" t="s" s="62">
        <v>1684</v>
      </c>
      <c r="I9742" s="63"/>
    </row>
    <row r="9743" s="25" customFormat="1" ht="15" customHeight="1">
      <c r="A9743" t="s" s="37">
        <v>1695</v>
      </c>
      <c r="B9743" s="60"/>
      <c r="D9743" t="s" s="65">
        <v>1638</v>
      </c>
      <c r="E9743" s="66"/>
      <c r="F9743" s="67"/>
      <c r="G9743" t="s" s="64">
        <v>42</v>
      </c>
      <c r="H9743" t="s" s="77">
        <v>78</v>
      </c>
      <c r="I9743" s="63"/>
      <c r="S9743" t="s" s="7">
        <v>358</v>
      </c>
    </row>
    <row r="9744" s="25" customFormat="1" ht="15" customHeight="1">
      <c r="A9744" t="s" s="37">
        <v>1695</v>
      </c>
      <c r="B9744" s="60"/>
      <c r="D9744" t="s" s="61">
        <v>1698</v>
      </c>
      <c r="G9744" t="s" s="64">
        <v>42</v>
      </c>
      <c r="H9744" t="s" s="77">
        <v>1714</v>
      </c>
      <c r="I9744" s="63"/>
      <c r="S9744" t="s" s="7">
        <v>358</v>
      </c>
    </row>
    <row r="9745" s="25" customFormat="1" ht="15" customHeight="1">
      <c r="A9745" t="s" s="37">
        <v>1695</v>
      </c>
      <c r="B9745" s="60"/>
      <c r="D9745" t="s" s="61">
        <v>1715</v>
      </c>
      <c r="G9745" t="s" s="64">
        <v>42</v>
      </c>
      <c r="H9745" t="s" s="77">
        <v>1640</v>
      </c>
      <c r="I9745" s="63"/>
      <c r="S9745" t="s" s="7">
        <v>358</v>
      </c>
    </row>
    <row r="9746" s="25" customFormat="1" ht="15" customHeight="1">
      <c r="A9746" t="s" s="37">
        <v>1695</v>
      </c>
      <c r="B9746" s="60"/>
      <c r="D9746" t="s" s="61">
        <v>1716</v>
      </c>
      <c r="G9746" t="s" s="64">
        <v>42</v>
      </c>
      <c r="H9746" t="s" s="77">
        <v>1717</v>
      </c>
      <c r="I9746" s="63"/>
      <c r="S9746" t="s" s="7">
        <v>358</v>
      </c>
    </row>
    <row r="9747" s="25" customFormat="1" ht="15" customHeight="1">
      <c r="A9747" t="s" s="37">
        <v>1695</v>
      </c>
      <c r="B9747" s="60"/>
      <c r="D9747" t="s" s="61">
        <v>1718</v>
      </c>
      <c r="G9747" t="s" s="64">
        <v>42</v>
      </c>
      <c r="H9747" t="s" s="77">
        <v>1719</v>
      </c>
      <c r="I9747" s="63"/>
      <c r="S9747" t="s" s="7">
        <v>358</v>
      </c>
    </row>
    <row r="9748" s="25" customFormat="1" ht="15" customHeight="1">
      <c r="A9748" t="s" s="37">
        <v>1695</v>
      </c>
      <c r="B9748" s="60"/>
      <c r="D9748" t="s" s="61">
        <v>1685</v>
      </c>
      <c r="G9748" t="s" s="43">
        <v>105</v>
      </c>
      <c r="H9748" t="s" s="77">
        <v>1720</v>
      </c>
      <c r="I9748" s="63"/>
      <c r="P9748" s="36"/>
      <c r="S9748" t="s" s="7">
        <v>358</v>
      </c>
    </row>
    <row r="9749" s="25" customFormat="1" ht="15" customHeight="1">
      <c r="A9749" t="s" s="37">
        <v>1695</v>
      </c>
      <c r="B9749" s="60"/>
      <c r="C9749" t="s" s="61">
        <v>1685</v>
      </c>
      <c r="G9749" t="s" s="64">
        <v>42</v>
      </c>
      <c r="H9749" t="s" s="62">
        <v>1722</v>
      </c>
      <c r="I9749" s="63"/>
    </row>
    <row r="9750" s="25" customFormat="1" ht="15" customHeight="1">
      <c r="A9750" t="s" s="37">
        <v>1695</v>
      </c>
      <c r="B9750" s="60"/>
      <c r="C9750" t="s" s="61">
        <v>2001</v>
      </c>
      <c r="G9750" t="s" s="64">
        <v>42</v>
      </c>
      <c r="H9750" t="s" s="62">
        <v>2002</v>
      </c>
      <c r="I9750" s="63"/>
      <c r="M9750" t="s" s="64">
        <v>40</v>
      </c>
      <c r="O9750" t="s" s="43">
        <v>1697</v>
      </c>
    </row>
    <row r="9751" s="25" customFormat="1" ht="15" customHeight="1">
      <c r="A9751" t="s" s="37">
        <v>1695</v>
      </c>
      <c r="B9751" s="60"/>
      <c r="C9751" t="s" s="61">
        <v>2052</v>
      </c>
      <c r="G9751" t="s" s="64">
        <v>42</v>
      </c>
      <c r="H9751" t="s" s="62">
        <v>1883</v>
      </c>
      <c r="I9751" s="63"/>
      <c r="M9751" t="s" s="64">
        <v>52</v>
      </c>
      <c r="N9751" t="s" s="64">
        <v>40</v>
      </c>
      <c r="O9751" t="s" s="43">
        <v>1697</v>
      </c>
    </row>
    <row r="9752" s="25" customFormat="1" ht="15" customHeight="1">
      <c r="A9752" t="s" s="37">
        <v>1695</v>
      </c>
      <c r="B9752" s="60"/>
      <c r="C9752" t="s" s="61">
        <v>2066</v>
      </c>
      <c r="G9752" t="s" s="64">
        <v>42</v>
      </c>
      <c r="H9752" t="s" s="62">
        <v>2086</v>
      </c>
      <c r="I9752" s="63"/>
      <c r="M9752" t="s" s="64">
        <v>40</v>
      </c>
      <c r="O9752" t="s" s="43">
        <v>1697</v>
      </c>
    </row>
    <row r="9753" s="25" customFormat="1" ht="15" customHeight="1">
      <c r="A9753" t="s" s="37">
        <v>1695</v>
      </c>
      <c r="B9753" s="60"/>
      <c r="C9753" t="s" s="61">
        <v>2070</v>
      </c>
      <c r="G9753" t="s" s="64">
        <v>42</v>
      </c>
      <c r="H9753" t="s" s="62">
        <v>158</v>
      </c>
      <c r="I9753" s="63"/>
      <c r="M9753" t="s" s="64">
        <v>40</v>
      </c>
      <c r="O9753" t="s" s="43">
        <v>1697</v>
      </c>
    </row>
    <row r="9754" s="25" customFormat="1" ht="15" customHeight="1">
      <c r="A9754" t="s" s="37">
        <v>1695</v>
      </c>
      <c r="B9754" s="98"/>
      <c r="C9754" t="s" s="61">
        <v>2072</v>
      </c>
      <c r="G9754" t="s" s="64">
        <v>42</v>
      </c>
      <c r="H9754" t="s" s="62">
        <v>160</v>
      </c>
      <c r="I9754" s="63"/>
      <c r="M9754" t="s" s="64">
        <v>40</v>
      </c>
      <c r="O9754" t="s" s="43">
        <v>1697</v>
      </c>
    </row>
    <row r="9755" s="25" customFormat="1" ht="15" customHeight="1">
      <c r="A9755" t="s" s="37">
        <v>1695</v>
      </c>
      <c r="B9755" t="s" s="52">
        <v>2087</v>
      </c>
      <c r="C9755" s="53"/>
      <c r="D9755" s="53"/>
      <c r="E9755" s="53"/>
      <c r="F9755" s="54"/>
      <c r="G9755" s="59"/>
      <c r="H9755" t="s" s="56">
        <v>2088</v>
      </c>
      <c r="I9755" s="99"/>
      <c r="J9755" s="58"/>
      <c r="K9755" s="59"/>
      <c r="L9755" s="55"/>
      <c r="M9755" s="59"/>
      <c r="N9755" s="59"/>
      <c r="O9755" s="55"/>
      <c r="P9755" s="59"/>
    </row>
    <row r="9756" s="25" customFormat="1" ht="15" customHeight="1">
      <c r="A9756" t="s" s="37">
        <v>1695</v>
      </c>
      <c r="B9756" s="60"/>
      <c r="C9756" t="s" s="61">
        <v>41</v>
      </c>
      <c r="G9756" t="s" s="64">
        <v>42</v>
      </c>
      <c r="H9756" t="s" s="62">
        <v>20</v>
      </c>
      <c r="I9756" s="63"/>
      <c r="O9756" t="s" s="43">
        <v>1697</v>
      </c>
    </row>
    <row r="9757" s="25" customFormat="1" ht="15" customHeight="1">
      <c r="A9757" t="s" s="37">
        <v>1695</v>
      </c>
      <c r="B9757" s="60"/>
      <c r="C9757" t="s" s="61">
        <v>45</v>
      </c>
      <c r="G9757" t="s" s="64">
        <v>42</v>
      </c>
      <c r="H9757" t="s" s="62">
        <v>46</v>
      </c>
      <c r="I9757" s="63"/>
      <c r="M9757" t="s" s="64">
        <v>52</v>
      </c>
      <c r="N9757" t="s" s="64">
        <v>40</v>
      </c>
      <c r="O9757" t="s" s="43">
        <v>1697</v>
      </c>
    </row>
    <row r="9758" s="25" customFormat="1" ht="15" customHeight="1">
      <c r="A9758" t="s" s="37">
        <v>1695</v>
      </c>
      <c r="B9758" s="60"/>
      <c r="C9758" t="s" s="65">
        <v>48</v>
      </c>
      <c r="D9758" s="66"/>
      <c r="E9758" s="66"/>
      <c r="F9758" s="67"/>
      <c r="G9758" t="s" s="43">
        <v>42</v>
      </c>
      <c r="H9758" t="s" s="62">
        <v>49</v>
      </c>
      <c r="I9758" s="63"/>
      <c r="P9758" s="36"/>
    </row>
    <row r="9759" s="25" customFormat="1" ht="15" customHeight="1">
      <c r="A9759" t="s" s="37">
        <v>1695</v>
      </c>
      <c r="B9759" s="60"/>
      <c r="C9759" t="s" s="61">
        <v>50</v>
      </c>
      <c r="G9759" t="s" s="64">
        <v>42</v>
      </c>
      <c r="H9759" t="s" s="62">
        <v>51</v>
      </c>
      <c r="I9759" s="63"/>
      <c r="M9759" t="s" s="64">
        <v>52</v>
      </c>
      <c r="N9759" t="s" s="64">
        <v>40</v>
      </c>
      <c r="S9759" t="s" s="7">
        <v>53</v>
      </c>
    </row>
    <row r="9760" s="25" customFormat="1" ht="15" customHeight="1">
      <c r="A9760" t="s" s="37">
        <v>1695</v>
      </c>
      <c r="B9760" s="60"/>
      <c r="C9760" t="s" s="61">
        <v>54</v>
      </c>
      <c r="G9760" t="s" s="64">
        <v>42</v>
      </c>
      <c r="H9760" t="s" s="62">
        <v>55</v>
      </c>
      <c r="I9760" s="63"/>
      <c r="S9760" t="s" s="7">
        <v>56</v>
      </c>
    </row>
    <row r="9761" s="25" customFormat="1" ht="15" customHeight="1">
      <c r="A9761" t="s" s="37">
        <v>1695</v>
      </c>
      <c r="B9761" s="60"/>
      <c r="C9761" t="s" s="65">
        <v>57</v>
      </c>
      <c r="D9761" s="66"/>
      <c r="E9761" s="66"/>
      <c r="F9761" s="67"/>
      <c r="G9761" t="s" s="43">
        <v>42</v>
      </c>
      <c r="H9761" t="s" s="62">
        <v>58</v>
      </c>
      <c r="I9761" s="63"/>
      <c r="P9761" s="36"/>
    </row>
    <row r="9762" s="25" customFormat="1" ht="15" customHeight="1">
      <c r="A9762" t="s" s="37">
        <v>1695</v>
      </c>
      <c r="B9762" s="60"/>
      <c r="C9762" t="s" s="65">
        <v>59</v>
      </c>
      <c r="D9762" s="66"/>
      <c r="E9762" s="66"/>
      <c r="F9762" s="67"/>
      <c r="G9762" t="s" s="43">
        <v>42</v>
      </c>
      <c r="H9762" t="s" s="62">
        <v>60</v>
      </c>
      <c r="I9762" s="63"/>
      <c r="P9762" s="36"/>
    </row>
    <row r="9763" s="25" customFormat="1" ht="15" customHeight="1">
      <c r="A9763" t="s" s="37">
        <v>1695</v>
      </c>
      <c r="B9763" s="60"/>
      <c r="C9763" t="s" s="65">
        <v>1638</v>
      </c>
      <c r="D9763" s="66"/>
      <c r="E9763" s="66"/>
      <c r="F9763" s="67"/>
      <c r="G9763" t="s" s="43">
        <v>42</v>
      </c>
      <c r="H9763" t="s" s="62">
        <v>238</v>
      </c>
      <c r="I9763" s="63"/>
      <c r="P9763" s="36"/>
    </row>
    <row r="9764" s="25" customFormat="1" ht="15" customHeight="1">
      <c r="A9764" t="s" s="37">
        <v>1695</v>
      </c>
      <c r="B9764" s="60"/>
      <c r="C9764" t="s" s="61">
        <v>1698</v>
      </c>
      <c r="G9764" t="s" s="64">
        <v>42</v>
      </c>
      <c r="H9764" t="s" s="62">
        <v>2048</v>
      </c>
      <c r="I9764" s="63"/>
      <c r="M9764" t="s" s="64">
        <v>52</v>
      </c>
      <c r="N9764" t="s" s="64">
        <v>40</v>
      </c>
      <c r="O9764" t="s" s="43">
        <v>1697</v>
      </c>
    </row>
    <row r="9765" s="25" customFormat="1" ht="15" customHeight="1">
      <c r="A9765" t="s" s="37">
        <v>1695</v>
      </c>
      <c r="B9765" s="60"/>
      <c r="C9765" t="s" s="65">
        <v>1641</v>
      </c>
      <c r="D9765" s="66"/>
      <c r="E9765" s="66"/>
      <c r="F9765" s="67"/>
      <c r="G9765" t="s" s="43">
        <v>42</v>
      </c>
      <c r="H9765" t="s" s="62">
        <v>84</v>
      </c>
      <c r="I9765" s="63"/>
      <c r="P9765" s="36"/>
    </row>
    <row r="9766" s="25" customFormat="1" ht="15" customHeight="1">
      <c r="A9766" t="s" s="37">
        <v>1695</v>
      </c>
      <c r="B9766" s="60"/>
      <c r="C9766" t="s" s="61">
        <v>1642</v>
      </c>
      <c r="G9766" t="s" s="64">
        <v>42</v>
      </c>
      <c r="H9766" t="s" s="62">
        <v>1643</v>
      </c>
      <c r="I9766" s="63"/>
      <c r="M9766" t="s" s="64">
        <v>52</v>
      </c>
      <c r="N9766" t="s" s="64">
        <v>40</v>
      </c>
      <c r="O9766" t="s" s="43">
        <v>1697</v>
      </c>
    </row>
    <row r="9767" s="25" customFormat="1" ht="15" customHeight="1">
      <c r="A9767" t="s" s="37">
        <v>1695</v>
      </c>
      <c r="B9767" s="60"/>
      <c r="C9767" t="s" s="61">
        <v>1644</v>
      </c>
      <c r="G9767" t="s" s="64">
        <v>42</v>
      </c>
      <c r="H9767" t="s" s="62">
        <v>1645</v>
      </c>
      <c r="I9767" s="63"/>
      <c r="M9767" t="s" s="64">
        <v>52</v>
      </c>
      <c r="N9767" t="s" s="64">
        <v>40</v>
      </c>
      <c r="O9767" t="s" s="43">
        <v>1697</v>
      </c>
    </row>
    <row r="9768" s="25" customFormat="1" ht="15" customHeight="1">
      <c r="A9768" t="s" s="37">
        <v>1695</v>
      </c>
      <c r="B9768" s="60"/>
      <c r="C9768" t="s" s="61">
        <v>1699</v>
      </c>
      <c r="G9768" t="s" s="64">
        <v>42</v>
      </c>
      <c r="H9768" t="s" s="62">
        <v>1647</v>
      </c>
      <c r="I9768" s="63"/>
      <c r="O9768" t="s" s="43">
        <v>1697</v>
      </c>
    </row>
    <row r="9769" s="25" customFormat="1" ht="15" customHeight="1">
      <c r="A9769" t="s" s="37">
        <v>1695</v>
      </c>
      <c r="B9769" s="60"/>
      <c r="C9769" t="s" s="61">
        <v>1700</v>
      </c>
      <c r="G9769" t="s" s="64">
        <v>42</v>
      </c>
      <c r="H9769" t="s" s="62">
        <v>1649</v>
      </c>
      <c r="I9769" s="63"/>
      <c r="M9769" t="s" s="64">
        <v>40</v>
      </c>
      <c r="O9769" t="s" s="43">
        <v>1697</v>
      </c>
    </row>
    <row r="9770" s="25" customFormat="1" ht="15" customHeight="1">
      <c r="A9770" t="s" s="37">
        <v>1695</v>
      </c>
      <c r="B9770" s="60"/>
      <c r="C9770" t="s" s="61">
        <v>1701</v>
      </c>
      <c r="G9770" t="s" s="64">
        <v>42</v>
      </c>
      <c r="H9770" t="s" s="62">
        <v>1651</v>
      </c>
      <c r="I9770" s="63"/>
      <c r="M9770" t="s" s="64">
        <v>40</v>
      </c>
      <c r="O9770" t="s" s="43">
        <v>1697</v>
      </c>
    </row>
    <row r="9771" s="25" customFormat="1" ht="15" customHeight="1">
      <c r="A9771" t="s" s="37">
        <v>1695</v>
      </c>
      <c r="B9771" s="60"/>
      <c r="C9771" t="s" s="61">
        <v>1702</v>
      </c>
      <c r="G9771" t="s" s="64">
        <v>42</v>
      </c>
      <c r="H9771" t="s" s="62">
        <v>1653</v>
      </c>
      <c r="I9771" s="63"/>
    </row>
    <row r="9772" s="25" customFormat="1" ht="15" customHeight="1">
      <c r="A9772" t="s" s="37">
        <v>1695</v>
      </c>
      <c r="B9772" s="60"/>
      <c r="C9772" t="s" s="61">
        <v>1703</v>
      </c>
      <c r="G9772" t="s" s="64">
        <v>42</v>
      </c>
      <c r="H9772" t="s" s="62">
        <v>1655</v>
      </c>
      <c r="I9772" s="63"/>
      <c r="O9772" t="s" s="43">
        <v>1697</v>
      </c>
    </row>
    <row r="9773" s="25" customFormat="1" ht="15" customHeight="1">
      <c r="A9773" t="s" s="37">
        <v>1695</v>
      </c>
      <c r="B9773" s="60"/>
      <c r="C9773" t="s" s="61">
        <v>1704</v>
      </c>
      <c r="G9773" t="s" s="64">
        <v>42</v>
      </c>
      <c r="H9773" t="s" s="62">
        <v>1657</v>
      </c>
      <c r="I9773" s="63"/>
      <c r="M9773" t="s" s="64">
        <v>52</v>
      </c>
      <c r="N9773" t="s" s="64">
        <v>40</v>
      </c>
      <c r="O9773" t="s" s="43">
        <v>1697</v>
      </c>
    </row>
    <row r="9774" s="25" customFormat="1" ht="15" customHeight="1">
      <c r="A9774" t="s" s="37">
        <v>1695</v>
      </c>
      <c r="B9774" s="60"/>
      <c r="C9774" t="s" s="61">
        <v>1705</v>
      </c>
      <c r="G9774" t="s" s="64">
        <v>42</v>
      </c>
      <c r="H9774" t="s" s="62">
        <v>1659</v>
      </c>
      <c r="I9774" s="63"/>
      <c r="M9774" t="s" s="64">
        <v>52</v>
      </c>
      <c r="N9774" t="s" s="64">
        <v>40</v>
      </c>
      <c r="O9774" t="s" s="43">
        <v>1697</v>
      </c>
    </row>
    <row r="9775" s="25" customFormat="1" ht="15" customHeight="1">
      <c r="A9775" t="s" s="37">
        <v>1695</v>
      </c>
      <c r="B9775" s="60"/>
      <c r="C9775" t="s" s="61">
        <v>1706</v>
      </c>
      <c r="G9775" t="s" s="64">
        <v>42</v>
      </c>
      <c r="H9775" t="s" s="62">
        <v>1661</v>
      </c>
      <c r="I9775" s="63"/>
      <c r="M9775" t="s" s="64">
        <v>52</v>
      </c>
      <c r="N9775" t="s" s="64">
        <v>40</v>
      </c>
      <c r="T9775" t="s" s="7">
        <v>120</v>
      </c>
    </row>
    <row r="9776" s="25" customFormat="1" ht="15" customHeight="1">
      <c r="A9776" t="s" s="37">
        <v>1695</v>
      </c>
      <c r="B9776" s="60"/>
      <c r="C9776" t="s" s="61">
        <v>1707</v>
      </c>
      <c r="G9776" t="s" s="64">
        <v>42</v>
      </c>
      <c r="H9776" t="s" s="62">
        <v>1663</v>
      </c>
      <c r="I9776" s="63"/>
      <c r="M9776" t="s" s="64">
        <v>52</v>
      </c>
      <c r="N9776" t="s" s="64">
        <v>40</v>
      </c>
      <c r="T9776" t="s" s="7">
        <v>120</v>
      </c>
    </row>
    <row r="9777" s="25" customFormat="1" ht="15" customHeight="1">
      <c r="A9777" t="s" s="37">
        <v>1695</v>
      </c>
      <c r="B9777" s="60"/>
      <c r="C9777" t="s" s="61">
        <v>1746</v>
      </c>
      <c r="G9777" t="s" s="64">
        <v>42</v>
      </c>
      <c r="H9777" t="s" s="62">
        <v>177</v>
      </c>
      <c r="I9777" s="63"/>
      <c r="N9777" t="s" s="64">
        <v>40</v>
      </c>
    </row>
    <row r="9778" s="25" customFormat="1" ht="15" customHeight="1">
      <c r="A9778" t="s" s="37">
        <v>1695</v>
      </c>
      <c r="B9778" s="60"/>
      <c r="C9778" t="s" s="61">
        <v>1750</v>
      </c>
      <c r="G9778" t="s" s="64">
        <v>42</v>
      </c>
      <c r="H9778" t="s" s="62">
        <v>180</v>
      </c>
      <c r="I9778" s="63"/>
      <c r="N9778" t="s" s="64">
        <v>40</v>
      </c>
    </row>
    <row r="9779" s="25" customFormat="1" ht="15" customHeight="1">
      <c r="A9779" t="s" s="37">
        <v>1695</v>
      </c>
      <c r="B9779" s="60"/>
      <c r="C9779" t="s" s="61">
        <v>1708</v>
      </c>
      <c r="G9779" t="s" s="64">
        <v>42</v>
      </c>
      <c r="H9779" t="s" s="62">
        <v>620</v>
      </c>
      <c r="I9779" s="63"/>
      <c r="M9779" t="s" s="64">
        <v>40</v>
      </c>
      <c r="N9779" t="s" s="64">
        <v>40</v>
      </c>
      <c r="O9779" t="s" s="43">
        <v>1697</v>
      </c>
    </row>
    <row r="9780" s="25" customFormat="1" ht="15" customHeight="1">
      <c r="A9780" t="s" s="37">
        <v>1695</v>
      </c>
      <c r="B9780" s="60"/>
      <c r="C9780" t="s" s="61">
        <v>1668</v>
      </c>
      <c r="G9780" t="s" s="64">
        <v>42</v>
      </c>
      <c r="H9780" t="s" s="62">
        <v>1669</v>
      </c>
      <c r="I9780" s="63"/>
      <c r="M9780" t="s" s="64">
        <v>40</v>
      </c>
      <c r="N9780" t="s" s="64">
        <v>40</v>
      </c>
      <c r="O9780" t="s" s="43">
        <v>1697</v>
      </c>
    </row>
    <row r="9781" s="25" customFormat="1" ht="15" customHeight="1">
      <c r="A9781" t="s" s="37">
        <v>1695</v>
      </c>
      <c r="B9781" s="60"/>
      <c r="C9781" t="s" s="61">
        <v>1709</v>
      </c>
      <c r="G9781" t="s" s="64">
        <v>42</v>
      </c>
      <c r="H9781" t="s" s="62">
        <v>1671</v>
      </c>
      <c r="I9781" s="63"/>
      <c r="M9781" t="s" s="64">
        <v>40</v>
      </c>
      <c r="N9781" t="s" s="64">
        <v>40</v>
      </c>
      <c r="O9781" t="s" s="43">
        <v>1697</v>
      </c>
    </row>
    <row r="9782" s="25" customFormat="1" ht="15" customHeight="1">
      <c r="A9782" t="s" s="37">
        <v>1695</v>
      </c>
      <c r="B9782" s="60"/>
      <c r="C9782" t="s" s="61">
        <v>1710</v>
      </c>
      <c r="G9782" t="s" s="64">
        <v>42</v>
      </c>
      <c r="H9782" t="s" s="62">
        <v>1673</v>
      </c>
      <c r="I9782" s="63"/>
      <c r="O9782" t="s" s="43">
        <v>1697</v>
      </c>
    </row>
    <row r="9783" s="25" customFormat="1" ht="15" customHeight="1">
      <c r="A9783" t="s" s="37">
        <v>1695</v>
      </c>
      <c r="B9783" s="60"/>
      <c r="C9783" t="s" s="61">
        <v>1711</v>
      </c>
      <c r="G9783" t="s" s="64">
        <v>42</v>
      </c>
      <c r="H9783" t="s" s="62">
        <v>1675</v>
      </c>
      <c r="I9783" s="63"/>
      <c r="M9783" t="s" s="64">
        <v>40</v>
      </c>
      <c r="N9783" t="s" s="64">
        <v>40</v>
      </c>
      <c r="O9783" t="s" s="43">
        <v>1697</v>
      </c>
    </row>
    <row r="9784" s="25" customFormat="1" ht="15" customHeight="1">
      <c r="A9784" t="s" s="37">
        <v>1695</v>
      </c>
      <c r="B9784" s="60"/>
      <c r="C9784" t="s" s="61">
        <v>1712</v>
      </c>
      <c r="G9784" t="s" s="64">
        <v>42</v>
      </c>
      <c r="H9784" t="s" s="62">
        <v>29</v>
      </c>
      <c r="I9784" s="63"/>
      <c r="O9784" t="s" s="43">
        <v>1697</v>
      </c>
    </row>
    <row r="9785" s="25" customFormat="1" ht="15" customHeight="1">
      <c r="A9785" t="s" s="37">
        <v>1695</v>
      </c>
      <c r="B9785" s="60"/>
      <c r="C9785" t="s" s="65">
        <v>1677</v>
      </c>
      <c r="D9785" s="66"/>
      <c r="E9785" s="66"/>
      <c r="F9785" s="67"/>
      <c r="G9785" t="s" s="64">
        <v>42</v>
      </c>
      <c r="H9785" t="s" s="62">
        <v>1678</v>
      </c>
      <c r="I9785" s="63"/>
    </row>
    <row r="9786" s="25" customFormat="1" ht="15" customHeight="1">
      <c r="A9786" t="s" s="37">
        <v>1695</v>
      </c>
      <c r="B9786" s="60"/>
      <c r="C9786" t="s" s="61">
        <v>1679</v>
      </c>
      <c r="G9786" t="s" s="43">
        <v>105</v>
      </c>
      <c r="H9786" t="s" s="62">
        <v>1680</v>
      </c>
      <c r="I9786" s="63"/>
      <c r="P9786" s="36"/>
    </row>
    <row r="9787" s="25" customFormat="1" ht="15" customHeight="1">
      <c r="A9787" t="s" s="37">
        <v>1695</v>
      </c>
      <c r="B9787" s="60"/>
      <c r="C9787" t="s" s="76">
        <v>1681</v>
      </c>
      <c r="G9787" t="s" s="43">
        <v>62</v>
      </c>
      <c r="H9787" t="s" s="62">
        <v>293</v>
      </c>
      <c r="I9787" s="63"/>
      <c r="N9787" t="s" s="64">
        <v>40</v>
      </c>
      <c r="P9787" t="s" s="43">
        <v>294</v>
      </c>
      <c r="T9787" t="s" s="7">
        <v>249</v>
      </c>
    </row>
    <row r="9788" s="25" customFormat="1" ht="15" customHeight="1">
      <c r="A9788" t="s" s="37">
        <v>1695</v>
      </c>
      <c r="B9788" s="60"/>
      <c r="D9788" t="s" s="61">
        <v>295</v>
      </c>
      <c r="G9788" t="s" s="43">
        <v>42</v>
      </c>
      <c r="H9788" t="s" s="62">
        <v>296</v>
      </c>
      <c r="I9788" s="63"/>
      <c r="M9788" t="s" s="64">
        <v>52</v>
      </c>
      <c r="N9788" t="s" s="64">
        <v>40</v>
      </c>
      <c r="P9788" s="36"/>
      <c r="T9788" t="s" s="7">
        <v>249</v>
      </c>
    </row>
    <row r="9789" s="25" customFormat="1" ht="15" customHeight="1">
      <c r="A9789" t="s" s="37">
        <v>1695</v>
      </c>
      <c r="B9789" s="60"/>
      <c r="D9789" t="s" s="61">
        <v>297</v>
      </c>
      <c r="G9789" t="s" s="43">
        <v>42</v>
      </c>
      <c r="H9789" t="s" s="62">
        <v>298</v>
      </c>
      <c r="I9789" s="63"/>
      <c r="M9789" t="s" s="64">
        <v>52</v>
      </c>
      <c r="N9789" t="s" s="64">
        <v>40</v>
      </c>
      <c r="P9789" s="36"/>
      <c r="T9789" t="s" s="7">
        <v>249</v>
      </c>
    </row>
    <row r="9790" s="25" customFormat="1" ht="15" customHeight="1">
      <c r="A9790" t="s" s="37">
        <v>1695</v>
      </c>
      <c r="B9790" s="60"/>
      <c r="C9790" t="s" s="78">
        <v>1682</v>
      </c>
      <c r="G9790" t="s" s="43">
        <v>62</v>
      </c>
      <c r="H9790" t="s" s="62">
        <v>300</v>
      </c>
      <c r="I9790" s="63"/>
      <c r="M9790" t="s" s="64">
        <v>52</v>
      </c>
      <c r="N9790" t="s" s="64">
        <v>40</v>
      </c>
      <c r="P9790" t="s" s="43">
        <v>294</v>
      </c>
    </row>
    <row r="9791" s="25" customFormat="1" ht="15" customHeight="1">
      <c r="A9791" t="s" s="37">
        <v>1695</v>
      </c>
      <c r="B9791" s="60"/>
      <c r="D9791" t="s" s="65">
        <v>1348</v>
      </c>
      <c r="E9791" s="66"/>
      <c r="F9791" s="67"/>
      <c r="G9791" t="s" s="43">
        <v>42</v>
      </c>
      <c r="H9791" t="s" s="62">
        <v>303</v>
      </c>
      <c r="I9791" s="63"/>
      <c r="P9791" t="s" s="43">
        <v>294</v>
      </c>
    </row>
    <row r="9792" s="25" customFormat="1" ht="15" customHeight="1">
      <c r="A9792" t="s" s="37">
        <v>1695</v>
      </c>
      <c r="B9792" s="60"/>
      <c r="D9792" t="s" s="81">
        <v>304</v>
      </c>
      <c r="G9792" t="s" s="43">
        <v>42</v>
      </c>
      <c r="H9792" t="s" s="62">
        <v>305</v>
      </c>
      <c r="I9792" s="63"/>
      <c r="N9792" t="s" s="64">
        <v>40</v>
      </c>
      <c r="P9792" t="s" s="43">
        <v>294</v>
      </c>
    </row>
    <row r="9793" s="25" customFormat="1" ht="15" customHeight="1">
      <c r="A9793" t="s" s="37">
        <v>1695</v>
      </c>
      <c r="B9793" s="60"/>
      <c r="D9793" t="s" s="65">
        <v>1349</v>
      </c>
      <c r="E9793" s="66"/>
      <c r="F9793" s="67"/>
      <c r="G9793" t="s" s="43">
        <v>42</v>
      </c>
      <c r="H9793" t="s" s="62">
        <v>307</v>
      </c>
      <c r="I9793" s="63"/>
      <c r="P9793" t="s" s="43">
        <v>294</v>
      </c>
    </row>
    <row r="9794" s="25" customFormat="1" ht="15" customHeight="1">
      <c r="A9794" t="s" s="37">
        <v>1695</v>
      </c>
      <c r="B9794" s="60"/>
      <c r="D9794" t="s" s="65">
        <v>1350</v>
      </c>
      <c r="E9794" s="66"/>
      <c r="F9794" s="67"/>
      <c r="G9794" t="s" s="43">
        <v>42</v>
      </c>
      <c r="H9794" t="s" s="62">
        <v>309</v>
      </c>
      <c r="I9794" s="63"/>
      <c r="P9794" t="s" s="43">
        <v>294</v>
      </c>
    </row>
    <row r="9795" s="25" customFormat="1" ht="15" customHeight="1">
      <c r="A9795" t="s" s="37">
        <v>1695</v>
      </c>
      <c r="B9795" s="60"/>
      <c r="D9795" t="s" s="65">
        <v>1351</v>
      </c>
      <c r="E9795" s="66"/>
      <c r="F9795" s="67"/>
      <c r="G9795" t="s" s="43">
        <v>42</v>
      </c>
      <c r="H9795" t="s" s="62">
        <v>311</v>
      </c>
      <c r="I9795" s="63"/>
      <c r="P9795" t="s" s="43">
        <v>294</v>
      </c>
    </row>
    <row r="9796" s="25" customFormat="1" ht="15" customHeight="1">
      <c r="A9796" t="s" s="37">
        <v>1695</v>
      </c>
      <c r="B9796" s="60"/>
      <c r="D9796" t="s" s="61">
        <v>312</v>
      </c>
      <c r="G9796" t="s" s="43">
        <v>42</v>
      </c>
      <c r="H9796" t="s" s="62">
        <v>313</v>
      </c>
      <c r="I9796" s="63"/>
      <c r="N9796" t="s" s="64">
        <v>40</v>
      </c>
      <c r="P9796" t="s" s="43">
        <v>294</v>
      </c>
    </row>
    <row r="9797" s="25" customFormat="1" ht="15" customHeight="1">
      <c r="A9797" t="s" s="37">
        <v>1695</v>
      </c>
      <c r="B9797" s="60"/>
      <c r="D9797" t="s" s="65">
        <v>1352</v>
      </c>
      <c r="E9797" s="66"/>
      <c r="F9797" s="67"/>
      <c r="G9797" t="s" s="43">
        <v>42</v>
      </c>
      <c r="H9797" t="s" s="62">
        <v>315</v>
      </c>
      <c r="I9797" s="63"/>
      <c r="P9797" t="s" s="43">
        <v>294</v>
      </c>
      <c r="T9797" t="s" s="75">
        <v>316</v>
      </c>
    </row>
    <row r="9798" s="25" customFormat="1" ht="15" customHeight="1">
      <c r="A9798" t="s" s="37">
        <v>1695</v>
      </c>
      <c r="B9798" s="60"/>
      <c r="D9798" t="s" s="61">
        <v>317</v>
      </c>
      <c r="G9798" t="s" s="43">
        <v>42</v>
      </c>
      <c r="H9798" t="s" s="62">
        <v>318</v>
      </c>
      <c r="I9798" s="63"/>
      <c r="N9798" t="s" s="64">
        <v>40</v>
      </c>
      <c r="P9798" t="s" s="43">
        <v>294</v>
      </c>
      <c r="T9798" t="s" s="75">
        <v>316</v>
      </c>
    </row>
    <row r="9799" s="25" customFormat="1" ht="15" customHeight="1">
      <c r="A9799" t="s" s="37">
        <v>1695</v>
      </c>
      <c r="B9799" s="60"/>
      <c r="D9799" t="s" s="65">
        <v>1353</v>
      </c>
      <c r="E9799" s="66"/>
      <c r="F9799" s="67"/>
      <c r="G9799" t="s" s="43">
        <v>42</v>
      </c>
      <c r="H9799" t="s" s="62">
        <v>320</v>
      </c>
      <c r="I9799" s="63"/>
      <c r="P9799" t="s" s="43">
        <v>294</v>
      </c>
      <c r="T9799" t="s" s="75">
        <v>316</v>
      </c>
    </row>
    <row r="9800" s="25" customFormat="1" ht="15" customHeight="1">
      <c r="A9800" t="s" s="37">
        <v>1695</v>
      </c>
      <c r="B9800" s="60"/>
      <c r="D9800" t="s" s="65">
        <v>1354</v>
      </c>
      <c r="E9800" s="66"/>
      <c r="F9800" s="67"/>
      <c r="G9800" t="s" s="43">
        <v>42</v>
      </c>
      <c r="H9800" t="s" s="62">
        <v>322</v>
      </c>
      <c r="I9800" s="63"/>
      <c r="P9800" t="s" s="43">
        <v>294</v>
      </c>
      <c r="T9800" t="s" s="75">
        <v>316</v>
      </c>
    </row>
    <row r="9801" s="25" customFormat="1" ht="15" customHeight="1">
      <c r="A9801" t="s" s="37">
        <v>1695</v>
      </c>
      <c r="B9801" s="60"/>
      <c r="D9801" t="s" s="65">
        <v>1355</v>
      </c>
      <c r="E9801" s="66"/>
      <c r="F9801" s="67"/>
      <c r="G9801" t="s" s="43">
        <v>42</v>
      </c>
      <c r="H9801" t="s" s="62">
        <v>324</v>
      </c>
      <c r="I9801" s="63"/>
      <c r="P9801" t="s" s="43">
        <v>294</v>
      </c>
      <c r="T9801" t="s" s="75">
        <v>316</v>
      </c>
    </row>
    <row r="9802" s="25" customFormat="1" ht="15" customHeight="1">
      <c r="A9802" t="s" s="37">
        <v>1695</v>
      </c>
      <c r="B9802" s="60"/>
      <c r="D9802" t="s" s="65">
        <v>1356</v>
      </c>
      <c r="E9802" s="66"/>
      <c r="F9802" s="67"/>
      <c r="G9802" t="s" s="43">
        <v>42</v>
      </c>
      <c r="H9802" t="s" s="62">
        <v>326</v>
      </c>
      <c r="I9802" s="63"/>
      <c r="P9802" s="36"/>
    </row>
    <row r="9803" s="25" customFormat="1" ht="15" customHeight="1">
      <c r="A9803" t="s" s="37">
        <v>1695</v>
      </c>
      <c r="B9803" s="60"/>
      <c r="D9803" t="s" s="65">
        <v>1357</v>
      </c>
      <c r="E9803" s="66"/>
      <c r="F9803" s="67"/>
      <c r="G9803" t="s" s="43">
        <v>42</v>
      </c>
      <c r="H9803" t="s" s="62">
        <v>328</v>
      </c>
      <c r="I9803" s="63"/>
      <c r="P9803" s="36"/>
    </row>
    <row r="9804" s="25" customFormat="1" ht="15" customHeight="1">
      <c r="A9804" t="s" s="37">
        <v>1695</v>
      </c>
      <c r="B9804" s="60"/>
      <c r="D9804" t="s" s="65">
        <v>329</v>
      </c>
      <c r="E9804" s="66"/>
      <c r="F9804" s="67"/>
      <c r="G9804" t="s" s="43">
        <v>42</v>
      </c>
      <c r="H9804" t="s" s="62">
        <v>330</v>
      </c>
      <c r="I9804" s="63"/>
      <c r="P9804" t="s" s="43">
        <v>294</v>
      </c>
      <c r="T9804" t="s" s="75">
        <v>316</v>
      </c>
    </row>
    <row r="9805" s="25" customFormat="1" ht="15" customHeight="1">
      <c r="A9805" t="s" s="37">
        <v>1695</v>
      </c>
      <c r="B9805" s="60"/>
      <c r="D9805" t="s" s="65">
        <v>1358</v>
      </c>
      <c r="E9805" s="66"/>
      <c r="F9805" s="67"/>
      <c r="G9805" t="s" s="43">
        <v>62</v>
      </c>
      <c r="H9805" t="s" s="62">
        <v>332</v>
      </c>
      <c r="I9805" s="63"/>
      <c r="P9805" t="s" s="43">
        <v>294</v>
      </c>
    </row>
    <row r="9806" s="25" customFormat="1" ht="15" customHeight="1">
      <c r="A9806" t="s" s="37">
        <v>1695</v>
      </c>
      <c r="B9806" s="60"/>
      <c r="C9806" t="s" s="76">
        <v>1713</v>
      </c>
      <c r="G9806" t="s" s="64">
        <v>62</v>
      </c>
      <c r="H9806" t="s" s="62">
        <v>1684</v>
      </c>
      <c r="I9806" s="63"/>
    </row>
    <row r="9807" s="25" customFormat="1" ht="15" customHeight="1">
      <c r="A9807" t="s" s="37">
        <v>1695</v>
      </c>
      <c r="B9807" s="60"/>
      <c r="D9807" t="s" s="65">
        <v>1638</v>
      </c>
      <c r="E9807" s="66"/>
      <c r="F9807" s="67"/>
      <c r="G9807" t="s" s="64">
        <v>42</v>
      </c>
      <c r="H9807" t="s" s="77">
        <v>78</v>
      </c>
      <c r="I9807" s="63"/>
      <c r="S9807" t="s" s="7">
        <v>358</v>
      </c>
    </row>
    <row r="9808" s="25" customFormat="1" ht="15" customHeight="1">
      <c r="A9808" t="s" s="37">
        <v>1695</v>
      </c>
      <c r="B9808" s="60"/>
      <c r="D9808" t="s" s="61">
        <v>1698</v>
      </c>
      <c r="G9808" t="s" s="64">
        <v>42</v>
      </c>
      <c r="H9808" t="s" s="77">
        <v>1714</v>
      </c>
      <c r="I9808" s="63"/>
      <c r="S9808" t="s" s="7">
        <v>358</v>
      </c>
    </row>
    <row r="9809" s="25" customFormat="1" ht="15" customHeight="1">
      <c r="A9809" t="s" s="37">
        <v>1695</v>
      </c>
      <c r="B9809" s="60"/>
      <c r="D9809" t="s" s="61">
        <v>1715</v>
      </c>
      <c r="G9809" t="s" s="64">
        <v>42</v>
      </c>
      <c r="H9809" t="s" s="77">
        <v>1640</v>
      </c>
      <c r="I9809" s="63"/>
      <c r="S9809" t="s" s="7">
        <v>358</v>
      </c>
    </row>
    <row r="9810" s="25" customFormat="1" ht="15" customHeight="1">
      <c r="A9810" t="s" s="37">
        <v>1695</v>
      </c>
      <c r="B9810" s="60"/>
      <c r="D9810" t="s" s="61">
        <v>1716</v>
      </c>
      <c r="G9810" t="s" s="64">
        <v>42</v>
      </c>
      <c r="H9810" t="s" s="77">
        <v>1717</v>
      </c>
      <c r="I9810" s="63"/>
      <c r="S9810" t="s" s="7">
        <v>358</v>
      </c>
    </row>
    <row r="9811" s="25" customFormat="1" ht="15" customHeight="1">
      <c r="A9811" t="s" s="37">
        <v>1695</v>
      </c>
      <c r="B9811" s="60"/>
      <c r="D9811" t="s" s="61">
        <v>1718</v>
      </c>
      <c r="G9811" t="s" s="64">
        <v>42</v>
      </c>
      <c r="H9811" t="s" s="77">
        <v>1719</v>
      </c>
      <c r="I9811" s="63"/>
      <c r="S9811" t="s" s="7">
        <v>358</v>
      </c>
    </row>
    <row r="9812" s="25" customFormat="1" ht="15" customHeight="1">
      <c r="A9812" t="s" s="37">
        <v>1695</v>
      </c>
      <c r="B9812" s="60"/>
      <c r="D9812" t="s" s="61">
        <v>1685</v>
      </c>
      <c r="G9812" t="s" s="43">
        <v>105</v>
      </c>
      <c r="H9812" t="s" s="77">
        <v>1720</v>
      </c>
      <c r="I9812" s="63"/>
      <c r="P9812" s="36"/>
      <c r="S9812" t="s" s="7">
        <v>358</v>
      </c>
    </row>
    <row r="9813" s="25" customFormat="1" ht="15" customHeight="1">
      <c r="A9813" t="s" s="37">
        <v>1695</v>
      </c>
      <c r="B9813" s="60"/>
      <c r="C9813" t="s" s="61">
        <v>1685</v>
      </c>
      <c r="G9813" t="s" s="64">
        <v>42</v>
      </c>
      <c r="H9813" t="s" s="62">
        <v>1722</v>
      </c>
      <c r="I9813" s="63"/>
    </row>
    <row r="9814" s="25" customFormat="1" ht="15" customHeight="1">
      <c r="A9814" t="s" s="37">
        <v>1695</v>
      </c>
      <c r="B9814" s="60"/>
      <c r="C9814" t="s" s="65">
        <v>2051</v>
      </c>
      <c r="D9814" s="66"/>
      <c r="E9814" s="66"/>
      <c r="F9814" s="67"/>
      <c r="G9814" t="s" s="43">
        <v>42</v>
      </c>
      <c r="H9814" t="s" s="62">
        <v>2002</v>
      </c>
      <c r="I9814" s="63"/>
      <c r="P9814" s="36"/>
    </row>
    <row r="9815" s="25" customFormat="1" ht="15" customHeight="1">
      <c r="A9815" t="s" s="37">
        <v>1695</v>
      </c>
      <c r="B9815" s="60"/>
      <c r="C9815" t="s" s="61">
        <v>2089</v>
      </c>
      <c r="G9815" t="s" s="64">
        <v>42</v>
      </c>
      <c r="H9815" t="s" s="62">
        <v>2090</v>
      </c>
      <c r="I9815" s="63"/>
      <c r="M9815" t="s" s="64">
        <v>52</v>
      </c>
      <c r="N9815" t="s" s="64">
        <v>40</v>
      </c>
      <c r="O9815" t="s" s="43">
        <v>1697</v>
      </c>
    </row>
    <row r="9816" s="25" customFormat="1" ht="15" customHeight="1">
      <c r="A9816" t="s" s="37">
        <v>1695</v>
      </c>
      <c r="B9816" s="60"/>
      <c r="C9816" t="s" s="61">
        <v>2091</v>
      </c>
      <c r="G9816" t="s" s="64">
        <v>42</v>
      </c>
      <c r="H9816" t="s" s="62">
        <v>2092</v>
      </c>
      <c r="I9816" s="63"/>
      <c r="M9816" t="s" s="64">
        <v>52</v>
      </c>
      <c r="N9816" t="s" s="64">
        <v>40</v>
      </c>
      <c r="O9816" t="s" s="43">
        <v>1697</v>
      </c>
    </row>
    <row r="9817" s="25" customFormat="1" ht="15" customHeight="1">
      <c r="A9817" t="s" s="37">
        <v>1695</v>
      </c>
      <c r="B9817" s="98"/>
      <c r="C9817" t="s" s="61">
        <v>2066</v>
      </c>
      <c r="G9817" t="s" s="64">
        <v>42</v>
      </c>
      <c r="H9817" t="s" s="62">
        <v>2093</v>
      </c>
      <c r="I9817" s="63"/>
      <c r="M9817" t="s" s="64">
        <v>52</v>
      </c>
      <c r="N9817" t="s" s="64">
        <v>40</v>
      </c>
      <c r="O9817" t="s" s="43">
        <v>1697</v>
      </c>
    </row>
    <row r="9818" s="25" customFormat="1" ht="15" customHeight="1">
      <c r="A9818" t="s" s="37">
        <v>1695</v>
      </c>
      <c r="B9818" t="s" s="52">
        <v>2094</v>
      </c>
      <c r="C9818" s="53"/>
      <c r="D9818" s="53"/>
      <c r="E9818" s="53"/>
      <c r="F9818" s="54"/>
      <c r="G9818" s="59"/>
      <c r="H9818" t="s" s="56">
        <v>2095</v>
      </c>
      <c r="I9818" s="99"/>
      <c r="J9818" s="58"/>
      <c r="K9818" s="59"/>
      <c r="L9818" s="55"/>
      <c r="M9818" s="59"/>
      <c r="N9818" s="59"/>
      <c r="O9818" s="55"/>
      <c r="P9818" s="59"/>
    </row>
    <row r="9819" s="25" customFormat="1" ht="15" customHeight="1">
      <c r="A9819" t="s" s="37">
        <v>1695</v>
      </c>
      <c r="B9819" s="60"/>
      <c r="C9819" t="s" s="61">
        <v>41</v>
      </c>
      <c r="G9819" t="s" s="64">
        <v>42</v>
      </c>
      <c r="H9819" t="s" s="62">
        <v>20</v>
      </c>
      <c r="I9819" s="63"/>
      <c r="O9819" t="s" s="43">
        <v>1697</v>
      </c>
    </row>
    <row r="9820" s="25" customFormat="1" ht="15" customHeight="1">
      <c r="A9820" t="s" s="37">
        <v>1695</v>
      </c>
      <c r="B9820" s="60"/>
      <c r="C9820" t="s" s="61">
        <v>45</v>
      </c>
      <c r="G9820" t="s" s="64">
        <v>42</v>
      </c>
      <c r="H9820" t="s" s="62">
        <v>46</v>
      </c>
      <c r="I9820" s="63"/>
      <c r="M9820" t="s" s="64">
        <v>40</v>
      </c>
      <c r="N9820" t="s" s="64">
        <v>40</v>
      </c>
      <c r="O9820" t="s" s="43">
        <v>1697</v>
      </c>
    </row>
    <row r="9821" s="25" customFormat="1" ht="15" customHeight="1">
      <c r="A9821" t="s" s="37">
        <v>1695</v>
      </c>
      <c r="B9821" s="60"/>
      <c r="C9821" t="s" s="65">
        <v>48</v>
      </c>
      <c r="D9821" s="66"/>
      <c r="E9821" s="66"/>
      <c r="F9821" s="67"/>
      <c r="G9821" t="s" s="43">
        <v>42</v>
      </c>
      <c r="H9821" t="s" s="62">
        <v>49</v>
      </c>
      <c r="I9821" s="63"/>
      <c r="P9821" s="36"/>
    </row>
    <row r="9822" s="25" customFormat="1" ht="15" customHeight="1">
      <c r="A9822" t="s" s="37">
        <v>1695</v>
      </c>
      <c r="B9822" s="60"/>
      <c r="C9822" t="s" s="61">
        <v>50</v>
      </c>
      <c r="G9822" t="s" s="64">
        <v>42</v>
      </c>
      <c r="H9822" t="s" s="62">
        <v>51</v>
      </c>
      <c r="I9822" s="63"/>
      <c r="M9822" t="s" s="64">
        <v>52</v>
      </c>
      <c r="N9822" t="s" s="64">
        <v>40</v>
      </c>
      <c r="S9822" t="s" s="7">
        <v>53</v>
      </c>
    </row>
    <row r="9823" s="25" customFormat="1" ht="15" customHeight="1">
      <c r="A9823" t="s" s="37">
        <v>1695</v>
      </c>
      <c r="B9823" s="60"/>
      <c r="C9823" t="s" s="61">
        <v>54</v>
      </c>
      <c r="G9823" t="s" s="64">
        <v>42</v>
      </c>
      <c r="H9823" t="s" s="62">
        <v>55</v>
      </c>
      <c r="I9823" s="63"/>
      <c r="S9823" t="s" s="7">
        <v>56</v>
      </c>
    </row>
    <row r="9824" s="25" customFormat="1" ht="15" customHeight="1">
      <c r="A9824" t="s" s="37">
        <v>1695</v>
      </c>
      <c r="B9824" s="60"/>
      <c r="C9824" t="s" s="65">
        <v>57</v>
      </c>
      <c r="D9824" s="66"/>
      <c r="E9824" s="66"/>
      <c r="F9824" s="67"/>
      <c r="G9824" t="s" s="43">
        <v>42</v>
      </c>
      <c r="H9824" t="s" s="62">
        <v>58</v>
      </c>
      <c r="I9824" s="63"/>
      <c r="P9824" s="36"/>
    </row>
    <row r="9825" s="25" customFormat="1" ht="15" customHeight="1">
      <c r="A9825" t="s" s="37">
        <v>1695</v>
      </c>
      <c r="B9825" s="60"/>
      <c r="C9825" t="s" s="65">
        <v>59</v>
      </c>
      <c r="D9825" s="66"/>
      <c r="E9825" s="66"/>
      <c r="F9825" s="67"/>
      <c r="G9825" t="s" s="43">
        <v>42</v>
      </c>
      <c r="H9825" t="s" s="62">
        <v>60</v>
      </c>
      <c r="I9825" s="63"/>
      <c r="P9825" s="36"/>
    </row>
    <row r="9826" s="25" customFormat="1" ht="15" customHeight="1">
      <c r="A9826" t="s" s="37">
        <v>1695</v>
      </c>
      <c r="B9826" s="60"/>
      <c r="C9826" t="s" s="65">
        <v>1638</v>
      </c>
      <c r="D9826" s="66"/>
      <c r="E9826" s="66"/>
      <c r="F9826" s="67"/>
      <c r="G9826" t="s" s="43">
        <v>42</v>
      </c>
      <c r="H9826" t="s" s="62">
        <v>238</v>
      </c>
      <c r="I9826" s="63"/>
      <c r="P9826" s="36"/>
    </row>
    <row r="9827" s="25" customFormat="1" ht="15" customHeight="1">
      <c r="A9827" t="s" s="37">
        <v>1695</v>
      </c>
      <c r="B9827" s="60"/>
      <c r="C9827" t="s" s="61">
        <v>1698</v>
      </c>
      <c r="G9827" t="s" s="64">
        <v>42</v>
      </c>
      <c r="H9827" t="s" s="62">
        <v>2048</v>
      </c>
      <c r="I9827" s="63"/>
      <c r="M9827" t="s" s="64">
        <v>52</v>
      </c>
      <c r="N9827" t="s" s="64">
        <v>40</v>
      </c>
      <c r="O9827" t="s" s="43">
        <v>1697</v>
      </c>
    </row>
    <row r="9828" s="25" customFormat="1" ht="15" customHeight="1">
      <c r="A9828" t="s" s="37">
        <v>1695</v>
      </c>
      <c r="B9828" s="60"/>
      <c r="C9828" t="s" s="65">
        <v>1641</v>
      </c>
      <c r="D9828" s="66"/>
      <c r="E9828" s="66"/>
      <c r="F9828" s="67"/>
      <c r="G9828" t="s" s="43">
        <v>42</v>
      </c>
      <c r="H9828" t="s" s="62">
        <v>84</v>
      </c>
      <c r="I9828" s="63"/>
      <c r="P9828" s="36"/>
    </row>
    <row r="9829" s="25" customFormat="1" ht="15" customHeight="1">
      <c r="A9829" t="s" s="37">
        <v>1695</v>
      </c>
      <c r="B9829" s="60"/>
      <c r="C9829" t="s" s="61">
        <v>1642</v>
      </c>
      <c r="G9829" t="s" s="64">
        <v>42</v>
      </c>
      <c r="H9829" t="s" s="62">
        <v>1643</v>
      </c>
      <c r="I9829" s="63"/>
      <c r="M9829" t="s" s="64">
        <v>52</v>
      </c>
      <c r="N9829" t="s" s="64">
        <v>40</v>
      </c>
      <c r="O9829" t="s" s="43">
        <v>1697</v>
      </c>
    </row>
    <row r="9830" s="25" customFormat="1" ht="15" customHeight="1">
      <c r="A9830" t="s" s="37">
        <v>1695</v>
      </c>
      <c r="B9830" s="60"/>
      <c r="C9830" t="s" s="61">
        <v>1644</v>
      </c>
      <c r="G9830" t="s" s="64">
        <v>42</v>
      </c>
      <c r="H9830" t="s" s="62">
        <v>1645</v>
      </c>
      <c r="I9830" s="63"/>
      <c r="M9830" t="s" s="64">
        <v>52</v>
      </c>
      <c r="N9830" t="s" s="64">
        <v>40</v>
      </c>
      <c r="O9830" t="s" s="43">
        <v>1697</v>
      </c>
    </row>
    <row r="9831" s="25" customFormat="1" ht="15" customHeight="1">
      <c r="A9831" t="s" s="37">
        <v>1695</v>
      </c>
      <c r="B9831" s="60"/>
      <c r="C9831" t="s" s="61">
        <v>1699</v>
      </c>
      <c r="G9831" t="s" s="64">
        <v>42</v>
      </c>
      <c r="H9831" t="s" s="62">
        <v>1647</v>
      </c>
      <c r="I9831" s="63"/>
      <c r="O9831" t="s" s="43">
        <v>1697</v>
      </c>
    </row>
    <row r="9832" s="25" customFormat="1" ht="15" customHeight="1">
      <c r="A9832" t="s" s="37">
        <v>1695</v>
      </c>
      <c r="B9832" s="60"/>
      <c r="C9832" t="s" s="61">
        <v>1700</v>
      </c>
      <c r="G9832" t="s" s="64">
        <v>42</v>
      </c>
      <c r="H9832" t="s" s="62">
        <v>1649</v>
      </c>
      <c r="I9832" s="63"/>
      <c r="M9832" t="s" s="64">
        <v>40</v>
      </c>
      <c r="O9832" t="s" s="43">
        <v>1697</v>
      </c>
    </row>
    <row r="9833" s="25" customFormat="1" ht="15" customHeight="1">
      <c r="A9833" t="s" s="37">
        <v>1695</v>
      </c>
      <c r="B9833" s="60"/>
      <c r="C9833" t="s" s="61">
        <v>1701</v>
      </c>
      <c r="G9833" t="s" s="64">
        <v>42</v>
      </c>
      <c r="H9833" t="s" s="62">
        <v>1651</v>
      </c>
      <c r="I9833" s="63"/>
      <c r="M9833" t="s" s="64">
        <v>40</v>
      </c>
      <c r="O9833" t="s" s="43">
        <v>1697</v>
      </c>
    </row>
    <row r="9834" s="25" customFormat="1" ht="15" customHeight="1">
      <c r="A9834" t="s" s="37">
        <v>1695</v>
      </c>
      <c r="B9834" s="60"/>
      <c r="C9834" t="s" s="61">
        <v>1702</v>
      </c>
      <c r="G9834" t="s" s="64">
        <v>42</v>
      </c>
      <c r="H9834" t="s" s="62">
        <v>1653</v>
      </c>
      <c r="I9834" s="63"/>
    </row>
    <row r="9835" s="25" customFormat="1" ht="15" customHeight="1">
      <c r="A9835" t="s" s="37">
        <v>1695</v>
      </c>
      <c r="B9835" s="60"/>
      <c r="C9835" t="s" s="61">
        <v>1703</v>
      </c>
      <c r="G9835" t="s" s="64">
        <v>42</v>
      </c>
      <c r="H9835" t="s" s="62">
        <v>1655</v>
      </c>
      <c r="I9835" s="63"/>
      <c r="O9835" t="s" s="43">
        <v>1697</v>
      </c>
    </row>
    <row r="9836" s="25" customFormat="1" ht="15" customHeight="1">
      <c r="A9836" t="s" s="37">
        <v>1695</v>
      </c>
      <c r="B9836" s="60"/>
      <c r="C9836" t="s" s="61">
        <v>1704</v>
      </c>
      <c r="G9836" t="s" s="64">
        <v>42</v>
      </c>
      <c r="H9836" t="s" s="62">
        <v>1657</v>
      </c>
      <c r="I9836" s="63"/>
      <c r="M9836" t="s" s="64">
        <v>52</v>
      </c>
      <c r="N9836" t="s" s="64">
        <v>40</v>
      </c>
      <c r="O9836" t="s" s="43">
        <v>1697</v>
      </c>
    </row>
    <row r="9837" s="25" customFormat="1" ht="15" customHeight="1">
      <c r="A9837" t="s" s="37">
        <v>1695</v>
      </c>
      <c r="B9837" s="60"/>
      <c r="C9837" t="s" s="61">
        <v>1705</v>
      </c>
      <c r="G9837" t="s" s="64">
        <v>42</v>
      </c>
      <c r="H9837" t="s" s="62">
        <v>1659</v>
      </c>
      <c r="I9837" s="63"/>
      <c r="M9837" t="s" s="64">
        <v>52</v>
      </c>
      <c r="N9837" t="s" s="64">
        <v>40</v>
      </c>
      <c r="O9837" t="s" s="43">
        <v>1697</v>
      </c>
    </row>
    <row r="9838" s="25" customFormat="1" ht="15" customHeight="1">
      <c r="A9838" t="s" s="37">
        <v>1695</v>
      </c>
      <c r="B9838" s="60"/>
      <c r="C9838" t="s" s="61">
        <v>1706</v>
      </c>
      <c r="G9838" t="s" s="64">
        <v>42</v>
      </c>
      <c r="H9838" t="s" s="62">
        <v>1661</v>
      </c>
      <c r="I9838" s="63"/>
      <c r="M9838" t="s" s="64">
        <v>52</v>
      </c>
      <c r="N9838" t="s" s="64">
        <v>40</v>
      </c>
      <c r="T9838" t="s" s="7">
        <v>120</v>
      </c>
    </row>
    <row r="9839" s="25" customFormat="1" ht="15" customHeight="1">
      <c r="A9839" t="s" s="37">
        <v>1695</v>
      </c>
      <c r="B9839" s="60"/>
      <c r="C9839" t="s" s="61">
        <v>1707</v>
      </c>
      <c r="G9839" t="s" s="64">
        <v>42</v>
      </c>
      <c r="H9839" t="s" s="62">
        <v>1663</v>
      </c>
      <c r="I9839" s="63"/>
      <c r="M9839" t="s" s="64">
        <v>52</v>
      </c>
      <c r="N9839" t="s" s="64">
        <v>40</v>
      </c>
      <c r="T9839" t="s" s="7">
        <v>120</v>
      </c>
    </row>
    <row r="9840" s="25" customFormat="1" ht="15" customHeight="1">
      <c r="A9840" t="s" s="37">
        <v>1695</v>
      </c>
      <c r="B9840" s="60"/>
      <c r="C9840" t="s" s="61">
        <v>1746</v>
      </c>
      <c r="G9840" t="s" s="64">
        <v>42</v>
      </c>
      <c r="H9840" t="s" s="62">
        <v>177</v>
      </c>
      <c r="I9840" s="63"/>
      <c r="N9840" t="s" s="64">
        <v>40</v>
      </c>
    </row>
    <row r="9841" s="25" customFormat="1" ht="15" customHeight="1">
      <c r="A9841" t="s" s="37">
        <v>1695</v>
      </c>
      <c r="B9841" s="60"/>
      <c r="C9841" t="s" s="61">
        <v>1750</v>
      </c>
      <c r="G9841" t="s" s="64">
        <v>42</v>
      </c>
      <c r="H9841" t="s" s="62">
        <v>180</v>
      </c>
      <c r="I9841" s="63"/>
      <c r="N9841" t="s" s="64">
        <v>40</v>
      </c>
    </row>
    <row r="9842" s="25" customFormat="1" ht="15" customHeight="1">
      <c r="A9842" t="s" s="37">
        <v>1695</v>
      </c>
      <c r="B9842" s="60"/>
      <c r="C9842" t="s" s="61">
        <v>1708</v>
      </c>
      <c r="G9842" t="s" s="64">
        <v>42</v>
      </c>
      <c r="H9842" t="s" s="62">
        <v>620</v>
      </c>
      <c r="I9842" s="63"/>
      <c r="M9842" t="s" s="64">
        <v>40</v>
      </c>
      <c r="N9842" t="s" s="64">
        <v>40</v>
      </c>
      <c r="O9842" t="s" s="43">
        <v>1697</v>
      </c>
    </row>
    <row r="9843" s="25" customFormat="1" ht="15" customHeight="1">
      <c r="A9843" t="s" s="37">
        <v>1695</v>
      </c>
      <c r="B9843" s="60"/>
      <c r="C9843" t="s" s="61">
        <v>1668</v>
      </c>
      <c r="G9843" t="s" s="64">
        <v>42</v>
      </c>
      <c r="H9843" t="s" s="62">
        <v>1669</v>
      </c>
      <c r="I9843" s="63"/>
      <c r="M9843" t="s" s="64">
        <v>40</v>
      </c>
      <c r="N9843" t="s" s="64">
        <v>40</v>
      </c>
      <c r="O9843" t="s" s="43">
        <v>1697</v>
      </c>
    </row>
    <row r="9844" s="25" customFormat="1" ht="15" customHeight="1">
      <c r="A9844" t="s" s="37">
        <v>1695</v>
      </c>
      <c r="B9844" s="60"/>
      <c r="C9844" t="s" s="61">
        <v>1709</v>
      </c>
      <c r="G9844" t="s" s="64">
        <v>42</v>
      </c>
      <c r="H9844" t="s" s="62">
        <v>1671</v>
      </c>
      <c r="I9844" s="63"/>
      <c r="M9844" t="s" s="64">
        <v>40</v>
      </c>
      <c r="N9844" t="s" s="64">
        <v>40</v>
      </c>
      <c r="O9844" t="s" s="43">
        <v>1697</v>
      </c>
    </row>
    <row r="9845" s="25" customFormat="1" ht="15" customHeight="1">
      <c r="A9845" t="s" s="37">
        <v>1695</v>
      </c>
      <c r="B9845" s="60"/>
      <c r="C9845" t="s" s="61">
        <v>1710</v>
      </c>
      <c r="G9845" t="s" s="64">
        <v>42</v>
      </c>
      <c r="H9845" t="s" s="62">
        <v>1673</v>
      </c>
      <c r="I9845" s="63"/>
      <c r="O9845" t="s" s="43">
        <v>1697</v>
      </c>
    </row>
    <row r="9846" s="25" customFormat="1" ht="15" customHeight="1">
      <c r="A9846" t="s" s="37">
        <v>1695</v>
      </c>
      <c r="B9846" s="60"/>
      <c r="C9846" t="s" s="61">
        <v>1711</v>
      </c>
      <c r="G9846" t="s" s="64">
        <v>42</v>
      </c>
      <c r="H9846" t="s" s="62">
        <v>1675</v>
      </c>
      <c r="I9846" s="63"/>
      <c r="M9846" t="s" s="64">
        <v>40</v>
      </c>
      <c r="N9846" t="s" s="64">
        <v>40</v>
      </c>
      <c r="O9846" t="s" s="43">
        <v>1697</v>
      </c>
    </row>
    <row r="9847" s="25" customFormat="1" ht="15" customHeight="1">
      <c r="A9847" t="s" s="37">
        <v>1695</v>
      </c>
      <c r="B9847" s="60"/>
      <c r="C9847" t="s" s="61">
        <v>1712</v>
      </c>
      <c r="G9847" t="s" s="64">
        <v>42</v>
      </c>
      <c r="H9847" t="s" s="62">
        <v>29</v>
      </c>
      <c r="I9847" s="63"/>
      <c r="O9847" t="s" s="43">
        <v>1697</v>
      </c>
    </row>
    <row r="9848" s="25" customFormat="1" ht="15" customHeight="1">
      <c r="A9848" t="s" s="37">
        <v>1695</v>
      </c>
      <c r="B9848" s="60"/>
      <c r="C9848" t="s" s="65">
        <v>1677</v>
      </c>
      <c r="D9848" s="66"/>
      <c r="E9848" s="66"/>
      <c r="F9848" s="67"/>
      <c r="G9848" t="s" s="64">
        <v>42</v>
      </c>
      <c r="H9848" t="s" s="62">
        <v>1678</v>
      </c>
      <c r="I9848" s="63"/>
    </row>
    <row r="9849" s="25" customFormat="1" ht="15" customHeight="1">
      <c r="A9849" t="s" s="37">
        <v>1695</v>
      </c>
      <c r="B9849" s="60"/>
      <c r="C9849" t="s" s="61">
        <v>1679</v>
      </c>
      <c r="G9849" t="s" s="43">
        <v>105</v>
      </c>
      <c r="H9849" t="s" s="62">
        <v>1680</v>
      </c>
      <c r="I9849" s="63"/>
      <c r="P9849" s="36"/>
    </row>
    <row r="9850" s="25" customFormat="1" ht="15" customHeight="1">
      <c r="A9850" t="s" s="37">
        <v>1695</v>
      </c>
      <c r="B9850" s="60"/>
      <c r="C9850" t="s" s="76">
        <v>1681</v>
      </c>
      <c r="G9850" t="s" s="43">
        <v>62</v>
      </c>
      <c r="H9850" t="s" s="62">
        <v>293</v>
      </c>
      <c r="I9850" s="63"/>
      <c r="N9850" t="s" s="64">
        <v>40</v>
      </c>
      <c r="P9850" t="s" s="43">
        <v>294</v>
      </c>
      <c r="T9850" t="s" s="7">
        <v>249</v>
      </c>
    </row>
    <row r="9851" s="25" customFormat="1" ht="15" customHeight="1">
      <c r="A9851" t="s" s="37">
        <v>1695</v>
      </c>
      <c r="B9851" s="60"/>
      <c r="D9851" t="s" s="61">
        <v>295</v>
      </c>
      <c r="G9851" t="s" s="43">
        <v>42</v>
      </c>
      <c r="H9851" t="s" s="62">
        <v>296</v>
      </c>
      <c r="I9851" s="63"/>
      <c r="M9851" t="s" s="64">
        <v>52</v>
      </c>
      <c r="N9851" t="s" s="64">
        <v>40</v>
      </c>
      <c r="P9851" s="36"/>
      <c r="T9851" t="s" s="7">
        <v>249</v>
      </c>
    </row>
    <row r="9852" s="25" customFormat="1" ht="15" customHeight="1">
      <c r="A9852" t="s" s="37">
        <v>1695</v>
      </c>
      <c r="B9852" s="60"/>
      <c r="D9852" t="s" s="61">
        <v>297</v>
      </c>
      <c r="G9852" t="s" s="43">
        <v>42</v>
      </c>
      <c r="H9852" t="s" s="62">
        <v>298</v>
      </c>
      <c r="I9852" s="63"/>
      <c r="M9852" t="s" s="64">
        <v>52</v>
      </c>
      <c r="N9852" t="s" s="64">
        <v>40</v>
      </c>
      <c r="P9852" s="36"/>
      <c r="T9852" t="s" s="7">
        <v>249</v>
      </c>
    </row>
    <row r="9853" s="25" customFormat="1" ht="15" customHeight="1">
      <c r="A9853" t="s" s="37">
        <v>1695</v>
      </c>
      <c r="B9853" s="60"/>
      <c r="C9853" t="s" s="78">
        <v>1682</v>
      </c>
      <c r="G9853" t="s" s="43">
        <v>62</v>
      </c>
      <c r="H9853" t="s" s="62">
        <v>300</v>
      </c>
      <c r="I9853" s="63"/>
      <c r="M9853" t="s" s="64">
        <v>52</v>
      </c>
      <c r="N9853" t="s" s="64">
        <v>40</v>
      </c>
      <c r="P9853" t="s" s="43">
        <v>294</v>
      </c>
    </row>
    <row r="9854" s="25" customFormat="1" ht="15" customHeight="1">
      <c r="A9854" t="s" s="37">
        <v>1695</v>
      </c>
      <c r="B9854" s="60"/>
      <c r="D9854" t="s" s="65">
        <v>1348</v>
      </c>
      <c r="E9854" s="66"/>
      <c r="F9854" s="67"/>
      <c r="G9854" t="s" s="43">
        <v>42</v>
      </c>
      <c r="H9854" t="s" s="62">
        <v>303</v>
      </c>
      <c r="I9854" s="63"/>
      <c r="P9854" t="s" s="43">
        <v>294</v>
      </c>
    </row>
    <row r="9855" s="25" customFormat="1" ht="15" customHeight="1">
      <c r="A9855" t="s" s="37">
        <v>1695</v>
      </c>
      <c r="B9855" s="60"/>
      <c r="D9855" t="s" s="81">
        <v>304</v>
      </c>
      <c r="G9855" t="s" s="43">
        <v>42</v>
      </c>
      <c r="H9855" t="s" s="62">
        <v>305</v>
      </c>
      <c r="I9855" s="63"/>
      <c r="N9855" t="s" s="64">
        <v>40</v>
      </c>
      <c r="P9855" t="s" s="43">
        <v>294</v>
      </c>
    </row>
    <row r="9856" s="25" customFormat="1" ht="15" customHeight="1">
      <c r="A9856" t="s" s="37">
        <v>1695</v>
      </c>
      <c r="B9856" s="60"/>
      <c r="D9856" t="s" s="65">
        <v>1349</v>
      </c>
      <c r="E9856" s="66"/>
      <c r="F9856" s="67"/>
      <c r="G9856" t="s" s="43">
        <v>42</v>
      </c>
      <c r="H9856" t="s" s="62">
        <v>307</v>
      </c>
      <c r="I9856" s="63"/>
      <c r="P9856" t="s" s="43">
        <v>294</v>
      </c>
    </row>
    <row r="9857" s="25" customFormat="1" ht="15" customHeight="1">
      <c r="A9857" t="s" s="37">
        <v>1695</v>
      </c>
      <c r="B9857" s="60"/>
      <c r="D9857" t="s" s="65">
        <v>1350</v>
      </c>
      <c r="E9857" s="66"/>
      <c r="F9857" s="67"/>
      <c r="G9857" t="s" s="43">
        <v>42</v>
      </c>
      <c r="H9857" t="s" s="62">
        <v>309</v>
      </c>
      <c r="I9857" s="63"/>
      <c r="P9857" t="s" s="43">
        <v>294</v>
      </c>
    </row>
    <row r="9858" s="25" customFormat="1" ht="15" customHeight="1">
      <c r="A9858" t="s" s="37">
        <v>1695</v>
      </c>
      <c r="B9858" s="60"/>
      <c r="D9858" t="s" s="65">
        <v>1351</v>
      </c>
      <c r="E9858" s="66"/>
      <c r="F9858" s="67"/>
      <c r="G9858" t="s" s="43">
        <v>42</v>
      </c>
      <c r="H9858" t="s" s="62">
        <v>311</v>
      </c>
      <c r="I9858" s="63"/>
      <c r="P9858" t="s" s="43">
        <v>294</v>
      </c>
    </row>
    <row r="9859" s="25" customFormat="1" ht="15" customHeight="1">
      <c r="A9859" t="s" s="37">
        <v>1695</v>
      </c>
      <c r="B9859" s="60"/>
      <c r="D9859" t="s" s="61">
        <v>312</v>
      </c>
      <c r="G9859" t="s" s="43">
        <v>42</v>
      </c>
      <c r="H9859" t="s" s="62">
        <v>313</v>
      </c>
      <c r="I9859" s="63"/>
      <c r="N9859" t="s" s="64">
        <v>40</v>
      </c>
      <c r="P9859" t="s" s="43">
        <v>294</v>
      </c>
    </row>
    <row r="9860" s="25" customFormat="1" ht="15" customHeight="1">
      <c r="A9860" t="s" s="37">
        <v>1695</v>
      </c>
      <c r="B9860" s="60"/>
      <c r="D9860" t="s" s="65">
        <v>1352</v>
      </c>
      <c r="E9860" s="66"/>
      <c r="F9860" s="67"/>
      <c r="G9860" t="s" s="43">
        <v>42</v>
      </c>
      <c r="H9860" t="s" s="62">
        <v>315</v>
      </c>
      <c r="I9860" s="63"/>
      <c r="P9860" t="s" s="43">
        <v>294</v>
      </c>
      <c r="T9860" t="s" s="75">
        <v>316</v>
      </c>
    </row>
    <row r="9861" s="25" customFormat="1" ht="15" customHeight="1">
      <c r="A9861" t="s" s="37">
        <v>1695</v>
      </c>
      <c r="B9861" s="60"/>
      <c r="D9861" t="s" s="61">
        <v>317</v>
      </c>
      <c r="G9861" t="s" s="43">
        <v>42</v>
      </c>
      <c r="H9861" t="s" s="62">
        <v>318</v>
      </c>
      <c r="I9861" s="63"/>
      <c r="N9861" t="s" s="64">
        <v>40</v>
      </c>
      <c r="P9861" t="s" s="43">
        <v>294</v>
      </c>
      <c r="T9861" t="s" s="75">
        <v>316</v>
      </c>
    </row>
    <row r="9862" s="25" customFormat="1" ht="15" customHeight="1">
      <c r="A9862" t="s" s="37">
        <v>1695</v>
      </c>
      <c r="B9862" s="60"/>
      <c r="D9862" t="s" s="65">
        <v>1353</v>
      </c>
      <c r="E9862" s="66"/>
      <c r="F9862" s="67"/>
      <c r="G9862" t="s" s="43">
        <v>42</v>
      </c>
      <c r="H9862" t="s" s="62">
        <v>320</v>
      </c>
      <c r="I9862" s="63"/>
      <c r="P9862" t="s" s="43">
        <v>294</v>
      </c>
      <c r="T9862" t="s" s="75">
        <v>316</v>
      </c>
    </row>
    <row r="9863" s="25" customFormat="1" ht="15" customHeight="1">
      <c r="A9863" t="s" s="37">
        <v>1695</v>
      </c>
      <c r="B9863" s="60"/>
      <c r="D9863" t="s" s="65">
        <v>1354</v>
      </c>
      <c r="E9863" s="66"/>
      <c r="F9863" s="67"/>
      <c r="G9863" t="s" s="43">
        <v>42</v>
      </c>
      <c r="H9863" t="s" s="62">
        <v>322</v>
      </c>
      <c r="I9863" s="63"/>
      <c r="P9863" t="s" s="43">
        <v>294</v>
      </c>
      <c r="T9863" t="s" s="75">
        <v>316</v>
      </c>
    </row>
    <row r="9864" s="25" customFormat="1" ht="15" customHeight="1">
      <c r="A9864" t="s" s="37">
        <v>1695</v>
      </c>
      <c r="B9864" s="60"/>
      <c r="D9864" t="s" s="65">
        <v>1355</v>
      </c>
      <c r="E9864" s="66"/>
      <c r="F9864" s="67"/>
      <c r="G9864" t="s" s="43">
        <v>42</v>
      </c>
      <c r="H9864" t="s" s="62">
        <v>324</v>
      </c>
      <c r="I9864" s="63"/>
      <c r="P9864" t="s" s="43">
        <v>294</v>
      </c>
      <c r="T9864" t="s" s="75">
        <v>316</v>
      </c>
    </row>
    <row r="9865" s="25" customFormat="1" ht="15" customHeight="1">
      <c r="A9865" t="s" s="37">
        <v>1695</v>
      </c>
      <c r="B9865" s="60"/>
      <c r="D9865" t="s" s="65">
        <v>1356</v>
      </c>
      <c r="E9865" s="66"/>
      <c r="F9865" s="67"/>
      <c r="G9865" t="s" s="43">
        <v>42</v>
      </c>
      <c r="H9865" t="s" s="62">
        <v>326</v>
      </c>
      <c r="I9865" s="63"/>
      <c r="P9865" s="36"/>
    </row>
    <row r="9866" s="25" customFormat="1" ht="15" customHeight="1">
      <c r="A9866" t="s" s="37">
        <v>1695</v>
      </c>
      <c r="B9866" s="60"/>
      <c r="D9866" t="s" s="65">
        <v>1357</v>
      </c>
      <c r="E9866" s="66"/>
      <c r="F9866" s="67"/>
      <c r="G9866" t="s" s="43">
        <v>42</v>
      </c>
      <c r="H9866" t="s" s="62">
        <v>328</v>
      </c>
      <c r="I9866" s="63"/>
      <c r="P9866" s="36"/>
    </row>
    <row r="9867" s="25" customFormat="1" ht="15" customHeight="1">
      <c r="A9867" t="s" s="37">
        <v>1695</v>
      </c>
      <c r="B9867" s="60"/>
      <c r="D9867" t="s" s="65">
        <v>329</v>
      </c>
      <c r="E9867" s="66"/>
      <c r="F9867" s="67"/>
      <c r="G9867" t="s" s="43">
        <v>42</v>
      </c>
      <c r="H9867" t="s" s="62">
        <v>330</v>
      </c>
      <c r="I9867" s="63"/>
      <c r="P9867" t="s" s="43">
        <v>294</v>
      </c>
      <c r="T9867" t="s" s="75">
        <v>316</v>
      </c>
    </row>
    <row r="9868" s="25" customFormat="1" ht="15" customHeight="1">
      <c r="A9868" t="s" s="37">
        <v>1695</v>
      </c>
      <c r="B9868" s="60"/>
      <c r="D9868" t="s" s="65">
        <v>1358</v>
      </c>
      <c r="E9868" s="66"/>
      <c r="F9868" s="67"/>
      <c r="G9868" t="s" s="43">
        <v>62</v>
      </c>
      <c r="H9868" t="s" s="62">
        <v>332</v>
      </c>
      <c r="I9868" s="63"/>
      <c r="P9868" t="s" s="43">
        <v>294</v>
      </c>
    </row>
    <row r="9869" s="25" customFormat="1" ht="15" customHeight="1">
      <c r="A9869" t="s" s="37">
        <v>1695</v>
      </c>
      <c r="B9869" s="60"/>
      <c r="C9869" t="s" s="76">
        <v>1713</v>
      </c>
      <c r="G9869" t="s" s="64">
        <v>62</v>
      </c>
      <c r="H9869" t="s" s="62">
        <v>1684</v>
      </c>
      <c r="I9869" s="63"/>
    </row>
    <row r="9870" s="25" customFormat="1" ht="15" customHeight="1">
      <c r="A9870" t="s" s="37">
        <v>1695</v>
      </c>
      <c r="B9870" s="60"/>
      <c r="D9870" t="s" s="65">
        <v>1638</v>
      </c>
      <c r="E9870" s="66"/>
      <c r="F9870" s="67"/>
      <c r="G9870" t="s" s="64">
        <v>42</v>
      </c>
      <c r="H9870" t="s" s="77">
        <v>78</v>
      </c>
      <c r="I9870" s="63"/>
      <c r="S9870" t="s" s="7">
        <v>358</v>
      </c>
    </row>
    <row r="9871" s="25" customFormat="1" ht="15" customHeight="1">
      <c r="A9871" t="s" s="37">
        <v>1695</v>
      </c>
      <c r="B9871" s="60"/>
      <c r="D9871" t="s" s="61">
        <v>1698</v>
      </c>
      <c r="G9871" t="s" s="64">
        <v>42</v>
      </c>
      <c r="H9871" t="s" s="77">
        <v>1714</v>
      </c>
      <c r="I9871" s="63"/>
      <c r="S9871" t="s" s="7">
        <v>358</v>
      </c>
    </row>
    <row r="9872" s="25" customFormat="1" ht="15" customHeight="1">
      <c r="A9872" t="s" s="37">
        <v>1695</v>
      </c>
      <c r="B9872" s="60"/>
      <c r="D9872" t="s" s="61">
        <v>1715</v>
      </c>
      <c r="G9872" t="s" s="64">
        <v>42</v>
      </c>
      <c r="H9872" t="s" s="77">
        <v>1640</v>
      </c>
      <c r="I9872" s="63"/>
      <c r="S9872" t="s" s="7">
        <v>358</v>
      </c>
    </row>
    <row r="9873" s="25" customFormat="1" ht="15" customHeight="1">
      <c r="A9873" t="s" s="37">
        <v>1695</v>
      </c>
      <c r="B9873" s="60"/>
      <c r="D9873" t="s" s="61">
        <v>1716</v>
      </c>
      <c r="G9873" t="s" s="64">
        <v>42</v>
      </c>
      <c r="H9873" t="s" s="77">
        <v>1717</v>
      </c>
      <c r="I9873" s="63"/>
      <c r="S9873" t="s" s="7">
        <v>358</v>
      </c>
    </row>
    <row r="9874" s="25" customFormat="1" ht="15" customHeight="1">
      <c r="A9874" t="s" s="37">
        <v>1695</v>
      </c>
      <c r="B9874" s="60"/>
      <c r="D9874" t="s" s="61">
        <v>1718</v>
      </c>
      <c r="G9874" t="s" s="64">
        <v>42</v>
      </c>
      <c r="H9874" t="s" s="77">
        <v>1719</v>
      </c>
      <c r="I9874" s="63"/>
      <c r="S9874" t="s" s="7">
        <v>358</v>
      </c>
    </row>
    <row r="9875" s="25" customFormat="1" ht="15" customHeight="1">
      <c r="A9875" t="s" s="37">
        <v>1695</v>
      </c>
      <c r="B9875" s="60"/>
      <c r="D9875" t="s" s="61">
        <v>1685</v>
      </c>
      <c r="G9875" t="s" s="43">
        <v>105</v>
      </c>
      <c r="H9875" t="s" s="77">
        <v>1720</v>
      </c>
      <c r="I9875" s="63"/>
      <c r="P9875" s="36"/>
      <c r="S9875" t="s" s="7">
        <v>358</v>
      </c>
    </row>
    <row r="9876" s="25" customFormat="1" ht="15" customHeight="1">
      <c r="A9876" t="s" s="37">
        <v>1695</v>
      </c>
      <c r="B9876" s="60"/>
      <c r="C9876" t="s" s="61">
        <v>1685</v>
      </c>
      <c r="G9876" t="s" s="64">
        <v>42</v>
      </c>
      <c r="H9876" t="s" s="62">
        <v>1722</v>
      </c>
      <c r="I9876" s="63"/>
    </row>
    <row r="9877" s="25" customFormat="1" ht="15" customHeight="1">
      <c r="A9877" t="s" s="37">
        <v>1695</v>
      </c>
      <c r="B9877" s="60"/>
      <c r="C9877" t="s" s="61">
        <v>2001</v>
      </c>
      <c r="G9877" t="s" s="64">
        <v>42</v>
      </c>
      <c r="H9877" t="s" s="62">
        <v>2002</v>
      </c>
      <c r="I9877" s="63"/>
      <c r="M9877" t="s" s="64">
        <v>40</v>
      </c>
      <c r="O9877" t="s" s="43">
        <v>1697</v>
      </c>
    </row>
    <row r="9878" s="25" customFormat="1" ht="15" customHeight="1">
      <c r="A9878" t="s" s="37">
        <v>1695</v>
      </c>
      <c r="B9878" s="60"/>
      <c r="C9878" t="s" s="61">
        <v>1949</v>
      </c>
      <c r="G9878" t="s" s="64">
        <v>42</v>
      </c>
      <c r="H9878" t="s" s="62">
        <v>2096</v>
      </c>
      <c r="I9878" s="63"/>
      <c r="M9878" t="s" s="64">
        <v>40</v>
      </c>
      <c r="O9878" t="s" s="43">
        <v>1697</v>
      </c>
    </row>
    <row r="9879" s="25" customFormat="1" ht="15" customHeight="1">
      <c r="A9879" t="s" s="37">
        <v>1695</v>
      </c>
      <c r="B9879" s="60"/>
      <c r="C9879" t="s" s="61">
        <v>1950</v>
      </c>
      <c r="G9879" t="s" s="64">
        <v>42</v>
      </c>
      <c r="H9879" t="s" s="62">
        <v>2097</v>
      </c>
      <c r="I9879" s="63"/>
      <c r="M9879" t="s" s="64">
        <v>40</v>
      </c>
      <c r="O9879" t="s" s="43">
        <v>1697</v>
      </c>
    </row>
    <row r="9880" s="25" customFormat="1" ht="15" customHeight="1">
      <c r="A9880" t="s" s="37">
        <v>1695</v>
      </c>
      <c r="B9880" s="60"/>
      <c r="C9880" t="s" s="61">
        <v>1805</v>
      </c>
      <c r="G9880" t="s" s="64">
        <v>42</v>
      </c>
      <c r="H9880" t="s" s="62">
        <v>2098</v>
      </c>
      <c r="I9880" s="63"/>
      <c r="M9880" t="s" s="64">
        <v>40</v>
      </c>
      <c r="O9880" t="s" s="43">
        <v>1697</v>
      </c>
    </row>
    <row r="9881" s="25" customFormat="1" ht="15" customHeight="1">
      <c r="A9881" t="s" s="37">
        <v>1695</v>
      </c>
      <c r="B9881" s="60"/>
      <c r="C9881" t="s" s="61">
        <v>1756</v>
      </c>
      <c r="G9881" t="s" s="64">
        <v>42</v>
      </c>
      <c r="H9881" t="s" s="62">
        <v>1990</v>
      </c>
      <c r="I9881" s="63"/>
      <c r="M9881" t="s" s="64">
        <v>40</v>
      </c>
      <c r="O9881" t="s" s="43">
        <v>1697</v>
      </c>
    </row>
    <row r="9882" s="25" customFormat="1" ht="15" customHeight="1">
      <c r="A9882" t="s" s="37">
        <v>1695</v>
      </c>
      <c r="B9882" s="60"/>
      <c r="C9882" t="s" s="61">
        <v>2099</v>
      </c>
      <c r="G9882" t="s" s="64">
        <v>42</v>
      </c>
      <c r="H9882" t="s" s="62">
        <v>2100</v>
      </c>
      <c r="I9882" s="63"/>
      <c r="M9882" t="s" s="64">
        <v>40</v>
      </c>
      <c r="O9882" t="s" s="43">
        <v>1697</v>
      </c>
    </row>
    <row r="9883" s="25" customFormat="1" ht="15" customHeight="1">
      <c r="A9883" t="s" s="37">
        <v>1695</v>
      </c>
      <c r="B9883" s="98"/>
      <c r="C9883" t="s" s="61">
        <v>2070</v>
      </c>
      <c r="G9883" t="s" s="64">
        <v>42</v>
      </c>
      <c r="H9883" t="s" s="62">
        <v>2101</v>
      </c>
      <c r="I9883" s="63"/>
      <c r="M9883" t="s" s="64">
        <v>40</v>
      </c>
      <c r="O9883" t="s" s="43">
        <v>1697</v>
      </c>
    </row>
    <row r="9884" s="25" customFormat="1" ht="15" customHeight="1">
      <c r="A9884" t="s" s="37">
        <v>1695</v>
      </c>
      <c r="B9884" t="s" s="52">
        <v>2102</v>
      </c>
      <c r="C9884" s="53"/>
      <c r="D9884" s="53"/>
      <c r="E9884" s="53"/>
      <c r="F9884" s="54"/>
      <c r="G9884" s="59"/>
      <c r="H9884" t="s" s="56">
        <v>2103</v>
      </c>
      <c r="I9884" s="99"/>
      <c r="J9884" s="58"/>
      <c r="K9884" s="59"/>
      <c r="L9884" s="55"/>
      <c r="M9884" s="59"/>
      <c r="N9884" s="59"/>
      <c r="O9884" s="55"/>
      <c r="P9884" s="59"/>
    </row>
    <row r="9885" s="25" customFormat="1" ht="15" customHeight="1">
      <c r="A9885" t="s" s="37">
        <v>1695</v>
      </c>
      <c r="B9885" s="60"/>
      <c r="C9885" t="s" s="61">
        <v>41</v>
      </c>
      <c r="G9885" t="s" s="64">
        <v>42</v>
      </c>
      <c r="H9885" t="s" s="62">
        <v>20</v>
      </c>
      <c r="I9885" s="63"/>
      <c r="O9885" t="s" s="43">
        <v>1697</v>
      </c>
    </row>
    <row r="9886" s="25" customFormat="1" ht="15" customHeight="1">
      <c r="A9886" t="s" s="37">
        <v>1695</v>
      </c>
      <c r="B9886" s="60"/>
      <c r="C9886" t="s" s="61">
        <v>45</v>
      </c>
      <c r="G9886" t="s" s="64">
        <v>42</v>
      </c>
      <c r="H9886" t="s" s="62">
        <v>46</v>
      </c>
      <c r="I9886" s="63"/>
      <c r="M9886" t="s" s="64">
        <v>52</v>
      </c>
      <c r="N9886" t="s" s="64">
        <v>40</v>
      </c>
      <c r="O9886" t="s" s="43">
        <v>1697</v>
      </c>
    </row>
    <row r="9887" s="25" customFormat="1" ht="15" customHeight="1">
      <c r="A9887" t="s" s="37">
        <v>1695</v>
      </c>
      <c r="B9887" s="60"/>
      <c r="C9887" t="s" s="65">
        <v>48</v>
      </c>
      <c r="D9887" s="66"/>
      <c r="E9887" s="66"/>
      <c r="F9887" s="67"/>
      <c r="G9887" t="s" s="43">
        <v>42</v>
      </c>
      <c r="H9887" t="s" s="62">
        <v>49</v>
      </c>
      <c r="I9887" s="63"/>
      <c r="P9887" s="36"/>
    </row>
    <row r="9888" s="25" customFormat="1" ht="15" customHeight="1">
      <c r="A9888" t="s" s="37">
        <v>1695</v>
      </c>
      <c r="B9888" s="60"/>
      <c r="C9888" t="s" s="61">
        <v>50</v>
      </c>
      <c r="G9888" t="s" s="64">
        <v>42</v>
      </c>
      <c r="H9888" t="s" s="62">
        <v>51</v>
      </c>
      <c r="I9888" s="63"/>
      <c r="M9888" t="s" s="64">
        <v>52</v>
      </c>
      <c r="N9888" t="s" s="64">
        <v>40</v>
      </c>
      <c r="S9888" t="s" s="7">
        <v>53</v>
      </c>
    </row>
    <row r="9889" s="25" customFormat="1" ht="15" customHeight="1">
      <c r="A9889" t="s" s="37">
        <v>1695</v>
      </c>
      <c r="B9889" s="60"/>
      <c r="C9889" t="s" s="61">
        <v>54</v>
      </c>
      <c r="G9889" t="s" s="64">
        <v>42</v>
      </c>
      <c r="H9889" t="s" s="62">
        <v>55</v>
      </c>
      <c r="I9889" s="63"/>
      <c r="S9889" t="s" s="7">
        <v>56</v>
      </c>
    </row>
    <row r="9890" s="25" customFormat="1" ht="15" customHeight="1">
      <c r="A9890" t="s" s="37">
        <v>1695</v>
      </c>
      <c r="B9890" s="60"/>
      <c r="C9890" t="s" s="65">
        <v>57</v>
      </c>
      <c r="D9890" s="66"/>
      <c r="E9890" s="66"/>
      <c r="F9890" s="67"/>
      <c r="G9890" t="s" s="43">
        <v>42</v>
      </c>
      <c r="H9890" t="s" s="62">
        <v>58</v>
      </c>
      <c r="I9890" s="63"/>
      <c r="P9890" s="36"/>
    </row>
    <row r="9891" s="25" customFormat="1" ht="15" customHeight="1">
      <c r="A9891" t="s" s="37">
        <v>1695</v>
      </c>
      <c r="B9891" s="60"/>
      <c r="C9891" t="s" s="65">
        <v>59</v>
      </c>
      <c r="D9891" s="66"/>
      <c r="E9891" s="66"/>
      <c r="F9891" s="67"/>
      <c r="G9891" t="s" s="43">
        <v>42</v>
      </c>
      <c r="H9891" t="s" s="62">
        <v>60</v>
      </c>
      <c r="I9891" s="63"/>
      <c r="P9891" s="36"/>
    </row>
    <row r="9892" s="25" customFormat="1" ht="15" customHeight="1">
      <c r="A9892" t="s" s="37">
        <v>1695</v>
      </c>
      <c r="B9892" s="60"/>
      <c r="C9892" t="s" s="65">
        <v>1638</v>
      </c>
      <c r="D9892" s="66"/>
      <c r="E9892" s="66"/>
      <c r="F9892" s="67"/>
      <c r="G9892" t="s" s="43">
        <v>42</v>
      </c>
      <c r="H9892" t="s" s="62">
        <v>238</v>
      </c>
      <c r="I9892" s="63"/>
      <c r="P9892" s="36"/>
    </row>
    <row r="9893" s="25" customFormat="1" ht="15" customHeight="1">
      <c r="A9893" t="s" s="37">
        <v>1695</v>
      </c>
      <c r="B9893" s="60"/>
      <c r="C9893" t="s" s="61">
        <v>1698</v>
      </c>
      <c r="G9893" t="s" s="64">
        <v>42</v>
      </c>
      <c r="H9893" t="s" s="62">
        <v>2104</v>
      </c>
      <c r="I9893" s="63"/>
      <c r="M9893" t="s" s="64">
        <v>52</v>
      </c>
      <c r="N9893" t="s" s="64">
        <v>40</v>
      </c>
      <c r="O9893" t="s" s="43">
        <v>1697</v>
      </c>
    </row>
    <row r="9894" s="25" customFormat="1" ht="15" customHeight="1">
      <c r="A9894" t="s" s="37">
        <v>1695</v>
      </c>
      <c r="B9894" s="60"/>
      <c r="C9894" t="s" s="65">
        <v>1641</v>
      </c>
      <c r="D9894" s="66"/>
      <c r="E9894" s="66"/>
      <c r="F9894" s="67"/>
      <c r="G9894" t="s" s="43">
        <v>42</v>
      </c>
      <c r="H9894" t="s" s="62">
        <v>84</v>
      </c>
      <c r="I9894" s="63"/>
      <c r="P9894" s="36"/>
    </row>
    <row r="9895" s="25" customFormat="1" ht="15" customHeight="1">
      <c r="A9895" t="s" s="37">
        <v>1695</v>
      </c>
      <c r="B9895" s="60"/>
      <c r="C9895" t="s" s="61">
        <v>1642</v>
      </c>
      <c r="G9895" t="s" s="64">
        <v>42</v>
      </c>
      <c r="H9895" t="s" s="62">
        <v>1643</v>
      </c>
      <c r="I9895" s="63"/>
      <c r="M9895" t="s" s="64">
        <v>52</v>
      </c>
      <c r="N9895" t="s" s="64">
        <v>40</v>
      </c>
      <c r="O9895" t="s" s="43">
        <v>1697</v>
      </c>
    </row>
    <row r="9896" s="25" customFormat="1" ht="15" customHeight="1">
      <c r="A9896" t="s" s="37">
        <v>1695</v>
      </c>
      <c r="B9896" s="60"/>
      <c r="C9896" t="s" s="61">
        <v>1644</v>
      </c>
      <c r="G9896" t="s" s="64">
        <v>42</v>
      </c>
      <c r="H9896" t="s" s="62">
        <v>1645</v>
      </c>
      <c r="I9896" s="63"/>
      <c r="M9896" t="s" s="64">
        <v>52</v>
      </c>
      <c r="N9896" t="s" s="64">
        <v>40</v>
      </c>
      <c r="O9896" t="s" s="43">
        <v>1697</v>
      </c>
    </row>
    <row r="9897" s="25" customFormat="1" ht="15" customHeight="1">
      <c r="A9897" t="s" s="37">
        <v>1695</v>
      </c>
      <c r="B9897" s="60"/>
      <c r="C9897" t="s" s="61">
        <v>1699</v>
      </c>
      <c r="G9897" t="s" s="64">
        <v>42</v>
      </c>
      <c r="H9897" t="s" s="62">
        <v>1647</v>
      </c>
      <c r="I9897" s="63"/>
      <c r="O9897" t="s" s="43">
        <v>1697</v>
      </c>
    </row>
    <row r="9898" s="25" customFormat="1" ht="15" customHeight="1">
      <c r="A9898" t="s" s="37">
        <v>1695</v>
      </c>
      <c r="B9898" s="60"/>
      <c r="C9898" t="s" s="61">
        <v>1700</v>
      </c>
      <c r="G9898" t="s" s="64">
        <v>42</v>
      </c>
      <c r="H9898" t="s" s="62">
        <v>1649</v>
      </c>
      <c r="I9898" s="63"/>
      <c r="M9898" t="s" s="64">
        <v>40</v>
      </c>
      <c r="O9898" t="s" s="43">
        <v>1697</v>
      </c>
    </row>
    <row r="9899" s="25" customFormat="1" ht="15" customHeight="1">
      <c r="A9899" t="s" s="37">
        <v>1695</v>
      </c>
      <c r="B9899" s="60"/>
      <c r="C9899" t="s" s="61">
        <v>1701</v>
      </c>
      <c r="G9899" t="s" s="64">
        <v>42</v>
      </c>
      <c r="H9899" t="s" s="62">
        <v>1651</v>
      </c>
      <c r="I9899" s="63"/>
      <c r="M9899" t="s" s="64">
        <v>40</v>
      </c>
      <c r="O9899" t="s" s="43">
        <v>1697</v>
      </c>
    </row>
    <row r="9900" s="25" customFormat="1" ht="15" customHeight="1">
      <c r="A9900" t="s" s="37">
        <v>1695</v>
      </c>
      <c r="B9900" s="60"/>
      <c r="C9900" t="s" s="61">
        <v>1702</v>
      </c>
      <c r="G9900" t="s" s="64">
        <v>42</v>
      </c>
      <c r="H9900" t="s" s="62">
        <v>1653</v>
      </c>
      <c r="I9900" s="63"/>
    </row>
    <row r="9901" s="25" customFormat="1" ht="15" customHeight="1">
      <c r="A9901" t="s" s="37">
        <v>1695</v>
      </c>
      <c r="B9901" s="60"/>
      <c r="C9901" t="s" s="61">
        <v>1703</v>
      </c>
      <c r="G9901" t="s" s="64">
        <v>42</v>
      </c>
      <c r="H9901" t="s" s="62">
        <v>1655</v>
      </c>
      <c r="I9901" s="63"/>
      <c r="O9901" t="s" s="43">
        <v>1697</v>
      </c>
    </row>
    <row r="9902" s="25" customFormat="1" ht="15" customHeight="1">
      <c r="A9902" t="s" s="37">
        <v>1695</v>
      </c>
      <c r="B9902" s="60"/>
      <c r="C9902" t="s" s="61">
        <v>1704</v>
      </c>
      <c r="G9902" t="s" s="64">
        <v>42</v>
      </c>
      <c r="H9902" t="s" s="62">
        <v>1657</v>
      </c>
      <c r="I9902" s="63"/>
      <c r="M9902" t="s" s="64">
        <v>52</v>
      </c>
      <c r="N9902" t="s" s="64">
        <v>40</v>
      </c>
      <c r="O9902" t="s" s="43">
        <v>1697</v>
      </c>
    </row>
    <row r="9903" s="25" customFormat="1" ht="15" customHeight="1">
      <c r="A9903" t="s" s="37">
        <v>1695</v>
      </c>
      <c r="B9903" s="60"/>
      <c r="C9903" t="s" s="61">
        <v>1705</v>
      </c>
      <c r="G9903" t="s" s="64">
        <v>42</v>
      </c>
      <c r="H9903" t="s" s="62">
        <v>1659</v>
      </c>
      <c r="I9903" s="63"/>
      <c r="M9903" t="s" s="64">
        <v>52</v>
      </c>
      <c r="N9903" t="s" s="64">
        <v>40</v>
      </c>
      <c r="O9903" t="s" s="43">
        <v>1697</v>
      </c>
    </row>
    <row r="9904" s="25" customFormat="1" ht="15" customHeight="1">
      <c r="A9904" t="s" s="37">
        <v>1695</v>
      </c>
      <c r="B9904" s="60"/>
      <c r="C9904" t="s" s="61">
        <v>1706</v>
      </c>
      <c r="G9904" t="s" s="64">
        <v>42</v>
      </c>
      <c r="H9904" t="s" s="62">
        <v>1661</v>
      </c>
      <c r="I9904" s="63"/>
      <c r="M9904" t="s" s="64">
        <v>52</v>
      </c>
      <c r="N9904" t="s" s="64">
        <v>40</v>
      </c>
      <c r="T9904" t="s" s="7">
        <v>120</v>
      </c>
    </row>
    <row r="9905" s="25" customFormat="1" ht="15" customHeight="1">
      <c r="A9905" t="s" s="37">
        <v>1695</v>
      </c>
      <c r="B9905" s="60"/>
      <c r="C9905" t="s" s="61">
        <v>1707</v>
      </c>
      <c r="G9905" t="s" s="64">
        <v>42</v>
      </c>
      <c r="H9905" t="s" s="62">
        <v>1663</v>
      </c>
      <c r="I9905" s="63"/>
      <c r="M9905" t="s" s="64">
        <v>52</v>
      </c>
      <c r="N9905" t="s" s="64">
        <v>40</v>
      </c>
      <c r="T9905" t="s" s="7">
        <v>120</v>
      </c>
    </row>
    <row r="9906" s="25" customFormat="1" ht="15" customHeight="1">
      <c r="A9906" t="s" s="37">
        <v>1695</v>
      </c>
      <c r="B9906" s="60"/>
      <c r="C9906" t="s" s="61">
        <v>1746</v>
      </c>
      <c r="G9906" t="s" s="64">
        <v>42</v>
      </c>
      <c r="H9906" t="s" s="62">
        <v>177</v>
      </c>
      <c r="I9906" s="63"/>
      <c r="N9906" t="s" s="64">
        <v>40</v>
      </c>
    </row>
    <row r="9907" s="25" customFormat="1" ht="15" customHeight="1">
      <c r="A9907" t="s" s="37">
        <v>1695</v>
      </c>
      <c r="B9907" s="60"/>
      <c r="C9907" t="s" s="61">
        <v>1750</v>
      </c>
      <c r="G9907" t="s" s="64">
        <v>42</v>
      </c>
      <c r="H9907" t="s" s="62">
        <v>180</v>
      </c>
      <c r="I9907" s="63"/>
      <c r="N9907" t="s" s="64">
        <v>40</v>
      </c>
    </row>
    <row r="9908" s="25" customFormat="1" ht="15" customHeight="1">
      <c r="A9908" t="s" s="37">
        <v>1695</v>
      </c>
      <c r="B9908" s="60"/>
      <c r="C9908" t="s" s="61">
        <v>1708</v>
      </c>
      <c r="G9908" t="s" s="64">
        <v>42</v>
      </c>
      <c r="H9908" t="s" s="62">
        <v>620</v>
      </c>
      <c r="I9908" s="63"/>
      <c r="M9908" t="s" s="64">
        <v>40</v>
      </c>
      <c r="N9908" t="s" s="64">
        <v>40</v>
      </c>
      <c r="O9908" t="s" s="43">
        <v>1697</v>
      </c>
    </row>
    <row r="9909" s="25" customFormat="1" ht="15" customHeight="1">
      <c r="A9909" t="s" s="37">
        <v>1695</v>
      </c>
      <c r="B9909" s="60"/>
      <c r="C9909" t="s" s="61">
        <v>1668</v>
      </c>
      <c r="G9909" t="s" s="64">
        <v>42</v>
      </c>
      <c r="H9909" t="s" s="62">
        <v>1669</v>
      </c>
      <c r="I9909" s="63"/>
      <c r="M9909" t="s" s="64">
        <v>40</v>
      </c>
      <c r="N9909" t="s" s="64">
        <v>40</v>
      </c>
      <c r="O9909" t="s" s="43">
        <v>1697</v>
      </c>
    </row>
    <row r="9910" s="25" customFormat="1" ht="15" customHeight="1">
      <c r="A9910" t="s" s="37">
        <v>1695</v>
      </c>
      <c r="B9910" s="60"/>
      <c r="C9910" t="s" s="61">
        <v>1709</v>
      </c>
      <c r="G9910" t="s" s="64">
        <v>42</v>
      </c>
      <c r="H9910" t="s" s="62">
        <v>1671</v>
      </c>
      <c r="I9910" s="63"/>
      <c r="M9910" t="s" s="64">
        <v>40</v>
      </c>
      <c r="N9910" t="s" s="64">
        <v>40</v>
      </c>
      <c r="O9910" t="s" s="43">
        <v>1697</v>
      </c>
    </row>
    <row r="9911" s="25" customFormat="1" ht="15" customHeight="1">
      <c r="A9911" t="s" s="37">
        <v>1695</v>
      </c>
      <c r="B9911" s="60"/>
      <c r="C9911" t="s" s="61">
        <v>1710</v>
      </c>
      <c r="G9911" t="s" s="64">
        <v>42</v>
      </c>
      <c r="H9911" t="s" s="62">
        <v>1673</v>
      </c>
      <c r="I9911" s="63"/>
      <c r="O9911" t="s" s="43">
        <v>1697</v>
      </c>
    </row>
    <row r="9912" s="25" customFormat="1" ht="15" customHeight="1">
      <c r="A9912" t="s" s="37">
        <v>1695</v>
      </c>
      <c r="B9912" s="60"/>
      <c r="C9912" t="s" s="61">
        <v>1711</v>
      </c>
      <c r="G9912" t="s" s="64">
        <v>42</v>
      </c>
      <c r="H9912" t="s" s="62">
        <v>1675</v>
      </c>
      <c r="I9912" s="63"/>
      <c r="M9912" t="s" s="64">
        <v>40</v>
      </c>
      <c r="N9912" t="s" s="64">
        <v>40</v>
      </c>
      <c r="O9912" t="s" s="43">
        <v>1697</v>
      </c>
    </row>
    <row r="9913" s="25" customFormat="1" ht="15" customHeight="1">
      <c r="A9913" t="s" s="37">
        <v>1695</v>
      </c>
      <c r="B9913" s="60"/>
      <c r="C9913" t="s" s="61">
        <v>1712</v>
      </c>
      <c r="G9913" t="s" s="64">
        <v>42</v>
      </c>
      <c r="H9913" t="s" s="62">
        <v>29</v>
      </c>
      <c r="I9913" s="63"/>
      <c r="O9913" t="s" s="43">
        <v>1697</v>
      </c>
    </row>
    <row r="9914" s="25" customFormat="1" ht="15" customHeight="1">
      <c r="A9914" t="s" s="37">
        <v>1695</v>
      </c>
      <c r="B9914" s="60"/>
      <c r="C9914" t="s" s="65">
        <v>1677</v>
      </c>
      <c r="D9914" s="66"/>
      <c r="E9914" s="66"/>
      <c r="F9914" s="67"/>
      <c r="G9914" t="s" s="64">
        <v>42</v>
      </c>
      <c r="H9914" t="s" s="62">
        <v>1678</v>
      </c>
      <c r="I9914" s="63"/>
    </row>
    <row r="9915" s="25" customFormat="1" ht="15" customHeight="1">
      <c r="A9915" t="s" s="37">
        <v>1695</v>
      </c>
      <c r="B9915" s="60"/>
      <c r="C9915" t="s" s="61">
        <v>1679</v>
      </c>
      <c r="G9915" t="s" s="43">
        <v>105</v>
      </c>
      <c r="H9915" t="s" s="62">
        <v>1680</v>
      </c>
      <c r="I9915" s="63"/>
      <c r="P9915" s="36"/>
    </row>
    <row r="9916" s="25" customFormat="1" ht="15" customHeight="1">
      <c r="A9916" t="s" s="37">
        <v>1695</v>
      </c>
      <c r="B9916" s="60"/>
      <c r="C9916" t="s" s="76">
        <v>1681</v>
      </c>
      <c r="G9916" t="s" s="43">
        <v>62</v>
      </c>
      <c r="H9916" t="s" s="62">
        <v>293</v>
      </c>
      <c r="I9916" s="63"/>
      <c r="N9916" t="s" s="64">
        <v>40</v>
      </c>
      <c r="P9916" t="s" s="43">
        <v>294</v>
      </c>
      <c r="T9916" t="s" s="7">
        <v>249</v>
      </c>
    </row>
    <row r="9917" s="25" customFormat="1" ht="15" customHeight="1">
      <c r="A9917" t="s" s="37">
        <v>1695</v>
      </c>
      <c r="B9917" s="60"/>
      <c r="D9917" t="s" s="61">
        <v>295</v>
      </c>
      <c r="G9917" t="s" s="43">
        <v>42</v>
      </c>
      <c r="H9917" t="s" s="62">
        <v>296</v>
      </c>
      <c r="I9917" s="63"/>
      <c r="M9917" t="s" s="64">
        <v>52</v>
      </c>
      <c r="N9917" t="s" s="64">
        <v>40</v>
      </c>
      <c r="P9917" s="36"/>
      <c r="T9917" t="s" s="7">
        <v>249</v>
      </c>
    </row>
    <row r="9918" s="25" customFormat="1" ht="15" customHeight="1">
      <c r="A9918" t="s" s="37">
        <v>1695</v>
      </c>
      <c r="B9918" s="60"/>
      <c r="D9918" t="s" s="61">
        <v>297</v>
      </c>
      <c r="G9918" t="s" s="43">
        <v>42</v>
      </c>
      <c r="H9918" t="s" s="62">
        <v>298</v>
      </c>
      <c r="I9918" s="63"/>
      <c r="M9918" t="s" s="64">
        <v>52</v>
      </c>
      <c r="N9918" t="s" s="64">
        <v>40</v>
      </c>
      <c r="P9918" s="36"/>
      <c r="T9918" t="s" s="7">
        <v>249</v>
      </c>
    </row>
    <row r="9919" s="25" customFormat="1" ht="15" customHeight="1">
      <c r="A9919" t="s" s="37">
        <v>1695</v>
      </c>
      <c r="B9919" s="60"/>
      <c r="C9919" t="s" s="78">
        <v>1682</v>
      </c>
      <c r="G9919" t="s" s="43">
        <v>62</v>
      </c>
      <c r="H9919" t="s" s="62">
        <v>300</v>
      </c>
      <c r="I9919" s="63"/>
      <c r="M9919" t="s" s="64">
        <v>52</v>
      </c>
      <c r="N9919" t="s" s="64">
        <v>40</v>
      </c>
      <c r="P9919" t="s" s="43">
        <v>294</v>
      </c>
    </row>
    <row r="9920" s="25" customFormat="1" ht="15" customHeight="1">
      <c r="A9920" t="s" s="37">
        <v>1695</v>
      </c>
      <c r="B9920" s="60"/>
      <c r="D9920" t="s" s="65">
        <v>1348</v>
      </c>
      <c r="E9920" s="66"/>
      <c r="F9920" s="67"/>
      <c r="G9920" t="s" s="43">
        <v>42</v>
      </c>
      <c r="H9920" t="s" s="62">
        <v>303</v>
      </c>
      <c r="I9920" s="63"/>
      <c r="P9920" t="s" s="43">
        <v>294</v>
      </c>
    </row>
    <row r="9921" s="25" customFormat="1" ht="15" customHeight="1">
      <c r="A9921" t="s" s="37">
        <v>1695</v>
      </c>
      <c r="B9921" s="60"/>
      <c r="D9921" t="s" s="81">
        <v>304</v>
      </c>
      <c r="G9921" t="s" s="43">
        <v>42</v>
      </c>
      <c r="H9921" t="s" s="62">
        <v>305</v>
      </c>
      <c r="I9921" s="63"/>
      <c r="N9921" t="s" s="64">
        <v>40</v>
      </c>
      <c r="P9921" t="s" s="43">
        <v>294</v>
      </c>
    </row>
    <row r="9922" s="25" customFormat="1" ht="15" customHeight="1">
      <c r="A9922" t="s" s="37">
        <v>1695</v>
      </c>
      <c r="B9922" s="60"/>
      <c r="D9922" t="s" s="65">
        <v>1349</v>
      </c>
      <c r="E9922" s="66"/>
      <c r="F9922" s="67"/>
      <c r="G9922" t="s" s="43">
        <v>42</v>
      </c>
      <c r="H9922" t="s" s="62">
        <v>307</v>
      </c>
      <c r="I9922" s="63"/>
      <c r="P9922" t="s" s="43">
        <v>294</v>
      </c>
    </row>
    <row r="9923" s="25" customFormat="1" ht="15" customHeight="1">
      <c r="A9923" t="s" s="37">
        <v>1695</v>
      </c>
      <c r="B9923" s="60"/>
      <c r="D9923" t="s" s="65">
        <v>1350</v>
      </c>
      <c r="E9923" s="66"/>
      <c r="F9923" s="67"/>
      <c r="G9923" t="s" s="43">
        <v>42</v>
      </c>
      <c r="H9923" t="s" s="62">
        <v>309</v>
      </c>
      <c r="I9923" s="63"/>
      <c r="P9923" t="s" s="43">
        <v>294</v>
      </c>
    </row>
    <row r="9924" s="25" customFormat="1" ht="15" customHeight="1">
      <c r="A9924" t="s" s="37">
        <v>1695</v>
      </c>
      <c r="B9924" s="60"/>
      <c r="D9924" t="s" s="65">
        <v>1351</v>
      </c>
      <c r="E9924" s="66"/>
      <c r="F9924" s="67"/>
      <c r="G9924" t="s" s="43">
        <v>42</v>
      </c>
      <c r="H9924" t="s" s="62">
        <v>311</v>
      </c>
      <c r="I9924" s="63"/>
      <c r="P9924" t="s" s="43">
        <v>294</v>
      </c>
    </row>
    <row r="9925" s="25" customFormat="1" ht="15" customHeight="1">
      <c r="A9925" t="s" s="37">
        <v>1695</v>
      </c>
      <c r="B9925" s="60"/>
      <c r="D9925" t="s" s="61">
        <v>312</v>
      </c>
      <c r="G9925" t="s" s="43">
        <v>42</v>
      </c>
      <c r="H9925" t="s" s="62">
        <v>313</v>
      </c>
      <c r="I9925" s="63"/>
      <c r="N9925" t="s" s="64">
        <v>40</v>
      </c>
      <c r="P9925" t="s" s="43">
        <v>294</v>
      </c>
    </row>
    <row r="9926" s="25" customFormat="1" ht="15" customHeight="1">
      <c r="A9926" t="s" s="37">
        <v>1695</v>
      </c>
      <c r="B9926" s="60"/>
      <c r="D9926" t="s" s="65">
        <v>1352</v>
      </c>
      <c r="E9926" s="66"/>
      <c r="F9926" s="67"/>
      <c r="G9926" t="s" s="43">
        <v>42</v>
      </c>
      <c r="H9926" t="s" s="62">
        <v>315</v>
      </c>
      <c r="I9926" s="63"/>
      <c r="P9926" t="s" s="43">
        <v>294</v>
      </c>
      <c r="T9926" t="s" s="75">
        <v>316</v>
      </c>
    </row>
    <row r="9927" s="25" customFormat="1" ht="15" customHeight="1">
      <c r="A9927" t="s" s="37">
        <v>1695</v>
      </c>
      <c r="B9927" s="60"/>
      <c r="D9927" t="s" s="61">
        <v>317</v>
      </c>
      <c r="G9927" t="s" s="43">
        <v>42</v>
      </c>
      <c r="H9927" t="s" s="62">
        <v>318</v>
      </c>
      <c r="I9927" s="63"/>
      <c r="N9927" t="s" s="64">
        <v>40</v>
      </c>
      <c r="P9927" t="s" s="43">
        <v>294</v>
      </c>
      <c r="T9927" t="s" s="75">
        <v>316</v>
      </c>
    </row>
    <row r="9928" s="25" customFormat="1" ht="15" customHeight="1">
      <c r="A9928" t="s" s="37">
        <v>1695</v>
      </c>
      <c r="B9928" s="60"/>
      <c r="D9928" t="s" s="65">
        <v>1353</v>
      </c>
      <c r="E9928" s="66"/>
      <c r="F9928" s="67"/>
      <c r="G9928" t="s" s="43">
        <v>42</v>
      </c>
      <c r="H9928" t="s" s="62">
        <v>320</v>
      </c>
      <c r="I9928" s="63"/>
      <c r="P9928" t="s" s="43">
        <v>294</v>
      </c>
      <c r="T9928" t="s" s="75">
        <v>316</v>
      </c>
    </row>
    <row r="9929" s="25" customFormat="1" ht="15" customHeight="1">
      <c r="A9929" t="s" s="37">
        <v>1695</v>
      </c>
      <c r="B9929" s="60"/>
      <c r="D9929" t="s" s="65">
        <v>1354</v>
      </c>
      <c r="E9929" s="66"/>
      <c r="F9929" s="67"/>
      <c r="G9929" t="s" s="43">
        <v>42</v>
      </c>
      <c r="H9929" t="s" s="62">
        <v>322</v>
      </c>
      <c r="I9929" s="63"/>
      <c r="P9929" t="s" s="43">
        <v>294</v>
      </c>
      <c r="T9929" t="s" s="75">
        <v>316</v>
      </c>
    </row>
    <row r="9930" s="25" customFormat="1" ht="15" customHeight="1">
      <c r="A9930" t="s" s="37">
        <v>1695</v>
      </c>
      <c r="B9930" s="60"/>
      <c r="D9930" t="s" s="65">
        <v>1355</v>
      </c>
      <c r="E9930" s="66"/>
      <c r="F9930" s="67"/>
      <c r="G9930" t="s" s="43">
        <v>42</v>
      </c>
      <c r="H9930" t="s" s="62">
        <v>324</v>
      </c>
      <c r="I9930" s="63"/>
      <c r="P9930" t="s" s="43">
        <v>294</v>
      </c>
      <c r="T9930" t="s" s="75">
        <v>316</v>
      </c>
    </row>
    <row r="9931" s="25" customFormat="1" ht="15" customHeight="1">
      <c r="A9931" t="s" s="37">
        <v>1695</v>
      </c>
      <c r="B9931" s="60"/>
      <c r="D9931" t="s" s="65">
        <v>1356</v>
      </c>
      <c r="E9931" s="66"/>
      <c r="F9931" s="67"/>
      <c r="G9931" t="s" s="43">
        <v>42</v>
      </c>
      <c r="H9931" t="s" s="62">
        <v>326</v>
      </c>
      <c r="I9931" s="63"/>
      <c r="P9931" s="36"/>
    </row>
    <row r="9932" s="25" customFormat="1" ht="15" customHeight="1">
      <c r="A9932" t="s" s="37">
        <v>1695</v>
      </c>
      <c r="B9932" s="60"/>
      <c r="D9932" t="s" s="65">
        <v>1357</v>
      </c>
      <c r="E9932" s="66"/>
      <c r="F9932" s="67"/>
      <c r="G9932" t="s" s="43">
        <v>42</v>
      </c>
      <c r="H9932" t="s" s="62">
        <v>328</v>
      </c>
      <c r="I9932" s="63"/>
      <c r="P9932" s="36"/>
    </row>
    <row r="9933" s="25" customFormat="1" ht="15" customHeight="1">
      <c r="A9933" t="s" s="37">
        <v>1695</v>
      </c>
      <c r="B9933" s="60"/>
      <c r="D9933" t="s" s="65">
        <v>329</v>
      </c>
      <c r="E9933" s="66"/>
      <c r="F9933" s="67"/>
      <c r="G9933" t="s" s="43">
        <v>42</v>
      </c>
      <c r="H9933" t="s" s="62">
        <v>330</v>
      </c>
      <c r="I9933" s="63"/>
      <c r="P9933" t="s" s="43">
        <v>294</v>
      </c>
      <c r="T9933" t="s" s="75">
        <v>316</v>
      </c>
    </row>
    <row r="9934" s="25" customFormat="1" ht="15" customHeight="1">
      <c r="A9934" t="s" s="37">
        <v>1695</v>
      </c>
      <c r="B9934" s="60"/>
      <c r="D9934" t="s" s="65">
        <v>1358</v>
      </c>
      <c r="E9934" s="66"/>
      <c r="F9934" s="67"/>
      <c r="G9934" t="s" s="43">
        <v>62</v>
      </c>
      <c r="H9934" t="s" s="62">
        <v>332</v>
      </c>
      <c r="I9934" s="63"/>
      <c r="P9934" t="s" s="43">
        <v>294</v>
      </c>
    </row>
    <row r="9935" s="25" customFormat="1" ht="15" customHeight="1">
      <c r="A9935" t="s" s="37">
        <v>1695</v>
      </c>
      <c r="B9935" s="60"/>
      <c r="C9935" t="s" s="76">
        <v>1713</v>
      </c>
      <c r="G9935" t="s" s="64">
        <v>62</v>
      </c>
      <c r="H9935" t="s" s="62">
        <v>1684</v>
      </c>
      <c r="I9935" s="63"/>
    </row>
    <row r="9936" s="25" customFormat="1" ht="15" customHeight="1">
      <c r="A9936" t="s" s="37">
        <v>1695</v>
      </c>
      <c r="B9936" s="60"/>
      <c r="D9936" t="s" s="65">
        <v>1638</v>
      </c>
      <c r="E9936" s="66"/>
      <c r="F9936" s="67"/>
      <c r="G9936" t="s" s="64">
        <v>42</v>
      </c>
      <c r="H9936" t="s" s="77">
        <v>78</v>
      </c>
      <c r="I9936" s="63"/>
      <c r="S9936" t="s" s="7">
        <v>358</v>
      </c>
    </row>
    <row r="9937" s="25" customFormat="1" ht="15" customHeight="1">
      <c r="A9937" t="s" s="37">
        <v>1695</v>
      </c>
      <c r="B9937" s="60"/>
      <c r="D9937" t="s" s="61">
        <v>1698</v>
      </c>
      <c r="G9937" t="s" s="64">
        <v>42</v>
      </c>
      <c r="H9937" t="s" s="77">
        <v>1714</v>
      </c>
      <c r="I9937" s="63"/>
      <c r="S9937" t="s" s="7">
        <v>358</v>
      </c>
    </row>
    <row r="9938" s="25" customFormat="1" ht="15" customHeight="1">
      <c r="A9938" t="s" s="37">
        <v>1695</v>
      </c>
      <c r="B9938" s="60"/>
      <c r="D9938" t="s" s="61">
        <v>1715</v>
      </c>
      <c r="G9938" t="s" s="64">
        <v>42</v>
      </c>
      <c r="H9938" t="s" s="77">
        <v>1640</v>
      </c>
      <c r="I9938" s="63"/>
      <c r="S9938" t="s" s="7">
        <v>358</v>
      </c>
    </row>
    <row r="9939" s="25" customFormat="1" ht="15" customHeight="1">
      <c r="A9939" t="s" s="37">
        <v>1695</v>
      </c>
      <c r="B9939" s="60"/>
      <c r="D9939" t="s" s="61">
        <v>1716</v>
      </c>
      <c r="G9939" t="s" s="64">
        <v>42</v>
      </c>
      <c r="H9939" t="s" s="77">
        <v>1717</v>
      </c>
      <c r="I9939" s="63"/>
      <c r="S9939" t="s" s="7">
        <v>358</v>
      </c>
    </row>
    <row r="9940" s="25" customFormat="1" ht="15" customHeight="1">
      <c r="A9940" t="s" s="37">
        <v>1695</v>
      </c>
      <c r="B9940" s="60"/>
      <c r="D9940" t="s" s="61">
        <v>1718</v>
      </c>
      <c r="G9940" t="s" s="64">
        <v>42</v>
      </c>
      <c r="H9940" t="s" s="77">
        <v>1719</v>
      </c>
      <c r="I9940" s="63"/>
      <c r="S9940" t="s" s="7">
        <v>358</v>
      </c>
    </row>
    <row r="9941" s="25" customFormat="1" ht="15" customHeight="1">
      <c r="A9941" t="s" s="37">
        <v>1695</v>
      </c>
      <c r="B9941" s="60"/>
      <c r="D9941" t="s" s="61">
        <v>1685</v>
      </c>
      <c r="G9941" t="s" s="43">
        <v>105</v>
      </c>
      <c r="H9941" t="s" s="77">
        <v>1720</v>
      </c>
      <c r="I9941" s="63"/>
      <c r="P9941" s="36"/>
      <c r="S9941" t="s" s="7">
        <v>358</v>
      </c>
    </row>
    <row r="9942" s="25" customFormat="1" ht="15" customHeight="1">
      <c r="A9942" t="s" s="37">
        <v>1695</v>
      </c>
      <c r="B9942" s="60"/>
      <c r="C9942" t="s" s="61">
        <v>1685</v>
      </c>
      <c r="G9942" t="s" s="64">
        <v>42</v>
      </c>
      <c r="H9942" t="s" s="62">
        <v>1722</v>
      </c>
      <c r="I9942" s="63"/>
    </row>
    <row r="9943" s="25" customFormat="1" ht="15" customHeight="1">
      <c r="A9943" t="s" s="37">
        <v>1695</v>
      </c>
      <c r="B9943" s="98"/>
      <c r="C9943" t="s" s="61">
        <v>2001</v>
      </c>
      <c r="G9943" t="s" s="64">
        <v>42</v>
      </c>
      <c r="H9943" t="s" s="62">
        <v>2002</v>
      </c>
      <c r="I9943" s="63"/>
      <c r="M9943" t="s" s="64">
        <v>52</v>
      </c>
      <c r="N9943" t="s" s="64">
        <v>40</v>
      </c>
      <c r="O9943" t="s" s="43">
        <v>1697</v>
      </c>
    </row>
    <row r="9944" s="25" customFormat="1" ht="15" customHeight="1">
      <c r="A9944" t="s" s="37">
        <v>1695</v>
      </c>
      <c r="B9944" t="s" s="52">
        <v>2105</v>
      </c>
      <c r="C9944" s="53"/>
      <c r="D9944" s="53"/>
      <c r="E9944" s="53"/>
      <c r="F9944" s="54"/>
      <c r="G9944" s="59"/>
      <c r="H9944" t="s" s="56">
        <v>2106</v>
      </c>
      <c r="I9944" s="99"/>
      <c r="J9944" s="58"/>
      <c r="K9944" s="59"/>
      <c r="L9944" s="55"/>
      <c r="M9944" s="59"/>
      <c r="N9944" s="59"/>
      <c r="O9944" s="55"/>
      <c r="P9944" s="59"/>
    </row>
    <row r="9945" s="25" customFormat="1" ht="15" customHeight="1">
      <c r="A9945" t="s" s="37">
        <v>1695</v>
      </c>
      <c r="B9945" s="60"/>
      <c r="C9945" t="s" s="61">
        <v>41</v>
      </c>
      <c r="G9945" t="s" s="64">
        <v>42</v>
      </c>
      <c r="H9945" t="s" s="62">
        <v>20</v>
      </c>
      <c r="I9945" s="63"/>
      <c r="O9945" t="s" s="43">
        <v>1697</v>
      </c>
    </row>
    <row r="9946" s="25" customFormat="1" ht="15" customHeight="1">
      <c r="A9946" t="s" s="37">
        <v>1695</v>
      </c>
      <c r="B9946" s="60"/>
      <c r="C9946" t="s" s="61">
        <v>45</v>
      </c>
      <c r="G9946" t="s" s="64">
        <v>42</v>
      </c>
      <c r="H9946" t="s" s="62">
        <v>46</v>
      </c>
      <c r="I9946" s="63"/>
      <c r="M9946" t="s" s="64">
        <v>52</v>
      </c>
      <c r="N9946" t="s" s="64">
        <v>40</v>
      </c>
      <c r="O9946" t="s" s="43">
        <v>1697</v>
      </c>
    </row>
    <row r="9947" s="25" customFormat="1" ht="15" customHeight="1">
      <c r="A9947" t="s" s="37">
        <v>1695</v>
      </c>
      <c r="B9947" s="60"/>
      <c r="C9947" t="s" s="65">
        <v>48</v>
      </c>
      <c r="D9947" s="66"/>
      <c r="E9947" s="66"/>
      <c r="F9947" s="67"/>
      <c r="G9947" t="s" s="43">
        <v>42</v>
      </c>
      <c r="H9947" t="s" s="62">
        <v>49</v>
      </c>
      <c r="I9947" s="63"/>
      <c r="P9947" s="36"/>
    </row>
    <row r="9948" s="25" customFormat="1" ht="15" customHeight="1">
      <c r="A9948" t="s" s="37">
        <v>1695</v>
      </c>
      <c r="B9948" s="60"/>
      <c r="C9948" t="s" s="61">
        <v>50</v>
      </c>
      <c r="G9948" t="s" s="64">
        <v>42</v>
      </c>
      <c r="H9948" t="s" s="62">
        <v>51</v>
      </c>
      <c r="I9948" s="63"/>
      <c r="M9948" t="s" s="64">
        <v>52</v>
      </c>
      <c r="N9948" t="s" s="64">
        <v>40</v>
      </c>
      <c r="S9948" t="s" s="7">
        <v>53</v>
      </c>
    </row>
    <row r="9949" s="25" customFormat="1" ht="15" customHeight="1">
      <c r="A9949" t="s" s="37">
        <v>1695</v>
      </c>
      <c r="B9949" s="60"/>
      <c r="C9949" t="s" s="61">
        <v>54</v>
      </c>
      <c r="G9949" t="s" s="64">
        <v>42</v>
      </c>
      <c r="H9949" t="s" s="62">
        <v>55</v>
      </c>
      <c r="I9949" s="63"/>
      <c r="S9949" t="s" s="7">
        <v>56</v>
      </c>
    </row>
    <row r="9950" s="25" customFormat="1" ht="15" customHeight="1">
      <c r="A9950" t="s" s="37">
        <v>1695</v>
      </c>
      <c r="B9950" s="60"/>
      <c r="C9950" t="s" s="65">
        <v>57</v>
      </c>
      <c r="D9950" s="66"/>
      <c r="E9950" s="66"/>
      <c r="F9950" s="67"/>
      <c r="G9950" t="s" s="43">
        <v>42</v>
      </c>
      <c r="H9950" t="s" s="62">
        <v>58</v>
      </c>
      <c r="I9950" s="63"/>
      <c r="P9950" s="36"/>
    </row>
    <row r="9951" s="25" customFormat="1" ht="15" customHeight="1">
      <c r="A9951" t="s" s="37">
        <v>1695</v>
      </c>
      <c r="B9951" s="60"/>
      <c r="C9951" t="s" s="65">
        <v>59</v>
      </c>
      <c r="D9951" s="66"/>
      <c r="E9951" s="66"/>
      <c r="F9951" s="67"/>
      <c r="G9951" t="s" s="43">
        <v>42</v>
      </c>
      <c r="H9951" t="s" s="62">
        <v>60</v>
      </c>
      <c r="I9951" s="63"/>
      <c r="P9951" s="36"/>
    </row>
    <row r="9952" s="25" customFormat="1" ht="15" customHeight="1">
      <c r="A9952" t="s" s="37">
        <v>1695</v>
      </c>
      <c r="B9952" s="60"/>
      <c r="C9952" t="s" s="65">
        <v>1638</v>
      </c>
      <c r="D9952" s="66"/>
      <c r="E9952" s="66"/>
      <c r="F9952" s="67"/>
      <c r="G9952" t="s" s="43">
        <v>42</v>
      </c>
      <c r="H9952" t="s" s="62">
        <v>238</v>
      </c>
      <c r="I9952" s="63"/>
      <c r="P9952" s="36"/>
    </row>
    <row r="9953" s="25" customFormat="1" ht="15" customHeight="1">
      <c r="A9953" t="s" s="37">
        <v>1695</v>
      </c>
      <c r="B9953" s="60"/>
      <c r="C9953" t="s" s="61">
        <v>1698</v>
      </c>
      <c r="G9953" t="s" s="64">
        <v>42</v>
      </c>
      <c r="H9953" t="s" s="62">
        <v>2104</v>
      </c>
      <c r="I9953" s="63"/>
      <c r="M9953" t="s" s="64">
        <v>52</v>
      </c>
      <c r="N9953" t="s" s="64">
        <v>40</v>
      </c>
      <c r="O9953" t="s" s="43">
        <v>1697</v>
      </c>
    </row>
    <row r="9954" s="25" customFormat="1" ht="15" customHeight="1">
      <c r="A9954" t="s" s="37">
        <v>1695</v>
      </c>
      <c r="B9954" s="60"/>
      <c r="C9954" t="s" s="65">
        <v>1641</v>
      </c>
      <c r="D9954" s="66"/>
      <c r="E9954" s="66"/>
      <c r="F9954" s="67"/>
      <c r="G9954" t="s" s="43">
        <v>42</v>
      </c>
      <c r="H9954" t="s" s="62">
        <v>84</v>
      </c>
      <c r="I9954" s="63"/>
      <c r="P9954" s="36"/>
    </row>
    <row r="9955" s="25" customFormat="1" ht="15" customHeight="1">
      <c r="A9955" t="s" s="37">
        <v>1695</v>
      </c>
      <c r="B9955" s="60"/>
      <c r="C9955" t="s" s="61">
        <v>1642</v>
      </c>
      <c r="G9955" t="s" s="64">
        <v>42</v>
      </c>
      <c r="H9955" t="s" s="62">
        <v>1643</v>
      </c>
      <c r="I9955" s="63"/>
      <c r="M9955" t="s" s="64">
        <v>52</v>
      </c>
      <c r="N9955" t="s" s="64">
        <v>40</v>
      </c>
      <c r="O9955" t="s" s="43">
        <v>1697</v>
      </c>
    </row>
    <row r="9956" s="25" customFormat="1" ht="15" customHeight="1">
      <c r="A9956" t="s" s="37">
        <v>1695</v>
      </c>
      <c r="B9956" s="60"/>
      <c r="C9956" t="s" s="61">
        <v>1644</v>
      </c>
      <c r="G9956" t="s" s="64">
        <v>42</v>
      </c>
      <c r="H9956" t="s" s="62">
        <v>1645</v>
      </c>
      <c r="I9956" s="63"/>
      <c r="M9956" t="s" s="64">
        <v>52</v>
      </c>
      <c r="N9956" t="s" s="64">
        <v>40</v>
      </c>
      <c r="O9956" t="s" s="43">
        <v>1697</v>
      </c>
    </row>
    <row r="9957" s="25" customFormat="1" ht="15" customHeight="1">
      <c r="A9957" t="s" s="37">
        <v>1695</v>
      </c>
      <c r="B9957" s="60"/>
      <c r="C9957" t="s" s="61">
        <v>1699</v>
      </c>
      <c r="G9957" t="s" s="64">
        <v>42</v>
      </c>
      <c r="H9957" t="s" s="62">
        <v>1647</v>
      </c>
      <c r="I9957" s="63"/>
      <c r="O9957" t="s" s="43">
        <v>1697</v>
      </c>
    </row>
    <row r="9958" s="25" customFormat="1" ht="15" customHeight="1">
      <c r="A9958" t="s" s="37">
        <v>1695</v>
      </c>
      <c r="B9958" s="60"/>
      <c r="C9958" t="s" s="61">
        <v>1700</v>
      </c>
      <c r="G9958" t="s" s="64">
        <v>42</v>
      </c>
      <c r="H9958" t="s" s="62">
        <v>1649</v>
      </c>
      <c r="I9958" s="63"/>
      <c r="M9958" t="s" s="64">
        <v>40</v>
      </c>
      <c r="O9958" t="s" s="43">
        <v>1697</v>
      </c>
    </row>
    <row r="9959" s="25" customFormat="1" ht="15" customHeight="1">
      <c r="A9959" t="s" s="37">
        <v>1695</v>
      </c>
      <c r="B9959" s="60"/>
      <c r="C9959" t="s" s="61">
        <v>1701</v>
      </c>
      <c r="G9959" t="s" s="64">
        <v>42</v>
      </c>
      <c r="H9959" t="s" s="62">
        <v>1651</v>
      </c>
      <c r="I9959" s="63"/>
      <c r="M9959" t="s" s="64">
        <v>40</v>
      </c>
      <c r="O9959" t="s" s="43">
        <v>1697</v>
      </c>
    </row>
    <row r="9960" s="25" customFormat="1" ht="15" customHeight="1">
      <c r="A9960" t="s" s="37">
        <v>1695</v>
      </c>
      <c r="B9960" s="60"/>
      <c r="C9960" t="s" s="61">
        <v>1702</v>
      </c>
      <c r="G9960" t="s" s="64">
        <v>42</v>
      </c>
      <c r="H9960" t="s" s="62">
        <v>1653</v>
      </c>
      <c r="I9960" s="63"/>
    </row>
    <row r="9961" s="25" customFormat="1" ht="15" customHeight="1">
      <c r="A9961" t="s" s="37">
        <v>1695</v>
      </c>
      <c r="B9961" s="60"/>
      <c r="C9961" t="s" s="61">
        <v>1703</v>
      </c>
      <c r="G9961" t="s" s="64">
        <v>42</v>
      </c>
      <c r="H9961" t="s" s="62">
        <v>1655</v>
      </c>
      <c r="I9961" s="63"/>
      <c r="O9961" t="s" s="43">
        <v>1697</v>
      </c>
    </row>
    <row r="9962" s="25" customFormat="1" ht="15" customHeight="1">
      <c r="A9962" t="s" s="37">
        <v>1695</v>
      </c>
      <c r="B9962" s="60"/>
      <c r="C9962" t="s" s="61">
        <v>1704</v>
      </c>
      <c r="G9962" t="s" s="64">
        <v>42</v>
      </c>
      <c r="H9962" t="s" s="62">
        <v>1657</v>
      </c>
      <c r="I9962" s="63"/>
      <c r="M9962" t="s" s="64">
        <v>52</v>
      </c>
      <c r="N9962" t="s" s="64">
        <v>40</v>
      </c>
      <c r="O9962" t="s" s="43">
        <v>1697</v>
      </c>
    </row>
    <row r="9963" s="25" customFormat="1" ht="15" customHeight="1">
      <c r="A9963" t="s" s="37">
        <v>1695</v>
      </c>
      <c r="B9963" s="60"/>
      <c r="C9963" t="s" s="61">
        <v>1705</v>
      </c>
      <c r="G9963" t="s" s="64">
        <v>42</v>
      </c>
      <c r="H9963" t="s" s="62">
        <v>1659</v>
      </c>
      <c r="I9963" s="63"/>
      <c r="M9963" t="s" s="64">
        <v>52</v>
      </c>
      <c r="N9963" t="s" s="64">
        <v>40</v>
      </c>
      <c r="O9963" t="s" s="43">
        <v>1697</v>
      </c>
    </row>
    <row r="9964" s="25" customFormat="1" ht="15" customHeight="1">
      <c r="A9964" t="s" s="37">
        <v>1695</v>
      </c>
      <c r="B9964" s="60"/>
      <c r="C9964" t="s" s="61">
        <v>1706</v>
      </c>
      <c r="G9964" t="s" s="64">
        <v>42</v>
      </c>
      <c r="H9964" t="s" s="62">
        <v>1661</v>
      </c>
      <c r="I9964" s="63"/>
      <c r="M9964" t="s" s="64">
        <v>52</v>
      </c>
      <c r="N9964" t="s" s="64">
        <v>40</v>
      </c>
      <c r="T9964" t="s" s="7">
        <v>120</v>
      </c>
    </row>
    <row r="9965" s="25" customFormat="1" ht="15" customHeight="1">
      <c r="A9965" t="s" s="37">
        <v>1695</v>
      </c>
      <c r="B9965" s="60"/>
      <c r="C9965" t="s" s="61">
        <v>1707</v>
      </c>
      <c r="G9965" t="s" s="64">
        <v>42</v>
      </c>
      <c r="H9965" t="s" s="62">
        <v>1663</v>
      </c>
      <c r="I9965" s="63"/>
      <c r="M9965" t="s" s="64">
        <v>52</v>
      </c>
      <c r="N9965" t="s" s="64">
        <v>40</v>
      </c>
      <c r="T9965" t="s" s="7">
        <v>120</v>
      </c>
    </row>
    <row r="9966" s="25" customFormat="1" ht="15" customHeight="1">
      <c r="A9966" t="s" s="37">
        <v>1695</v>
      </c>
      <c r="B9966" s="60"/>
      <c r="C9966" t="s" s="61">
        <v>1746</v>
      </c>
      <c r="G9966" t="s" s="64">
        <v>42</v>
      </c>
      <c r="H9966" t="s" s="62">
        <v>177</v>
      </c>
      <c r="I9966" s="63"/>
      <c r="N9966" t="s" s="64">
        <v>40</v>
      </c>
    </row>
    <row r="9967" s="25" customFormat="1" ht="15" customHeight="1">
      <c r="A9967" t="s" s="37">
        <v>1695</v>
      </c>
      <c r="B9967" s="60"/>
      <c r="C9967" t="s" s="61">
        <v>1750</v>
      </c>
      <c r="G9967" t="s" s="64">
        <v>42</v>
      </c>
      <c r="H9967" t="s" s="62">
        <v>180</v>
      </c>
      <c r="I9967" s="63"/>
      <c r="N9967" t="s" s="64">
        <v>40</v>
      </c>
    </row>
    <row r="9968" s="25" customFormat="1" ht="15" customHeight="1">
      <c r="A9968" t="s" s="37">
        <v>1695</v>
      </c>
      <c r="B9968" s="60"/>
      <c r="C9968" t="s" s="61">
        <v>1708</v>
      </c>
      <c r="G9968" t="s" s="64">
        <v>42</v>
      </c>
      <c r="H9968" t="s" s="62">
        <v>620</v>
      </c>
      <c r="I9968" s="63"/>
      <c r="M9968" t="s" s="64">
        <v>40</v>
      </c>
      <c r="N9968" t="s" s="64">
        <v>40</v>
      </c>
      <c r="O9968" t="s" s="43">
        <v>1697</v>
      </c>
    </row>
    <row r="9969" s="25" customFormat="1" ht="15" customHeight="1">
      <c r="A9969" t="s" s="37">
        <v>1695</v>
      </c>
      <c r="B9969" s="60"/>
      <c r="C9969" t="s" s="61">
        <v>1668</v>
      </c>
      <c r="G9969" t="s" s="64">
        <v>42</v>
      </c>
      <c r="H9969" t="s" s="62">
        <v>1669</v>
      </c>
      <c r="I9969" s="63"/>
      <c r="M9969" t="s" s="64">
        <v>40</v>
      </c>
      <c r="N9969" t="s" s="64">
        <v>40</v>
      </c>
      <c r="O9969" t="s" s="43">
        <v>1697</v>
      </c>
    </row>
    <row r="9970" s="25" customFormat="1" ht="15" customHeight="1">
      <c r="A9970" t="s" s="37">
        <v>1695</v>
      </c>
      <c r="B9970" s="60"/>
      <c r="C9970" t="s" s="61">
        <v>1709</v>
      </c>
      <c r="G9970" t="s" s="64">
        <v>42</v>
      </c>
      <c r="H9970" t="s" s="62">
        <v>1671</v>
      </c>
      <c r="I9970" s="63"/>
      <c r="M9970" t="s" s="64">
        <v>40</v>
      </c>
      <c r="N9970" t="s" s="64">
        <v>40</v>
      </c>
      <c r="O9970" t="s" s="43">
        <v>1697</v>
      </c>
    </row>
    <row r="9971" s="25" customFormat="1" ht="15" customHeight="1">
      <c r="A9971" t="s" s="37">
        <v>1695</v>
      </c>
      <c r="B9971" s="60"/>
      <c r="C9971" t="s" s="61">
        <v>1710</v>
      </c>
      <c r="G9971" t="s" s="64">
        <v>42</v>
      </c>
      <c r="H9971" t="s" s="62">
        <v>1673</v>
      </c>
      <c r="I9971" s="63"/>
      <c r="O9971" t="s" s="43">
        <v>1697</v>
      </c>
    </row>
    <row r="9972" s="25" customFormat="1" ht="15" customHeight="1">
      <c r="A9972" t="s" s="37">
        <v>1695</v>
      </c>
      <c r="B9972" s="60"/>
      <c r="C9972" t="s" s="61">
        <v>1711</v>
      </c>
      <c r="G9972" t="s" s="64">
        <v>42</v>
      </c>
      <c r="H9972" t="s" s="62">
        <v>1675</v>
      </c>
      <c r="I9972" s="63"/>
      <c r="M9972" t="s" s="64">
        <v>40</v>
      </c>
      <c r="N9972" t="s" s="64">
        <v>40</v>
      </c>
      <c r="O9972" t="s" s="43">
        <v>1697</v>
      </c>
    </row>
    <row r="9973" s="25" customFormat="1" ht="15" customHeight="1">
      <c r="A9973" t="s" s="37">
        <v>1695</v>
      </c>
      <c r="B9973" s="60"/>
      <c r="C9973" t="s" s="61">
        <v>1712</v>
      </c>
      <c r="G9973" t="s" s="64">
        <v>42</v>
      </c>
      <c r="H9973" t="s" s="62">
        <v>29</v>
      </c>
      <c r="I9973" s="63"/>
      <c r="O9973" t="s" s="43">
        <v>1697</v>
      </c>
    </row>
    <row r="9974" s="25" customFormat="1" ht="15" customHeight="1">
      <c r="A9974" t="s" s="37">
        <v>1695</v>
      </c>
      <c r="B9974" s="60"/>
      <c r="C9974" t="s" s="65">
        <v>1677</v>
      </c>
      <c r="D9974" s="66"/>
      <c r="E9974" s="66"/>
      <c r="F9974" s="67"/>
      <c r="G9974" t="s" s="64">
        <v>42</v>
      </c>
      <c r="H9974" t="s" s="62">
        <v>1678</v>
      </c>
      <c r="I9974" s="63"/>
    </row>
    <row r="9975" s="25" customFormat="1" ht="15" customHeight="1">
      <c r="A9975" t="s" s="37">
        <v>1695</v>
      </c>
      <c r="B9975" s="60"/>
      <c r="C9975" t="s" s="61">
        <v>1679</v>
      </c>
      <c r="G9975" t="s" s="43">
        <v>105</v>
      </c>
      <c r="H9975" t="s" s="62">
        <v>1680</v>
      </c>
      <c r="I9975" s="63"/>
      <c r="P9975" s="36"/>
    </row>
    <row r="9976" s="25" customFormat="1" ht="15" customHeight="1">
      <c r="A9976" t="s" s="37">
        <v>1695</v>
      </c>
      <c r="B9976" s="60"/>
      <c r="C9976" t="s" s="76">
        <v>1681</v>
      </c>
      <c r="G9976" t="s" s="43">
        <v>62</v>
      </c>
      <c r="H9976" t="s" s="62">
        <v>293</v>
      </c>
      <c r="I9976" s="63"/>
      <c r="N9976" t="s" s="64">
        <v>40</v>
      </c>
      <c r="P9976" t="s" s="43">
        <v>294</v>
      </c>
      <c r="T9976" t="s" s="7">
        <v>249</v>
      </c>
    </row>
    <row r="9977" s="25" customFormat="1" ht="15" customHeight="1">
      <c r="A9977" t="s" s="37">
        <v>1695</v>
      </c>
      <c r="B9977" s="60"/>
      <c r="D9977" t="s" s="61">
        <v>295</v>
      </c>
      <c r="G9977" t="s" s="43">
        <v>42</v>
      </c>
      <c r="H9977" t="s" s="62">
        <v>296</v>
      </c>
      <c r="I9977" s="63"/>
      <c r="M9977" t="s" s="64">
        <v>52</v>
      </c>
      <c r="N9977" t="s" s="64">
        <v>40</v>
      </c>
      <c r="P9977" s="36"/>
      <c r="T9977" t="s" s="7">
        <v>249</v>
      </c>
    </row>
    <row r="9978" s="25" customFormat="1" ht="15" customHeight="1">
      <c r="A9978" t="s" s="37">
        <v>1695</v>
      </c>
      <c r="B9978" s="60"/>
      <c r="D9978" t="s" s="61">
        <v>297</v>
      </c>
      <c r="G9978" t="s" s="43">
        <v>42</v>
      </c>
      <c r="H9978" t="s" s="62">
        <v>298</v>
      </c>
      <c r="I9978" s="63"/>
      <c r="M9978" t="s" s="64">
        <v>52</v>
      </c>
      <c r="N9978" t="s" s="64">
        <v>40</v>
      </c>
      <c r="P9978" s="36"/>
      <c r="T9978" t="s" s="7">
        <v>249</v>
      </c>
    </row>
    <row r="9979" s="25" customFormat="1" ht="15" customHeight="1">
      <c r="A9979" t="s" s="37">
        <v>1695</v>
      </c>
      <c r="B9979" s="60"/>
      <c r="C9979" t="s" s="78">
        <v>1682</v>
      </c>
      <c r="G9979" t="s" s="43">
        <v>62</v>
      </c>
      <c r="H9979" t="s" s="62">
        <v>300</v>
      </c>
      <c r="I9979" s="63"/>
      <c r="M9979" t="s" s="64">
        <v>52</v>
      </c>
      <c r="N9979" t="s" s="64">
        <v>40</v>
      </c>
      <c r="P9979" t="s" s="43">
        <v>294</v>
      </c>
    </row>
    <row r="9980" s="25" customFormat="1" ht="15" customHeight="1">
      <c r="A9980" t="s" s="37">
        <v>1695</v>
      </c>
      <c r="B9980" s="60"/>
      <c r="D9980" t="s" s="65">
        <v>1348</v>
      </c>
      <c r="E9980" s="66"/>
      <c r="F9980" s="67"/>
      <c r="G9980" t="s" s="43">
        <v>42</v>
      </c>
      <c r="H9980" t="s" s="62">
        <v>303</v>
      </c>
      <c r="I9980" s="63"/>
      <c r="P9980" t="s" s="43">
        <v>294</v>
      </c>
    </row>
    <row r="9981" s="25" customFormat="1" ht="15" customHeight="1">
      <c r="A9981" t="s" s="37">
        <v>1695</v>
      </c>
      <c r="B9981" s="60"/>
      <c r="D9981" t="s" s="81">
        <v>304</v>
      </c>
      <c r="G9981" t="s" s="43">
        <v>42</v>
      </c>
      <c r="H9981" t="s" s="62">
        <v>305</v>
      </c>
      <c r="I9981" s="63"/>
      <c r="N9981" t="s" s="64">
        <v>40</v>
      </c>
      <c r="P9981" t="s" s="43">
        <v>294</v>
      </c>
    </row>
    <row r="9982" s="25" customFormat="1" ht="15" customHeight="1">
      <c r="A9982" t="s" s="37">
        <v>1695</v>
      </c>
      <c r="B9982" s="60"/>
      <c r="D9982" t="s" s="65">
        <v>1349</v>
      </c>
      <c r="E9982" s="66"/>
      <c r="F9982" s="67"/>
      <c r="G9982" t="s" s="43">
        <v>42</v>
      </c>
      <c r="H9982" t="s" s="62">
        <v>307</v>
      </c>
      <c r="I9982" s="63"/>
      <c r="P9982" t="s" s="43">
        <v>294</v>
      </c>
    </row>
    <row r="9983" s="25" customFormat="1" ht="15" customHeight="1">
      <c r="A9983" t="s" s="37">
        <v>1695</v>
      </c>
      <c r="B9983" s="60"/>
      <c r="D9983" t="s" s="65">
        <v>1350</v>
      </c>
      <c r="E9983" s="66"/>
      <c r="F9983" s="67"/>
      <c r="G9983" t="s" s="43">
        <v>42</v>
      </c>
      <c r="H9983" t="s" s="62">
        <v>309</v>
      </c>
      <c r="I9983" s="63"/>
      <c r="P9983" t="s" s="43">
        <v>294</v>
      </c>
    </row>
    <row r="9984" s="25" customFormat="1" ht="15" customHeight="1">
      <c r="A9984" t="s" s="37">
        <v>1695</v>
      </c>
      <c r="B9984" s="60"/>
      <c r="D9984" t="s" s="65">
        <v>1351</v>
      </c>
      <c r="E9984" s="66"/>
      <c r="F9984" s="67"/>
      <c r="G9984" t="s" s="43">
        <v>42</v>
      </c>
      <c r="H9984" t="s" s="62">
        <v>311</v>
      </c>
      <c r="I9984" s="63"/>
      <c r="P9984" t="s" s="43">
        <v>294</v>
      </c>
    </row>
    <row r="9985" s="25" customFormat="1" ht="15" customHeight="1">
      <c r="A9985" t="s" s="37">
        <v>1695</v>
      </c>
      <c r="B9985" s="60"/>
      <c r="D9985" t="s" s="61">
        <v>312</v>
      </c>
      <c r="G9985" t="s" s="43">
        <v>42</v>
      </c>
      <c r="H9985" t="s" s="62">
        <v>313</v>
      </c>
      <c r="I9985" s="63"/>
      <c r="N9985" t="s" s="64">
        <v>40</v>
      </c>
      <c r="P9985" t="s" s="43">
        <v>294</v>
      </c>
    </row>
    <row r="9986" s="25" customFormat="1" ht="15" customHeight="1">
      <c r="A9986" t="s" s="37">
        <v>1695</v>
      </c>
      <c r="B9986" s="60"/>
      <c r="D9986" t="s" s="65">
        <v>1352</v>
      </c>
      <c r="E9986" s="66"/>
      <c r="F9986" s="67"/>
      <c r="G9986" t="s" s="43">
        <v>42</v>
      </c>
      <c r="H9986" t="s" s="62">
        <v>315</v>
      </c>
      <c r="I9986" s="63"/>
      <c r="P9986" t="s" s="43">
        <v>294</v>
      </c>
      <c r="T9986" t="s" s="75">
        <v>316</v>
      </c>
    </row>
    <row r="9987" s="25" customFormat="1" ht="15" customHeight="1">
      <c r="A9987" t="s" s="37">
        <v>1695</v>
      </c>
      <c r="B9987" s="60"/>
      <c r="D9987" t="s" s="61">
        <v>317</v>
      </c>
      <c r="G9987" t="s" s="43">
        <v>42</v>
      </c>
      <c r="H9987" t="s" s="62">
        <v>318</v>
      </c>
      <c r="I9987" s="63"/>
      <c r="N9987" t="s" s="64">
        <v>40</v>
      </c>
      <c r="P9987" t="s" s="43">
        <v>294</v>
      </c>
      <c r="T9987" t="s" s="75">
        <v>316</v>
      </c>
    </row>
    <row r="9988" s="25" customFormat="1" ht="15" customHeight="1">
      <c r="A9988" t="s" s="37">
        <v>1695</v>
      </c>
      <c r="B9988" s="60"/>
      <c r="D9988" t="s" s="65">
        <v>1353</v>
      </c>
      <c r="E9988" s="66"/>
      <c r="F9988" s="67"/>
      <c r="G9988" t="s" s="43">
        <v>42</v>
      </c>
      <c r="H9988" t="s" s="62">
        <v>320</v>
      </c>
      <c r="I9988" s="63"/>
      <c r="P9988" t="s" s="43">
        <v>294</v>
      </c>
      <c r="T9988" t="s" s="75">
        <v>316</v>
      </c>
    </row>
    <row r="9989" s="25" customFormat="1" ht="15" customHeight="1">
      <c r="A9989" t="s" s="37">
        <v>1695</v>
      </c>
      <c r="B9989" s="60"/>
      <c r="D9989" t="s" s="65">
        <v>1354</v>
      </c>
      <c r="E9989" s="66"/>
      <c r="F9989" s="67"/>
      <c r="G9989" t="s" s="43">
        <v>42</v>
      </c>
      <c r="H9989" t="s" s="62">
        <v>322</v>
      </c>
      <c r="I9989" s="63"/>
      <c r="P9989" t="s" s="43">
        <v>294</v>
      </c>
      <c r="T9989" t="s" s="75">
        <v>316</v>
      </c>
    </row>
    <row r="9990" s="25" customFormat="1" ht="15" customHeight="1">
      <c r="A9990" t="s" s="37">
        <v>1695</v>
      </c>
      <c r="B9990" s="60"/>
      <c r="D9990" t="s" s="65">
        <v>1355</v>
      </c>
      <c r="E9990" s="66"/>
      <c r="F9990" s="67"/>
      <c r="G9990" t="s" s="43">
        <v>42</v>
      </c>
      <c r="H9990" t="s" s="62">
        <v>324</v>
      </c>
      <c r="I9990" s="63"/>
      <c r="P9990" t="s" s="43">
        <v>294</v>
      </c>
      <c r="T9990" t="s" s="75">
        <v>316</v>
      </c>
    </row>
    <row r="9991" s="25" customFormat="1" ht="15" customHeight="1">
      <c r="A9991" t="s" s="37">
        <v>1695</v>
      </c>
      <c r="B9991" s="60"/>
      <c r="D9991" t="s" s="65">
        <v>1356</v>
      </c>
      <c r="E9991" s="66"/>
      <c r="F9991" s="67"/>
      <c r="G9991" t="s" s="43">
        <v>42</v>
      </c>
      <c r="H9991" t="s" s="62">
        <v>326</v>
      </c>
      <c r="I9991" s="63"/>
      <c r="P9991" s="36"/>
    </row>
    <row r="9992" s="25" customFormat="1" ht="15" customHeight="1">
      <c r="A9992" t="s" s="37">
        <v>1695</v>
      </c>
      <c r="B9992" s="60"/>
      <c r="D9992" t="s" s="65">
        <v>1357</v>
      </c>
      <c r="E9992" s="66"/>
      <c r="F9992" s="67"/>
      <c r="G9992" t="s" s="43">
        <v>42</v>
      </c>
      <c r="H9992" t="s" s="62">
        <v>328</v>
      </c>
      <c r="I9992" s="63"/>
      <c r="P9992" s="36"/>
    </row>
    <row r="9993" s="25" customFormat="1" ht="15" customHeight="1">
      <c r="A9993" t="s" s="37">
        <v>1695</v>
      </c>
      <c r="B9993" s="60"/>
      <c r="D9993" t="s" s="65">
        <v>329</v>
      </c>
      <c r="E9993" s="66"/>
      <c r="F9993" s="67"/>
      <c r="G9993" t="s" s="43">
        <v>42</v>
      </c>
      <c r="H9993" t="s" s="62">
        <v>330</v>
      </c>
      <c r="I9993" s="63"/>
      <c r="P9993" t="s" s="43">
        <v>294</v>
      </c>
      <c r="T9993" t="s" s="75">
        <v>316</v>
      </c>
    </row>
    <row r="9994" s="25" customFormat="1" ht="15" customHeight="1">
      <c r="A9994" t="s" s="37">
        <v>1695</v>
      </c>
      <c r="B9994" s="60"/>
      <c r="D9994" t="s" s="65">
        <v>1358</v>
      </c>
      <c r="E9994" s="66"/>
      <c r="F9994" s="67"/>
      <c r="G9994" t="s" s="43">
        <v>62</v>
      </c>
      <c r="H9994" t="s" s="62">
        <v>332</v>
      </c>
      <c r="I9994" s="63"/>
      <c r="P9994" t="s" s="43">
        <v>294</v>
      </c>
    </row>
    <row r="9995" s="25" customFormat="1" ht="15" customHeight="1">
      <c r="A9995" t="s" s="37">
        <v>1695</v>
      </c>
      <c r="B9995" s="60"/>
      <c r="C9995" t="s" s="76">
        <v>1713</v>
      </c>
      <c r="G9995" t="s" s="64">
        <v>62</v>
      </c>
      <c r="H9995" t="s" s="62">
        <v>1684</v>
      </c>
      <c r="I9995" s="63"/>
    </row>
    <row r="9996" s="25" customFormat="1" ht="15" customHeight="1">
      <c r="A9996" t="s" s="37">
        <v>1695</v>
      </c>
      <c r="B9996" s="60"/>
      <c r="D9996" t="s" s="65">
        <v>1638</v>
      </c>
      <c r="E9996" s="66"/>
      <c r="F9996" s="67"/>
      <c r="G9996" t="s" s="64">
        <v>42</v>
      </c>
      <c r="H9996" t="s" s="77">
        <v>78</v>
      </c>
      <c r="I9996" s="63"/>
      <c r="S9996" t="s" s="7">
        <v>358</v>
      </c>
    </row>
    <row r="9997" s="25" customFormat="1" ht="15" customHeight="1">
      <c r="A9997" t="s" s="37">
        <v>1695</v>
      </c>
      <c r="B9997" s="60"/>
      <c r="D9997" t="s" s="61">
        <v>1698</v>
      </c>
      <c r="G9997" t="s" s="64">
        <v>42</v>
      </c>
      <c r="H9997" t="s" s="77">
        <v>1714</v>
      </c>
      <c r="I9997" s="63"/>
      <c r="S9997" t="s" s="7">
        <v>358</v>
      </c>
    </row>
    <row r="9998" s="25" customFormat="1" ht="15" customHeight="1">
      <c r="A9998" t="s" s="37">
        <v>1695</v>
      </c>
      <c r="B9998" s="60"/>
      <c r="D9998" t="s" s="61">
        <v>1715</v>
      </c>
      <c r="G9998" t="s" s="64">
        <v>42</v>
      </c>
      <c r="H9998" t="s" s="77">
        <v>1640</v>
      </c>
      <c r="I9998" s="63"/>
      <c r="S9998" t="s" s="7">
        <v>358</v>
      </c>
    </row>
    <row r="9999" s="25" customFormat="1" ht="15" customHeight="1">
      <c r="A9999" t="s" s="37">
        <v>1695</v>
      </c>
      <c r="B9999" s="60"/>
      <c r="D9999" t="s" s="61">
        <v>1716</v>
      </c>
      <c r="G9999" t="s" s="64">
        <v>42</v>
      </c>
      <c r="H9999" t="s" s="77">
        <v>1717</v>
      </c>
      <c r="I9999" s="63"/>
      <c r="S9999" t="s" s="7">
        <v>358</v>
      </c>
    </row>
    <row r="10000" s="25" customFormat="1" ht="15" customHeight="1">
      <c r="A10000" t="s" s="37">
        <v>1695</v>
      </c>
      <c r="B10000" s="60"/>
      <c r="D10000" t="s" s="61">
        <v>1718</v>
      </c>
      <c r="G10000" t="s" s="64">
        <v>42</v>
      </c>
      <c r="H10000" t="s" s="77">
        <v>1719</v>
      </c>
      <c r="I10000" s="63"/>
      <c r="S10000" t="s" s="7">
        <v>358</v>
      </c>
    </row>
    <row r="10001" s="25" customFormat="1" ht="15" customHeight="1">
      <c r="A10001" t="s" s="37">
        <v>1695</v>
      </c>
      <c r="B10001" s="60"/>
      <c r="D10001" t="s" s="61">
        <v>1685</v>
      </c>
      <c r="G10001" t="s" s="43">
        <v>105</v>
      </c>
      <c r="H10001" t="s" s="77">
        <v>1720</v>
      </c>
      <c r="I10001" s="63"/>
      <c r="P10001" s="36"/>
      <c r="S10001" t="s" s="7">
        <v>358</v>
      </c>
    </row>
    <row r="10002" s="25" customFormat="1" ht="15" customHeight="1">
      <c r="A10002" t="s" s="37">
        <v>1695</v>
      </c>
      <c r="B10002" s="60"/>
      <c r="C10002" t="s" s="61">
        <v>1685</v>
      </c>
      <c r="G10002" t="s" s="64">
        <v>42</v>
      </c>
      <c r="H10002" t="s" s="62">
        <v>1722</v>
      </c>
      <c r="I10002" s="63"/>
    </row>
    <row r="10003" s="25" customFormat="1" ht="15" customHeight="1">
      <c r="A10003" t="s" s="37">
        <v>1695</v>
      </c>
      <c r="B10003" s="98"/>
      <c r="C10003" t="s" s="61">
        <v>2001</v>
      </c>
      <c r="G10003" t="s" s="64">
        <v>42</v>
      </c>
      <c r="H10003" t="s" s="62">
        <v>2002</v>
      </c>
      <c r="I10003" s="63"/>
      <c r="M10003" t="s" s="64">
        <v>52</v>
      </c>
      <c r="N10003" t="s" s="64">
        <v>40</v>
      </c>
      <c r="O10003" t="s" s="43">
        <v>1697</v>
      </c>
    </row>
    <row r="10004" s="25" customFormat="1" ht="15" customHeight="1">
      <c r="A10004" t="s" s="37">
        <v>1695</v>
      </c>
      <c r="B10004" t="s" s="52">
        <v>2107</v>
      </c>
      <c r="C10004" s="53"/>
      <c r="D10004" s="53"/>
      <c r="E10004" s="53"/>
      <c r="F10004" s="54"/>
      <c r="G10004" s="59"/>
      <c r="H10004" t="s" s="56">
        <v>2108</v>
      </c>
      <c r="I10004" s="99"/>
      <c r="J10004" s="58"/>
      <c r="K10004" s="59"/>
      <c r="L10004" s="55"/>
      <c r="M10004" s="59"/>
      <c r="N10004" s="59"/>
      <c r="O10004" s="55"/>
      <c r="P10004" s="59"/>
    </row>
    <row r="10005" s="25" customFormat="1" ht="15" customHeight="1">
      <c r="A10005" t="s" s="37">
        <v>1695</v>
      </c>
      <c r="B10005" s="60"/>
      <c r="C10005" t="s" s="61">
        <v>41</v>
      </c>
      <c r="G10005" t="s" s="64">
        <v>42</v>
      </c>
      <c r="H10005" t="s" s="62">
        <v>20</v>
      </c>
      <c r="I10005" s="63"/>
      <c r="O10005" t="s" s="43">
        <v>1697</v>
      </c>
    </row>
    <row r="10006" s="25" customFormat="1" ht="15" customHeight="1">
      <c r="A10006" t="s" s="37">
        <v>1695</v>
      </c>
      <c r="B10006" s="60"/>
      <c r="C10006" t="s" s="61">
        <v>45</v>
      </c>
      <c r="G10006" t="s" s="64">
        <v>42</v>
      </c>
      <c r="H10006" t="s" s="62">
        <v>46</v>
      </c>
      <c r="I10006" s="63"/>
      <c r="M10006" t="s" s="64">
        <v>52</v>
      </c>
      <c r="N10006" t="s" s="64">
        <v>40</v>
      </c>
      <c r="O10006" t="s" s="43">
        <v>1697</v>
      </c>
    </row>
    <row r="10007" s="25" customFormat="1" ht="15" customHeight="1">
      <c r="A10007" t="s" s="37">
        <v>1695</v>
      </c>
      <c r="B10007" s="60"/>
      <c r="C10007" t="s" s="65">
        <v>48</v>
      </c>
      <c r="D10007" s="66"/>
      <c r="E10007" s="66"/>
      <c r="F10007" s="67"/>
      <c r="G10007" t="s" s="43">
        <v>42</v>
      </c>
      <c r="H10007" t="s" s="62">
        <v>49</v>
      </c>
      <c r="I10007" s="63"/>
      <c r="P10007" s="36"/>
    </row>
    <row r="10008" s="25" customFormat="1" ht="15" customHeight="1">
      <c r="A10008" t="s" s="37">
        <v>1695</v>
      </c>
      <c r="B10008" s="60"/>
      <c r="C10008" t="s" s="61">
        <v>50</v>
      </c>
      <c r="G10008" t="s" s="64">
        <v>42</v>
      </c>
      <c r="H10008" t="s" s="62">
        <v>51</v>
      </c>
      <c r="I10008" s="63"/>
      <c r="M10008" t="s" s="64">
        <v>52</v>
      </c>
      <c r="N10008" t="s" s="64">
        <v>40</v>
      </c>
      <c r="S10008" t="s" s="7">
        <v>53</v>
      </c>
    </row>
    <row r="10009" s="25" customFormat="1" ht="15" customHeight="1">
      <c r="A10009" t="s" s="37">
        <v>1695</v>
      </c>
      <c r="B10009" s="60"/>
      <c r="C10009" t="s" s="61">
        <v>54</v>
      </c>
      <c r="G10009" t="s" s="64">
        <v>42</v>
      </c>
      <c r="H10009" t="s" s="62">
        <v>55</v>
      </c>
      <c r="I10009" s="63"/>
      <c r="S10009" t="s" s="7">
        <v>56</v>
      </c>
    </row>
    <row r="10010" s="25" customFormat="1" ht="15" customHeight="1">
      <c r="A10010" t="s" s="37">
        <v>1695</v>
      </c>
      <c r="B10010" s="60"/>
      <c r="C10010" t="s" s="65">
        <v>57</v>
      </c>
      <c r="D10010" s="66"/>
      <c r="E10010" s="66"/>
      <c r="F10010" s="67"/>
      <c r="G10010" t="s" s="43">
        <v>42</v>
      </c>
      <c r="H10010" t="s" s="62">
        <v>58</v>
      </c>
      <c r="I10010" s="63"/>
      <c r="P10010" s="36"/>
    </row>
    <row r="10011" s="25" customFormat="1" ht="15" customHeight="1">
      <c r="A10011" t="s" s="37">
        <v>1695</v>
      </c>
      <c r="B10011" s="60"/>
      <c r="C10011" t="s" s="65">
        <v>59</v>
      </c>
      <c r="D10011" s="66"/>
      <c r="E10011" s="66"/>
      <c r="F10011" s="67"/>
      <c r="G10011" t="s" s="43">
        <v>42</v>
      </c>
      <c r="H10011" t="s" s="62">
        <v>60</v>
      </c>
      <c r="I10011" s="63"/>
      <c r="P10011" s="36"/>
    </row>
    <row r="10012" s="25" customFormat="1" ht="15" customHeight="1">
      <c r="A10012" t="s" s="37">
        <v>1695</v>
      </c>
      <c r="B10012" s="60"/>
      <c r="C10012" t="s" s="65">
        <v>1638</v>
      </c>
      <c r="D10012" s="66"/>
      <c r="E10012" s="66"/>
      <c r="F10012" s="67"/>
      <c r="G10012" t="s" s="43">
        <v>42</v>
      </c>
      <c r="H10012" t="s" s="62">
        <v>238</v>
      </c>
      <c r="I10012" s="63"/>
      <c r="P10012" s="36"/>
    </row>
    <row r="10013" s="25" customFormat="1" ht="15" customHeight="1">
      <c r="A10013" t="s" s="37">
        <v>1695</v>
      </c>
      <c r="B10013" s="60"/>
      <c r="C10013" t="s" s="61">
        <v>1698</v>
      </c>
      <c r="G10013" t="s" s="64">
        <v>42</v>
      </c>
      <c r="H10013" t="s" s="62">
        <v>2104</v>
      </c>
      <c r="I10013" s="63"/>
      <c r="M10013" t="s" s="64">
        <v>52</v>
      </c>
      <c r="N10013" t="s" s="64">
        <v>40</v>
      </c>
      <c r="O10013" t="s" s="43">
        <v>1697</v>
      </c>
    </row>
    <row r="10014" s="25" customFormat="1" ht="15" customHeight="1">
      <c r="A10014" t="s" s="37">
        <v>1695</v>
      </c>
      <c r="B10014" s="60"/>
      <c r="C10014" t="s" s="65">
        <v>1641</v>
      </c>
      <c r="D10014" s="66"/>
      <c r="E10014" s="66"/>
      <c r="F10014" s="67"/>
      <c r="G10014" t="s" s="43">
        <v>42</v>
      </c>
      <c r="H10014" t="s" s="62">
        <v>84</v>
      </c>
      <c r="I10014" s="63"/>
      <c r="P10014" s="36"/>
    </row>
    <row r="10015" s="25" customFormat="1" ht="15" customHeight="1">
      <c r="A10015" t="s" s="37">
        <v>1695</v>
      </c>
      <c r="B10015" s="60"/>
      <c r="C10015" t="s" s="61">
        <v>1642</v>
      </c>
      <c r="G10015" t="s" s="64">
        <v>42</v>
      </c>
      <c r="H10015" t="s" s="62">
        <v>1643</v>
      </c>
      <c r="I10015" s="63"/>
      <c r="M10015" t="s" s="64">
        <v>52</v>
      </c>
      <c r="N10015" t="s" s="64">
        <v>40</v>
      </c>
      <c r="O10015" t="s" s="43">
        <v>1697</v>
      </c>
    </row>
    <row r="10016" s="25" customFormat="1" ht="15" customHeight="1">
      <c r="A10016" t="s" s="37">
        <v>1695</v>
      </c>
      <c r="B10016" s="60"/>
      <c r="C10016" t="s" s="61">
        <v>1644</v>
      </c>
      <c r="G10016" t="s" s="64">
        <v>42</v>
      </c>
      <c r="H10016" t="s" s="62">
        <v>1645</v>
      </c>
      <c r="I10016" s="63"/>
      <c r="M10016" t="s" s="64">
        <v>52</v>
      </c>
      <c r="N10016" t="s" s="64">
        <v>40</v>
      </c>
      <c r="O10016" t="s" s="43">
        <v>1697</v>
      </c>
    </row>
    <row r="10017" s="25" customFormat="1" ht="15" customHeight="1">
      <c r="A10017" t="s" s="37">
        <v>1695</v>
      </c>
      <c r="B10017" s="60"/>
      <c r="C10017" t="s" s="61">
        <v>1699</v>
      </c>
      <c r="G10017" t="s" s="64">
        <v>42</v>
      </c>
      <c r="H10017" t="s" s="62">
        <v>1647</v>
      </c>
      <c r="I10017" s="63"/>
      <c r="O10017" t="s" s="43">
        <v>1697</v>
      </c>
    </row>
    <row r="10018" s="25" customFormat="1" ht="15" customHeight="1">
      <c r="A10018" t="s" s="37">
        <v>1695</v>
      </c>
      <c r="B10018" s="60"/>
      <c r="C10018" t="s" s="61">
        <v>1700</v>
      </c>
      <c r="G10018" t="s" s="64">
        <v>42</v>
      </c>
      <c r="H10018" t="s" s="62">
        <v>1649</v>
      </c>
      <c r="I10018" s="63"/>
      <c r="M10018" t="s" s="64">
        <v>40</v>
      </c>
      <c r="O10018" t="s" s="43">
        <v>1697</v>
      </c>
    </row>
    <row r="10019" s="25" customFormat="1" ht="15" customHeight="1">
      <c r="A10019" t="s" s="37">
        <v>1695</v>
      </c>
      <c r="B10019" s="60"/>
      <c r="C10019" t="s" s="61">
        <v>1701</v>
      </c>
      <c r="G10019" t="s" s="64">
        <v>42</v>
      </c>
      <c r="H10019" t="s" s="62">
        <v>1651</v>
      </c>
      <c r="I10019" s="63"/>
      <c r="M10019" t="s" s="64">
        <v>40</v>
      </c>
      <c r="O10019" t="s" s="43">
        <v>1697</v>
      </c>
    </row>
    <row r="10020" s="25" customFormat="1" ht="15" customHeight="1">
      <c r="A10020" t="s" s="37">
        <v>1695</v>
      </c>
      <c r="B10020" s="60"/>
      <c r="C10020" t="s" s="61">
        <v>1702</v>
      </c>
      <c r="G10020" t="s" s="64">
        <v>42</v>
      </c>
      <c r="H10020" t="s" s="62">
        <v>1653</v>
      </c>
      <c r="I10020" s="63"/>
    </row>
    <row r="10021" s="25" customFormat="1" ht="15" customHeight="1">
      <c r="A10021" t="s" s="37">
        <v>1695</v>
      </c>
      <c r="B10021" s="60"/>
      <c r="C10021" t="s" s="61">
        <v>1703</v>
      </c>
      <c r="G10021" t="s" s="64">
        <v>42</v>
      </c>
      <c r="H10021" t="s" s="62">
        <v>1655</v>
      </c>
      <c r="I10021" s="63"/>
      <c r="O10021" t="s" s="43">
        <v>1697</v>
      </c>
    </row>
    <row r="10022" s="25" customFormat="1" ht="15" customHeight="1">
      <c r="A10022" t="s" s="37">
        <v>1695</v>
      </c>
      <c r="B10022" s="60"/>
      <c r="C10022" t="s" s="61">
        <v>1704</v>
      </c>
      <c r="G10022" t="s" s="64">
        <v>42</v>
      </c>
      <c r="H10022" t="s" s="62">
        <v>1657</v>
      </c>
      <c r="I10022" s="63"/>
      <c r="M10022" t="s" s="64">
        <v>52</v>
      </c>
      <c r="N10022" t="s" s="64">
        <v>40</v>
      </c>
      <c r="O10022" t="s" s="43">
        <v>1697</v>
      </c>
    </row>
    <row r="10023" s="25" customFormat="1" ht="15" customHeight="1">
      <c r="A10023" t="s" s="37">
        <v>1695</v>
      </c>
      <c r="B10023" s="60"/>
      <c r="C10023" t="s" s="61">
        <v>1705</v>
      </c>
      <c r="G10023" t="s" s="64">
        <v>42</v>
      </c>
      <c r="H10023" t="s" s="62">
        <v>1659</v>
      </c>
      <c r="I10023" s="63"/>
      <c r="M10023" t="s" s="64">
        <v>52</v>
      </c>
      <c r="N10023" t="s" s="64">
        <v>40</v>
      </c>
      <c r="O10023" t="s" s="43">
        <v>1697</v>
      </c>
    </row>
    <row r="10024" s="25" customFormat="1" ht="15" customHeight="1">
      <c r="A10024" t="s" s="37">
        <v>1695</v>
      </c>
      <c r="B10024" s="60"/>
      <c r="C10024" t="s" s="61">
        <v>1706</v>
      </c>
      <c r="G10024" t="s" s="64">
        <v>42</v>
      </c>
      <c r="H10024" t="s" s="62">
        <v>1661</v>
      </c>
      <c r="I10024" s="63"/>
      <c r="M10024" t="s" s="64">
        <v>52</v>
      </c>
      <c r="N10024" t="s" s="64">
        <v>40</v>
      </c>
      <c r="T10024" t="s" s="7">
        <v>120</v>
      </c>
    </row>
    <row r="10025" s="25" customFormat="1" ht="15" customHeight="1">
      <c r="A10025" t="s" s="37">
        <v>1695</v>
      </c>
      <c r="B10025" s="60"/>
      <c r="C10025" t="s" s="61">
        <v>1707</v>
      </c>
      <c r="G10025" t="s" s="64">
        <v>42</v>
      </c>
      <c r="H10025" t="s" s="62">
        <v>1663</v>
      </c>
      <c r="I10025" s="63"/>
      <c r="M10025" t="s" s="64">
        <v>52</v>
      </c>
      <c r="N10025" t="s" s="64">
        <v>40</v>
      </c>
      <c r="T10025" t="s" s="7">
        <v>120</v>
      </c>
    </row>
    <row r="10026" s="25" customFormat="1" ht="15" customHeight="1">
      <c r="A10026" t="s" s="37">
        <v>1695</v>
      </c>
      <c r="B10026" s="60"/>
      <c r="C10026" t="s" s="61">
        <v>1746</v>
      </c>
      <c r="G10026" t="s" s="64">
        <v>42</v>
      </c>
      <c r="H10026" t="s" s="62">
        <v>177</v>
      </c>
      <c r="I10026" s="63"/>
      <c r="N10026" t="s" s="64">
        <v>40</v>
      </c>
    </row>
    <row r="10027" s="25" customFormat="1" ht="15" customHeight="1">
      <c r="A10027" t="s" s="37">
        <v>1695</v>
      </c>
      <c r="B10027" s="60"/>
      <c r="C10027" t="s" s="61">
        <v>1750</v>
      </c>
      <c r="G10027" t="s" s="64">
        <v>42</v>
      </c>
      <c r="H10027" t="s" s="62">
        <v>180</v>
      </c>
      <c r="I10027" s="63"/>
      <c r="N10027" t="s" s="64">
        <v>40</v>
      </c>
    </row>
    <row r="10028" s="25" customFormat="1" ht="15" customHeight="1">
      <c r="A10028" t="s" s="37">
        <v>1695</v>
      </c>
      <c r="B10028" s="60"/>
      <c r="C10028" t="s" s="61">
        <v>1708</v>
      </c>
      <c r="G10028" t="s" s="64">
        <v>42</v>
      </c>
      <c r="H10028" t="s" s="62">
        <v>620</v>
      </c>
      <c r="I10028" s="63"/>
      <c r="M10028" t="s" s="64">
        <v>40</v>
      </c>
      <c r="N10028" t="s" s="64">
        <v>40</v>
      </c>
      <c r="O10028" t="s" s="43">
        <v>1697</v>
      </c>
    </row>
    <row r="10029" s="25" customFormat="1" ht="15" customHeight="1">
      <c r="A10029" t="s" s="37">
        <v>1695</v>
      </c>
      <c r="B10029" s="60"/>
      <c r="C10029" t="s" s="61">
        <v>1668</v>
      </c>
      <c r="G10029" t="s" s="64">
        <v>42</v>
      </c>
      <c r="H10029" t="s" s="62">
        <v>1669</v>
      </c>
      <c r="I10029" s="63"/>
      <c r="M10029" t="s" s="64">
        <v>40</v>
      </c>
      <c r="N10029" t="s" s="64">
        <v>40</v>
      </c>
      <c r="O10029" t="s" s="43">
        <v>1697</v>
      </c>
    </row>
    <row r="10030" s="25" customFormat="1" ht="15" customHeight="1">
      <c r="A10030" t="s" s="37">
        <v>1695</v>
      </c>
      <c r="B10030" s="60"/>
      <c r="C10030" t="s" s="61">
        <v>1709</v>
      </c>
      <c r="G10030" t="s" s="64">
        <v>42</v>
      </c>
      <c r="H10030" t="s" s="62">
        <v>1671</v>
      </c>
      <c r="I10030" s="63"/>
      <c r="M10030" t="s" s="64">
        <v>40</v>
      </c>
      <c r="N10030" t="s" s="64">
        <v>40</v>
      </c>
      <c r="O10030" t="s" s="43">
        <v>1697</v>
      </c>
    </row>
    <row r="10031" s="25" customFormat="1" ht="15" customHeight="1">
      <c r="A10031" t="s" s="37">
        <v>1695</v>
      </c>
      <c r="B10031" s="60"/>
      <c r="C10031" t="s" s="61">
        <v>1710</v>
      </c>
      <c r="G10031" t="s" s="64">
        <v>42</v>
      </c>
      <c r="H10031" t="s" s="62">
        <v>1673</v>
      </c>
      <c r="I10031" s="63"/>
      <c r="O10031" t="s" s="43">
        <v>1697</v>
      </c>
    </row>
    <row r="10032" s="25" customFormat="1" ht="15" customHeight="1">
      <c r="A10032" t="s" s="37">
        <v>1695</v>
      </c>
      <c r="B10032" s="60"/>
      <c r="C10032" t="s" s="61">
        <v>1711</v>
      </c>
      <c r="G10032" t="s" s="64">
        <v>42</v>
      </c>
      <c r="H10032" t="s" s="62">
        <v>1675</v>
      </c>
      <c r="I10032" s="63"/>
      <c r="M10032" t="s" s="64">
        <v>40</v>
      </c>
      <c r="N10032" t="s" s="64">
        <v>40</v>
      </c>
      <c r="O10032" t="s" s="43">
        <v>1697</v>
      </c>
    </row>
    <row r="10033" s="25" customFormat="1" ht="15" customHeight="1">
      <c r="A10033" t="s" s="37">
        <v>1695</v>
      </c>
      <c r="B10033" s="60"/>
      <c r="C10033" t="s" s="61">
        <v>1712</v>
      </c>
      <c r="G10033" t="s" s="64">
        <v>42</v>
      </c>
      <c r="H10033" t="s" s="62">
        <v>29</v>
      </c>
      <c r="I10033" s="63"/>
      <c r="O10033" t="s" s="43">
        <v>1697</v>
      </c>
    </row>
    <row r="10034" s="25" customFormat="1" ht="15" customHeight="1">
      <c r="A10034" t="s" s="37">
        <v>1695</v>
      </c>
      <c r="B10034" s="60"/>
      <c r="C10034" t="s" s="65">
        <v>1677</v>
      </c>
      <c r="D10034" s="66"/>
      <c r="E10034" s="66"/>
      <c r="F10034" s="67"/>
      <c r="G10034" t="s" s="64">
        <v>42</v>
      </c>
      <c r="H10034" t="s" s="62">
        <v>1678</v>
      </c>
      <c r="I10034" s="63"/>
    </row>
    <row r="10035" s="25" customFormat="1" ht="15" customHeight="1">
      <c r="A10035" t="s" s="37">
        <v>1695</v>
      </c>
      <c r="B10035" s="60"/>
      <c r="C10035" t="s" s="61">
        <v>1679</v>
      </c>
      <c r="G10035" t="s" s="43">
        <v>105</v>
      </c>
      <c r="H10035" t="s" s="62">
        <v>1680</v>
      </c>
      <c r="I10035" s="63"/>
      <c r="P10035" s="36"/>
    </row>
    <row r="10036" s="25" customFormat="1" ht="15" customHeight="1">
      <c r="A10036" t="s" s="37">
        <v>1695</v>
      </c>
      <c r="B10036" s="60"/>
      <c r="C10036" t="s" s="76">
        <v>1681</v>
      </c>
      <c r="G10036" t="s" s="43">
        <v>62</v>
      </c>
      <c r="H10036" t="s" s="62">
        <v>293</v>
      </c>
      <c r="I10036" s="63"/>
      <c r="N10036" t="s" s="64">
        <v>40</v>
      </c>
      <c r="P10036" t="s" s="43">
        <v>294</v>
      </c>
      <c r="T10036" t="s" s="7">
        <v>249</v>
      </c>
    </row>
    <row r="10037" s="25" customFormat="1" ht="15" customHeight="1">
      <c r="A10037" t="s" s="37">
        <v>1695</v>
      </c>
      <c r="B10037" s="60"/>
      <c r="D10037" t="s" s="61">
        <v>295</v>
      </c>
      <c r="G10037" t="s" s="43">
        <v>42</v>
      </c>
      <c r="H10037" t="s" s="62">
        <v>296</v>
      </c>
      <c r="I10037" s="63"/>
      <c r="M10037" t="s" s="64">
        <v>52</v>
      </c>
      <c r="N10037" t="s" s="64">
        <v>40</v>
      </c>
      <c r="P10037" s="36"/>
      <c r="T10037" t="s" s="7">
        <v>249</v>
      </c>
    </row>
    <row r="10038" s="25" customFormat="1" ht="15" customHeight="1">
      <c r="A10038" t="s" s="37">
        <v>1695</v>
      </c>
      <c r="B10038" s="60"/>
      <c r="D10038" t="s" s="61">
        <v>297</v>
      </c>
      <c r="G10038" t="s" s="43">
        <v>42</v>
      </c>
      <c r="H10038" t="s" s="62">
        <v>298</v>
      </c>
      <c r="I10038" s="63"/>
      <c r="M10038" t="s" s="64">
        <v>52</v>
      </c>
      <c r="N10038" t="s" s="64">
        <v>40</v>
      </c>
      <c r="P10038" s="36"/>
      <c r="T10038" t="s" s="7">
        <v>249</v>
      </c>
    </row>
    <row r="10039" s="25" customFormat="1" ht="15" customHeight="1">
      <c r="A10039" t="s" s="37">
        <v>1695</v>
      </c>
      <c r="B10039" s="60"/>
      <c r="C10039" t="s" s="78">
        <v>1682</v>
      </c>
      <c r="G10039" t="s" s="43">
        <v>62</v>
      </c>
      <c r="H10039" t="s" s="62">
        <v>300</v>
      </c>
      <c r="I10039" s="63"/>
      <c r="M10039" t="s" s="64">
        <v>52</v>
      </c>
      <c r="N10039" t="s" s="64">
        <v>40</v>
      </c>
      <c r="P10039" t="s" s="43">
        <v>294</v>
      </c>
    </row>
    <row r="10040" s="25" customFormat="1" ht="15" customHeight="1">
      <c r="A10040" t="s" s="37">
        <v>1695</v>
      </c>
      <c r="B10040" s="60"/>
      <c r="D10040" t="s" s="65">
        <v>1348</v>
      </c>
      <c r="E10040" s="66"/>
      <c r="F10040" s="67"/>
      <c r="G10040" t="s" s="43">
        <v>42</v>
      </c>
      <c r="H10040" t="s" s="62">
        <v>303</v>
      </c>
      <c r="I10040" s="63"/>
      <c r="P10040" t="s" s="43">
        <v>294</v>
      </c>
    </row>
    <row r="10041" s="25" customFormat="1" ht="15" customHeight="1">
      <c r="A10041" t="s" s="37">
        <v>1695</v>
      </c>
      <c r="B10041" s="60"/>
      <c r="D10041" t="s" s="81">
        <v>304</v>
      </c>
      <c r="G10041" t="s" s="43">
        <v>42</v>
      </c>
      <c r="H10041" t="s" s="62">
        <v>305</v>
      </c>
      <c r="I10041" s="63"/>
      <c r="N10041" t="s" s="64">
        <v>40</v>
      </c>
      <c r="P10041" t="s" s="43">
        <v>294</v>
      </c>
    </row>
    <row r="10042" s="25" customFormat="1" ht="15" customHeight="1">
      <c r="A10042" t="s" s="37">
        <v>1695</v>
      </c>
      <c r="B10042" s="60"/>
      <c r="D10042" t="s" s="65">
        <v>1349</v>
      </c>
      <c r="E10042" s="66"/>
      <c r="F10042" s="67"/>
      <c r="G10042" t="s" s="43">
        <v>42</v>
      </c>
      <c r="H10042" t="s" s="62">
        <v>307</v>
      </c>
      <c r="I10042" s="63"/>
      <c r="P10042" t="s" s="43">
        <v>294</v>
      </c>
    </row>
    <row r="10043" s="25" customFormat="1" ht="15" customHeight="1">
      <c r="A10043" t="s" s="37">
        <v>1695</v>
      </c>
      <c r="B10043" s="60"/>
      <c r="D10043" t="s" s="65">
        <v>1350</v>
      </c>
      <c r="E10043" s="66"/>
      <c r="F10043" s="67"/>
      <c r="G10043" t="s" s="43">
        <v>42</v>
      </c>
      <c r="H10043" t="s" s="62">
        <v>309</v>
      </c>
      <c r="I10043" s="63"/>
      <c r="P10043" t="s" s="43">
        <v>294</v>
      </c>
    </row>
    <row r="10044" s="25" customFormat="1" ht="15" customHeight="1">
      <c r="A10044" t="s" s="37">
        <v>1695</v>
      </c>
      <c r="B10044" s="60"/>
      <c r="D10044" t="s" s="65">
        <v>1351</v>
      </c>
      <c r="E10044" s="66"/>
      <c r="F10044" s="67"/>
      <c r="G10044" t="s" s="43">
        <v>42</v>
      </c>
      <c r="H10044" t="s" s="62">
        <v>311</v>
      </c>
      <c r="I10044" s="63"/>
      <c r="P10044" t="s" s="43">
        <v>294</v>
      </c>
    </row>
    <row r="10045" s="25" customFormat="1" ht="15" customHeight="1">
      <c r="A10045" t="s" s="37">
        <v>1695</v>
      </c>
      <c r="B10045" s="60"/>
      <c r="D10045" t="s" s="61">
        <v>312</v>
      </c>
      <c r="G10045" t="s" s="43">
        <v>42</v>
      </c>
      <c r="H10045" t="s" s="62">
        <v>313</v>
      </c>
      <c r="I10045" s="63"/>
      <c r="N10045" t="s" s="64">
        <v>40</v>
      </c>
      <c r="P10045" t="s" s="43">
        <v>294</v>
      </c>
    </row>
    <row r="10046" s="25" customFormat="1" ht="15" customHeight="1">
      <c r="A10046" t="s" s="37">
        <v>1695</v>
      </c>
      <c r="B10046" s="60"/>
      <c r="D10046" t="s" s="65">
        <v>1352</v>
      </c>
      <c r="E10046" s="66"/>
      <c r="F10046" s="67"/>
      <c r="G10046" t="s" s="43">
        <v>42</v>
      </c>
      <c r="H10046" t="s" s="62">
        <v>315</v>
      </c>
      <c r="I10046" s="63"/>
      <c r="P10046" t="s" s="43">
        <v>294</v>
      </c>
      <c r="T10046" t="s" s="75">
        <v>316</v>
      </c>
    </row>
    <row r="10047" s="25" customFormat="1" ht="15" customHeight="1">
      <c r="A10047" t="s" s="37">
        <v>1695</v>
      </c>
      <c r="B10047" s="60"/>
      <c r="D10047" t="s" s="61">
        <v>317</v>
      </c>
      <c r="G10047" t="s" s="43">
        <v>42</v>
      </c>
      <c r="H10047" t="s" s="62">
        <v>318</v>
      </c>
      <c r="I10047" s="63"/>
      <c r="N10047" t="s" s="64">
        <v>40</v>
      </c>
      <c r="P10047" t="s" s="43">
        <v>294</v>
      </c>
      <c r="T10047" t="s" s="75">
        <v>316</v>
      </c>
    </row>
    <row r="10048" s="25" customFormat="1" ht="15" customHeight="1">
      <c r="A10048" t="s" s="37">
        <v>1695</v>
      </c>
      <c r="B10048" s="60"/>
      <c r="D10048" t="s" s="65">
        <v>1353</v>
      </c>
      <c r="E10048" s="66"/>
      <c r="F10048" s="67"/>
      <c r="G10048" t="s" s="43">
        <v>42</v>
      </c>
      <c r="H10048" t="s" s="62">
        <v>320</v>
      </c>
      <c r="I10048" s="63"/>
      <c r="P10048" t="s" s="43">
        <v>294</v>
      </c>
      <c r="T10048" t="s" s="75">
        <v>316</v>
      </c>
    </row>
    <row r="10049" s="25" customFormat="1" ht="15" customHeight="1">
      <c r="A10049" t="s" s="37">
        <v>1695</v>
      </c>
      <c r="B10049" s="60"/>
      <c r="D10049" t="s" s="65">
        <v>1354</v>
      </c>
      <c r="E10049" s="66"/>
      <c r="F10049" s="67"/>
      <c r="G10049" t="s" s="43">
        <v>42</v>
      </c>
      <c r="H10049" t="s" s="62">
        <v>322</v>
      </c>
      <c r="I10049" s="63"/>
      <c r="P10049" t="s" s="43">
        <v>294</v>
      </c>
      <c r="T10049" t="s" s="75">
        <v>316</v>
      </c>
    </row>
    <row r="10050" s="25" customFormat="1" ht="15" customHeight="1">
      <c r="A10050" t="s" s="37">
        <v>1695</v>
      </c>
      <c r="B10050" s="60"/>
      <c r="D10050" t="s" s="65">
        <v>1355</v>
      </c>
      <c r="E10050" s="66"/>
      <c r="F10050" s="67"/>
      <c r="G10050" t="s" s="43">
        <v>42</v>
      </c>
      <c r="H10050" t="s" s="62">
        <v>324</v>
      </c>
      <c r="I10050" s="63"/>
      <c r="P10050" t="s" s="43">
        <v>294</v>
      </c>
      <c r="T10050" t="s" s="75">
        <v>316</v>
      </c>
    </row>
    <row r="10051" s="25" customFormat="1" ht="15" customHeight="1">
      <c r="A10051" t="s" s="37">
        <v>1695</v>
      </c>
      <c r="B10051" s="60"/>
      <c r="D10051" t="s" s="65">
        <v>1356</v>
      </c>
      <c r="E10051" s="66"/>
      <c r="F10051" s="67"/>
      <c r="G10051" t="s" s="43">
        <v>42</v>
      </c>
      <c r="H10051" t="s" s="62">
        <v>326</v>
      </c>
      <c r="I10051" s="63"/>
      <c r="P10051" s="36"/>
    </row>
    <row r="10052" s="25" customFormat="1" ht="15" customHeight="1">
      <c r="A10052" t="s" s="37">
        <v>1695</v>
      </c>
      <c r="B10052" s="60"/>
      <c r="D10052" t="s" s="65">
        <v>1357</v>
      </c>
      <c r="E10052" s="66"/>
      <c r="F10052" s="67"/>
      <c r="G10052" t="s" s="43">
        <v>42</v>
      </c>
      <c r="H10052" t="s" s="62">
        <v>328</v>
      </c>
      <c r="I10052" s="63"/>
      <c r="P10052" s="36"/>
    </row>
    <row r="10053" s="25" customFormat="1" ht="15" customHeight="1">
      <c r="A10053" t="s" s="37">
        <v>1695</v>
      </c>
      <c r="B10053" s="60"/>
      <c r="D10053" t="s" s="65">
        <v>329</v>
      </c>
      <c r="E10053" s="66"/>
      <c r="F10053" s="67"/>
      <c r="G10053" t="s" s="43">
        <v>42</v>
      </c>
      <c r="H10053" t="s" s="62">
        <v>330</v>
      </c>
      <c r="I10053" s="63"/>
      <c r="P10053" t="s" s="43">
        <v>294</v>
      </c>
      <c r="T10053" t="s" s="75">
        <v>316</v>
      </c>
    </row>
    <row r="10054" s="25" customFormat="1" ht="15" customHeight="1">
      <c r="A10054" t="s" s="37">
        <v>1695</v>
      </c>
      <c r="B10054" s="60"/>
      <c r="D10054" t="s" s="65">
        <v>1358</v>
      </c>
      <c r="E10054" s="66"/>
      <c r="F10054" s="67"/>
      <c r="G10054" t="s" s="43">
        <v>62</v>
      </c>
      <c r="H10054" t="s" s="62">
        <v>332</v>
      </c>
      <c r="I10054" s="63"/>
      <c r="P10054" t="s" s="43">
        <v>294</v>
      </c>
    </row>
    <row r="10055" s="25" customFormat="1" ht="15" customHeight="1">
      <c r="A10055" t="s" s="37">
        <v>1695</v>
      </c>
      <c r="B10055" s="60"/>
      <c r="C10055" t="s" s="76">
        <v>1713</v>
      </c>
      <c r="G10055" t="s" s="64">
        <v>62</v>
      </c>
      <c r="H10055" t="s" s="62">
        <v>1684</v>
      </c>
      <c r="I10055" s="63"/>
    </row>
    <row r="10056" s="25" customFormat="1" ht="15" customHeight="1">
      <c r="A10056" t="s" s="37">
        <v>1695</v>
      </c>
      <c r="B10056" s="60"/>
      <c r="D10056" t="s" s="65">
        <v>1638</v>
      </c>
      <c r="E10056" s="66"/>
      <c r="F10056" s="67"/>
      <c r="G10056" t="s" s="64">
        <v>42</v>
      </c>
      <c r="H10056" t="s" s="77">
        <v>78</v>
      </c>
      <c r="I10056" s="63"/>
      <c r="S10056" t="s" s="7">
        <v>358</v>
      </c>
    </row>
    <row r="10057" s="25" customFormat="1" ht="15" customHeight="1">
      <c r="A10057" t="s" s="37">
        <v>1695</v>
      </c>
      <c r="B10057" s="60"/>
      <c r="D10057" t="s" s="61">
        <v>1698</v>
      </c>
      <c r="G10057" t="s" s="64">
        <v>42</v>
      </c>
      <c r="H10057" t="s" s="77">
        <v>1714</v>
      </c>
      <c r="I10057" s="63"/>
      <c r="S10057" t="s" s="7">
        <v>358</v>
      </c>
    </row>
    <row r="10058" s="25" customFormat="1" ht="15" customHeight="1">
      <c r="A10058" t="s" s="37">
        <v>1695</v>
      </c>
      <c r="B10058" s="60"/>
      <c r="D10058" t="s" s="61">
        <v>1715</v>
      </c>
      <c r="G10058" t="s" s="64">
        <v>42</v>
      </c>
      <c r="H10058" t="s" s="77">
        <v>1640</v>
      </c>
      <c r="I10058" s="63"/>
      <c r="S10058" t="s" s="7">
        <v>358</v>
      </c>
    </row>
    <row r="10059" s="25" customFormat="1" ht="15" customHeight="1">
      <c r="A10059" t="s" s="37">
        <v>1695</v>
      </c>
      <c r="B10059" s="60"/>
      <c r="D10059" t="s" s="61">
        <v>1716</v>
      </c>
      <c r="G10059" t="s" s="64">
        <v>42</v>
      </c>
      <c r="H10059" t="s" s="77">
        <v>1717</v>
      </c>
      <c r="I10059" s="63"/>
      <c r="S10059" t="s" s="7">
        <v>358</v>
      </c>
    </row>
    <row r="10060" s="25" customFormat="1" ht="15" customHeight="1">
      <c r="A10060" t="s" s="37">
        <v>1695</v>
      </c>
      <c r="B10060" s="60"/>
      <c r="D10060" t="s" s="61">
        <v>1718</v>
      </c>
      <c r="G10060" t="s" s="64">
        <v>42</v>
      </c>
      <c r="H10060" t="s" s="77">
        <v>1719</v>
      </c>
      <c r="I10060" s="63"/>
      <c r="S10060" t="s" s="7">
        <v>358</v>
      </c>
    </row>
    <row r="10061" s="25" customFormat="1" ht="15" customHeight="1">
      <c r="A10061" t="s" s="37">
        <v>1695</v>
      </c>
      <c r="B10061" s="60"/>
      <c r="D10061" t="s" s="61">
        <v>1685</v>
      </c>
      <c r="G10061" t="s" s="43">
        <v>105</v>
      </c>
      <c r="H10061" t="s" s="77">
        <v>1720</v>
      </c>
      <c r="I10061" s="63"/>
      <c r="P10061" s="36"/>
      <c r="S10061" t="s" s="7">
        <v>358</v>
      </c>
    </row>
    <row r="10062" s="25" customFormat="1" ht="15" customHeight="1">
      <c r="A10062" t="s" s="37">
        <v>1695</v>
      </c>
      <c r="B10062" s="60"/>
      <c r="C10062" t="s" s="61">
        <v>1685</v>
      </c>
      <c r="G10062" t="s" s="64">
        <v>42</v>
      </c>
      <c r="H10062" t="s" s="62">
        <v>1722</v>
      </c>
      <c r="I10062" s="63"/>
    </row>
    <row r="10063" s="25" customFormat="1" ht="15" customHeight="1">
      <c r="A10063" t="s" s="37">
        <v>1695</v>
      </c>
      <c r="B10063" s="98"/>
      <c r="C10063" t="s" s="61">
        <v>2001</v>
      </c>
      <c r="G10063" t="s" s="64">
        <v>42</v>
      </c>
      <c r="H10063" t="s" s="62">
        <v>2002</v>
      </c>
      <c r="I10063" s="63"/>
      <c r="M10063" t="s" s="64">
        <v>52</v>
      </c>
      <c r="N10063" t="s" s="64">
        <v>40</v>
      </c>
      <c r="O10063" t="s" s="43">
        <v>1697</v>
      </c>
    </row>
    <row r="10064" s="25" customFormat="1" ht="15" customHeight="1">
      <c r="A10064" t="s" s="37">
        <v>1695</v>
      </c>
      <c r="B10064" t="s" s="52">
        <v>2109</v>
      </c>
      <c r="C10064" s="53"/>
      <c r="D10064" s="53"/>
      <c r="E10064" s="53"/>
      <c r="F10064" s="54"/>
      <c r="G10064" s="59"/>
      <c r="H10064" t="s" s="56">
        <v>2110</v>
      </c>
      <c r="I10064" s="99"/>
      <c r="J10064" s="58"/>
      <c r="K10064" s="59"/>
      <c r="L10064" s="55"/>
      <c r="M10064" s="59"/>
      <c r="N10064" s="59"/>
      <c r="O10064" s="55"/>
      <c r="P10064" s="59"/>
    </row>
    <row r="10065" s="25" customFormat="1" ht="15" customHeight="1">
      <c r="A10065" t="s" s="37">
        <v>1695</v>
      </c>
      <c r="B10065" s="60"/>
      <c r="C10065" t="s" s="61">
        <v>41</v>
      </c>
      <c r="G10065" t="s" s="64">
        <v>42</v>
      </c>
      <c r="H10065" t="s" s="62">
        <v>20</v>
      </c>
      <c r="I10065" s="63"/>
      <c r="O10065" t="s" s="43">
        <v>1697</v>
      </c>
    </row>
    <row r="10066" s="25" customFormat="1" ht="15" customHeight="1">
      <c r="A10066" t="s" s="37">
        <v>1695</v>
      </c>
      <c r="B10066" s="60"/>
      <c r="C10066" t="s" s="61">
        <v>45</v>
      </c>
      <c r="G10066" t="s" s="64">
        <v>42</v>
      </c>
      <c r="H10066" t="s" s="62">
        <v>46</v>
      </c>
      <c r="I10066" s="63"/>
      <c r="M10066" t="s" s="64">
        <v>52</v>
      </c>
      <c r="N10066" t="s" s="64">
        <v>40</v>
      </c>
      <c r="O10066" t="s" s="43">
        <v>1697</v>
      </c>
    </row>
    <row r="10067" s="25" customFormat="1" ht="15" customHeight="1">
      <c r="A10067" t="s" s="37">
        <v>1695</v>
      </c>
      <c r="B10067" s="60"/>
      <c r="C10067" t="s" s="65">
        <v>48</v>
      </c>
      <c r="D10067" s="66"/>
      <c r="E10067" s="66"/>
      <c r="F10067" s="67"/>
      <c r="G10067" t="s" s="43">
        <v>42</v>
      </c>
      <c r="H10067" t="s" s="62">
        <v>49</v>
      </c>
      <c r="I10067" s="63"/>
      <c r="P10067" s="36"/>
    </row>
    <row r="10068" s="25" customFormat="1" ht="15" customHeight="1">
      <c r="A10068" t="s" s="37">
        <v>1695</v>
      </c>
      <c r="B10068" s="60"/>
      <c r="C10068" t="s" s="61">
        <v>50</v>
      </c>
      <c r="G10068" t="s" s="64">
        <v>42</v>
      </c>
      <c r="H10068" t="s" s="62">
        <v>51</v>
      </c>
      <c r="I10068" s="63"/>
      <c r="M10068" t="s" s="64">
        <v>52</v>
      </c>
      <c r="N10068" t="s" s="64">
        <v>40</v>
      </c>
      <c r="S10068" t="s" s="7">
        <v>53</v>
      </c>
    </row>
    <row r="10069" s="25" customFormat="1" ht="15" customHeight="1">
      <c r="A10069" t="s" s="37">
        <v>1695</v>
      </c>
      <c r="B10069" s="60"/>
      <c r="C10069" t="s" s="61">
        <v>54</v>
      </c>
      <c r="G10069" t="s" s="64">
        <v>42</v>
      </c>
      <c r="H10069" t="s" s="62">
        <v>55</v>
      </c>
      <c r="I10069" s="63"/>
      <c r="S10069" t="s" s="7">
        <v>56</v>
      </c>
    </row>
    <row r="10070" s="25" customFormat="1" ht="15" customHeight="1">
      <c r="A10070" t="s" s="37">
        <v>1695</v>
      </c>
      <c r="B10070" s="60"/>
      <c r="C10070" t="s" s="65">
        <v>57</v>
      </c>
      <c r="D10070" s="66"/>
      <c r="E10070" s="66"/>
      <c r="F10070" s="67"/>
      <c r="G10070" t="s" s="43">
        <v>42</v>
      </c>
      <c r="H10070" t="s" s="62">
        <v>58</v>
      </c>
      <c r="I10070" s="63"/>
      <c r="P10070" s="36"/>
    </row>
    <row r="10071" s="25" customFormat="1" ht="15" customHeight="1">
      <c r="A10071" t="s" s="37">
        <v>1695</v>
      </c>
      <c r="B10071" s="60"/>
      <c r="C10071" t="s" s="65">
        <v>59</v>
      </c>
      <c r="D10071" s="66"/>
      <c r="E10071" s="66"/>
      <c r="F10071" s="67"/>
      <c r="G10071" t="s" s="43">
        <v>42</v>
      </c>
      <c r="H10071" t="s" s="62">
        <v>60</v>
      </c>
      <c r="I10071" s="63"/>
      <c r="P10071" s="36"/>
    </row>
    <row r="10072" s="25" customFormat="1" ht="15" customHeight="1">
      <c r="A10072" t="s" s="37">
        <v>1695</v>
      </c>
      <c r="B10072" s="60"/>
      <c r="C10072" t="s" s="65">
        <v>1638</v>
      </c>
      <c r="D10072" s="66"/>
      <c r="E10072" s="66"/>
      <c r="F10072" s="67"/>
      <c r="G10072" t="s" s="43">
        <v>42</v>
      </c>
      <c r="H10072" t="s" s="62">
        <v>238</v>
      </c>
      <c r="I10072" s="63"/>
      <c r="P10072" s="36"/>
    </row>
    <row r="10073" s="25" customFormat="1" ht="15" customHeight="1">
      <c r="A10073" t="s" s="37">
        <v>1695</v>
      </c>
      <c r="B10073" s="60"/>
      <c r="C10073" t="s" s="61">
        <v>1698</v>
      </c>
      <c r="G10073" t="s" s="64">
        <v>42</v>
      </c>
      <c r="H10073" t="s" s="62">
        <v>2104</v>
      </c>
      <c r="I10073" s="63"/>
      <c r="M10073" t="s" s="64">
        <v>52</v>
      </c>
      <c r="N10073" t="s" s="64">
        <v>40</v>
      </c>
      <c r="O10073" t="s" s="43">
        <v>1697</v>
      </c>
    </row>
    <row r="10074" s="25" customFormat="1" ht="15" customHeight="1">
      <c r="A10074" t="s" s="37">
        <v>1695</v>
      </c>
      <c r="B10074" s="60"/>
      <c r="C10074" t="s" s="65">
        <v>1641</v>
      </c>
      <c r="D10074" s="66"/>
      <c r="E10074" s="66"/>
      <c r="F10074" s="67"/>
      <c r="G10074" t="s" s="43">
        <v>42</v>
      </c>
      <c r="H10074" t="s" s="62">
        <v>84</v>
      </c>
      <c r="I10074" s="63"/>
      <c r="P10074" s="36"/>
    </row>
    <row r="10075" s="25" customFormat="1" ht="15" customHeight="1">
      <c r="A10075" t="s" s="37">
        <v>1695</v>
      </c>
      <c r="B10075" s="60"/>
      <c r="C10075" t="s" s="61">
        <v>1642</v>
      </c>
      <c r="G10075" t="s" s="64">
        <v>42</v>
      </c>
      <c r="H10075" t="s" s="62">
        <v>1643</v>
      </c>
      <c r="I10075" s="63"/>
      <c r="M10075" t="s" s="64">
        <v>52</v>
      </c>
      <c r="N10075" t="s" s="64">
        <v>40</v>
      </c>
      <c r="O10075" t="s" s="43">
        <v>1697</v>
      </c>
    </row>
    <row r="10076" s="25" customFormat="1" ht="15" customHeight="1">
      <c r="A10076" t="s" s="37">
        <v>1695</v>
      </c>
      <c r="B10076" s="60"/>
      <c r="C10076" t="s" s="61">
        <v>1644</v>
      </c>
      <c r="G10076" t="s" s="64">
        <v>42</v>
      </c>
      <c r="H10076" t="s" s="62">
        <v>1645</v>
      </c>
      <c r="I10076" s="63"/>
      <c r="M10076" t="s" s="64">
        <v>52</v>
      </c>
      <c r="N10076" t="s" s="64">
        <v>40</v>
      </c>
      <c r="O10076" t="s" s="43">
        <v>1697</v>
      </c>
    </row>
    <row r="10077" s="25" customFormat="1" ht="15" customHeight="1">
      <c r="A10077" t="s" s="37">
        <v>1695</v>
      </c>
      <c r="B10077" s="60"/>
      <c r="C10077" t="s" s="61">
        <v>1699</v>
      </c>
      <c r="G10077" t="s" s="64">
        <v>42</v>
      </c>
      <c r="H10077" t="s" s="62">
        <v>1647</v>
      </c>
      <c r="I10077" s="63"/>
      <c r="O10077" t="s" s="43">
        <v>1697</v>
      </c>
    </row>
    <row r="10078" s="25" customFormat="1" ht="15" customHeight="1">
      <c r="A10078" t="s" s="37">
        <v>1695</v>
      </c>
      <c r="B10078" s="60"/>
      <c r="C10078" t="s" s="61">
        <v>1700</v>
      </c>
      <c r="G10078" t="s" s="64">
        <v>42</v>
      </c>
      <c r="H10078" t="s" s="62">
        <v>1649</v>
      </c>
      <c r="I10078" s="63"/>
      <c r="M10078" t="s" s="64">
        <v>40</v>
      </c>
      <c r="O10078" t="s" s="43">
        <v>1697</v>
      </c>
    </row>
    <row r="10079" s="25" customFormat="1" ht="15" customHeight="1">
      <c r="A10079" t="s" s="37">
        <v>1695</v>
      </c>
      <c r="B10079" s="60"/>
      <c r="C10079" t="s" s="61">
        <v>1701</v>
      </c>
      <c r="G10079" t="s" s="64">
        <v>42</v>
      </c>
      <c r="H10079" t="s" s="62">
        <v>1651</v>
      </c>
      <c r="I10079" s="63"/>
      <c r="M10079" t="s" s="64">
        <v>40</v>
      </c>
      <c r="O10079" t="s" s="43">
        <v>1697</v>
      </c>
    </row>
    <row r="10080" s="25" customFormat="1" ht="15" customHeight="1">
      <c r="A10080" t="s" s="37">
        <v>1695</v>
      </c>
      <c r="B10080" s="60"/>
      <c r="C10080" t="s" s="61">
        <v>1702</v>
      </c>
      <c r="G10080" t="s" s="64">
        <v>42</v>
      </c>
      <c r="H10080" t="s" s="62">
        <v>1653</v>
      </c>
      <c r="I10080" s="63"/>
    </row>
    <row r="10081" s="25" customFormat="1" ht="15" customHeight="1">
      <c r="A10081" t="s" s="37">
        <v>1695</v>
      </c>
      <c r="B10081" s="60"/>
      <c r="C10081" t="s" s="61">
        <v>1703</v>
      </c>
      <c r="G10081" t="s" s="64">
        <v>42</v>
      </c>
      <c r="H10081" t="s" s="62">
        <v>1655</v>
      </c>
      <c r="I10081" s="63"/>
      <c r="O10081" t="s" s="43">
        <v>1697</v>
      </c>
    </row>
    <row r="10082" s="25" customFormat="1" ht="15" customHeight="1">
      <c r="A10082" t="s" s="37">
        <v>1695</v>
      </c>
      <c r="B10082" s="60"/>
      <c r="C10082" t="s" s="61">
        <v>1704</v>
      </c>
      <c r="G10082" t="s" s="64">
        <v>42</v>
      </c>
      <c r="H10082" t="s" s="62">
        <v>1657</v>
      </c>
      <c r="I10082" s="63"/>
      <c r="M10082" t="s" s="64">
        <v>52</v>
      </c>
      <c r="N10082" t="s" s="64">
        <v>40</v>
      </c>
      <c r="O10082" t="s" s="43">
        <v>1697</v>
      </c>
    </row>
    <row r="10083" s="25" customFormat="1" ht="15" customHeight="1">
      <c r="A10083" t="s" s="37">
        <v>1695</v>
      </c>
      <c r="B10083" s="60"/>
      <c r="C10083" t="s" s="61">
        <v>1705</v>
      </c>
      <c r="G10083" t="s" s="64">
        <v>42</v>
      </c>
      <c r="H10083" t="s" s="62">
        <v>1659</v>
      </c>
      <c r="I10083" s="63"/>
      <c r="M10083" t="s" s="64">
        <v>52</v>
      </c>
      <c r="N10083" t="s" s="64">
        <v>40</v>
      </c>
      <c r="O10083" t="s" s="43">
        <v>1697</v>
      </c>
    </row>
    <row r="10084" s="25" customFormat="1" ht="15" customHeight="1">
      <c r="A10084" t="s" s="37">
        <v>1695</v>
      </c>
      <c r="B10084" s="60"/>
      <c r="C10084" t="s" s="61">
        <v>1706</v>
      </c>
      <c r="G10084" t="s" s="64">
        <v>42</v>
      </c>
      <c r="H10084" t="s" s="62">
        <v>1661</v>
      </c>
      <c r="I10084" s="63"/>
      <c r="M10084" t="s" s="64">
        <v>52</v>
      </c>
      <c r="N10084" t="s" s="64">
        <v>40</v>
      </c>
      <c r="T10084" t="s" s="7">
        <v>120</v>
      </c>
    </row>
    <row r="10085" s="25" customFormat="1" ht="15" customHeight="1">
      <c r="A10085" t="s" s="37">
        <v>1695</v>
      </c>
      <c r="B10085" s="60"/>
      <c r="C10085" t="s" s="61">
        <v>1707</v>
      </c>
      <c r="G10085" t="s" s="64">
        <v>42</v>
      </c>
      <c r="H10085" t="s" s="62">
        <v>1663</v>
      </c>
      <c r="I10085" s="63"/>
      <c r="M10085" t="s" s="64">
        <v>52</v>
      </c>
      <c r="N10085" t="s" s="64">
        <v>40</v>
      </c>
      <c r="T10085" t="s" s="7">
        <v>120</v>
      </c>
    </row>
    <row r="10086" s="25" customFormat="1" ht="15" customHeight="1">
      <c r="A10086" t="s" s="37">
        <v>1695</v>
      </c>
      <c r="B10086" s="60"/>
      <c r="C10086" t="s" s="61">
        <v>1746</v>
      </c>
      <c r="G10086" t="s" s="64">
        <v>42</v>
      </c>
      <c r="H10086" t="s" s="62">
        <v>177</v>
      </c>
      <c r="I10086" s="63"/>
      <c r="N10086" t="s" s="64">
        <v>40</v>
      </c>
    </row>
    <row r="10087" s="25" customFormat="1" ht="15" customHeight="1">
      <c r="A10087" t="s" s="37">
        <v>1695</v>
      </c>
      <c r="B10087" s="60"/>
      <c r="C10087" t="s" s="61">
        <v>1750</v>
      </c>
      <c r="G10087" t="s" s="64">
        <v>42</v>
      </c>
      <c r="H10087" t="s" s="62">
        <v>180</v>
      </c>
      <c r="I10087" s="63"/>
      <c r="N10087" t="s" s="64">
        <v>40</v>
      </c>
    </row>
    <row r="10088" s="25" customFormat="1" ht="15" customHeight="1">
      <c r="A10088" t="s" s="37">
        <v>1695</v>
      </c>
      <c r="B10088" s="60"/>
      <c r="C10088" t="s" s="61">
        <v>1708</v>
      </c>
      <c r="G10088" t="s" s="64">
        <v>42</v>
      </c>
      <c r="H10088" t="s" s="62">
        <v>620</v>
      </c>
      <c r="I10088" s="63"/>
      <c r="M10088" t="s" s="64">
        <v>40</v>
      </c>
      <c r="N10088" t="s" s="64">
        <v>40</v>
      </c>
      <c r="O10088" t="s" s="43">
        <v>1697</v>
      </c>
    </row>
    <row r="10089" s="25" customFormat="1" ht="15" customHeight="1">
      <c r="A10089" t="s" s="37">
        <v>1695</v>
      </c>
      <c r="B10089" s="60"/>
      <c r="C10089" t="s" s="61">
        <v>1668</v>
      </c>
      <c r="G10089" t="s" s="64">
        <v>42</v>
      </c>
      <c r="H10089" t="s" s="62">
        <v>1669</v>
      </c>
      <c r="I10089" s="63"/>
      <c r="M10089" t="s" s="64">
        <v>40</v>
      </c>
      <c r="N10089" t="s" s="64">
        <v>40</v>
      </c>
      <c r="O10089" t="s" s="43">
        <v>1697</v>
      </c>
    </row>
    <row r="10090" s="25" customFormat="1" ht="15" customHeight="1">
      <c r="A10090" t="s" s="37">
        <v>1695</v>
      </c>
      <c r="B10090" s="60"/>
      <c r="C10090" t="s" s="61">
        <v>1709</v>
      </c>
      <c r="G10090" t="s" s="64">
        <v>42</v>
      </c>
      <c r="H10090" t="s" s="62">
        <v>1671</v>
      </c>
      <c r="I10090" s="63"/>
      <c r="M10090" t="s" s="64">
        <v>40</v>
      </c>
      <c r="N10090" t="s" s="64">
        <v>40</v>
      </c>
      <c r="O10090" t="s" s="43">
        <v>1697</v>
      </c>
    </row>
    <row r="10091" s="25" customFormat="1" ht="15" customHeight="1">
      <c r="A10091" t="s" s="37">
        <v>1695</v>
      </c>
      <c r="B10091" s="60"/>
      <c r="C10091" t="s" s="61">
        <v>1710</v>
      </c>
      <c r="G10091" t="s" s="64">
        <v>42</v>
      </c>
      <c r="H10091" t="s" s="62">
        <v>1673</v>
      </c>
      <c r="I10091" s="63"/>
      <c r="O10091" t="s" s="43">
        <v>1697</v>
      </c>
    </row>
    <row r="10092" s="25" customFormat="1" ht="15" customHeight="1">
      <c r="A10092" t="s" s="37">
        <v>1695</v>
      </c>
      <c r="B10092" s="60"/>
      <c r="C10092" t="s" s="61">
        <v>1711</v>
      </c>
      <c r="G10092" t="s" s="64">
        <v>42</v>
      </c>
      <c r="H10092" t="s" s="62">
        <v>1675</v>
      </c>
      <c r="I10092" s="63"/>
      <c r="M10092" t="s" s="64">
        <v>40</v>
      </c>
      <c r="N10092" t="s" s="64">
        <v>40</v>
      </c>
      <c r="O10092" t="s" s="43">
        <v>1697</v>
      </c>
    </row>
    <row r="10093" s="25" customFormat="1" ht="15" customHeight="1">
      <c r="A10093" t="s" s="37">
        <v>1695</v>
      </c>
      <c r="B10093" s="60"/>
      <c r="C10093" t="s" s="61">
        <v>1712</v>
      </c>
      <c r="G10093" t="s" s="64">
        <v>42</v>
      </c>
      <c r="H10093" t="s" s="62">
        <v>29</v>
      </c>
      <c r="I10093" s="63"/>
      <c r="O10093" t="s" s="43">
        <v>1697</v>
      </c>
    </row>
    <row r="10094" s="25" customFormat="1" ht="15" customHeight="1">
      <c r="A10094" t="s" s="37">
        <v>1695</v>
      </c>
      <c r="B10094" s="60"/>
      <c r="C10094" t="s" s="65">
        <v>1677</v>
      </c>
      <c r="D10094" s="66"/>
      <c r="E10094" s="66"/>
      <c r="F10094" s="67"/>
      <c r="G10094" t="s" s="64">
        <v>42</v>
      </c>
      <c r="H10094" t="s" s="62">
        <v>1678</v>
      </c>
      <c r="I10094" s="63"/>
    </row>
    <row r="10095" s="25" customFormat="1" ht="15" customHeight="1">
      <c r="A10095" t="s" s="37">
        <v>1695</v>
      </c>
      <c r="B10095" s="60"/>
      <c r="C10095" t="s" s="61">
        <v>1679</v>
      </c>
      <c r="G10095" t="s" s="43">
        <v>105</v>
      </c>
      <c r="H10095" t="s" s="62">
        <v>1680</v>
      </c>
      <c r="I10095" s="63"/>
      <c r="P10095" s="36"/>
    </row>
    <row r="10096" s="25" customFormat="1" ht="15" customHeight="1">
      <c r="A10096" t="s" s="37">
        <v>1695</v>
      </c>
      <c r="B10096" s="60"/>
      <c r="C10096" t="s" s="76">
        <v>1681</v>
      </c>
      <c r="G10096" t="s" s="43">
        <v>62</v>
      </c>
      <c r="H10096" t="s" s="62">
        <v>293</v>
      </c>
      <c r="I10096" s="63"/>
      <c r="N10096" t="s" s="64">
        <v>40</v>
      </c>
      <c r="P10096" t="s" s="43">
        <v>294</v>
      </c>
      <c r="T10096" t="s" s="7">
        <v>249</v>
      </c>
    </row>
    <row r="10097" s="25" customFormat="1" ht="15" customHeight="1">
      <c r="A10097" t="s" s="37">
        <v>1695</v>
      </c>
      <c r="B10097" s="60"/>
      <c r="D10097" t="s" s="61">
        <v>295</v>
      </c>
      <c r="G10097" t="s" s="43">
        <v>42</v>
      </c>
      <c r="H10097" t="s" s="62">
        <v>296</v>
      </c>
      <c r="I10097" s="63"/>
      <c r="M10097" t="s" s="64">
        <v>52</v>
      </c>
      <c r="N10097" t="s" s="64">
        <v>40</v>
      </c>
      <c r="P10097" s="36"/>
      <c r="T10097" t="s" s="7">
        <v>249</v>
      </c>
    </row>
    <row r="10098" s="25" customFormat="1" ht="15" customHeight="1">
      <c r="A10098" t="s" s="37">
        <v>1695</v>
      </c>
      <c r="B10098" s="60"/>
      <c r="D10098" t="s" s="61">
        <v>297</v>
      </c>
      <c r="G10098" t="s" s="43">
        <v>42</v>
      </c>
      <c r="H10098" t="s" s="62">
        <v>298</v>
      </c>
      <c r="I10098" s="63"/>
      <c r="M10098" t="s" s="64">
        <v>52</v>
      </c>
      <c r="N10098" t="s" s="64">
        <v>40</v>
      </c>
      <c r="P10098" s="36"/>
      <c r="T10098" t="s" s="7">
        <v>249</v>
      </c>
    </row>
    <row r="10099" s="25" customFormat="1" ht="15" customHeight="1">
      <c r="A10099" t="s" s="37">
        <v>1695</v>
      </c>
      <c r="B10099" s="60"/>
      <c r="C10099" t="s" s="78">
        <v>1682</v>
      </c>
      <c r="G10099" t="s" s="43">
        <v>62</v>
      </c>
      <c r="H10099" t="s" s="62">
        <v>300</v>
      </c>
      <c r="I10099" s="63"/>
      <c r="M10099" t="s" s="64">
        <v>52</v>
      </c>
      <c r="N10099" t="s" s="64">
        <v>40</v>
      </c>
      <c r="P10099" t="s" s="43">
        <v>294</v>
      </c>
    </row>
    <row r="10100" s="25" customFormat="1" ht="15" customHeight="1">
      <c r="A10100" t="s" s="37">
        <v>1695</v>
      </c>
      <c r="B10100" s="60"/>
      <c r="D10100" t="s" s="65">
        <v>1348</v>
      </c>
      <c r="E10100" s="66"/>
      <c r="F10100" s="67"/>
      <c r="G10100" t="s" s="43">
        <v>42</v>
      </c>
      <c r="H10100" t="s" s="62">
        <v>303</v>
      </c>
      <c r="I10100" s="63"/>
      <c r="P10100" t="s" s="43">
        <v>294</v>
      </c>
    </row>
    <row r="10101" s="25" customFormat="1" ht="15" customHeight="1">
      <c r="A10101" t="s" s="37">
        <v>1695</v>
      </c>
      <c r="B10101" s="60"/>
      <c r="D10101" t="s" s="81">
        <v>304</v>
      </c>
      <c r="G10101" t="s" s="43">
        <v>42</v>
      </c>
      <c r="H10101" t="s" s="62">
        <v>305</v>
      </c>
      <c r="I10101" s="63"/>
      <c r="N10101" t="s" s="64">
        <v>40</v>
      </c>
      <c r="P10101" t="s" s="43">
        <v>294</v>
      </c>
    </row>
    <row r="10102" s="25" customFormat="1" ht="15" customHeight="1">
      <c r="A10102" t="s" s="37">
        <v>1695</v>
      </c>
      <c r="B10102" s="60"/>
      <c r="D10102" t="s" s="65">
        <v>1349</v>
      </c>
      <c r="E10102" s="66"/>
      <c r="F10102" s="67"/>
      <c r="G10102" t="s" s="43">
        <v>42</v>
      </c>
      <c r="H10102" t="s" s="62">
        <v>307</v>
      </c>
      <c r="I10102" s="63"/>
      <c r="P10102" t="s" s="43">
        <v>294</v>
      </c>
    </row>
    <row r="10103" s="25" customFormat="1" ht="15" customHeight="1">
      <c r="A10103" t="s" s="37">
        <v>1695</v>
      </c>
      <c r="B10103" s="60"/>
      <c r="D10103" t="s" s="65">
        <v>1350</v>
      </c>
      <c r="E10103" s="66"/>
      <c r="F10103" s="67"/>
      <c r="G10103" t="s" s="43">
        <v>42</v>
      </c>
      <c r="H10103" t="s" s="62">
        <v>309</v>
      </c>
      <c r="I10103" s="63"/>
      <c r="P10103" t="s" s="43">
        <v>294</v>
      </c>
    </row>
    <row r="10104" s="25" customFormat="1" ht="15" customHeight="1">
      <c r="A10104" t="s" s="37">
        <v>1695</v>
      </c>
      <c r="B10104" s="60"/>
      <c r="D10104" t="s" s="65">
        <v>1351</v>
      </c>
      <c r="E10104" s="66"/>
      <c r="F10104" s="67"/>
      <c r="G10104" t="s" s="43">
        <v>42</v>
      </c>
      <c r="H10104" t="s" s="62">
        <v>311</v>
      </c>
      <c r="I10104" s="63"/>
      <c r="P10104" t="s" s="43">
        <v>294</v>
      </c>
    </row>
    <row r="10105" s="25" customFormat="1" ht="15" customHeight="1">
      <c r="A10105" t="s" s="37">
        <v>1695</v>
      </c>
      <c r="B10105" s="60"/>
      <c r="D10105" t="s" s="61">
        <v>312</v>
      </c>
      <c r="G10105" t="s" s="43">
        <v>42</v>
      </c>
      <c r="H10105" t="s" s="62">
        <v>313</v>
      </c>
      <c r="I10105" s="63"/>
      <c r="N10105" t="s" s="64">
        <v>40</v>
      </c>
      <c r="P10105" t="s" s="43">
        <v>294</v>
      </c>
    </row>
    <row r="10106" s="25" customFormat="1" ht="15" customHeight="1">
      <c r="A10106" t="s" s="37">
        <v>1695</v>
      </c>
      <c r="B10106" s="60"/>
      <c r="D10106" t="s" s="65">
        <v>1352</v>
      </c>
      <c r="E10106" s="66"/>
      <c r="F10106" s="67"/>
      <c r="G10106" t="s" s="43">
        <v>42</v>
      </c>
      <c r="H10106" t="s" s="62">
        <v>315</v>
      </c>
      <c r="I10106" s="63"/>
      <c r="P10106" t="s" s="43">
        <v>294</v>
      </c>
      <c r="T10106" t="s" s="75">
        <v>316</v>
      </c>
    </row>
    <row r="10107" s="25" customFormat="1" ht="15" customHeight="1">
      <c r="A10107" t="s" s="37">
        <v>1695</v>
      </c>
      <c r="B10107" s="60"/>
      <c r="D10107" t="s" s="61">
        <v>317</v>
      </c>
      <c r="G10107" t="s" s="43">
        <v>42</v>
      </c>
      <c r="H10107" t="s" s="62">
        <v>318</v>
      </c>
      <c r="I10107" s="63"/>
      <c r="N10107" t="s" s="64">
        <v>40</v>
      </c>
      <c r="P10107" t="s" s="43">
        <v>294</v>
      </c>
      <c r="T10107" t="s" s="75">
        <v>316</v>
      </c>
    </row>
    <row r="10108" s="25" customFormat="1" ht="15" customHeight="1">
      <c r="A10108" t="s" s="37">
        <v>1695</v>
      </c>
      <c r="B10108" s="60"/>
      <c r="D10108" t="s" s="65">
        <v>1353</v>
      </c>
      <c r="E10108" s="66"/>
      <c r="F10108" s="67"/>
      <c r="G10108" t="s" s="43">
        <v>42</v>
      </c>
      <c r="H10108" t="s" s="62">
        <v>320</v>
      </c>
      <c r="I10108" s="63"/>
      <c r="P10108" t="s" s="43">
        <v>294</v>
      </c>
      <c r="T10108" t="s" s="75">
        <v>316</v>
      </c>
    </row>
    <row r="10109" s="25" customFormat="1" ht="15" customHeight="1">
      <c r="A10109" t="s" s="37">
        <v>1695</v>
      </c>
      <c r="B10109" s="60"/>
      <c r="D10109" t="s" s="65">
        <v>1354</v>
      </c>
      <c r="E10109" s="66"/>
      <c r="F10109" s="67"/>
      <c r="G10109" t="s" s="43">
        <v>42</v>
      </c>
      <c r="H10109" t="s" s="62">
        <v>322</v>
      </c>
      <c r="I10109" s="63"/>
      <c r="P10109" t="s" s="43">
        <v>294</v>
      </c>
      <c r="T10109" t="s" s="75">
        <v>316</v>
      </c>
    </row>
    <row r="10110" s="25" customFormat="1" ht="15" customHeight="1">
      <c r="A10110" t="s" s="37">
        <v>1695</v>
      </c>
      <c r="B10110" s="60"/>
      <c r="D10110" t="s" s="65">
        <v>1355</v>
      </c>
      <c r="E10110" s="66"/>
      <c r="F10110" s="67"/>
      <c r="G10110" t="s" s="43">
        <v>42</v>
      </c>
      <c r="H10110" t="s" s="62">
        <v>324</v>
      </c>
      <c r="I10110" s="63"/>
      <c r="P10110" t="s" s="43">
        <v>294</v>
      </c>
      <c r="T10110" t="s" s="75">
        <v>316</v>
      </c>
    </row>
    <row r="10111" s="25" customFormat="1" ht="15" customHeight="1">
      <c r="A10111" t="s" s="37">
        <v>1695</v>
      </c>
      <c r="B10111" s="60"/>
      <c r="D10111" t="s" s="65">
        <v>1356</v>
      </c>
      <c r="E10111" s="66"/>
      <c r="F10111" s="67"/>
      <c r="G10111" t="s" s="43">
        <v>42</v>
      </c>
      <c r="H10111" t="s" s="62">
        <v>326</v>
      </c>
      <c r="I10111" s="63"/>
      <c r="P10111" s="36"/>
    </row>
    <row r="10112" s="25" customFormat="1" ht="15" customHeight="1">
      <c r="A10112" t="s" s="37">
        <v>1695</v>
      </c>
      <c r="B10112" s="60"/>
      <c r="D10112" t="s" s="65">
        <v>1357</v>
      </c>
      <c r="E10112" s="66"/>
      <c r="F10112" s="67"/>
      <c r="G10112" t="s" s="43">
        <v>42</v>
      </c>
      <c r="H10112" t="s" s="62">
        <v>328</v>
      </c>
      <c r="I10112" s="63"/>
      <c r="P10112" s="36"/>
    </row>
    <row r="10113" s="25" customFormat="1" ht="15" customHeight="1">
      <c r="A10113" t="s" s="37">
        <v>1695</v>
      </c>
      <c r="B10113" s="60"/>
      <c r="D10113" t="s" s="65">
        <v>329</v>
      </c>
      <c r="E10113" s="66"/>
      <c r="F10113" s="67"/>
      <c r="G10113" t="s" s="43">
        <v>42</v>
      </c>
      <c r="H10113" t="s" s="62">
        <v>330</v>
      </c>
      <c r="I10113" s="63"/>
      <c r="P10113" t="s" s="43">
        <v>294</v>
      </c>
      <c r="T10113" t="s" s="75">
        <v>316</v>
      </c>
    </row>
    <row r="10114" s="25" customFormat="1" ht="15" customHeight="1">
      <c r="A10114" t="s" s="37">
        <v>1695</v>
      </c>
      <c r="B10114" s="60"/>
      <c r="D10114" t="s" s="65">
        <v>1358</v>
      </c>
      <c r="E10114" s="66"/>
      <c r="F10114" s="67"/>
      <c r="G10114" t="s" s="43">
        <v>62</v>
      </c>
      <c r="H10114" t="s" s="62">
        <v>332</v>
      </c>
      <c r="I10114" s="63"/>
      <c r="P10114" t="s" s="43">
        <v>294</v>
      </c>
    </row>
    <row r="10115" s="25" customFormat="1" ht="15" customHeight="1">
      <c r="A10115" t="s" s="37">
        <v>1695</v>
      </c>
      <c r="B10115" s="60"/>
      <c r="C10115" t="s" s="76">
        <v>1713</v>
      </c>
      <c r="G10115" t="s" s="64">
        <v>62</v>
      </c>
      <c r="H10115" t="s" s="62">
        <v>1684</v>
      </c>
      <c r="I10115" s="63"/>
    </row>
    <row r="10116" s="25" customFormat="1" ht="15" customHeight="1">
      <c r="A10116" t="s" s="37">
        <v>1695</v>
      </c>
      <c r="B10116" s="60"/>
      <c r="D10116" t="s" s="65">
        <v>1638</v>
      </c>
      <c r="E10116" s="66"/>
      <c r="F10116" s="67"/>
      <c r="G10116" t="s" s="64">
        <v>42</v>
      </c>
      <c r="H10116" t="s" s="77">
        <v>78</v>
      </c>
      <c r="I10116" s="63"/>
      <c r="S10116" t="s" s="7">
        <v>358</v>
      </c>
    </row>
    <row r="10117" s="25" customFormat="1" ht="15" customHeight="1">
      <c r="A10117" t="s" s="37">
        <v>1695</v>
      </c>
      <c r="B10117" s="60"/>
      <c r="D10117" t="s" s="61">
        <v>1698</v>
      </c>
      <c r="G10117" t="s" s="64">
        <v>42</v>
      </c>
      <c r="H10117" t="s" s="77">
        <v>1714</v>
      </c>
      <c r="I10117" s="63"/>
      <c r="S10117" t="s" s="7">
        <v>358</v>
      </c>
    </row>
    <row r="10118" s="25" customFormat="1" ht="15" customHeight="1">
      <c r="A10118" t="s" s="37">
        <v>1695</v>
      </c>
      <c r="B10118" s="60"/>
      <c r="D10118" t="s" s="61">
        <v>1715</v>
      </c>
      <c r="G10118" t="s" s="64">
        <v>42</v>
      </c>
      <c r="H10118" t="s" s="77">
        <v>1640</v>
      </c>
      <c r="I10118" s="63"/>
      <c r="S10118" t="s" s="7">
        <v>358</v>
      </c>
    </row>
    <row r="10119" s="25" customFormat="1" ht="15" customHeight="1">
      <c r="A10119" t="s" s="37">
        <v>1695</v>
      </c>
      <c r="B10119" s="60"/>
      <c r="D10119" t="s" s="61">
        <v>1716</v>
      </c>
      <c r="G10119" t="s" s="64">
        <v>42</v>
      </c>
      <c r="H10119" t="s" s="77">
        <v>1717</v>
      </c>
      <c r="I10119" s="63"/>
      <c r="S10119" t="s" s="7">
        <v>358</v>
      </c>
    </row>
    <row r="10120" s="25" customFormat="1" ht="15" customHeight="1">
      <c r="A10120" t="s" s="37">
        <v>1695</v>
      </c>
      <c r="B10120" s="60"/>
      <c r="D10120" t="s" s="61">
        <v>1718</v>
      </c>
      <c r="G10120" t="s" s="64">
        <v>42</v>
      </c>
      <c r="H10120" t="s" s="77">
        <v>1719</v>
      </c>
      <c r="I10120" s="63"/>
      <c r="S10120" t="s" s="7">
        <v>358</v>
      </c>
    </row>
    <row r="10121" s="25" customFormat="1" ht="15" customHeight="1">
      <c r="A10121" t="s" s="37">
        <v>1695</v>
      </c>
      <c r="B10121" s="60"/>
      <c r="D10121" t="s" s="61">
        <v>1685</v>
      </c>
      <c r="G10121" t="s" s="43">
        <v>105</v>
      </c>
      <c r="H10121" t="s" s="77">
        <v>1720</v>
      </c>
      <c r="I10121" s="63"/>
      <c r="P10121" s="36"/>
      <c r="S10121" t="s" s="7">
        <v>358</v>
      </c>
    </row>
    <row r="10122" s="25" customFormat="1" ht="15" customHeight="1">
      <c r="A10122" t="s" s="37">
        <v>1695</v>
      </c>
      <c r="B10122" s="60"/>
      <c r="C10122" t="s" s="61">
        <v>1685</v>
      </c>
      <c r="G10122" t="s" s="64">
        <v>42</v>
      </c>
      <c r="H10122" t="s" s="62">
        <v>1722</v>
      </c>
      <c r="I10122" s="63"/>
    </row>
    <row r="10123" s="25" customFormat="1" ht="15" customHeight="1">
      <c r="A10123" t="s" s="37">
        <v>1695</v>
      </c>
      <c r="B10123" s="98"/>
      <c r="C10123" t="s" s="61">
        <v>2001</v>
      </c>
      <c r="G10123" t="s" s="64">
        <v>42</v>
      </c>
      <c r="H10123" t="s" s="62">
        <v>2002</v>
      </c>
      <c r="I10123" s="63"/>
      <c r="M10123" t="s" s="64">
        <v>52</v>
      </c>
      <c r="N10123" t="s" s="64">
        <v>40</v>
      </c>
      <c r="O10123" t="s" s="43">
        <v>1697</v>
      </c>
    </row>
    <row r="10124" s="25" customFormat="1" ht="15" customHeight="1">
      <c r="A10124" t="s" s="37">
        <v>1695</v>
      </c>
      <c r="B10124" t="s" s="52">
        <v>2111</v>
      </c>
      <c r="C10124" s="53"/>
      <c r="D10124" s="53"/>
      <c r="E10124" s="53"/>
      <c r="F10124" s="54"/>
      <c r="G10124" s="59"/>
      <c r="H10124" t="s" s="56">
        <v>2112</v>
      </c>
      <c r="I10124" s="99"/>
      <c r="J10124" s="58"/>
      <c r="K10124" s="59"/>
      <c r="L10124" s="55"/>
      <c r="M10124" s="59"/>
      <c r="N10124" s="59"/>
      <c r="O10124" s="55"/>
      <c r="P10124" s="59"/>
    </row>
    <row r="10125" s="25" customFormat="1" ht="15" customHeight="1">
      <c r="A10125" t="s" s="37">
        <v>1695</v>
      </c>
      <c r="B10125" s="60"/>
      <c r="C10125" t="s" s="61">
        <v>41</v>
      </c>
      <c r="G10125" t="s" s="64">
        <v>42</v>
      </c>
      <c r="H10125" t="s" s="62">
        <v>20</v>
      </c>
      <c r="I10125" s="63"/>
      <c r="O10125" t="s" s="43">
        <v>1697</v>
      </c>
    </row>
    <row r="10126" s="25" customFormat="1" ht="15" customHeight="1">
      <c r="A10126" t="s" s="37">
        <v>1695</v>
      </c>
      <c r="B10126" s="60"/>
      <c r="C10126" t="s" s="61">
        <v>45</v>
      </c>
      <c r="G10126" t="s" s="64">
        <v>42</v>
      </c>
      <c r="H10126" t="s" s="62">
        <v>46</v>
      </c>
      <c r="I10126" s="63"/>
      <c r="M10126" t="s" s="64">
        <v>52</v>
      </c>
      <c r="N10126" t="s" s="64">
        <v>40</v>
      </c>
      <c r="O10126" t="s" s="43">
        <v>1697</v>
      </c>
    </row>
    <row r="10127" s="25" customFormat="1" ht="15" customHeight="1">
      <c r="A10127" t="s" s="37">
        <v>1695</v>
      </c>
      <c r="B10127" s="60"/>
      <c r="C10127" t="s" s="65">
        <v>48</v>
      </c>
      <c r="D10127" s="66"/>
      <c r="E10127" s="66"/>
      <c r="F10127" s="67"/>
      <c r="G10127" t="s" s="43">
        <v>42</v>
      </c>
      <c r="H10127" t="s" s="62">
        <v>49</v>
      </c>
      <c r="I10127" s="63"/>
      <c r="P10127" s="36"/>
    </row>
    <row r="10128" s="25" customFormat="1" ht="15" customHeight="1">
      <c r="A10128" t="s" s="37">
        <v>1695</v>
      </c>
      <c r="B10128" s="60"/>
      <c r="C10128" t="s" s="61">
        <v>50</v>
      </c>
      <c r="G10128" t="s" s="64">
        <v>42</v>
      </c>
      <c r="H10128" t="s" s="62">
        <v>51</v>
      </c>
      <c r="I10128" s="63"/>
      <c r="M10128" t="s" s="64">
        <v>52</v>
      </c>
      <c r="N10128" t="s" s="64">
        <v>40</v>
      </c>
      <c r="S10128" t="s" s="7">
        <v>53</v>
      </c>
    </row>
    <row r="10129" s="25" customFormat="1" ht="15" customHeight="1">
      <c r="A10129" t="s" s="37">
        <v>1695</v>
      </c>
      <c r="B10129" s="60"/>
      <c r="C10129" t="s" s="61">
        <v>54</v>
      </c>
      <c r="G10129" t="s" s="64">
        <v>42</v>
      </c>
      <c r="H10129" t="s" s="62">
        <v>55</v>
      </c>
      <c r="I10129" s="63"/>
      <c r="S10129" t="s" s="7">
        <v>56</v>
      </c>
    </row>
    <row r="10130" s="25" customFormat="1" ht="15" customHeight="1">
      <c r="A10130" t="s" s="37">
        <v>1695</v>
      </c>
      <c r="B10130" s="60"/>
      <c r="C10130" t="s" s="65">
        <v>57</v>
      </c>
      <c r="D10130" s="66"/>
      <c r="E10130" s="66"/>
      <c r="F10130" s="67"/>
      <c r="G10130" t="s" s="43">
        <v>42</v>
      </c>
      <c r="H10130" t="s" s="62">
        <v>58</v>
      </c>
      <c r="I10130" s="63"/>
      <c r="P10130" s="36"/>
    </row>
    <row r="10131" s="25" customFormat="1" ht="15" customHeight="1">
      <c r="A10131" t="s" s="37">
        <v>1695</v>
      </c>
      <c r="B10131" s="60"/>
      <c r="C10131" t="s" s="65">
        <v>59</v>
      </c>
      <c r="D10131" s="66"/>
      <c r="E10131" s="66"/>
      <c r="F10131" s="67"/>
      <c r="G10131" t="s" s="43">
        <v>42</v>
      </c>
      <c r="H10131" t="s" s="62">
        <v>60</v>
      </c>
      <c r="I10131" s="63"/>
      <c r="P10131" s="36"/>
    </row>
    <row r="10132" s="25" customFormat="1" ht="15" customHeight="1">
      <c r="A10132" t="s" s="37">
        <v>1695</v>
      </c>
      <c r="B10132" s="60"/>
      <c r="C10132" t="s" s="65">
        <v>1638</v>
      </c>
      <c r="D10132" s="66"/>
      <c r="E10132" s="66"/>
      <c r="F10132" s="67"/>
      <c r="G10132" t="s" s="43">
        <v>42</v>
      </c>
      <c r="H10132" t="s" s="62">
        <v>238</v>
      </c>
      <c r="I10132" s="63"/>
      <c r="P10132" s="36"/>
    </row>
    <row r="10133" s="25" customFormat="1" ht="15" customHeight="1">
      <c r="A10133" t="s" s="37">
        <v>1695</v>
      </c>
      <c r="B10133" s="60"/>
      <c r="C10133" t="s" s="61">
        <v>1698</v>
      </c>
      <c r="G10133" t="s" s="64">
        <v>42</v>
      </c>
      <c r="H10133" t="s" s="62">
        <v>2104</v>
      </c>
      <c r="I10133" s="63"/>
      <c r="M10133" t="s" s="64">
        <v>52</v>
      </c>
      <c r="N10133" t="s" s="64">
        <v>40</v>
      </c>
      <c r="O10133" t="s" s="43">
        <v>1697</v>
      </c>
    </row>
    <row r="10134" s="25" customFormat="1" ht="15" customHeight="1">
      <c r="A10134" t="s" s="37">
        <v>1695</v>
      </c>
      <c r="B10134" s="60"/>
      <c r="C10134" t="s" s="65">
        <v>1641</v>
      </c>
      <c r="D10134" s="66"/>
      <c r="E10134" s="66"/>
      <c r="F10134" s="67"/>
      <c r="G10134" t="s" s="43">
        <v>42</v>
      </c>
      <c r="H10134" t="s" s="62">
        <v>84</v>
      </c>
      <c r="I10134" s="63"/>
      <c r="P10134" s="36"/>
    </row>
    <row r="10135" s="25" customFormat="1" ht="15" customHeight="1">
      <c r="A10135" t="s" s="37">
        <v>1695</v>
      </c>
      <c r="B10135" s="60"/>
      <c r="C10135" t="s" s="61">
        <v>1642</v>
      </c>
      <c r="G10135" t="s" s="64">
        <v>42</v>
      </c>
      <c r="H10135" t="s" s="62">
        <v>1643</v>
      </c>
      <c r="I10135" s="63"/>
      <c r="M10135" t="s" s="64">
        <v>52</v>
      </c>
      <c r="N10135" t="s" s="64">
        <v>40</v>
      </c>
      <c r="O10135" t="s" s="43">
        <v>1697</v>
      </c>
    </row>
    <row r="10136" s="25" customFormat="1" ht="15" customHeight="1">
      <c r="A10136" t="s" s="37">
        <v>1695</v>
      </c>
      <c r="B10136" s="60"/>
      <c r="C10136" t="s" s="61">
        <v>1644</v>
      </c>
      <c r="G10136" t="s" s="64">
        <v>42</v>
      </c>
      <c r="H10136" t="s" s="62">
        <v>1645</v>
      </c>
      <c r="I10136" s="63"/>
      <c r="M10136" t="s" s="64">
        <v>52</v>
      </c>
      <c r="N10136" t="s" s="64">
        <v>40</v>
      </c>
      <c r="O10136" t="s" s="43">
        <v>1697</v>
      </c>
    </row>
    <row r="10137" s="25" customFormat="1" ht="15" customHeight="1">
      <c r="A10137" t="s" s="37">
        <v>1695</v>
      </c>
      <c r="B10137" s="60"/>
      <c r="C10137" t="s" s="61">
        <v>1699</v>
      </c>
      <c r="G10137" t="s" s="64">
        <v>42</v>
      </c>
      <c r="H10137" t="s" s="62">
        <v>1647</v>
      </c>
      <c r="I10137" s="63"/>
      <c r="O10137" t="s" s="43">
        <v>1697</v>
      </c>
    </row>
    <row r="10138" s="25" customFormat="1" ht="15" customHeight="1">
      <c r="A10138" t="s" s="37">
        <v>1695</v>
      </c>
      <c r="B10138" s="60"/>
      <c r="C10138" t="s" s="61">
        <v>1700</v>
      </c>
      <c r="G10138" t="s" s="64">
        <v>42</v>
      </c>
      <c r="H10138" t="s" s="62">
        <v>1649</v>
      </c>
      <c r="I10138" s="63"/>
      <c r="M10138" t="s" s="64">
        <v>40</v>
      </c>
      <c r="O10138" t="s" s="43">
        <v>1697</v>
      </c>
    </row>
    <row r="10139" s="25" customFormat="1" ht="15" customHeight="1">
      <c r="A10139" t="s" s="37">
        <v>1695</v>
      </c>
      <c r="B10139" s="60"/>
      <c r="C10139" t="s" s="61">
        <v>1701</v>
      </c>
      <c r="G10139" t="s" s="64">
        <v>42</v>
      </c>
      <c r="H10139" t="s" s="62">
        <v>1651</v>
      </c>
      <c r="I10139" s="63"/>
      <c r="M10139" t="s" s="64">
        <v>40</v>
      </c>
      <c r="O10139" t="s" s="43">
        <v>1697</v>
      </c>
    </row>
    <row r="10140" s="25" customFormat="1" ht="15" customHeight="1">
      <c r="A10140" t="s" s="37">
        <v>1695</v>
      </c>
      <c r="B10140" s="60"/>
      <c r="C10140" t="s" s="61">
        <v>1702</v>
      </c>
      <c r="G10140" t="s" s="64">
        <v>42</v>
      </c>
      <c r="H10140" t="s" s="62">
        <v>1653</v>
      </c>
      <c r="I10140" s="63"/>
    </row>
    <row r="10141" s="25" customFormat="1" ht="15" customHeight="1">
      <c r="A10141" t="s" s="37">
        <v>1695</v>
      </c>
      <c r="B10141" s="60"/>
      <c r="C10141" t="s" s="61">
        <v>1703</v>
      </c>
      <c r="G10141" t="s" s="64">
        <v>42</v>
      </c>
      <c r="H10141" t="s" s="62">
        <v>1655</v>
      </c>
      <c r="I10141" s="63"/>
      <c r="O10141" t="s" s="43">
        <v>1697</v>
      </c>
    </row>
    <row r="10142" s="25" customFormat="1" ht="15" customHeight="1">
      <c r="A10142" t="s" s="37">
        <v>1695</v>
      </c>
      <c r="B10142" s="60"/>
      <c r="C10142" t="s" s="61">
        <v>1704</v>
      </c>
      <c r="G10142" t="s" s="64">
        <v>42</v>
      </c>
      <c r="H10142" t="s" s="62">
        <v>1657</v>
      </c>
      <c r="I10142" s="63"/>
      <c r="M10142" t="s" s="64">
        <v>52</v>
      </c>
      <c r="N10142" t="s" s="64">
        <v>40</v>
      </c>
      <c r="O10142" t="s" s="43">
        <v>1697</v>
      </c>
    </row>
    <row r="10143" s="25" customFormat="1" ht="15" customHeight="1">
      <c r="A10143" t="s" s="37">
        <v>1695</v>
      </c>
      <c r="B10143" s="60"/>
      <c r="C10143" t="s" s="61">
        <v>1705</v>
      </c>
      <c r="G10143" t="s" s="64">
        <v>42</v>
      </c>
      <c r="H10143" t="s" s="62">
        <v>1659</v>
      </c>
      <c r="I10143" s="63"/>
      <c r="M10143" t="s" s="64">
        <v>52</v>
      </c>
      <c r="N10143" t="s" s="64">
        <v>40</v>
      </c>
      <c r="O10143" t="s" s="43">
        <v>1697</v>
      </c>
    </row>
    <row r="10144" s="25" customFormat="1" ht="15" customHeight="1">
      <c r="A10144" t="s" s="37">
        <v>1695</v>
      </c>
      <c r="B10144" s="60"/>
      <c r="C10144" t="s" s="61">
        <v>1706</v>
      </c>
      <c r="G10144" t="s" s="64">
        <v>42</v>
      </c>
      <c r="H10144" t="s" s="62">
        <v>1661</v>
      </c>
      <c r="I10144" s="63"/>
      <c r="M10144" t="s" s="64">
        <v>52</v>
      </c>
      <c r="N10144" t="s" s="64">
        <v>40</v>
      </c>
      <c r="T10144" t="s" s="7">
        <v>120</v>
      </c>
    </row>
    <row r="10145" s="25" customFormat="1" ht="15" customHeight="1">
      <c r="A10145" t="s" s="37">
        <v>1695</v>
      </c>
      <c r="B10145" s="60"/>
      <c r="C10145" t="s" s="61">
        <v>1707</v>
      </c>
      <c r="G10145" t="s" s="64">
        <v>42</v>
      </c>
      <c r="H10145" t="s" s="62">
        <v>1663</v>
      </c>
      <c r="I10145" s="63"/>
      <c r="M10145" t="s" s="64">
        <v>52</v>
      </c>
      <c r="N10145" t="s" s="64">
        <v>40</v>
      </c>
      <c r="T10145" t="s" s="7">
        <v>120</v>
      </c>
    </row>
    <row r="10146" s="25" customFormat="1" ht="15" customHeight="1">
      <c r="A10146" t="s" s="37">
        <v>1695</v>
      </c>
      <c r="B10146" s="60"/>
      <c r="C10146" t="s" s="61">
        <v>1746</v>
      </c>
      <c r="G10146" t="s" s="64">
        <v>42</v>
      </c>
      <c r="H10146" t="s" s="62">
        <v>177</v>
      </c>
      <c r="I10146" s="63"/>
      <c r="N10146" t="s" s="64">
        <v>40</v>
      </c>
    </row>
    <row r="10147" s="25" customFormat="1" ht="15" customHeight="1">
      <c r="A10147" t="s" s="37">
        <v>1695</v>
      </c>
      <c r="B10147" s="60"/>
      <c r="C10147" t="s" s="61">
        <v>1750</v>
      </c>
      <c r="G10147" t="s" s="64">
        <v>42</v>
      </c>
      <c r="H10147" t="s" s="62">
        <v>180</v>
      </c>
      <c r="I10147" s="63"/>
      <c r="N10147" t="s" s="64">
        <v>40</v>
      </c>
    </row>
    <row r="10148" s="25" customFormat="1" ht="15" customHeight="1">
      <c r="A10148" t="s" s="37">
        <v>1695</v>
      </c>
      <c r="B10148" s="60"/>
      <c r="C10148" t="s" s="61">
        <v>1708</v>
      </c>
      <c r="G10148" t="s" s="64">
        <v>42</v>
      </c>
      <c r="H10148" t="s" s="62">
        <v>620</v>
      </c>
      <c r="I10148" s="63"/>
      <c r="M10148" t="s" s="64">
        <v>40</v>
      </c>
      <c r="N10148" t="s" s="64">
        <v>40</v>
      </c>
      <c r="O10148" t="s" s="43">
        <v>1697</v>
      </c>
    </row>
    <row r="10149" s="25" customFormat="1" ht="15" customHeight="1">
      <c r="A10149" t="s" s="37">
        <v>1695</v>
      </c>
      <c r="B10149" s="60"/>
      <c r="C10149" t="s" s="61">
        <v>1668</v>
      </c>
      <c r="G10149" t="s" s="64">
        <v>42</v>
      </c>
      <c r="H10149" t="s" s="62">
        <v>1669</v>
      </c>
      <c r="I10149" s="63"/>
      <c r="M10149" t="s" s="64">
        <v>40</v>
      </c>
      <c r="N10149" t="s" s="64">
        <v>40</v>
      </c>
      <c r="O10149" t="s" s="43">
        <v>1697</v>
      </c>
    </row>
    <row r="10150" s="25" customFormat="1" ht="15" customHeight="1">
      <c r="A10150" t="s" s="37">
        <v>1695</v>
      </c>
      <c r="B10150" s="60"/>
      <c r="C10150" t="s" s="61">
        <v>1709</v>
      </c>
      <c r="G10150" t="s" s="64">
        <v>42</v>
      </c>
      <c r="H10150" t="s" s="62">
        <v>1671</v>
      </c>
      <c r="I10150" s="63"/>
      <c r="M10150" t="s" s="64">
        <v>40</v>
      </c>
      <c r="N10150" t="s" s="64">
        <v>40</v>
      </c>
      <c r="O10150" t="s" s="43">
        <v>1697</v>
      </c>
    </row>
    <row r="10151" s="25" customFormat="1" ht="15" customHeight="1">
      <c r="A10151" t="s" s="37">
        <v>1695</v>
      </c>
      <c r="B10151" s="60"/>
      <c r="C10151" t="s" s="61">
        <v>1710</v>
      </c>
      <c r="G10151" t="s" s="64">
        <v>42</v>
      </c>
      <c r="H10151" t="s" s="62">
        <v>1673</v>
      </c>
      <c r="I10151" s="63"/>
      <c r="O10151" t="s" s="43">
        <v>1697</v>
      </c>
    </row>
    <row r="10152" s="25" customFormat="1" ht="15" customHeight="1">
      <c r="A10152" t="s" s="37">
        <v>1695</v>
      </c>
      <c r="B10152" s="60"/>
      <c r="C10152" t="s" s="61">
        <v>1711</v>
      </c>
      <c r="G10152" t="s" s="64">
        <v>42</v>
      </c>
      <c r="H10152" t="s" s="62">
        <v>1675</v>
      </c>
      <c r="I10152" s="63"/>
      <c r="M10152" t="s" s="64">
        <v>40</v>
      </c>
      <c r="N10152" t="s" s="64">
        <v>40</v>
      </c>
      <c r="O10152" t="s" s="43">
        <v>1697</v>
      </c>
    </row>
    <row r="10153" s="25" customFormat="1" ht="15" customHeight="1">
      <c r="A10153" t="s" s="37">
        <v>1695</v>
      </c>
      <c r="B10153" s="60"/>
      <c r="C10153" t="s" s="61">
        <v>1712</v>
      </c>
      <c r="G10153" t="s" s="64">
        <v>42</v>
      </c>
      <c r="H10153" t="s" s="62">
        <v>29</v>
      </c>
      <c r="I10153" s="63"/>
      <c r="O10153" t="s" s="43">
        <v>1697</v>
      </c>
    </row>
    <row r="10154" s="25" customFormat="1" ht="15" customHeight="1">
      <c r="A10154" t="s" s="37">
        <v>1695</v>
      </c>
      <c r="B10154" s="60"/>
      <c r="C10154" t="s" s="65">
        <v>1677</v>
      </c>
      <c r="D10154" s="66"/>
      <c r="E10154" s="66"/>
      <c r="F10154" s="67"/>
      <c r="G10154" t="s" s="64">
        <v>42</v>
      </c>
      <c r="H10154" t="s" s="62">
        <v>1678</v>
      </c>
      <c r="I10154" s="63"/>
    </row>
    <row r="10155" s="25" customFormat="1" ht="15" customHeight="1">
      <c r="A10155" t="s" s="37">
        <v>1695</v>
      </c>
      <c r="B10155" s="60"/>
      <c r="C10155" t="s" s="61">
        <v>1679</v>
      </c>
      <c r="G10155" t="s" s="43">
        <v>105</v>
      </c>
      <c r="H10155" t="s" s="62">
        <v>1680</v>
      </c>
      <c r="I10155" s="63"/>
      <c r="P10155" s="36"/>
    </row>
    <row r="10156" s="25" customFormat="1" ht="15" customHeight="1">
      <c r="A10156" t="s" s="37">
        <v>1695</v>
      </c>
      <c r="B10156" s="60"/>
      <c r="C10156" t="s" s="76">
        <v>1681</v>
      </c>
      <c r="G10156" t="s" s="43">
        <v>62</v>
      </c>
      <c r="H10156" t="s" s="62">
        <v>293</v>
      </c>
      <c r="I10156" s="63"/>
      <c r="N10156" t="s" s="64">
        <v>40</v>
      </c>
      <c r="P10156" t="s" s="43">
        <v>294</v>
      </c>
      <c r="T10156" t="s" s="7">
        <v>249</v>
      </c>
    </row>
    <row r="10157" s="25" customFormat="1" ht="15" customHeight="1">
      <c r="A10157" t="s" s="37">
        <v>1695</v>
      </c>
      <c r="B10157" s="60"/>
      <c r="D10157" t="s" s="61">
        <v>295</v>
      </c>
      <c r="G10157" t="s" s="43">
        <v>42</v>
      </c>
      <c r="H10157" t="s" s="62">
        <v>296</v>
      </c>
      <c r="I10157" s="63"/>
      <c r="M10157" t="s" s="64">
        <v>52</v>
      </c>
      <c r="N10157" t="s" s="64">
        <v>40</v>
      </c>
      <c r="P10157" s="36"/>
      <c r="T10157" t="s" s="7">
        <v>249</v>
      </c>
    </row>
    <row r="10158" s="25" customFormat="1" ht="15" customHeight="1">
      <c r="A10158" t="s" s="37">
        <v>1695</v>
      </c>
      <c r="B10158" s="60"/>
      <c r="D10158" t="s" s="61">
        <v>297</v>
      </c>
      <c r="G10158" t="s" s="43">
        <v>42</v>
      </c>
      <c r="H10158" t="s" s="62">
        <v>298</v>
      </c>
      <c r="I10158" s="63"/>
      <c r="M10158" t="s" s="64">
        <v>52</v>
      </c>
      <c r="N10158" t="s" s="64">
        <v>40</v>
      </c>
      <c r="P10158" s="36"/>
      <c r="T10158" t="s" s="7">
        <v>249</v>
      </c>
    </row>
    <row r="10159" s="25" customFormat="1" ht="15" customHeight="1">
      <c r="A10159" t="s" s="37">
        <v>1695</v>
      </c>
      <c r="B10159" s="60"/>
      <c r="C10159" t="s" s="78">
        <v>1682</v>
      </c>
      <c r="G10159" t="s" s="43">
        <v>62</v>
      </c>
      <c r="H10159" t="s" s="62">
        <v>300</v>
      </c>
      <c r="I10159" s="63"/>
      <c r="M10159" t="s" s="64">
        <v>52</v>
      </c>
      <c r="N10159" t="s" s="64">
        <v>40</v>
      </c>
      <c r="P10159" t="s" s="43">
        <v>294</v>
      </c>
    </row>
    <row r="10160" s="25" customFormat="1" ht="15" customHeight="1">
      <c r="A10160" t="s" s="37">
        <v>1695</v>
      </c>
      <c r="B10160" s="60"/>
      <c r="D10160" t="s" s="65">
        <v>1348</v>
      </c>
      <c r="E10160" s="66"/>
      <c r="F10160" s="67"/>
      <c r="G10160" t="s" s="43">
        <v>42</v>
      </c>
      <c r="H10160" t="s" s="62">
        <v>303</v>
      </c>
      <c r="I10160" s="63"/>
      <c r="P10160" t="s" s="43">
        <v>294</v>
      </c>
    </row>
    <row r="10161" s="25" customFormat="1" ht="15" customHeight="1">
      <c r="A10161" t="s" s="37">
        <v>1695</v>
      </c>
      <c r="B10161" s="60"/>
      <c r="D10161" t="s" s="81">
        <v>304</v>
      </c>
      <c r="G10161" t="s" s="43">
        <v>42</v>
      </c>
      <c r="H10161" t="s" s="62">
        <v>305</v>
      </c>
      <c r="I10161" s="63"/>
      <c r="N10161" t="s" s="64">
        <v>40</v>
      </c>
      <c r="P10161" t="s" s="43">
        <v>294</v>
      </c>
    </row>
    <row r="10162" s="25" customFormat="1" ht="15" customHeight="1">
      <c r="A10162" t="s" s="37">
        <v>1695</v>
      </c>
      <c r="B10162" s="60"/>
      <c r="D10162" t="s" s="65">
        <v>1349</v>
      </c>
      <c r="E10162" s="66"/>
      <c r="F10162" s="67"/>
      <c r="G10162" t="s" s="43">
        <v>42</v>
      </c>
      <c r="H10162" t="s" s="62">
        <v>307</v>
      </c>
      <c r="I10162" s="63"/>
      <c r="P10162" t="s" s="43">
        <v>294</v>
      </c>
    </row>
    <row r="10163" s="25" customFormat="1" ht="15" customHeight="1">
      <c r="A10163" t="s" s="37">
        <v>1695</v>
      </c>
      <c r="B10163" s="60"/>
      <c r="D10163" t="s" s="65">
        <v>1350</v>
      </c>
      <c r="E10163" s="66"/>
      <c r="F10163" s="67"/>
      <c r="G10163" t="s" s="43">
        <v>42</v>
      </c>
      <c r="H10163" t="s" s="62">
        <v>309</v>
      </c>
      <c r="I10163" s="63"/>
      <c r="P10163" t="s" s="43">
        <v>294</v>
      </c>
    </row>
    <row r="10164" s="25" customFormat="1" ht="15" customHeight="1">
      <c r="A10164" t="s" s="37">
        <v>1695</v>
      </c>
      <c r="B10164" s="60"/>
      <c r="D10164" t="s" s="65">
        <v>1351</v>
      </c>
      <c r="E10164" s="66"/>
      <c r="F10164" s="67"/>
      <c r="G10164" t="s" s="43">
        <v>42</v>
      </c>
      <c r="H10164" t="s" s="62">
        <v>311</v>
      </c>
      <c r="I10164" s="63"/>
      <c r="P10164" t="s" s="43">
        <v>294</v>
      </c>
    </row>
    <row r="10165" s="25" customFormat="1" ht="15" customHeight="1">
      <c r="A10165" t="s" s="37">
        <v>1695</v>
      </c>
      <c r="B10165" s="60"/>
      <c r="D10165" t="s" s="61">
        <v>312</v>
      </c>
      <c r="G10165" t="s" s="43">
        <v>42</v>
      </c>
      <c r="H10165" t="s" s="62">
        <v>313</v>
      </c>
      <c r="I10165" s="63"/>
      <c r="N10165" t="s" s="64">
        <v>40</v>
      </c>
      <c r="P10165" t="s" s="43">
        <v>294</v>
      </c>
    </row>
    <row r="10166" s="25" customFormat="1" ht="15" customHeight="1">
      <c r="A10166" t="s" s="37">
        <v>1695</v>
      </c>
      <c r="B10166" s="60"/>
      <c r="D10166" t="s" s="65">
        <v>1352</v>
      </c>
      <c r="E10166" s="66"/>
      <c r="F10166" s="67"/>
      <c r="G10166" t="s" s="43">
        <v>42</v>
      </c>
      <c r="H10166" t="s" s="62">
        <v>315</v>
      </c>
      <c r="I10166" s="63"/>
      <c r="P10166" t="s" s="43">
        <v>294</v>
      </c>
      <c r="T10166" t="s" s="75">
        <v>316</v>
      </c>
    </row>
    <row r="10167" s="25" customFormat="1" ht="15" customHeight="1">
      <c r="A10167" t="s" s="37">
        <v>1695</v>
      </c>
      <c r="B10167" s="60"/>
      <c r="D10167" t="s" s="61">
        <v>317</v>
      </c>
      <c r="G10167" t="s" s="43">
        <v>42</v>
      </c>
      <c r="H10167" t="s" s="62">
        <v>318</v>
      </c>
      <c r="I10167" s="63"/>
      <c r="N10167" t="s" s="64">
        <v>40</v>
      </c>
      <c r="P10167" t="s" s="43">
        <v>294</v>
      </c>
      <c r="T10167" t="s" s="75">
        <v>316</v>
      </c>
    </row>
    <row r="10168" s="25" customFormat="1" ht="15" customHeight="1">
      <c r="A10168" t="s" s="37">
        <v>1695</v>
      </c>
      <c r="B10168" s="60"/>
      <c r="D10168" t="s" s="65">
        <v>1353</v>
      </c>
      <c r="E10168" s="66"/>
      <c r="F10168" s="67"/>
      <c r="G10168" t="s" s="43">
        <v>42</v>
      </c>
      <c r="H10168" t="s" s="62">
        <v>320</v>
      </c>
      <c r="I10168" s="63"/>
      <c r="P10168" t="s" s="43">
        <v>294</v>
      </c>
      <c r="T10168" t="s" s="75">
        <v>316</v>
      </c>
    </row>
    <row r="10169" s="25" customFormat="1" ht="15" customHeight="1">
      <c r="A10169" t="s" s="37">
        <v>1695</v>
      </c>
      <c r="B10169" s="60"/>
      <c r="D10169" t="s" s="65">
        <v>1354</v>
      </c>
      <c r="E10169" s="66"/>
      <c r="F10169" s="67"/>
      <c r="G10169" t="s" s="43">
        <v>42</v>
      </c>
      <c r="H10169" t="s" s="62">
        <v>322</v>
      </c>
      <c r="I10169" s="63"/>
      <c r="P10169" t="s" s="43">
        <v>294</v>
      </c>
      <c r="T10169" t="s" s="75">
        <v>316</v>
      </c>
    </row>
    <row r="10170" s="25" customFormat="1" ht="15" customHeight="1">
      <c r="A10170" t="s" s="37">
        <v>1695</v>
      </c>
      <c r="B10170" s="60"/>
      <c r="D10170" t="s" s="65">
        <v>1355</v>
      </c>
      <c r="E10170" s="66"/>
      <c r="F10170" s="67"/>
      <c r="G10170" t="s" s="43">
        <v>42</v>
      </c>
      <c r="H10170" t="s" s="62">
        <v>324</v>
      </c>
      <c r="I10170" s="63"/>
      <c r="P10170" t="s" s="43">
        <v>294</v>
      </c>
      <c r="T10170" t="s" s="75">
        <v>316</v>
      </c>
    </row>
    <row r="10171" s="25" customFormat="1" ht="15" customHeight="1">
      <c r="A10171" t="s" s="37">
        <v>1695</v>
      </c>
      <c r="B10171" s="60"/>
      <c r="D10171" t="s" s="65">
        <v>1356</v>
      </c>
      <c r="E10171" s="66"/>
      <c r="F10171" s="67"/>
      <c r="G10171" t="s" s="43">
        <v>42</v>
      </c>
      <c r="H10171" t="s" s="62">
        <v>326</v>
      </c>
      <c r="I10171" s="63"/>
      <c r="P10171" s="36"/>
    </row>
    <row r="10172" s="25" customFormat="1" ht="15" customHeight="1">
      <c r="A10172" t="s" s="37">
        <v>1695</v>
      </c>
      <c r="B10172" s="60"/>
      <c r="D10172" t="s" s="65">
        <v>1357</v>
      </c>
      <c r="E10172" s="66"/>
      <c r="F10172" s="67"/>
      <c r="G10172" t="s" s="43">
        <v>42</v>
      </c>
      <c r="H10172" t="s" s="62">
        <v>328</v>
      </c>
      <c r="I10172" s="63"/>
      <c r="P10172" s="36"/>
    </row>
    <row r="10173" s="25" customFormat="1" ht="15" customHeight="1">
      <c r="A10173" t="s" s="37">
        <v>1695</v>
      </c>
      <c r="B10173" s="60"/>
      <c r="D10173" t="s" s="65">
        <v>329</v>
      </c>
      <c r="E10173" s="66"/>
      <c r="F10173" s="67"/>
      <c r="G10173" t="s" s="43">
        <v>42</v>
      </c>
      <c r="H10173" t="s" s="62">
        <v>330</v>
      </c>
      <c r="I10173" s="63"/>
      <c r="P10173" t="s" s="43">
        <v>294</v>
      </c>
      <c r="T10173" t="s" s="75">
        <v>316</v>
      </c>
    </row>
    <row r="10174" s="25" customFormat="1" ht="15" customHeight="1">
      <c r="A10174" t="s" s="37">
        <v>1695</v>
      </c>
      <c r="B10174" s="60"/>
      <c r="D10174" t="s" s="65">
        <v>1358</v>
      </c>
      <c r="E10174" s="66"/>
      <c r="F10174" s="67"/>
      <c r="G10174" t="s" s="43">
        <v>62</v>
      </c>
      <c r="H10174" t="s" s="62">
        <v>332</v>
      </c>
      <c r="I10174" s="63"/>
      <c r="P10174" t="s" s="43">
        <v>294</v>
      </c>
    </row>
    <row r="10175" s="25" customFormat="1" ht="15" customHeight="1">
      <c r="A10175" t="s" s="37">
        <v>1695</v>
      </c>
      <c r="B10175" s="60"/>
      <c r="C10175" t="s" s="76">
        <v>1713</v>
      </c>
      <c r="G10175" t="s" s="64">
        <v>62</v>
      </c>
      <c r="H10175" t="s" s="62">
        <v>1684</v>
      </c>
      <c r="I10175" s="63"/>
    </row>
    <row r="10176" s="25" customFormat="1" ht="15" customHeight="1">
      <c r="A10176" t="s" s="37">
        <v>1695</v>
      </c>
      <c r="B10176" s="60"/>
      <c r="D10176" t="s" s="65">
        <v>1638</v>
      </c>
      <c r="E10176" s="66"/>
      <c r="F10176" s="67"/>
      <c r="G10176" t="s" s="64">
        <v>42</v>
      </c>
      <c r="H10176" t="s" s="77">
        <v>78</v>
      </c>
      <c r="I10176" s="63"/>
      <c r="S10176" t="s" s="7">
        <v>358</v>
      </c>
    </row>
    <row r="10177" s="25" customFormat="1" ht="15" customHeight="1">
      <c r="A10177" t="s" s="37">
        <v>1695</v>
      </c>
      <c r="B10177" s="60"/>
      <c r="D10177" t="s" s="61">
        <v>1698</v>
      </c>
      <c r="G10177" t="s" s="64">
        <v>42</v>
      </c>
      <c r="H10177" t="s" s="77">
        <v>1714</v>
      </c>
      <c r="I10177" s="63"/>
      <c r="S10177" t="s" s="7">
        <v>358</v>
      </c>
    </row>
    <row r="10178" s="25" customFormat="1" ht="15" customHeight="1">
      <c r="A10178" t="s" s="37">
        <v>1695</v>
      </c>
      <c r="B10178" s="60"/>
      <c r="D10178" t="s" s="61">
        <v>1715</v>
      </c>
      <c r="G10178" t="s" s="64">
        <v>42</v>
      </c>
      <c r="H10178" t="s" s="77">
        <v>1640</v>
      </c>
      <c r="I10178" s="63"/>
      <c r="S10178" t="s" s="7">
        <v>358</v>
      </c>
    </row>
    <row r="10179" s="25" customFormat="1" ht="15" customHeight="1">
      <c r="A10179" t="s" s="37">
        <v>1695</v>
      </c>
      <c r="B10179" s="60"/>
      <c r="D10179" t="s" s="61">
        <v>1716</v>
      </c>
      <c r="G10179" t="s" s="64">
        <v>42</v>
      </c>
      <c r="H10179" t="s" s="77">
        <v>1717</v>
      </c>
      <c r="I10179" s="63"/>
      <c r="S10179" t="s" s="7">
        <v>358</v>
      </c>
    </row>
    <row r="10180" s="25" customFormat="1" ht="15" customHeight="1">
      <c r="A10180" t="s" s="37">
        <v>1695</v>
      </c>
      <c r="B10180" s="60"/>
      <c r="D10180" t="s" s="61">
        <v>1718</v>
      </c>
      <c r="G10180" t="s" s="64">
        <v>42</v>
      </c>
      <c r="H10180" t="s" s="77">
        <v>1719</v>
      </c>
      <c r="I10180" s="63"/>
      <c r="S10180" t="s" s="7">
        <v>358</v>
      </c>
    </row>
    <row r="10181" s="25" customFormat="1" ht="15" customHeight="1">
      <c r="A10181" t="s" s="37">
        <v>1695</v>
      </c>
      <c r="B10181" s="60"/>
      <c r="D10181" t="s" s="61">
        <v>1685</v>
      </c>
      <c r="G10181" t="s" s="43">
        <v>105</v>
      </c>
      <c r="H10181" t="s" s="77">
        <v>1720</v>
      </c>
      <c r="I10181" s="63"/>
      <c r="P10181" s="36"/>
      <c r="S10181" t="s" s="7">
        <v>358</v>
      </c>
    </row>
    <row r="10182" s="25" customFormat="1" ht="15" customHeight="1">
      <c r="A10182" t="s" s="37">
        <v>1695</v>
      </c>
      <c r="B10182" s="60"/>
      <c r="C10182" t="s" s="61">
        <v>1685</v>
      </c>
      <c r="G10182" t="s" s="64">
        <v>42</v>
      </c>
      <c r="H10182" t="s" s="62">
        <v>1722</v>
      </c>
      <c r="I10182" s="63"/>
    </row>
    <row r="10183" s="25" customFormat="1" ht="15" customHeight="1">
      <c r="A10183" t="s" s="37">
        <v>1695</v>
      </c>
      <c r="B10183" s="98"/>
      <c r="C10183" t="s" s="61">
        <v>2001</v>
      </c>
      <c r="G10183" t="s" s="64">
        <v>42</v>
      </c>
      <c r="H10183" t="s" s="62">
        <v>2002</v>
      </c>
      <c r="I10183" s="63"/>
      <c r="M10183" t="s" s="64">
        <v>52</v>
      </c>
      <c r="N10183" t="s" s="64">
        <v>40</v>
      </c>
      <c r="O10183" t="s" s="43">
        <v>1697</v>
      </c>
    </row>
    <row r="10184" s="25" customFormat="1" ht="15" customHeight="1">
      <c r="A10184" t="s" s="37">
        <v>1695</v>
      </c>
      <c r="B10184" t="s" s="52">
        <v>2113</v>
      </c>
      <c r="C10184" s="53"/>
      <c r="D10184" s="53"/>
      <c r="E10184" s="53"/>
      <c r="F10184" s="54"/>
      <c r="G10184" s="59"/>
      <c r="H10184" t="s" s="56">
        <v>2114</v>
      </c>
      <c r="I10184" s="99"/>
      <c r="J10184" s="58"/>
      <c r="K10184" s="59"/>
      <c r="L10184" s="55"/>
      <c r="M10184" s="59"/>
      <c r="N10184" s="59"/>
      <c r="O10184" s="55"/>
      <c r="P10184" s="59"/>
    </row>
    <row r="10185" s="25" customFormat="1" ht="15" customHeight="1">
      <c r="A10185" t="s" s="37">
        <v>1695</v>
      </c>
      <c r="B10185" s="60"/>
      <c r="C10185" t="s" s="61">
        <v>41</v>
      </c>
      <c r="G10185" t="s" s="64">
        <v>42</v>
      </c>
      <c r="H10185" t="s" s="62">
        <v>20</v>
      </c>
      <c r="I10185" s="63"/>
      <c r="O10185" t="s" s="43">
        <v>1697</v>
      </c>
    </row>
    <row r="10186" s="25" customFormat="1" ht="15" customHeight="1">
      <c r="A10186" t="s" s="37">
        <v>1695</v>
      </c>
      <c r="B10186" s="60"/>
      <c r="C10186" t="s" s="61">
        <v>45</v>
      </c>
      <c r="G10186" t="s" s="64">
        <v>42</v>
      </c>
      <c r="H10186" t="s" s="62">
        <v>46</v>
      </c>
      <c r="I10186" s="63"/>
      <c r="M10186" t="s" s="64">
        <v>52</v>
      </c>
      <c r="N10186" t="s" s="64">
        <v>40</v>
      </c>
      <c r="O10186" t="s" s="43">
        <v>1697</v>
      </c>
    </row>
    <row r="10187" s="25" customFormat="1" ht="15" customHeight="1">
      <c r="A10187" t="s" s="37">
        <v>1695</v>
      </c>
      <c r="B10187" s="60"/>
      <c r="C10187" t="s" s="65">
        <v>48</v>
      </c>
      <c r="D10187" s="66"/>
      <c r="E10187" s="66"/>
      <c r="F10187" s="67"/>
      <c r="G10187" t="s" s="43">
        <v>42</v>
      </c>
      <c r="H10187" t="s" s="62">
        <v>49</v>
      </c>
      <c r="I10187" s="63"/>
      <c r="P10187" s="36"/>
    </row>
    <row r="10188" s="25" customFormat="1" ht="15" customHeight="1">
      <c r="A10188" t="s" s="37">
        <v>1695</v>
      </c>
      <c r="B10188" s="60"/>
      <c r="C10188" t="s" s="61">
        <v>50</v>
      </c>
      <c r="G10188" t="s" s="64">
        <v>42</v>
      </c>
      <c r="H10188" t="s" s="62">
        <v>51</v>
      </c>
      <c r="I10188" s="63"/>
      <c r="M10188" t="s" s="64">
        <v>52</v>
      </c>
      <c r="N10188" t="s" s="64">
        <v>40</v>
      </c>
      <c r="S10188" t="s" s="7">
        <v>53</v>
      </c>
    </row>
    <row r="10189" s="25" customFormat="1" ht="15" customHeight="1">
      <c r="A10189" t="s" s="37">
        <v>1695</v>
      </c>
      <c r="B10189" s="60"/>
      <c r="C10189" t="s" s="61">
        <v>54</v>
      </c>
      <c r="G10189" t="s" s="64">
        <v>42</v>
      </c>
      <c r="H10189" t="s" s="62">
        <v>55</v>
      </c>
      <c r="I10189" s="63"/>
      <c r="S10189" t="s" s="7">
        <v>56</v>
      </c>
    </row>
    <row r="10190" s="25" customFormat="1" ht="15" customHeight="1">
      <c r="A10190" t="s" s="37">
        <v>1695</v>
      </c>
      <c r="B10190" s="60"/>
      <c r="C10190" t="s" s="65">
        <v>57</v>
      </c>
      <c r="D10190" s="66"/>
      <c r="E10190" s="66"/>
      <c r="F10190" s="67"/>
      <c r="G10190" t="s" s="43">
        <v>42</v>
      </c>
      <c r="H10190" t="s" s="62">
        <v>58</v>
      </c>
      <c r="I10190" s="63"/>
      <c r="P10190" s="36"/>
    </row>
    <row r="10191" s="25" customFormat="1" ht="15" customHeight="1">
      <c r="A10191" t="s" s="37">
        <v>1695</v>
      </c>
      <c r="B10191" s="60"/>
      <c r="C10191" t="s" s="65">
        <v>59</v>
      </c>
      <c r="D10191" s="66"/>
      <c r="E10191" s="66"/>
      <c r="F10191" s="67"/>
      <c r="G10191" t="s" s="43">
        <v>42</v>
      </c>
      <c r="H10191" t="s" s="62">
        <v>60</v>
      </c>
      <c r="I10191" s="63"/>
      <c r="P10191" s="36"/>
    </row>
    <row r="10192" s="25" customFormat="1" ht="15" customHeight="1">
      <c r="A10192" t="s" s="37">
        <v>1695</v>
      </c>
      <c r="B10192" s="60"/>
      <c r="C10192" t="s" s="65">
        <v>1638</v>
      </c>
      <c r="D10192" s="66"/>
      <c r="E10192" s="66"/>
      <c r="F10192" s="67"/>
      <c r="G10192" t="s" s="43">
        <v>42</v>
      </c>
      <c r="H10192" t="s" s="62">
        <v>238</v>
      </c>
      <c r="I10192" s="63"/>
      <c r="P10192" s="36"/>
    </row>
    <row r="10193" s="25" customFormat="1" ht="15" customHeight="1">
      <c r="A10193" t="s" s="37">
        <v>1695</v>
      </c>
      <c r="B10193" s="60"/>
      <c r="C10193" t="s" s="61">
        <v>1698</v>
      </c>
      <c r="G10193" t="s" s="64">
        <v>42</v>
      </c>
      <c r="H10193" t="s" s="62">
        <v>2104</v>
      </c>
      <c r="I10193" s="63"/>
      <c r="M10193" t="s" s="64">
        <v>52</v>
      </c>
      <c r="N10193" t="s" s="64">
        <v>40</v>
      </c>
      <c r="O10193" t="s" s="43">
        <v>1697</v>
      </c>
    </row>
    <row r="10194" s="25" customFormat="1" ht="15" customHeight="1">
      <c r="A10194" t="s" s="37">
        <v>1695</v>
      </c>
      <c r="B10194" s="60"/>
      <c r="C10194" t="s" s="65">
        <v>1641</v>
      </c>
      <c r="D10194" s="66"/>
      <c r="E10194" s="66"/>
      <c r="F10194" s="67"/>
      <c r="G10194" t="s" s="43">
        <v>42</v>
      </c>
      <c r="H10194" t="s" s="62">
        <v>84</v>
      </c>
      <c r="I10194" s="63"/>
      <c r="P10194" s="36"/>
    </row>
    <row r="10195" s="25" customFormat="1" ht="15" customHeight="1">
      <c r="A10195" t="s" s="37">
        <v>1695</v>
      </c>
      <c r="B10195" s="60"/>
      <c r="C10195" t="s" s="61">
        <v>1642</v>
      </c>
      <c r="G10195" t="s" s="64">
        <v>42</v>
      </c>
      <c r="H10195" t="s" s="62">
        <v>1643</v>
      </c>
      <c r="I10195" s="63"/>
      <c r="M10195" t="s" s="64">
        <v>52</v>
      </c>
      <c r="N10195" t="s" s="64">
        <v>40</v>
      </c>
      <c r="O10195" t="s" s="43">
        <v>1697</v>
      </c>
    </row>
    <row r="10196" s="25" customFormat="1" ht="15" customHeight="1">
      <c r="A10196" t="s" s="37">
        <v>1695</v>
      </c>
      <c r="B10196" s="60"/>
      <c r="C10196" t="s" s="61">
        <v>1644</v>
      </c>
      <c r="G10196" t="s" s="64">
        <v>42</v>
      </c>
      <c r="H10196" t="s" s="62">
        <v>1645</v>
      </c>
      <c r="I10196" s="63"/>
      <c r="M10196" t="s" s="64">
        <v>52</v>
      </c>
      <c r="N10196" t="s" s="64">
        <v>40</v>
      </c>
      <c r="O10196" t="s" s="43">
        <v>1697</v>
      </c>
    </row>
    <row r="10197" s="25" customFormat="1" ht="15" customHeight="1">
      <c r="A10197" t="s" s="37">
        <v>1695</v>
      </c>
      <c r="B10197" s="60"/>
      <c r="C10197" t="s" s="61">
        <v>1699</v>
      </c>
      <c r="G10197" t="s" s="64">
        <v>42</v>
      </c>
      <c r="H10197" t="s" s="62">
        <v>1647</v>
      </c>
      <c r="I10197" s="63"/>
      <c r="O10197" t="s" s="43">
        <v>1697</v>
      </c>
    </row>
    <row r="10198" s="25" customFormat="1" ht="15" customHeight="1">
      <c r="A10198" t="s" s="37">
        <v>1695</v>
      </c>
      <c r="B10198" s="60"/>
      <c r="C10198" t="s" s="61">
        <v>1700</v>
      </c>
      <c r="G10198" t="s" s="64">
        <v>42</v>
      </c>
      <c r="H10198" t="s" s="62">
        <v>1649</v>
      </c>
      <c r="I10198" s="63"/>
      <c r="M10198" t="s" s="64">
        <v>40</v>
      </c>
      <c r="O10198" t="s" s="43">
        <v>1697</v>
      </c>
    </row>
    <row r="10199" s="25" customFormat="1" ht="15" customHeight="1">
      <c r="A10199" t="s" s="37">
        <v>1695</v>
      </c>
      <c r="B10199" s="60"/>
      <c r="C10199" t="s" s="61">
        <v>1701</v>
      </c>
      <c r="G10199" t="s" s="64">
        <v>42</v>
      </c>
      <c r="H10199" t="s" s="62">
        <v>1651</v>
      </c>
      <c r="I10199" s="63"/>
      <c r="M10199" t="s" s="64">
        <v>40</v>
      </c>
      <c r="O10199" t="s" s="43">
        <v>1697</v>
      </c>
    </row>
    <row r="10200" s="25" customFormat="1" ht="15" customHeight="1">
      <c r="A10200" t="s" s="37">
        <v>1695</v>
      </c>
      <c r="B10200" s="60"/>
      <c r="C10200" t="s" s="61">
        <v>1702</v>
      </c>
      <c r="G10200" t="s" s="64">
        <v>42</v>
      </c>
      <c r="H10200" t="s" s="62">
        <v>1653</v>
      </c>
      <c r="I10200" s="63"/>
    </row>
    <row r="10201" s="25" customFormat="1" ht="15" customHeight="1">
      <c r="A10201" t="s" s="37">
        <v>1695</v>
      </c>
      <c r="B10201" s="60"/>
      <c r="C10201" t="s" s="61">
        <v>1703</v>
      </c>
      <c r="G10201" t="s" s="64">
        <v>42</v>
      </c>
      <c r="H10201" t="s" s="62">
        <v>1655</v>
      </c>
      <c r="I10201" s="63"/>
      <c r="O10201" t="s" s="43">
        <v>1697</v>
      </c>
    </row>
    <row r="10202" s="25" customFormat="1" ht="15" customHeight="1">
      <c r="A10202" t="s" s="37">
        <v>1695</v>
      </c>
      <c r="B10202" s="60"/>
      <c r="C10202" t="s" s="61">
        <v>1704</v>
      </c>
      <c r="G10202" t="s" s="64">
        <v>42</v>
      </c>
      <c r="H10202" t="s" s="62">
        <v>1657</v>
      </c>
      <c r="I10202" s="63"/>
      <c r="M10202" t="s" s="64">
        <v>52</v>
      </c>
      <c r="N10202" t="s" s="64">
        <v>40</v>
      </c>
      <c r="O10202" t="s" s="43">
        <v>1697</v>
      </c>
    </row>
    <row r="10203" s="25" customFormat="1" ht="15" customHeight="1">
      <c r="A10203" t="s" s="37">
        <v>1695</v>
      </c>
      <c r="B10203" s="60"/>
      <c r="C10203" t="s" s="61">
        <v>1705</v>
      </c>
      <c r="G10203" t="s" s="64">
        <v>42</v>
      </c>
      <c r="H10203" t="s" s="62">
        <v>1659</v>
      </c>
      <c r="I10203" s="63"/>
      <c r="M10203" t="s" s="64">
        <v>52</v>
      </c>
      <c r="N10203" t="s" s="64">
        <v>40</v>
      </c>
      <c r="O10203" t="s" s="43">
        <v>1697</v>
      </c>
    </row>
    <row r="10204" s="25" customFormat="1" ht="15" customHeight="1">
      <c r="A10204" t="s" s="37">
        <v>1695</v>
      </c>
      <c r="B10204" s="60"/>
      <c r="C10204" t="s" s="61">
        <v>1706</v>
      </c>
      <c r="G10204" t="s" s="64">
        <v>42</v>
      </c>
      <c r="H10204" t="s" s="62">
        <v>1661</v>
      </c>
      <c r="I10204" s="63"/>
      <c r="M10204" t="s" s="64">
        <v>52</v>
      </c>
      <c r="N10204" t="s" s="64">
        <v>40</v>
      </c>
      <c r="T10204" t="s" s="7">
        <v>120</v>
      </c>
    </row>
    <row r="10205" s="25" customFormat="1" ht="15" customHeight="1">
      <c r="A10205" t="s" s="37">
        <v>1695</v>
      </c>
      <c r="B10205" s="60"/>
      <c r="C10205" t="s" s="61">
        <v>1707</v>
      </c>
      <c r="G10205" t="s" s="64">
        <v>42</v>
      </c>
      <c r="H10205" t="s" s="62">
        <v>1663</v>
      </c>
      <c r="I10205" s="63"/>
      <c r="M10205" t="s" s="64">
        <v>52</v>
      </c>
      <c r="N10205" t="s" s="64">
        <v>40</v>
      </c>
      <c r="T10205" t="s" s="7">
        <v>120</v>
      </c>
    </row>
    <row r="10206" s="25" customFormat="1" ht="15" customHeight="1">
      <c r="A10206" t="s" s="37">
        <v>1695</v>
      </c>
      <c r="B10206" s="60"/>
      <c r="C10206" t="s" s="61">
        <v>1746</v>
      </c>
      <c r="G10206" t="s" s="64">
        <v>42</v>
      </c>
      <c r="H10206" t="s" s="62">
        <v>177</v>
      </c>
      <c r="I10206" s="63"/>
      <c r="N10206" t="s" s="64">
        <v>40</v>
      </c>
    </row>
    <row r="10207" s="25" customFormat="1" ht="15" customHeight="1">
      <c r="A10207" t="s" s="37">
        <v>1695</v>
      </c>
      <c r="B10207" s="60"/>
      <c r="C10207" t="s" s="61">
        <v>1750</v>
      </c>
      <c r="G10207" t="s" s="64">
        <v>42</v>
      </c>
      <c r="H10207" t="s" s="62">
        <v>180</v>
      </c>
      <c r="I10207" s="63"/>
      <c r="N10207" t="s" s="64">
        <v>40</v>
      </c>
    </row>
    <row r="10208" s="25" customFormat="1" ht="15" customHeight="1">
      <c r="A10208" t="s" s="37">
        <v>1695</v>
      </c>
      <c r="B10208" s="60"/>
      <c r="C10208" t="s" s="61">
        <v>1708</v>
      </c>
      <c r="G10208" t="s" s="64">
        <v>42</v>
      </c>
      <c r="H10208" t="s" s="62">
        <v>620</v>
      </c>
      <c r="I10208" s="63"/>
      <c r="M10208" t="s" s="64">
        <v>40</v>
      </c>
      <c r="N10208" t="s" s="64">
        <v>40</v>
      </c>
      <c r="O10208" t="s" s="43">
        <v>1697</v>
      </c>
    </row>
    <row r="10209" s="25" customFormat="1" ht="15" customHeight="1">
      <c r="A10209" t="s" s="37">
        <v>1695</v>
      </c>
      <c r="B10209" s="60"/>
      <c r="C10209" t="s" s="61">
        <v>1668</v>
      </c>
      <c r="G10209" t="s" s="64">
        <v>42</v>
      </c>
      <c r="H10209" t="s" s="62">
        <v>1669</v>
      </c>
      <c r="I10209" s="63"/>
      <c r="M10209" t="s" s="64">
        <v>40</v>
      </c>
      <c r="N10209" t="s" s="64">
        <v>40</v>
      </c>
      <c r="O10209" t="s" s="43">
        <v>1697</v>
      </c>
    </row>
    <row r="10210" s="25" customFormat="1" ht="15" customHeight="1">
      <c r="A10210" t="s" s="37">
        <v>1695</v>
      </c>
      <c r="B10210" s="60"/>
      <c r="C10210" t="s" s="61">
        <v>1709</v>
      </c>
      <c r="G10210" t="s" s="64">
        <v>42</v>
      </c>
      <c r="H10210" t="s" s="62">
        <v>1671</v>
      </c>
      <c r="I10210" s="63"/>
      <c r="M10210" t="s" s="64">
        <v>40</v>
      </c>
      <c r="N10210" t="s" s="64">
        <v>40</v>
      </c>
      <c r="O10210" t="s" s="43">
        <v>1697</v>
      </c>
    </row>
    <row r="10211" s="25" customFormat="1" ht="15" customHeight="1">
      <c r="A10211" t="s" s="37">
        <v>1695</v>
      </c>
      <c r="B10211" s="60"/>
      <c r="C10211" t="s" s="61">
        <v>1710</v>
      </c>
      <c r="G10211" t="s" s="64">
        <v>42</v>
      </c>
      <c r="H10211" t="s" s="62">
        <v>1673</v>
      </c>
      <c r="I10211" s="63"/>
      <c r="O10211" t="s" s="43">
        <v>1697</v>
      </c>
    </row>
    <row r="10212" s="25" customFormat="1" ht="15" customHeight="1">
      <c r="A10212" t="s" s="37">
        <v>1695</v>
      </c>
      <c r="B10212" s="60"/>
      <c r="C10212" t="s" s="61">
        <v>1711</v>
      </c>
      <c r="G10212" t="s" s="64">
        <v>42</v>
      </c>
      <c r="H10212" t="s" s="62">
        <v>1675</v>
      </c>
      <c r="I10212" s="63"/>
      <c r="M10212" t="s" s="64">
        <v>40</v>
      </c>
      <c r="N10212" t="s" s="64">
        <v>40</v>
      </c>
      <c r="O10212" t="s" s="43">
        <v>1697</v>
      </c>
    </row>
    <row r="10213" s="25" customFormat="1" ht="15" customHeight="1">
      <c r="A10213" t="s" s="37">
        <v>1695</v>
      </c>
      <c r="B10213" s="60"/>
      <c r="C10213" t="s" s="61">
        <v>1712</v>
      </c>
      <c r="G10213" t="s" s="64">
        <v>42</v>
      </c>
      <c r="H10213" t="s" s="62">
        <v>29</v>
      </c>
      <c r="I10213" s="63"/>
      <c r="O10213" t="s" s="43">
        <v>1697</v>
      </c>
    </row>
    <row r="10214" s="25" customFormat="1" ht="15" customHeight="1">
      <c r="A10214" t="s" s="37">
        <v>1695</v>
      </c>
      <c r="B10214" s="60"/>
      <c r="C10214" t="s" s="65">
        <v>1677</v>
      </c>
      <c r="D10214" s="66"/>
      <c r="E10214" s="66"/>
      <c r="F10214" s="67"/>
      <c r="G10214" t="s" s="64">
        <v>42</v>
      </c>
      <c r="H10214" t="s" s="62">
        <v>1678</v>
      </c>
      <c r="I10214" s="63"/>
    </row>
    <row r="10215" s="25" customFormat="1" ht="15" customHeight="1">
      <c r="A10215" t="s" s="37">
        <v>1695</v>
      </c>
      <c r="B10215" s="60"/>
      <c r="C10215" t="s" s="61">
        <v>1679</v>
      </c>
      <c r="G10215" t="s" s="43">
        <v>105</v>
      </c>
      <c r="H10215" t="s" s="62">
        <v>1680</v>
      </c>
      <c r="I10215" s="63"/>
      <c r="P10215" s="36"/>
    </row>
    <row r="10216" s="25" customFormat="1" ht="15" customHeight="1">
      <c r="A10216" t="s" s="37">
        <v>1695</v>
      </c>
      <c r="B10216" s="60"/>
      <c r="C10216" t="s" s="76">
        <v>1681</v>
      </c>
      <c r="G10216" t="s" s="43">
        <v>62</v>
      </c>
      <c r="H10216" t="s" s="62">
        <v>293</v>
      </c>
      <c r="I10216" s="63"/>
      <c r="N10216" t="s" s="64">
        <v>40</v>
      </c>
      <c r="P10216" t="s" s="43">
        <v>294</v>
      </c>
      <c r="T10216" t="s" s="7">
        <v>249</v>
      </c>
    </row>
    <row r="10217" s="25" customFormat="1" ht="15" customHeight="1">
      <c r="A10217" t="s" s="37">
        <v>1695</v>
      </c>
      <c r="B10217" s="60"/>
      <c r="D10217" t="s" s="61">
        <v>295</v>
      </c>
      <c r="G10217" t="s" s="43">
        <v>42</v>
      </c>
      <c r="H10217" t="s" s="62">
        <v>296</v>
      </c>
      <c r="I10217" s="63"/>
      <c r="M10217" t="s" s="64">
        <v>52</v>
      </c>
      <c r="N10217" t="s" s="64">
        <v>40</v>
      </c>
      <c r="P10217" s="36"/>
      <c r="T10217" t="s" s="7">
        <v>249</v>
      </c>
    </row>
    <row r="10218" s="25" customFormat="1" ht="15" customHeight="1">
      <c r="A10218" t="s" s="37">
        <v>1695</v>
      </c>
      <c r="B10218" s="60"/>
      <c r="D10218" t="s" s="61">
        <v>297</v>
      </c>
      <c r="G10218" t="s" s="43">
        <v>42</v>
      </c>
      <c r="H10218" t="s" s="62">
        <v>298</v>
      </c>
      <c r="I10218" s="63"/>
      <c r="M10218" t="s" s="64">
        <v>52</v>
      </c>
      <c r="N10218" t="s" s="64">
        <v>40</v>
      </c>
      <c r="P10218" s="36"/>
      <c r="T10218" t="s" s="7">
        <v>249</v>
      </c>
    </row>
    <row r="10219" s="25" customFormat="1" ht="15" customHeight="1">
      <c r="A10219" t="s" s="37">
        <v>1695</v>
      </c>
      <c r="B10219" s="60"/>
      <c r="C10219" t="s" s="78">
        <v>1682</v>
      </c>
      <c r="G10219" t="s" s="43">
        <v>62</v>
      </c>
      <c r="H10219" t="s" s="62">
        <v>300</v>
      </c>
      <c r="I10219" s="63"/>
      <c r="M10219" t="s" s="64">
        <v>52</v>
      </c>
      <c r="N10219" t="s" s="64">
        <v>40</v>
      </c>
      <c r="P10219" t="s" s="43">
        <v>294</v>
      </c>
    </row>
    <row r="10220" s="25" customFormat="1" ht="15" customHeight="1">
      <c r="A10220" t="s" s="37">
        <v>1695</v>
      </c>
      <c r="B10220" s="60"/>
      <c r="D10220" t="s" s="65">
        <v>1348</v>
      </c>
      <c r="E10220" s="66"/>
      <c r="F10220" s="67"/>
      <c r="G10220" t="s" s="43">
        <v>42</v>
      </c>
      <c r="H10220" t="s" s="62">
        <v>303</v>
      </c>
      <c r="I10220" s="63"/>
      <c r="P10220" t="s" s="43">
        <v>294</v>
      </c>
    </row>
    <row r="10221" s="25" customFormat="1" ht="15" customHeight="1">
      <c r="A10221" t="s" s="37">
        <v>1695</v>
      </c>
      <c r="B10221" s="60"/>
      <c r="D10221" t="s" s="81">
        <v>304</v>
      </c>
      <c r="G10221" t="s" s="43">
        <v>42</v>
      </c>
      <c r="H10221" t="s" s="62">
        <v>305</v>
      </c>
      <c r="I10221" s="63"/>
      <c r="N10221" t="s" s="64">
        <v>40</v>
      </c>
      <c r="P10221" t="s" s="43">
        <v>294</v>
      </c>
    </row>
    <row r="10222" s="25" customFormat="1" ht="15" customHeight="1">
      <c r="A10222" t="s" s="37">
        <v>1695</v>
      </c>
      <c r="B10222" s="60"/>
      <c r="D10222" t="s" s="65">
        <v>1349</v>
      </c>
      <c r="E10222" s="66"/>
      <c r="F10222" s="67"/>
      <c r="G10222" t="s" s="43">
        <v>42</v>
      </c>
      <c r="H10222" t="s" s="62">
        <v>307</v>
      </c>
      <c r="I10222" s="63"/>
      <c r="P10222" t="s" s="43">
        <v>294</v>
      </c>
    </row>
    <row r="10223" s="25" customFormat="1" ht="15" customHeight="1">
      <c r="A10223" t="s" s="37">
        <v>1695</v>
      </c>
      <c r="B10223" s="60"/>
      <c r="D10223" t="s" s="65">
        <v>1350</v>
      </c>
      <c r="E10223" s="66"/>
      <c r="F10223" s="67"/>
      <c r="G10223" t="s" s="43">
        <v>42</v>
      </c>
      <c r="H10223" t="s" s="62">
        <v>309</v>
      </c>
      <c r="I10223" s="63"/>
      <c r="P10223" t="s" s="43">
        <v>294</v>
      </c>
    </row>
    <row r="10224" s="25" customFormat="1" ht="15" customHeight="1">
      <c r="A10224" t="s" s="37">
        <v>1695</v>
      </c>
      <c r="B10224" s="60"/>
      <c r="D10224" t="s" s="65">
        <v>1351</v>
      </c>
      <c r="E10224" s="66"/>
      <c r="F10224" s="67"/>
      <c r="G10224" t="s" s="43">
        <v>42</v>
      </c>
      <c r="H10224" t="s" s="62">
        <v>311</v>
      </c>
      <c r="I10224" s="63"/>
      <c r="P10224" t="s" s="43">
        <v>294</v>
      </c>
    </row>
    <row r="10225" s="25" customFormat="1" ht="15" customHeight="1">
      <c r="A10225" t="s" s="37">
        <v>1695</v>
      </c>
      <c r="B10225" s="60"/>
      <c r="D10225" t="s" s="61">
        <v>312</v>
      </c>
      <c r="G10225" t="s" s="43">
        <v>42</v>
      </c>
      <c r="H10225" t="s" s="62">
        <v>313</v>
      </c>
      <c r="I10225" s="63"/>
      <c r="N10225" t="s" s="64">
        <v>40</v>
      </c>
      <c r="P10225" t="s" s="43">
        <v>294</v>
      </c>
    </row>
    <row r="10226" s="25" customFormat="1" ht="15" customHeight="1">
      <c r="A10226" t="s" s="37">
        <v>1695</v>
      </c>
      <c r="B10226" s="60"/>
      <c r="D10226" t="s" s="65">
        <v>1352</v>
      </c>
      <c r="E10226" s="66"/>
      <c r="F10226" s="67"/>
      <c r="G10226" t="s" s="43">
        <v>42</v>
      </c>
      <c r="H10226" t="s" s="62">
        <v>315</v>
      </c>
      <c r="I10226" s="63"/>
      <c r="P10226" t="s" s="43">
        <v>294</v>
      </c>
      <c r="T10226" t="s" s="75">
        <v>316</v>
      </c>
    </row>
    <row r="10227" s="25" customFormat="1" ht="15" customHeight="1">
      <c r="A10227" t="s" s="37">
        <v>1695</v>
      </c>
      <c r="B10227" s="60"/>
      <c r="D10227" t="s" s="61">
        <v>317</v>
      </c>
      <c r="G10227" t="s" s="43">
        <v>42</v>
      </c>
      <c r="H10227" t="s" s="62">
        <v>318</v>
      </c>
      <c r="I10227" s="63"/>
      <c r="N10227" t="s" s="64">
        <v>40</v>
      </c>
      <c r="P10227" t="s" s="43">
        <v>294</v>
      </c>
      <c r="T10227" t="s" s="75">
        <v>316</v>
      </c>
    </row>
    <row r="10228" s="25" customFormat="1" ht="15" customHeight="1">
      <c r="A10228" t="s" s="37">
        <v>1695</v>
      </c>
      <c r="B10228" s="60"/>
      <c r="D10228" t="s" s="65">
        <v>1353</v>
      </c>
      <c r="E10228" s="66"/>
      <c r="F10228" s="67"/>
      <c r="G10228" t="s" s="43">
        <v>42</v>
      </c>
      <c r="H10228" t="s" s="62">
        <v>320</v>
      </c>
      <c r="I10228" s="63"/>
      <c r="P10228" t="s" s="43">
        <v>294</v>
      </c>
      <c r="T10228" t="s" s="75">
        <v>316</v>
      </c>
    </row>
    <row r="10229" s="25" customFormat="1" ht="15" customHeight="1">
      <c r="A10229" t="s" s="37">
        <v>1695</v>
      </c>
      <c r="B10229" s="60"/>
      <c r="D10229" t="s" s="65">
        <v>1354</v>
      </c>
      <c r="E10229" s="66"/>
      <c r="F10229" s="67"/>
      <c r="G10229" t="s" s="43">
        <v>42</v>
      </c>
      <c r="H10229" t="s" s="62">
        <v>322</v>
      </c>
      <c r="I10229" s="63"/>
      <c r="P10229" t="s" s="43">
        <v>294</v>
      </c>
      <c r="T10229" t="s" s="75">
        <v>316</v>
      </c>
    </row>
    <row r="10230" s="25" customFormat="1" ht="15" customHeight="1">
      <c r="A10230" t="s" s="37">
        <v>1695</v>
      </c>
      <c r="B10230" s="60"/>
      <c r="D10230" t="s" s="65">
        <v>1355</v>
      </c>
      <c r="E10230" s="66"/>
      <c r="F10230" s="67"/>
      <c r="G10230" t="s" s="43">
        <v>42</v>
      </c>
      <c r="H10230" t="s" s="62">
        <v>324</v>
      </c>
      <c r="I10230" s="63"/>
      <c r="P10230" t="s" s="43">
        <v>294</v>
      </c>
      <c r="T10230" t="s" s="75">
        <v>316</v>
      </c>
    </row>
    <row r="10231" s="25" customFormat="1" ht="15" customHeight="1">
      <c r="A10231" t="s" s="37">
        <v>1695</v>
      </c>
      <c r="B10231" s="60"/>
      <c r="D10231" t="s" s="65">
        <v>1356</v>
      </c>
      <c r="E10231" s="66"/>
      <c r="F10231" s="67"/>
      <c r="G10231" t="s" s="43">
        <v>42</v>
      </c>
      <c r="H10231" t="s" s="62">
        <v>326</v>
      </c>
      <c r="I10231" s="63"/>
      <c r="P10231" s="36"/>
    </row>
    <row r="10232" s="25" customFormat="1" ht="15" customHeight="1">
      <c r="A10232" t="s" s="37">
        <v>1695</v>
      </c>
      <c r="B10232" s="60"/>
      <c r="D10232" t="s" s="65">
        <v>1357</v>
      </c>
      <c r="E10232" s="66"/>
      <c r="F10232" s="67"/>
      <c r="G10232" t="s" s="43">
        <v>42</v>
      </c>
      <c r="H10232" t="s" s="62">
        <v>328</v>
      </c>
      <c r="I10232" s="63"/>
      <c r="P10232" s="36"/>
    </row>
    <row r="10233" s="25" customFormat="1" ht="15" customHeight="1">
      <c r="A10233" t="s" s="37">
        <v>1695</v>
      </c>
      <c r="B10233" s="60"/>
      <c r="D10233" t="s" s="65">
        <v>329</v>
      </c>
      <c r="E10233" s="66"/>
      <c r="F10233" s="67"/>
      <c r="G10233" t="s" s="43">
        <v>42</v>
      </c>
      <c r="H10233" t="s" s="62">
        <v>330</v>
      </c>
      <c r="I10233" s="63"/>
      <c r="P10233" t="s" s="43">
        <v>294</v>
      </c>
      <c r="T10233" t="s" s="75">
        <v>316</v>
      </c>
    </row>
    <row r="10234" s="25" customFormat="1" ht="15" customHeight="1">
      <c r="A10234" t="s" s="37">
        <v>1695</v>
      </c>
      <c r="B10234" s="60"/>
      <c r="D10234" t="s" s="65">
        <v>1358</v>
      </c>
      <c r="E10234" s="66"/>
      <c r="F10234" s="67"/>
      <c r="G10234" t="s" s="43">
        <v>62</v>
      </c>
      <c r="H10234" t="s" s="62">
        <v>332</v>
      </c>
      <c r="I10234" s="63"/>
      <c r="P10234" t="s" s="43">
        <v>294</v>
      </c>
    </row>
    <row r="10235" s="25" customFormat="1" ht="15" customHeight="1">
      <c r="A10235" t="s" s="37">
        <v>1695</v>
      </c>
      <c r="B10235" s="60"/>
      <c r="C10235" t="s" s="76">
        <v>1713</v>
      </c>
      <c r="G10235" t="s" s="64">
        <v>62</v>
      </c>
      <c r="H10235" t="s" s="62">
        <v>1684</v>
      </c>
      <c r="I10235" s="63"/>
    </row>
    <row r="10236" s="25" customFormat="1" ht="15" customHeight="1">
      <c r="A10236" t="s" s="37">
        <v>1695</v>
      </c>
      <c r="B10236" s="60"/>
      <c r="D10236" t="s" s="65">
        <v>1638</v>
      </c>
      <c r="E10236" s="66"/>
      <c r="F10236" s="67"/>
      <c r="G10236" t="s" s="64">
        <v>42</v>
      </c>
      <c r="H10236" t="s" s="77">
        <v>78</v>
      </c>
      <c r="I10236" s="63"/>
      <c r="S10236" t="s" s="7">
        <v>358</v>
      </c>
    </row>
    <row r="10237" s="25" customFormat="1" ht="15" customHeight="1">
      <c r="A10237" t="s" s="37">
        <v>1695</v>
      </c>
      <c r="B10237" s="60"/>
      <c r="D10237" t="s" s="61">
        <v>1698</v>
      </c>
      <c r="G10237" t="s" s="64">
        <v>42</v>
      </c>
      <c r="H10237" t="s" s="77">
        <v>1714</v>
      </c>
      <c r="I10237" s="63"/>
      <c r="S10237" t="s" s="7">
        <v>358</v>
      </c>
    </row>
    <row r="10238" s="25" customFormat="1" ht="15" customHeight="1">
      <c r="A10238" t="s" s="37">
        <v>1695</v>
      </c>
      <c r="B10238" s="60"/>
      <c r="D10238" t="s" s="61">
        <v>1715</v>
      </c>
      <c r="G10238" t="s" s="64">
        <v>42</v>
      </c>
      <c r="H10238" t="s" s="77">
        <v>1640</v>
      </c>
      <c r="I10238" s="63"/>
      <c r="S10238" t="s" s="7">
        <v>358</v>
      </c>
    </row>
    <row r="10239" s="25" customFormat="1" ht="15" customHeight="1">
      <c r="A10239" t="s" s="37">
        <v>1695</v>
      </c>
      <c r="B10239" s="60"/>
      <c r="D10239" t="s" s="61">
        <v>1716</v>
      </c>
      <c r="G10239" t="s" s="64">
        <v>42</v>
      </c>
      <c r="H10239" t="s" s="77">
        <v>1717</v>
      </c>
      <c r="I10239" s="63"/>
      <c r="S10239" t="s" s="7">
        <v>358</v>
      </c>
    </row>
    <row r="10240" s="25" customFormat="1" ht="15" customHeight="1">
      <c r="A10240" t="s" s="37">
        <v>1695</v>
      </c>
      <c r="B10240" s="60"/>
      <c r="D10240" t="s" s="61">
        <v>1718</v>
      </c>
      <c r="G10240" t="s" s="64">
        <v>42</v>
      </c>
      <c r="H10240" t="s" s="77">
        <v>1719</v>
      </c>
      <c r="I10240" s="63"/>
      <c r="S10240" t="s" s="7">
        <v>358</v>
      </c>
    </row>
    <row r="10241" s="25" customFormat="1" ht="15" customHeight="1">
      <c r="A10241" t="s" s="37">
        <v>1695</v>
      </c>
      <c r="B10241" s="60"/>
      <c r="D10241" t="s" s="61">
        <v>1685</v>
      </c>
      <c r="G10241" t="s" s="43">
        <v>105</v>
      </c>
      <c r="H10241" t="s" s="77">
        <v>1720</v>
      </c>
      <c r="I10241" s="63"/>
      <c r="P10241" s="36"/>
      <c r="S10241" t="s" s="7">
        <v>358</v>
      </c>
    </row>
    <row r="10242" s="25" customFormat="1" ht="15" customHeight="1">
      <c r="A10242" t="s" s="37">
        <v>1695</v>
      </c>
      <c r="B10242" s="60"/>
      <c r="C10242" t="s" s="61">
        <v>1685</v>
      </c>
      <c r="G10242" t="s" s="64">
        <v>42</v>
      </c>
      <c r="H10242" t="s" s="62">
        <v>1722</v>
      </c>
      <c r="I10242" s="63"/>
    </row>
    <row r="10243" s="25" customFormat="1" ht="15" customHeight="1">
      <c r="A10243" t="s" s="37">
        <v>1695</v>
      </c>
      <c r="B10243" s="98"/>
      <c r="C10243" t="s" s="61">
        <v>2001</v>
      </c>
      <c r="G10243" t="s" s="64">
        <v>42</v>
      </c>
      <c r="H10243" t="s" s="62">
        <v>2002</v>
      </c>
      <c r="I10243" s="63"/>
      <c r="M10243" t="s" s="64">
        <v>52</v>
      </c>
      <c r="N10243" t="s" s="64">
        <v>40</v>
      </c>
      <c r="O10243" t="s" s="43">
        <v>1697</v>
      </c>
    </row>
    <row r="10244" s="25" customFormat="1" ht="15" customHeight="1">
      <c r="A10244" t="s" s="37">
        <v>1695</v>
      </c>
      <c r="B10244" t="s" s="52">
        <v>2115</v>
      </c>
      <c r="C10244" s="53"/>
      <c r="D10244" s="53"/>
      <c r="E10244" s="53"/>
      <c r="F10244" s="54"/>
      <c r="G10244" s="59"/>
      <c r="H10244" t="s" s="56">
        <v>2116</v>
      </c>
      <c r="I10244" s="99"/>
      <c r="J10244" s="58"/>
      <c r="K10244" s="59"/>
      <c r="L10244" s="55"/>
      <c r="M10244" s="59"/>
      <c r="N10244" s="59"/>
      <c r="O10244" s="55"/>
      <c r="P10244" s="59"/>
    </row>
    <row r="10245" s="25" customFormat="1" ht="15" customHeight="1">
      <c r="A10245" t="s" s="37">
        <v>1695</v>
      </c>
      <c r="B10245" s="60"/>
      <c r="C10245" t="s" s="61">
        <v>41</v>
      </c>
      <c r="G10245" t="s" s="64">
        <v>42</v>
      </c>
      <c r="H10245" t="s" s="62">
        <v>20</v>
      </c>
      <c r="I10245" s="63"/>
      <c r="O10245" t="s" s="43">
        <v>1697</v>
      </c>
    </row>
    <row r="10246" s="25" customFormat="1" ht="15" customHeight="1">
      <c r="A10246" t="s" s="37">
        <v>1695</v>
      </c>
      <c r="B10246" s="60"/>
      <c r="C10246" t="s" s="61">
        <v>45</v>
      </c>
      <c r="G10246" t="s" s="64">
        <v>42</v>
      </c>
      <c r="H10246" t="s" s="62">
        <v>46</v>
      </c>
      <c r="I10246" s="63"/>
      <c r="M10246" t="s" s="64">
        <v>52</v>
      </c>
      <c r="N10246" t="s" s="64">
        <v>40</v>
      </c>
      <c r="O10246" t="s" s="43">
        <v>1697</v>
      </c>
    </row>
    <row r="10247" s="25" customFormat="1" ht="15" customHeight="1">
      <c r="A10247" t="s" s="37">
        <v>1695</v>
      </c>
      <c r="B10247" s="60"/>
      <c r="C10247" t="s" s="65">
        <v>48</v>
      </c>
      <c r="D10247" s="66"/>
      <c r="E10247" s="66"/>
      <c r="F10247" s="67"/>
      <c r="G10247" t="s" s="43">
        <v>42</v>
      </c>
      <c r="H10247" t="s" s="62">
        <v>49</v>
      </c>
      <c r="I10247" s="63"/>
      <c r="P10247" s="36"/>
    </row>
    <row r="10248" s="25" customFormat="1" ht="15" customHeight="1">
      <c r="A10248" t="s" s="37">
        <v>1695</v>
      </c>
      <c r="B10248" s="60"/>
      <c r="C10248" t="s" s="61">
        <v>50</v>
      </c>
      <c r="G10248" t="s" s="64">
        <v>42</v>
      </c>
      <c r="H10248" t="s" s="62">
        <v>51</v>
      </c>
      <c r="I10248" s="63"/>
      <c r="M10248" t="s" s="64">
        <v>52</v>
      </c>
      <c r="N10248" t="s" s="64">
        <v>40</v>
      </c>
      <c r="S10248" t="s" s="7">
        <v>53</v>
      </c>
    </row>
    <row r="10249" s="25" customFormat="1" ht="15" customHeight="1">
      <c r="A10249" t="s" s="37">
        <v>1695</v>
      </c>
      <c r="B10249" s="60"/>
      <c r="C10249" t="s" s="61">
        <v>54</v>
      </c>
      <c r="G10249" t="s" s="64">
        <v>42</v>
      </c>
      <c r="H10249" t="s" s="62">
        <v>55</v>
      </c>
      <c r="I10249" s="63"/>
      <c r="S10249" t="s" s="7">
        <v>56</v>
      </c>
    </row>
    <row r="10250" s="25" customFormat="1" ht="15" customHeight="1">
      <c r="A10250" t="s" s="37">
        <v>1695</v>
      </c>
      <c r="B10250" s="60"/>
      <c r="C10250" t="s" s="65">
        <v>57</v>
      </c>
      <c r="D10250" s="66"/>
      <c r="E10250" s="66"/>
      <c r="F10250" s="67"/>
      <c r="G10250" t="s" s="43">
        <v>42</v>
      </c>
      <c r="H10250" t="s" s="62">
        <v>58</v>
      </c>
      <c r="I10250" s="63"/>
      <c r="P10250" s="36"/>
    </row>
    <row r="10251" s="25" customFormat="1" ht="15" customHeight="1">
      <c r="A10251" t="s" s="37">
        <v>1695</v>
      </c>
      <c r="B10251" s="60"/>
      <c r="C10251" t="s" s="65">
        <v>59</v>
      </c>
      <c r="D10251" s="66"/>
      <c r="E10251" s="66"/>
      <c r="F10251" s="67"/>
      <c r="G10251" t="s" s="43">
        <v>42</v>
      </c>
      <c r="H10251" t="s" s="62">
        <v>60</v>
      </c>
      <c r="I10251" s="63"/>
      <c r="P10251" s="36"/>
    </row>
    <row r="10252" s="25" customFormat="1" ht="15" customHeight="1">
      <c r="A10252" t="s" s="37">
        <v>1695</v>
      </c>
      <c r="B10252" s="60"/>
      <c r="C10252" t="s" s="65">
        <v>1638</v>
      </c>
      <c r="D10252" s="66"/>
      <c r="E10252" s="66"/>
      <c r="F10252" s="67"/>
      <c r="G10252" t="s" s="43">
        <v>42</v>
      </c>
      <c r="H10252" t="s" s="62">
        <v>238</v>
      </c>
      <c r="I10252" s="63"/>
      <c r="P10252" s="36"/>
    </row>
    <row r="10253" s="25" customFormat="1" ht="15" customHeight="1">
      <c r="A10253" t="s" s="37">
        <v>1695</v>
      </c>
      <c r="B10253" s="60"/>
      <c r="C10253" t="s" s="61">
        <v>1698</v>
      </c>
      <c r="G10253" t="s" s="64">
        <v>42</v>
      </c>
      <c r="H10253" t="s" s="62">
        <v>2104</v>
      </c>
      <c r="I10253" s="63"/>
      <c r="M10253" t="s" s="64">
        <v>52</v>
      </c>
      <c r="N10253" t="s" s="64">
        <v>40</v>
      </c>
      <c r="O10253" t="s" s="43">
        <v>1697</v>
      </c>
    </row>
    <row r="10254" s="25" customFormat="1" ht="15" customHeight="1">
      <c r="A10254" t="s" s="37">
        <v>1695</v>
      </c>
      <c r="B10254" s="60"/>
      <c r="C10254" t="s" s="65">
        <v>1641</v>
      </c>
      <c r="D10254" s="66"/>
      <c r="E10254" s="66"/>
      <c r="F10254" s="67"/>
      <c r="G10254" t="s" s="43">
        <v>42</v>
      </c>
      <c r="H10254" t="s" s="62">
        <v>84</v>
      </c>
      <c r="I10254" s="63"/>
      <c r="P10254" s="36"/>
    </row>
    <row r="10255" s="25" customFormat="1" ht="15" customHeight="1">
      <c r="A10255" t="s" s="37">
        <v>1695</v>
      </c>
      <c r="B10255" s="60"/>
      <c r="C10255" t="s" s="61">
        <v>1642</v>
      </c>
      <c r="G10255" t="s" s="64">
        <v>42</v>
      </c>
      <c r="H10255" t="s" s="62">
        <v>1643</v>
      </c>
      <c r="I10255" s="63"/>
      <c r="M10255" t="s" s="64">
        <v>52</v>
      </c>
      <c r="N10255" t="s" s="64">
        <v>40</v>
      </c>
      <c r="O10255" t="s" s="43">
        <v>1697</v>
      </c>
    </row>
    <row r="10256" s="25" customFormat="1" ht="15" customHeight="1">
      <c r="A10256" t="s" s="37">
        <v>1695</v>
      </c>
      <c r="B10256" s="60"/>
      <c r="C10256" t="s" s="61">
        <v>1644</v>
      </c>
      <c r="G10256" t="s" s="64">
        <v>42</v>
      </c>
      <c r="H10256" t="s" s="62">
        <v>1645</v>
      </c>
      <c r="I10256" s="63"/>
      <c r="M10256" t="s" s="64">
        <v>52</v>
      </c>
      <c r="N10256" t="s" s="64">
        <v>40</v>
      </c>
      <c r="O10256" t="s" s="43">
        <v>1697</v>
      </c>
    </row>
    <row r="10257" s="25" customFormat="1" ht="15" customHeight="1">
      <c r="A10257" t="s" s="37">
        <v>1695</v>
      </c>
      <c r="B10257" s="60"/>
      <c r="C10257" t="s" s="61">
        <v>1699</v>
      </c>
      <c r="G10257" t="s" s="64">
        <v>42</v>
      </c>
      <c r="H10257" t="s" s="62">
        <v>1647</v>
      </c>
      <c r="I10257" s="63"/>
      <c r="O10257" t="s" s="43">
        <v>1697</v>
      </c>
    </row>
    <row r="10258" s="25" customFormat="1" ht="15" customHeight="1">
      <c r="A10258" t="s" s="37">
        <v>1695</v>
      </c>
      <c r="B10258" s="60"/>
      <c r="C10258" t="s" s="61">
        <v>1700</v>
      </c>
      <c r="G10258" t="s" s="64">
        <v>42</v>
      </c>
      <c r="H10258" t="s" s="62">
        <v>1649</v>
      </c>
      <c r="I10258" s="63"/>
      <c r="M10258" t="s" s="64">
        <v>40</v>
      </c>
      <c r="O10258" t="s" s="43">
        <v>1697</v>
      </c>
    </row>
    <row r="10259" s="25" customFormat="1" ht="15" customHeight="1">
      <c r="A10259" t="s" s="37">
        <v>1695</v>
      </c>
      <c r="B10259" s="60"/>
      <c r="C10259" t="s" s="61">
        <v>1701</v>
      </c>
      <c r="G10259" t="s" s="64">
        <v>42</v>
      </c>
      <c r="H10259" t="s" s="62">
        <v>1651</v>
      </c>
      <c r="I10259" s="63"/>
      <c r="M10259" t="s" s="64">
        <v>40</v>
      </c>
      <c r="O10259" t="s" s="43">
        <v>1697</v>
      </c>
    </row>
    <row r="10260" s="25" customFormat="1" ht="15" customHeight="1">
      <c r="A10260" t="s" s="37">
        <v>1695</v>
      </c>
      <c r="B10260" s="60"/>
      <c r="C10260" t="s" s="61">
        <v>1702</v>
      </c>
      <c r="G10260" t="s" s="64">
        <v>42</v>
      </c>
      <c r="H10260" t="s" s="62">
        <v>1653</v>
      </c>
      <c r="I10260" s="63"/>
    </row>
    <row r="10261" s="25" customFormat="1" ht="15" customHeight="1">
      <c r="A10261" t="s" s="37">
        <v>1695</v>
      </c>
      <c r="B10261" s="60"/>
      <c r="C10261" t="s" s="61">
        <v>1703</v>
      </c>
      <c r="G10261" t="s" s="64">
        <v>42</v>
      </c>
      <c r="H10261" t="s" s="62">
        <v>1655</v>
      </c>
      <c r="I10261" s="63"/>
      <c r="O10261" t="s" s="43">
        <v>1697</v>
      </c>
    </row>
    <row r="10262" s="25" customFormat="1" ht="15" customHeight="1">
      <c r="A10262" t="s" s="37">
        <v>1695</v>
      </c>
      <c r="B10262" s="60"/>
      <c r="C10262" t="s" s="61">
        <v>1704</v>
      </c>
      <c r="G10262" t="s" s="64">
        <v>42</v>
      </c>
      <c r="H10262" t="s" s="62">
        <v>1657</v>
      </c>
      <c r="I10262" s="63"/>
      <c r="M10262" t="s" s="64">
        <v>52</v>
      </c>
      <c r="N10262" t="s" s="64">
        <v>40</v>
      </c>
      <c r="O10262" t="s" s="43">
        <v>1697</v>
      </c>
    </row>
    <row r="10263" s="25" customFormat="1" ht="15" customHeight="1">
      <c r="A10263" t="s" s="37">
        <v>1695</v>
      </c>
      <c r="B10263" s="60"/>
      <c r="C10263" t="s" s="61">
        <v>1705</v>
      </c>
      <c r="G10263" t="s" s="64">
        <v>42</v>
      </c>
      <c r="H10263" t="s" s="62">
        <v>1659</v>
      </c>
      <c r="I10263" s="63"/>
      <c r="M10263" t="s" s="64">
        <v>52</v>
      </c>
      <c r="N10263" t="s" s="64">
        <v>40</v>
      </c>
      <c r="O10263" t="s" s="43">
        <v>1697</v>
      </c>
    </row>
    <row r="10264" s="25" customFormat="1" ht="15" customHeight="1">
      <c r="A10264" t="s" s="37">
        <v>1695</v>
      </c>
      <c r="B10264" s="60"/>
      <c r="C10264" t="s" s="61">
        <v>1706</v>
      </c>
      <c r="G10264" t="s" s="64">
        <v>42</v>
      </c>
      <c r="H10264" t="s" s="62">
        <v>1661</v>
      </c>
      <c r="I10264" s="63"/>
      <c r="M10264" t="s" s="64">
        <v>52</v>
      </c>
      <c r="N10264" t="s" s="64">
        <v>40</v>
      </c>
      <c r="T10264" t="s" s="7">
        <v>120</v>
      </c>
    </row>
    <row r="10265" s="25" customFormat="1" ht="15" customHeight="1">
      <c r="A10265" t="s" s="37">
        <v>1695</v>
      </c>
      <c r="B10265" s="60"/>
      <c r="C10265" t="s" s="61">
        <v>1707</v>
      </c>
      <c r="G10265" t="s" s="64">
        <v>42</v>
      </c>
      <c r="H10265" t="s" s="62">
        <v>1663</v>
      </c>
      <c r="I10265" s="63"/>
      <c r="M10265" t="s" s="64">
        <v>52</v>
      </c>
      <c r="N10265" t="s" s="64">
        <v>40</v>
      </c>
      <c r="T10265" t="s" s="7">
        <v>120</v>
      </c>
    </row>
    <row r="10266" s="25" customFormat="1" ht="15" customHeight="1">
      <c r="A10266" t="s" s="37">
        <v>1695</v>
      </c>
      <c r="B10266" s="60"/>
      <c r="C10266" t="s" s="61">
        <v>1746</v>
      </c>
      <c r="G10266" t="s" s="64">
        <v>42</v>
      </c>
      <c r="H10266" t="s" s="62">
        <v>177</v>
      </c>
      <c r="I10266" s="63"/>
      <c r="N10266" t="s" s="64">
        <v>40</v>
      </c>
    </row>
    <row r="10267" s="25" customFormat="1" ht="15" customHeight="1">
      <c r="A10267" t="s" s="37">
        <v>1695</v>
      </c>
      <c r="B10267" s="60"/>
      <c r="C10267" t="s" s="61">
        <v>1750</v>
      </c>
      <c r="G10267" t="s" s="64">
        <v>42</v>
      </c>
      <c r="H10267" t="s" s="62">
        <v>180</v>
      </c>
      <c r="I10267" s="63"/>
      <c r="N10267" t="s" s="64">
        <v>40</v>
      </c>
    </row>
    <row r="10268" s="25" customFormat="1" ht="15" customHeight="1">
      <c r="A10268" t="s" s="37">
        <v>1695</v>
      </c>
      <c r="B10268" s="60"/>
      <c r="C10268" t="s" s="61">
        <v>1708</v>
      </c>
      <c r="G10268" t="s" s="64">
        <v>42</v>
      </c>
      <c r="H10268" t="s" s="62">
        <v>620</v>
      </c>
      <c r="I10268" s="63"/>
      <c r="M10268" t="s" s="64">
        <v>40</v>
      </c>
      <c r="N10268" t="s" s="64">
        <v>40</v>
      </c>
      <c r="O10268" t="s" s="43">
        <v>1697</v>
      </c>
    </row>
    <row r="10269" s="25" customFormat="1" ht="15" customHeight="1">
      <c r="A10269" t="s" s="37">
        <v>1695</v>
      </c>
      <c r="B10269" s="60"/>
      <c r="C10269" t="s" s="61">
        <v>1668</v>
      </c>
      <c r="G10269" t="s" s="64">
        <v>42</v>
      </c>
      <c r="H10269" t="s" s="62">
        <v>1669</v>
      </c>
      <c r="I10269" s="63"/>
      <c r="M10269" t="s" s="64">
        <v>40</v>
      </c>
      <c r="N10269" t="s" s="64">
        <v>40</v>
      </c>
      <c r="O10269" t="s" s="43">
        <v>1697</v>
      </c>
    </row>
    <row r="10270" s="25" customFormat="1" ht="15" customHeight="1">
      <c r="A10270" t="s" s="37">
        <v>1695</v>
      </c>
      <c r="B10270" s="60"/>
      <c r="C10270" t="s" s="61">
        <v>1709</v>
      </c>
      <c r="G10270" t="s" s="64">
        <v>42</v>
      </c>
      <c r="H10270" t="s" s="62">
        <v>1671</v>
      </c>
      <c r="I10270" s="63"/>
      <c r="M10270" t="s" s="64">
        <v>40</v>
      </c>
      <c r="N10270" t="s" s="64">
        <v>40</v>
      </c>
      <c r="O10270" t="s" s="43">
        <v>1697</v>
      </c>
    </row>
    <row r="10271" s="25" customFormat="1" ht="15" customHeight="1">
      <c r="A10271" t="s" s="37">
        <v>1695</v>
      </c>
      <c r="B10271" s="60"/>
      <c r="C10271" t="s" s="61">
        <v>1710</v>
      </c>
      <c r="G10271" t="s" s="64">
        <v>42</v>
      </c>
      <c r="H10271" t="s" s="62">
        <v>1673</v>
      </c>
      <c r="I10271" s="63"/>
      <c r="O10271" t="s" s="43">
        <v>1697</v>
      </c>
    </row>
    <row r="10272" s="25" customFormat="1" ht="15" customHeight="1">
      <c r="A10272" t="s" s="37">
        <v>1695</v>
      </c>
      <c r="B10272" s="60"/>
      <c r="C10272" t="s" s="61">
        <v>1711</v>
      </c>
      <c r="G10272" t="s" s="64">
        <v>42</v>
      </c>
      <c r="H10272" t="s" s="62">
        <v>1675</v>
      </c>
      <c r="I10272" s="63"/>
      <c r="M10272" t="s" s="64">
        <v>40</v>
      </c>
      <c r="N10272" t="s" s="64">
        <v>40</v>
      </c>
      <c r="O10272" t="s" s="43">
        <v>1697</v>
      </c>
    </row>
    <row r="10273" s="25" customFormat="1" ht="15" customHeight="1">
      <c r="A10273" t="s" s="37">
        <v>1695</v>
      </c>
      <c r="B10273" s="60"/>
      <c r="C10273" t="s" s="61">
        <v>1712</v>
      </c>
      <c r="G10273" t="s" s="64">
        <v>42</v>
      </c>
      <c r="H10273" t="s" s="62">
        <v>29</v>
      </c>
      <c r="I10273" s="63"/>
      <c r="O10273" t="s" s="43">
        <v>1697</v>
      </c>
    </row>
    <row r="10274" s="25" customFormat="1" ht="15" customHeight="1">
      <c r="A10274" t="s" s="37">
        <v>1695</v>
      </c>
      <c r="B10274" s="60"/>
      <c r="C10274" t="s" s="65">
        <v>1677</v>
      </c>
      <c r="D10274" s="66"/>
      <c r="E10274" s="66"/>
      <c r="F10274" s="67"/>
      <c r="G10274" t="s" s="64">
        <v>42</v>
      </c>
      <c r="H10274" t="s" s="62">
        <v>1678</v>
      </c>
      <c r="I10274" s="63"/>
    </row>
    <row r="10275" s="25" customFormat="1" ht="15" customHeight="1">
      <c r="A10275" t="s" s="37">
        <v>1695</v>
      </c>
      <c r="B10275" s="60"/>
      <c r="C10275" t="s" s="61">
        <v>1679</v>
      </c>
      <c r="G10275" t="s" s="43">
        <v>105</v>
      </c>
      <c r="H10275" t="s" s="62">
        <v>1680</v>
      </c>
      <c r="I10275" s="63"/>
      <c r="P10275" s="36"/>
    </row>
    <row r="10276" s="25" customFormat="1" ht="15" customHeight="1">
      <c r="A10276" t="s" s="37">
        <v>1695</v>
      </c>
      <c r="B10276" s="60"/>
      <c r="C10276" t="s" s="76">
        <v>1681</v>
      </c>
      <c r="G10276" t="s" s="43">
        <v>62</v>
      </c>
      <c r="H10276" t="s" s="62">
        <v>293</v>
      </c>
      <c r="I10276" s="63"/>
      <c r="N10276" t="s" s="64">
        <v>40</v>
      </c>
      <c r="P10276" t="s" s="43">
        <v>294</v>
      </c>
      <c r="T10276" t="s" s="7">
        <v>249</v>
      </c>
    </row>
    <row r="10277" s="25" customFormat="1" ht="15" customHeight="1">
      <c r="A10277" t="s" s="37">
        <v>1695</v>
      </c>
      <c r="B10277" s="60"/>
      <c r="D10277" t="s" s="61">
        <v>295</v>
      </c>
      <c r="G10277" t="s" s="43">
        <v>42</v>
      </c>
      <c r="H10277" t="s" s="62">
        <v>296</v>
      </c>
      <c r="I10277" s="63"/>
      <c r="M10277" t="s" s="64">
        <v>52</v>
      </c>
      <c r="N10277" t="s" s="64">
        <v>40</v>
      </c>
      <c r="P10277" s="36"/>
      <c r="T10277" t="s" s="7">
        <v>249</v>
      </c>
    </row>
    <row r="10278" s="25" customFormat="1" ht="15" customHeight="1">
      <c r="A10278" t="s" s="37">
        <v>1695</v>
      </c>
      <c r="B10278" s="60"/>
      <c r="D10278" t="s" s="61">
        <v>297</v>
      </c>
      <c r="G10278" t="s" s="43">
        <v>42</v>
      </c>
      <c r="H10278" t="s" s="62">
        <v>298</v>
      </c>
      <c r="I10278" s="63"/>
      <c r="M10278" t="s" s="64">
        <v>52</v>
      </c>
      <c r="N10278" t="s" s="64">
        <v>40</v>
      </c>
      <c r="P10278" s="36"/>
      <c r="T10278" t="s" s="7">
        <v>249</v>
      </c>
    </row>
    <row r="10279" s="25" customFormat="1" ht="15" customHeight="1">
      <c r="A10279" t="s" s="37">
        <v>1695</v>
      </c>
      <c r="B10279" s="60"/>
      <c r="C10279" t="s" s="78">
        <v>1682</v>
      </c>
      <c r="G10279" t="s" s="43">
        <v>62</v>
      </c>
      <c r="H10279" t="s" s="62">
        <v>300</v>
      </c>
      <c r="I10279" s="63"/>
      <c r="M10279" t="s" s="64">
        <v>52</v>
      </c>
      <c r="N10279" t="s" s="64">
        <v>40</v>
      </c>
      <c r="P10279" t="s" s="43">
        <v>294</v>
      </c>
    </row>
    <row r="10280" s="25" customFormat="1" ht="15" customHeight="1">
      <c r="A10280" t="s" s="37">
        <v>1695</v>
      </c>
      <c r="B10280" s="60"/>
      <c r="D10280" t="s" s="65">
        <v>1348</v>
      </c>
      <c r="E10280" s="66"/>
      <c r="F10280" s="67"/>
      <c r="G10280" t="s" s="43">
        <v>42</v>
      </c>
      <c r="H10280" t="s" s="62">
        <v>303</v>
      </c>
      <c r="I10280" s="63"/>
      <c r="P10280" t="s" s="43">
        <v>294</v>
      </c>
    </row>
    <row r="10281" s="25" customFormat="1" ht="15" customHeight="1">
      <c r="A10281" t="s" s="37">
        <v>1695</v>
      </c>
      <c r="B10281" s="60"/>
      <c r="D10281" t="s" s="81">
        <v>304</v>
      </c>
      <c r="G10281" t="s" s="43">
        <v>42</v>
      </c>
      <c r="H10281" t="s" s="62">
        <v>305</v>
      </c>
      <c r="I10281" s="63"/>
      <c r="N10281" t="s" s="64">
        <v>40</v>
      </c>
      <c r="P10281" t="s" s="43">
        <v>294</v>
      </c>
    </row>
    <row r="10282" s="25" customFormat="1" ht="15" customHeight="1">
      <c r="A10282" t="s" s="37">
        <v>1695</v>
      </c>
      <c r="B10282" s="60"/>
      <c r="D10282" t="s" s="65">
        <v>1349</v>
      </c>
      <c r="E10282" s="66"/>
      <c r="F10282" s="67"/>
      <c r="G10282" t="s" s="43">
        <v>42</v>
      </c>
      <c r="H10282" t="s" s="62">
        <v>307</v>
      </c>
      <c r="I10282" s="63"/>
      <c r="P10282" t="s" s="43">
        <v>294</v>
      </c>
    </row>
    <row r="10283" s="25" customFormat="1" ht="15" customHeight="1">
      <c r="A10283" t="s" s="37">
        <v>1695</v>
      </c>
      <c r="B10283" s="60"/>
      <c r="D10283" t="s" s="65">
        <v>1350</v>
      </c>
      <c r="E10283" s="66"/>
      <c r="F10283" s="67"/>
      <c r="G10283" t="s" s="43">
        <v>42</v>
      </c>
      <c r="H10283" t="s" s="62">
        <v>309</v>
      </c>
      <c r="I10283" s="63"/>
      <c r="P10283" t="s" s="43">
        <v>294</v>
      </c>
    </row>
    <row r="10284" s="25" customFormat="1" ht="15" customHeight="1">
      <c r="A10284" t="s" s="37">
        <v>1695</v>
      </c>
      <c r="B10284" s="60"/>
      <c r="D10284" t="s" s="65">
        <v>1351</v>
      </c>
      <c r="E10284" s="66"/>
      <c r="F10284" s="67"/>
      <c r="G10284" t="s" s="43">
        <v>42</v>
      </c>
      <c r="H10284" t="s" s="62">
        <v>311</v>
      </c>
      <c r="I10284" s="63"/>
      <c r="P10284" t="s" s="43">
        <v>294</v>
      </c>
    </row>
    <row r="10285" s="25" customFormat="1" ht="15" customHeight="1">
      <c r="A10285" t="s" s="37">
        <v>1695</v>
      </c>
      <c r="B10285" s="60"/>
      <c r="D10285" t="s" s="61">
        <v>312</v>
      </c>
      <c r="G10285" t="s" s="43">
        <v>42</v>
      </c>
      <c r="H10285" t="s" s="62">
        <v>313</v>
      </c>
      <c r="I10285" s="63"/>
      <c r="N10285" t="s" s="64">
        <v>40</v>
      </c>
      <c r="P10285" t="s" s="43">
        <v>294</v>
      </c>
    </row>
    <row r="10286" s="25" customFormat="1" ht="15" customHeight="1">
      <c r="A10286" t="s" s="37">
        <v>1695</v>
      </c>
      <c r="B10286" s="60"/>
      <c r="D10286" t="s" s="65">
        <v>1352</v>
      </c>
      <c r="E10286" s="66"/>
      <c r="F10286" s="67"/>
      <c r="G10286" t="s" s="43">
        <v>42</v>
      </c>
      <c r="H10286" t="s" s="62">
        <v>315</v>
      </c>
      <c r="I10286" s="63"/>
      <c r="P10286" t="s" s="43">
        <v>294</v>
      </c>
      <c r="T10286" t="s" s="75">
        <v>316</v>
      </c>
    </row>
    <row r="10287" s="25" customFormat="1" ht="15" customHeight="1">
      <c r="A10287" t="s" s="37">
        <v>1695</v>
      </c>
      <c r="B10287" s="60"/>
      <c r="D10287" t="s" s="61">
        <v>317</v>
      </c>
      <c r="G10287" t="s" s="43">
        <v>42</v>
      </c>
      <c r="H10287" t="s" s="62">
        <v>318</v>
      </c>
      <c r="I10287" s="63"/>
      <c r="N10287" t="s" s="64">
        <v>40</v>
      </c>
      <c r="P10287" t="s" s="43">
        <v>294</v>
      </c>
      <c r="T10287" t="s" s="75">
        <v>316</v>
      </c>
    </row>
    <row r="10288" s="25" customFormat="1" ht="15" customHeight="1">
      <c r="A10288" t="s" s="37">
        <v>1695</v>
      </c>
      <c r="B10288" s="60"/>
      <c r="D10288" t="s" s="65">
        <v>1353</v>
      </c>
      <c r="E10288" s="66"/>
      <c r="F10288" s="67"/>
      <c r="G10288" t="s" s="43">
        <v>42</v>
      </c>
      <c r="H10288" t="s" s="62">
        <v>320</v>
      </c>
      <c r="I10288" s="63"/>
      <c r="P10288" t="s" s="43">
        <v>294</v>
      </c>
      <c r="T10288" t="s" s="75">
        <v>316</v>
      </c>
    </row>
    <row r="10289" s="25" customFormat="1" ht="15" customHeight="1">
      <c r="A10289" t="s" s="37">
        <v>1695</v>
      </c>
      <c r="B10289" s="60"/>
      <c r="D10289" t="s" s="65">
        <v>1354</v>
      </c>
      <c r="E10289" s="66"/>
      <c r="F10289" s="67"/>
      <c r="G10289" t="s" s="43">
        <v>42</v>
      </c>
      <c r="H10289" t="s" s="62">
        <v>322</v>
      </c>
      <c r="I10289" s="63"/>
      <c r="P10289" t="s" s="43">
        <v>294</v>
      </c>
      <c r="T10289" t="s" s="75">
        <v>316</v>
      </c>
    </row>
    <row r="10290" s="25" customFormat="1" ht="15" customHeight="1">
      <c r="A10290" t="s" s="37">
        <v>1695</v>
      </c>
      <c r="B10290" s="60"/>
      <c r="D10290" t="s" s="65">
        <v>1355</v>
      </c>
      <c r="E10290" s="66"/>
      <c r="F10290" s="67"/>
      <c r="G10290" t="s" s="43">
        <v>42</v>
      </c>
      <c r="H10290" t="s" s="62">
        <v>324</v>
      </c>
      <c r="I10290" s="63"/>
      <c r="P10290" t="s" s="43">
        <v>294</v>
      </c>
      <c r="T10290" t="s" s="75">
        <v>316</v>
      </c>
    </row>
    <row r="10291" s="25" customFormat="1" ht="15" customHeight="1">
      <c r="A10291" t="s" s="37">
        <v>1695</v>
      </c>
      <c r="B10291" s="60"/>
      <c r="D10291" t="s" s="65">
        <v>1356</v>
      </c>
      <c r="E10291" s="66"/>
      <c r="F10291" s="67"/>
      <c r="G10291" t="s" s="43">
        <v>42</v>
      </c>
      <c r="H10291" t="s" s="62">
        <v>326</v>
      </c>
      <c r="I10291" s="63"/>
      <c r="P10291" s="36"/>
    </row>
    <row r="10292" s="25" customFormat="1" ht="15" customHeight="1">
      <c r="A10292" t="s" s="37">
        <v>1695</v>
      </c>
      <c r="B10292" s="60"/>
      <c r="D10292" t="s" s="65">
        <v>1357</v>
      </c>
      <c r="E10292" s="66"/>
      <c r="F10292" s="67"/>
      <c r="G10292" t="s" s="43">
        <v>42</v>
      </c>
      <c r="H10292" t="s" s="62">
        <v>328</v>
      </c>
      <c r="I10292" s="63"/>
      <c r="P10292" s="36"/>
    </row>
    <row r="10293" s="25" customFormat="1" ht="15" customHeight="1">
      <c r="A10293" t="s" s="37">
        <v>1695</v>
      </c>
      <c r="B10293" s="60"/>
      <c r="D10293" t="s" s="65">
        <v>329</v>
      </c>
      <c r="E10293" s="66"/>
      <c r="F10293" s="67"/>
      <c r="G10293" t="s" s="43">
        <v>42</v>
      </c>
      <c r="H10293" t="s" s="62">
        <v>330</v>
      </c>
      <c r="I10293" s="63"/>
      <c r="P10293" t="s" s="43">
        <v>294</v>
      </c>
      <c r="T10293" t="s" s="75">
        <v>316</v>
      </c>
    </row>
    <row r="10294" s="25" customFormat="1" ht="15" customHeight="1">
      <c r="A10294" t="s" s="37">
        <v>1695</v>
      </c>
      <c r="B10294" s="60"/>
      <c r="D10294" t="s" s="65">
        <v>1358</v>
      </c>
      <c r="E10294" s="66"/>
      <c r="F10294" s="67"/>
      <c r="G10294" t="s" s="43">
        <v>62</v>
      </c>
      <c r="H10294" t="s" s="62">
        <v>332</v>
      </c>
      <c r="I10294" s="63"/>
      <c r="P10294" t="s" s="43">
        <v>294</v>
      </c>
    </row>
    <row r="10295" s="25" customFormat="1" ht="15" customHeight="1">
      <c r="A10295" t="s" s="37">
        <v>1695</v>
      </c>
      <c r="B10295" s="60"/>
      <c r="C10295" t="s" s="76">
        <v>1713</v>
      </c>
      <c r="G10295" t="s" s="64">
        <v>62</v>
      </c>
      <c r="H10295" t="s" s="62">
        <v>1684</v>
      </c>
      <c r="I10295" s="63"/>
    </row>
    <row r="10296" s="25" customFormat="1" ht="15" customHeight="1">
      <c r="A10296" t="s" s="37">
        <v>1695</v>
      </c>
      <c r="B10296" s="60"/>
      <c r="D10296" t="s" s="65">
        <v>1638</v>
      </c>
      <c r="E10296" s="66"/>
      <c r="F10296" s="67"/>
      <c r="G10296" t="s" s="64">
        <v>42</v>
      </c>
      <c r="H10296" t="s" s="77">
        <v>78</v>
      </c>
      <c r="I10296" s="63"/>
      <c r="S10296" t="s" s="7">
        <v>358</v>
      </c>
    </row>
    <row r="10297" s="25" customFormat="1" ht="15" customHeight="1">
      <c r="A10297" t="s" s="37">
        <v>1695</v>
      </c>
      <c r="B10297" s="60"/>
      <c r="D10297" t="s" s="61">
        <v>1698</v>
      </c>
      <c r="G10297" t="s" s="64">
        <v>42</v>
      </c>
      <c r="H10297" t="s" s="77">
        <v>1714</v>
      </c>
      <c r="I10297" s="63"/>
      <c r="S10297" t="s" s="7">
        <v>358</v>
      </c>
    </row>
    <row r="10298" s="25" customFormat="1" ht="15" customHeight="1">
      <c r="A10298" t="s" s="37">
        <v>1695</v>
      </c>
      <c r="B10298" s="60"/>
      <c r="D10298" t="s" s="61">
        <v>1715</v>
      </c>
      <c r="G10298" t="s" s="64">
        <v>42</v>
      </c>
      <c r="H10298" t="s" s="77">
        <v>1640</v>
      </c>
      <c r="I10298" s="63"/>
      <c r="S10298" t="s" s="7">
        <v>358</v>
      </c>
    </row>
    <row r="10299" s="25" customFormat="1" ht="15" customHeight="1">
      <c r="A10299" t="s" s="37">
        <v>1695</v>
      </c>
      <c r="B10299" s="60"/>
      <c r="D10299" t="s" s="61">
        <v>1716</v>
      </c>
      <c r="G10299" t="s" s="64">
        <v>42</v>
      </c>
      <c r="H10299" t="s" s="77">
        <v>1717</v>
      </c>
      <c r="I10299" s="63"/>
      <c r="S10299" t="s" s="7">
        <v>358</v>
      </c>
    </row>
    <row r="10300" s="25" customFormat="1" ht="15" customHeight="1">
      <c r="A10300" t="s" s="37">
        <v>1695</v>
      </c>
      <c r="B10300" s="60"/>
      <c r="D10300" t="s" s="61">
        <v>1718</v>
      </c>
      <c r="G10300" t="s" s="64">
        <v>42</v>
      </c>
      <c r="H10300" t="s" s="77">
        <v>1719</v>
      </c>
      <c r="I10300" s="63"/>
      <c r="S10300" t="s" s="7">
        <v>358</v>
      </c>
    </row>
    <row r="10301" s="25" customFormat="1" ht="15" customHeight="1">
      <c r="A10301" t="s" s="37">
        <v>1695</v>
      </c>
      <c r="B10301" s="60"/>
      <c r="D10301" t="s" s="61">
        <v>1685</v>
      </c>
      <c r="G10301" t="s" s="43">
        <v>105</v>
      </c>
      <c r="H10301" t="s" s="77">
        <v>1720</v>
      </c>
      <c r="I10301" s="63"/>
      <c r="P10301" s="36"/>
      <c r="S10301" t="s" s="7">
        <v>358</v>
      </c>
    </row>
    <row r="10302" s="25" customFormat="1" ht="15" customHeight="1">
      <c r="A10302" t="s" s="37">
        <v>1695</v>
      </c>
      <c r="B10302" s="60"/>
      <c r="C10302" t="s" s="61">
        <v>1685</v>
      </c>
      <c r="G10302" t="s" s="64">
        <v>42</v>
      </c>
      <c r="H10302" t="s" s="62">
        <v>1722</v>
      </c>
      <c r="I10302" s="63"/>
    </row>
    <row r="10303" s="25" customFormat="1" ht="15" customHeight="1">
      <c r="A10303" t="s" s="37">
        <v>1695</v>
      </c>
      <c r="B10303" s="98"/>
      <c r="C10303" t="s" s="61">
        <v>2001</v>
      </c>
      <c r="G10303" t="s" s="64">
        <v>42</v>
      </c>
      <c r="H10303" t="s" s="62">
        <v>2002</v>
      </c>
      <c r="I10303" s="63"/>
      <c r="M10303" t="s" s="64">
        <v>52</v>
      </c>
      <c r="N10303" t="s" s="64">
        <v>40</v>
      </c>
      <c r="O10303" t="s" s="43">
        <v>1697</v>
      </c>
    </row>
    <row r="10304" s="25" customFormat="1" ht="15" customHeight="1">
      <c r="A10304" t="s" s="37">
        <v>1695</v>
      </c>
      <c r="B10304" t="s" s="52">
        <v>2117</v>
      </c>
      <c r="C10304" s="53"/>
      <c r="D10304" s="53"/>
      <c r="E10304" s="53"/>
      <c r="F10304" s="54"/>
      <c r="G10304" s="59"/>
      <c r="H10304" t="s" s="56">
        <v>2118</v>
      </c>
      <c r="I10304" s="99"/>
      <c r="J10304" s="58"/>
      <c r="K10304" s="59"/>
      <c r="L10304" s="55"/>
      <c r="M10304" s="59"/>
      <c r="N10304" s="59"/>
      <c r="O10304" s="55"/>
      <c r="P10304" s="59"/>
    </row>
    <row r="10305" s="25" customFormat="1" ht="15" customHeight="1">
      <c r="A10305" t="s" s="37">
        <v>1695</v>
      </c>
      <c r="B10305" s="60"/>
      <c r="C10305" t="s" s="61">
        <v>41</v>
      </c>
      <c r="G10305" t="s" s="64">
        <v>42</v>
      </c>
      <c r="H10305" t="s" s="62">
        <v>20</v>
      </c>
      <c r="I10305" s="63"/>
      <c r="O10305" t="s" s="43">
        <v>1697</v>
      </c>
    </row>
    <row r="10306" s="25" customFormat="1" ht="15" customHeight="1">
      <c r="A10306" t="s" s="37">
        <v>1695</v>
      </c>
      <c r="B10306" s="60"/>
      <c r="C10306" t="s" s="61">
        <v>45</v>
      </c>
      <c r="G10306" t="s" s="64">
        <v>42</v>
      </c>
      <c r="H10306" t="s" s="62">
        <v>46</v>
      </c>
      <c r="I10306" s="63"/>
      <c r="M10306" t="s" s="64">
        <v>52</v>
      </c>
      <c r="N10306" t="s" s="64">
        <v>40</v>
      </c>
      <c r="O10306" t="s" s="43">
        <v>1697</v>
      </c>
    </row>
    <row r="10307" s="25" customFormat="1" ht="15" customHeight="1">
      <c r="A10307" t="s" s="37">
        <v>1695</v>
      </c>
      <c r="B10307" s="60"/>
      <c r="C10307" t="s" s="65">
        <v>48</v>
      </c>
      <c r="D10307" s="66"/>
      <c r="E10307" s="66"/>
      <c r="F10307" s="67"/>
      <c r="G10307" t="s" s="43">
        <v>42</v>
      </c>
      <c r="H10307" t="s" s="62">
        <v>49</v>
      </c>
      <c r="I10307" s="63"/>
      <c r="P10307" s="36"/>
    </row>
    <row r="10308" s="25" customFormat="1" ht="15" customHeight="1">
      <c r="A10308" t="s" s="37">
        <v>1695</v>
      </c>
      <c r="B10308" s="60"/>
      <c r="C10308" t="s" s="61">
        <v>50</v>
      </c>
      <c r="G10308" t="s" s="64">
        <v>42</v>
      </c>
      <c r="H10308" t="s" s="62">
        <v>51</v>
      </c>
      <c r="I10308" s="63"/>
      <c r="M10308" t="s" s="64">
        <v>52</v>
      </c>
      <c r="N10308" t="s" s="64">
        <v>40</v>
      </c>
      <c r="S10308" t="s" s="7">
        <v>53</v>
      </c>
    </row>
    <row r="10309" s="25" customFormat="1" ht="15" customHeight="1">
      <c r="A10309" t="s" s="37">
        <v>1695</v>
      </c>
      <c r="B10309" s="60"/>
      <c r="C10309" t="s" s="61">
        <v>54</v>
      </c>
      <c r="G10309" t="s" s="64">
        <v>42</v>
      </c>
      <c r="H10309" t="s" s="62">
        <v>55</v>
      </c>
      <c r="I10309" s="63"/>
      <c r="S10309" t="s" s="7">
        <v>56</v>
      </c>
    </row>
    <row r="10310" s="25" customFormat="1" ht="15" customHeight="1">
      <c r="A10310" t="s" s="37">
        <v>1695</v>
      </c>
      <c r="B10310" s="60"/>
      <c r="C10310" t="s" s="65">
        <v>57</v>
      </c>
      <c r="D10310" s="66"/>
      <c r="E10310" s="66"/>
      <c r="F10310" s="67"/>
      <c r="G10310" t="s" s="43">
        <v>42</v>
      </c>
      <c r="H10310" t="s" s="62">
        <v>58</v>
      </c>
      <c r="I10310" s="63"/>
      <c r="P10310" s="36"/>
    </row>
    <row r="10311" s="25" customFormat="1" ht="15" customHeight="1">
      <c r="A10311" t="s" s="37">
        <v>1695</v>
      </c>
      <c r="B10311" s="60"/>
      <c r="C10311" t="s" s="65">
        <v>59</v>
      </c>
      <c r="D10311" s="66"/>
      <c r="E10311" s="66"/>
      <c r="F10311" s="67"/>
      <c r="G10311" t="s" s="43">
        <v>42</v>
      </c>
      <c r="H10311" t="s" s="62">
        <v>60</v>
      </c>
      <c r="I10311" s="63"/>
      <c r="P10311" s="36"/>
    </row>
    <row r="10312" s="25" customFormat="1" ht="15" customHeight="1">
      <c r="A10312" t="s" s="37">
        <v>1695</v>
      </c>
      <c r="B10312" s="60"/>
      <c r="C10312" t="s" s="65">
        <v>1638</v>
      </c>
      <c r="D10312" s="66"/>
      <c r="E10312" s="66"/>
      <c r="F10312" s="67"/>
      <c r="G10312" t="s" s="43">
        <v>42</v>
      </c>
      <c r="H10312" t="s" s="62">
        <v>238</v>
      </c>
      <c r="I10312" s="63"/>
      <c r="P10312" s="36"/>
    </row>
    <row r="10313" s="25" customFormat="1" ht="15" customHeight="1">
      <c r="A10313" t="s" s="37">
        <v>1695</v>
      </c>
      <c r="B10313" s="60"/>
      <c r="C10313" t="s" s="61">
        <v>1698</v>
      </c>
      <c r="G10313" t="s" s="64">
        <v>42</v>
      </c>
      <c r="H10313" t="s" s="62">
        <v>2119</v>
      </c>
      <c r="I10313" s="63"/>
      <c r="M10313" t="s" s="64">
        <v>52</v>
      </c>
      <c r="N10313" t="s" s="64">
        <v>40</v>
      </c>
      <c r="O10313" t="s" s="43">
        <v>1697</v>
      </c>
    </row>
    <row r="10314" s="25" customFormat="1" ht="15" customHeight="1">
      <c r="A10314" t="s" s="37">
        <v>1695</v>
      </c>
      <c r="B10314" s="60"/>
      <c r="C10314" t="s" s="65">
        <v>1641</v>
      </c>
      <c r="D10314" s="66"/>
      <c r="E10314" s="66"/>
      <c r="F10314" s="67"/>
      <c r="G10314" t="s" s="43">
        <v>42</v>
      </c>
      <c r="H10314" t="s" s="62">
        <v>84</v>
      </c>
      <c r="I10314" s="63"/>
      <c r="P10314" s="36"/>
    </row>
    <row r="10315" s="25" customFormat="1" ht="15" customHeight="1">
      <c r="A10315" t="s" s="37">
        <v>1695</v>
      </c>
      <c r="B10315" s="60"/>
      <c r="C10315" t="s" s="61">
        <v>1642</v>
      </c>
      <c r="G10315" t="s" s="64">
        <v>42</v>
      </c>
      <c r="H10315" t="s" s="62">
        <v>1643</v>
      </c>
      <c r="I10315" s="63"/>
      <c r="M10315" t="s" s="64">
        <v>52</v>
      </c>
      <c r="N10315" t="s" s="64">
        <v>40</v>
      </c>
      <c r="O10315" t="s" s="43">
        <v>1697</v>
      </c>
    </row>
    <row r="10316" s="25" customFormat="1" ht="15" customHeight="1">
      <c r="A10316" t="s" s="37">
        <v>1695</v>
      </c>
      <c r="B10316" s="60"/>
      <c r="C10316" t="s" s="61">
        <v>1644</v>
      </c>
      <c r="G10316" t="s" s="64">
        <v>42</v>
      </c>
      <c r="H10316" t="s" s="62">
        <v>1645</v>
      </c>
      <c r="I10316" s="63"/>
      <c r="M10316" t="s" s="64">
        <v>52</v>
      </c>
      <c r="N10316" t="s" s="64">
        <v>40</v>
      </c>
      <c r="O10316" t="s" s="43">
        <v>1697</v>
      </c>
    </row>
    <row r="10317" s="25" customFormat="1" ht="15" customHeight="1">
      <c r="A10317" t="s" s="37">
        <v>1695</v>
      </c>
      <c r="B10317" s="60"/>
      <c r="C10317" t="s" s="61">
        <v>1699</v>
      </c>
      <c r="G10317" t="s" s="64">
        <v>42</v>
      </c>
      <c r="H10317" t="s" s="62">
        <v>1647</v>
      </c>
      <c r="I10317" s="63"/>
      <c r="O10317" t="s" s="43">
        <v>1697</v>
      </c>
    </row>
    <row r="10318" s="25" customFormat="1" ht="15" customHeight="1">
      <c r="A10318" t="s" s="37">
        <v>1695</v>
      </c>
      <c r="B10318" s="60"/>
      <c r="C10318" t="s" s="61">
        <v>1700</v>
      </c>
      <c r="G10318" t="s" s="64">
        <v>42</v>
      </c>
      <c r="H10318" t="s" s="62">
        <v>1649</v>
      </c>
      <c r="I10318" s="63"/>
      <c r="M10318" t="s" s="64">
        <v>40</v>
      </c>
      <c r="O10318" t="s" s="43">
        <v>1697</v>
      </c>
    </row>
    <row r="10319" s="25" customFormat="1" ht="15" customHeight="1">
      <c r="A10319" t="s" s="37">
        <v>1695</v>
      </c>
      <c r="B10319" s="60"/>
      <c r="C10319" t="s" s="61">
        <v>1701</v>
      </c>
      <c r="G10319" t="s" s="64">
        <v>42</v>
      </c>
      <c r="H10319" t="s" s="62">
        <v>1651</v>
      </c>
      <c r="I10319" s="63"/>
      <c r="M10319" t="s" s="64">
        <v>40</v>
      </c>
      <c r="O10319" t="s" s="43">
        <v>1697</v>
      </c>
    </row>
    <row r="10320" s="25" customFormat="1" ht="15" customHeight="1">
      <c r="A10320" t="s" s="37">
        <v>1695</v>
      </c>
      <c r="B10320" s="60"/>
      <c r="C10320" t="s" s="61">
        <v>1702</v>
      </c>
      <c r="G10320" t="s" s="64">
        <v>42</v>
      </c>
      <c r="H10320" t="s" s="62">
        <v>1653</v>
      </c>
      <c r="I10320" s="63"/>
    </row>
    <row r="10321" s="25" customFormat="1" ht="15" customHeight="1">
      <c r="A10321" t="s" s="37">
        <v>1695</v>
      </c>
      <c r="B10321" s="60"/>
      <c r="C10321" t="s" s="61">
        <v>1703</v>
      </c>
      <c r="G10321" t="s" s="64">
        <v>42</v>
      </c>
      <c r="H10321" t="s" s="62">
        <v>1655</v>
      </c>
      <c r="I10321" s="63"/>
      <c r="O10321" t="s" s="43">
        <v>1697</v>
      </c>
    </row>
    <row r="10322" s="25" customFormat="1" ht="15" customHeight="1">
      <c r="A10322" t="s" s="37">
        <v>1695</v>
      </c>
      <c r="B10322" s="60"/>
      <c r="C10322" t="s" s="61">
        <v>1704</v>
      </c>
      <c r="G10322" t="s" s="64">
        <v>42</v>
      </c>
      <c r="H10322" t="s" s="62">
        <v>1657</v>
      </c>
      <c r="I10322" s="63"/>
      <c r="M10322" t="s" s="64">
        <v>52</v>
      </c>
      <c r="N10322" t="s" s="64">
        <v>40</v>
      </c>
      <c r="O10322" t="s" s="43">
        <v>1697</v>
      </c>
    </row>
    <row r="10323" s="25" customFormat="1" ht="15" customHeight="1">
      <c r="A10323" t="s" s="37">
        <v>1695</v>
      </c>
      <c r="B10323" s="60"/>
      <c r="C10323" t="s" s="61">
        <v>1705</v>
      </c>
      <c r="G10323" t="s" s="64">
        <v>42</v>
      </c>
      <c r="H10323" t="s" s="62">
        <v>1659</v>
      </c>
      <c r="I10323" s="63"/>
      <c r="M10323" t="s" s="64">
        <v>52</v>
      </c>
      <c r="N10323" t="s" s="64">
        <v>40</v>
      </c>
      <c r="O10323" t="s" s="43">
        <v>1697</v>
      </c>
    </row>
    <row r="10324" s="25" customFormat="1" ht="15" customHeight="1">
      <c r="A10324" t="s" s="37">
        <v>1695</v>
      </c>
      <c r="B10324" s="60"/>
      <c r="C10324" t="s" s="61">
        <v>1706</v>
      </c>
      <c r="G10324" t="s" s="64">
        <v>42</v>
      </c>
      <c r="H10324" t="s" s="62">
        <v>1661</v>
      </c>
      <c r="I10324" s="63"/>
      <c r="M10324" t="s" s="64">
        <v>52</v>
      </c>
      <c r="N10324" t="s" s="64">
        <v>40</v>
      </c>
      <c r="T10324" t="s" s="7">
        <v>120</v>
      </c>
    </row>
    <row r="10325" s="25" customFormat="1" ht="15" customHeight="1">
      <c r="A10325" t="s" s="37">
        <v>1695</v>
      </c>
      <c r="B10325" s="60"/>
      <c r="C10325" t="s" s="61">
        <v>1707</v>
      </c>
      <c r="G10325" t="s" s="64">
        <v>42</v>
      </c>
      <c r="H10325" t="s" s="62">
        <v>1663</v>
      </c>
      <c r="I10325" s="63"/>
      <c r="M10325" t="s" s="64">
        <v>52</v>
      </c>
      <c r="N10325" t="s" s="64">
        <v>40</v>
      </c>
      <c r="T10325" t="s" s="7">
        <v>120</v>
      </c>
    </row>
    <row r="10326" s="25" customFormat="1" ht="15" customHeight="1">
      <c r="A10326" t="s" s="37">
        <v>1695</v>
      </c>
      <c r="B10326" s="60"/>
      <c r="C10326" t="s" s="61">
        <v>1746</v>
      </c>
      <c r="G10326" t="s" s="64">
        <v>42</v>
      </c>
      <c r="H10326" t="s" s="62">
        <v>177</v>
      </c>
      <c r="I10326" s="63"/>
      <c r="N10326" t="s" s="64">
        <v>40</v>
      </c>
    </row>
    <row r="10327" s="25" customFormat="1" ht="15" customHeight="1">
      <c r="A10327" t="s" s="37">
        <v>1695</v>
      </c>
      <c r="B10327" s="60"/>
      <c r="C10327" t="s" s="61">
        <v>1750</v>
      </c>
      <c r="G10327" t="s" s="64">
        <v>42</v>
      </c>
      <c r="H10327" t="s" s="62">
        <v>180</v>
      </c>
      <c r="I10327" s="63"/>
      <c r="N10327" t="s" s="64">
        <v>40</v>
      </c>
    </row>
    <row r="10328" s="25" customFormat="1" ht="15" customHeight="1">
      <c r="A10328" t="s" s="37">
        <v>1695</v>
      </c>
      <c r="B10328" s="60"/>
      <c r="C10328" t="s" s="61">
        <v>1708</v>
      </c>
      <c r="G10328" t="s" s="64">
        <v>42</v>
      </c>
      <c r="H10328" t="s" s="62">
        <v>620</v>
      </c>
      <c r="I10328" s="63"/>
      <c r="M10328" t="s" s="64">
        <v>40</v>
      </c>
      <c r="N10328" t="s" s="64">
        <v>40</v>
      </c>
      <c r="O10328" t="s" s="43">
        <v>1697</v>
      </c>
    </row>
    <row r="10329" s="25" customFormat="1" ht="15" customHeight="1">
      <c r="A10329" t="s" s="37">
        <v>1695</v>
      </c>
      <c r="B10329" s="60"/>
      <c r="C10329" t="s" s="61">
        <v>1668</v>
      </c>
      <c r="G10329" t="s" s="64">
        <v>42</v>
      </c>
      <c r="H10329" t="s" s="62">
        <v>1669</v>
      </c>
      <c r="I10329" s="63"/>
      <c r="M10329" t="s" s="64">
        <v>40</v>
      </c>
      <c r="N10329" t="s" s="64">
        <v>40</v>
      </c>
      <c r="O10329" t="s" s="43">
        <v>1697</v>
      </c>
    </row>
    <row r="10330" s="25" customFormat="1" ht="15" customHeight="1">
      <c r="A10330" t="s" s="37">
        <v>1695</v>
      </c>
      <c r="B10330" s="60"/>
      <c r="C10330" t="s" s="61">
        <v>1709</v>
      </c>
      <c r="G10330" t="s" s="64">
        <v>42</v>
      </c>
      <c r="H10330" t="s" s="62">
        <v>1671</v>
      </c>
      <c r="I10330" s="63"/>
      <c r="M10330" t="s" s="64">
        <v>40</v>
      </c>
      <c r="N10330" t="s" s="64">
        <v>40</v>
      </c>
      <c r="O10330" t="s" s="43">
        <v>1697</v>
      </c>
    </row>
    <row r="10331" s="25" customFormat="1" ht="15" customHeight="1">
      <c r="A10331" t="s" s="37">
        <v>1695</v>
      </c>
      <c r="B10331" s="60"/>
      <c r="C10331" t="s" s="61">
        <v>1710</v>
      </c>
      <c r="G10331" t="s" s="64">
        <v>42</v>
      </c>
      <c r="H10331" t="s" s="62">
        <v>1673</v>
      </c>
      <c r="I10331" s="63"/>
      <c r="O10331" t="s" s="43">
        <v>1697</v>
      </c>
    </row>
    <row r="10332" s="25" customFormat="1" ht="15" customHeight="1">
      <c r="A10332" t="s" s="37">
        <v>1695</v>
      </c>
      <c r="B10332" s="60"/>
      <c r="C10332" t="s" s="61">
        <v>1711</v>
      </c>
      <c r="G10332" t="s" s="64">
        <v>42</v>
      </c>
      <c r="H10332" t="s" s="62">
        <v>1675</v>
      </c>
      <c r="I10332" s="63"/>
      <c r="M10332" t="s" s="64">
        <v>40</v>
      </c>
      <c r="N10332" t="s" s="64">
        <v>40</v>
      </c>
      <c r="O10332" t="s" s="43">
        <v>1697</v>
      </c>
    </row>
    <row r="10333" s="25" customFormat="1" ht="15" customHeight="1">
      <c r="A10333" t="s" s="37">
        <v>1695</v>
      </c>
      <c r="B10333" s="60"/>
      <c r="C10333" t="s" s="61">
        <v>1712</v>
      </c>
      <c r="G10333" t="s" s="64">
        <v>42</v>
      </c>
      <c r="H10333" t="s" s="62">
        <v>29</v>
      </c>
      <c r="I10333" s="63"/>
      <c r="O10333" t="s" s="43">
        <v>1697</v>
      </c>
    </row>
    <row r="10334" s="25" customFormat="1" ht="15" customHeight="1">
      <c r="A10334" t="s" s="37">
        <v>1695</v>
      </c>
      <c r="B10334" s="60"/>
      <c r="C10334" t="s" s="65">
        <v>1677</v>
      </c>
      <c r="D10334" s="66"/>
      <c r="E10334" s="66"/>
      <c r="F10334" s="67"/>
      <c r="G10334" t="s" s="64">
        <v>42</v>
      </c>
      <c r="H10334" t="s" s="62">
        <v>1678</v>
      </c>
      <c r="I10334" s="63"/>
    </row>
    <row r="10335" s="25" customFormat="1" ht="15" customHeight="1">
      <c r="A10335" t="s" s="37">
        <v>1695</v>
      </c>
      <c r="B10335" s="60"/>
      <c r="C10335" t="s" s="61">
        <v>1679</v>
      </c>
      <c r="G10335" t="s" s="43">
        <v>105</v>
      </c>
      <c r="H10335" t="s" s="62">
        <v>1680</v>
      </c>
      <c r="I10335" s="63"/>
      <c r="P10335" s="36"/>
    </row>
    <row r="10336" s="25" customFormat="1" ht="15" customHeight="1">
      <c r="A10336" t="s" s="37">
        <v>1695</v>
      </c>
      <c r="B10336" s="60"/>
      <c r="C10336" t="s" s="76">
        <v>1681</v>
      </c>
      <c r="G10336" t="s" s="43">
        <v>62</v>
      </c>
      <c r="H10336" t="s" s="62">
        <v>293</v>
      </c>
      <c r="I10336" s="63"/>
      <c r="N10336" t="s" s="64">
        <v>40</v>
      </c>
      <c r="P10336" t="s" s="43">
        <v>294</v>
      </c>
      <c r="T10336" t="s" s="7">
        <v>249</v>
      </c>
    </row>
    <row r="10337" s="25" customFormat="1" ht="15" customHeight="1">
      <c r="A10337" t="s" s="37">
        <v>1695</v>
      </c>
      <c r="B10337" s="60"/>
      <c r="D10337" t="s" s="61">
        <v>295</v>
      </c>
      <c r="G10337" t="s" s="43">
        <v>42</v>
      </c>
      <c r="H10337" t="s" s="62">
        <v>296</v>
      </c>
      <c r="I10337" s="63"/>
      <c r="M10337" t="s" s="64">
        <v>52</v>
      </c>
      <c r="N10337" t="s" s="64">
        <v>40</v>
      </c>
      <c r="P10337" s="36"/>
      <c r="T10337" t="s" s="7">
        <v>249</v>
      </c>
    </row>
    <row r="10338" s="25" customFormat="1" ht="15" customHeight="1">
      <c r="A10338" t="s" s="37">
        <v>1695</v>
      </c>
      <c r="B10338" s="60"/>
      <c r="D10338" t="s" s="61">
        <v>297</v>
      </c>
      <c r="G10338" t="s" s="43">
        <v>42</v>
      </c>
      <c r="H10338" t="s" s="62">
        <v>298</v>
      </c>
      <c r="I10338" s="63"/>
      <c r="M10338" t="s" s="64">
        <v>52</v>
      </c>
      <c r="N10338" t="s" s="64">
        <v>40</v>
      </c>
      <c r="P10338" s="36"/>
      <c r="T10338" t="s" s="7">
        <v>249</v>
      </c>
    </row>
    <row r="10339" s="25" customFormat="1" ht="15" customHeight="1">
      <c r="A10339" t="s" s="37">
        <v>1695</v>
      </c>
      <c r="B10339" s="60"/>
      <c r="C10339" t="s" s="78">
        <v>1682</v>
      </c>
      <c r="G10339" t="s" s="43">
        <v>62</v>
      </c>
      <c r="H10339" t="s" s="62">
        <v>300</v>
      </c>
      <c r="I10339" s="63"/>
      <c r="M10339" t="s" s="64">
        <v>52</v>
      </c>
      <c r="N10339" t="s" s="64">
        <v>40</v>
      </c>
      <c r="P10339" t="s" s="43">
        <v>294</v>
      </c>
    </row>
    <row r="10340" s="25" customFormat="1" ht="15" customHeight="1">
      <c r="A10340" t="s" s="37">
        <v>1695</v>
      </c>
      <c r="B10340" s="60"/>
      <c r="D10340" t="s" s="65">
        <v>1348</v>
      </c>
      <c r="E10340" s="66"/>
      <c r="F10340" s="67"/>
      <c r="G10340" t="s" s="43">
        <v>42</v>
      </c>
      <c r="H10340" t="s" s="62">
        <v>303</v>
      </c>
      <c r="I10340" s="63"/>
      <c r="P10340" t="s" s="43">
        <v>294</v>
      </c>
    </row>
    <row r="10341" s="25" customFormat="1" ht="15" customHeight="1">
      <c r="A10341" t="s" s="37">
        <v>1695</v>
      </c>
      <c r="B10341" s="60"/>
      <c r="D10341" t="s" s="81">
        <v>304</v>
      </c>
      <c r="G10341" t="s" s="43">
        <v>42</v>
      </c>
      <c r="H10341" t="s" s="62">
        <v>305</v>
      </c>
      <c r="I10341" s="63"/>
      <c r="N10341" t="s" s="64">
        <v>40</v>
      </c>
      <c r="P10341" t="s" s="43">
        <v>294</v>
      </c>
    </row>
    <row r="10342" s="25" customFormat="1" ht="15" customHeight="1">
      <c r="A10342" t="s" s="37">
        <v>1695</v>
      </c>
      <c r="B10342" s="60"/>
      <c r="D10342" t="s" s="65">
        <v>1349</v>
      </c>
      <c r="E10342" s="66"/>
      <c r="F10342" s="67"/>
      <c r="G10342" t="s" s="43">
        <v>42</v>
      </c>
      <c r="H10342" t="s" s="62">
        <v>307</v>
      </c>
      <c r="I10342" s="63"/>
      <c r="P10342" t="s" s="43">
        <v>294</v>
      </c>
    </row>
    <row r="10343" s="25" customFormat="1" ht="15" customHeight="1">
      <c r="A10343" t="s" s="37">
        <v>1695</v>
      </c>
      <c r="B10343" s="60"/>
      <c r="D10343" t="s" s="65">
        <v>1350</v>
      </c>
      <c r="E10343" s="66"/>
      <c r="F10343" s="67"/>
      <c r="G10343" t="s" s="43">
        <v>42</v>
      </c>
      <c r="H10343" t="s" s="62">
        <v>309</v>
      </c>
      <c r="I10343" s="63"/>
      <c r="P10343" t="s" s="43">
        <v>294</v>
      </c>
    </row>
    <row r="10344" s="25" customFormat="1" ht="15" customHeight="1">
      <c r="A10344" t="s" s="37">
        <v>1695</v>
      </c>
      <c r="B10344" s="60"/>
      <c r="D10344" t="s" s="65">
        <v>1351</v>
      </c>
      <c r="E10344" s="66"/>
      <c r="F10344" s="67"/>
      <c r="G10344" t="s" s="43">
        <v>42</v>
      </c>
      <c r="H10344" t="s" s="62">
        <v>311</v>
      </c>
      <c r="I10344" s="63"/>
      <c r="P10344" t="s" s="43">
        <v>294</v>
      </c>
    </row>
    <row r="10345" s="25" customFormat="1" ht="15" customHeight="1">
      <c r="A10345" t="s" s="37">
        <v>1695</v>
      </c>
      <c r="B10345" s="60"/>
      <c r="D10345" t="s" s="61">
        <v>312</v>
      </c>
      <c r="G10345" t="s" s="43">
        <v>42</v>
      </c>
      <c r="H10345" t="s" s="62">
        <v>313</v>
      </c>
      <c r="I10345" s="63"/>
      <c r="N10345" t="s" s="64">
        <v>40</v>
      </c>
      <c r="P10345" t="s" s="43">
        <v>294</v>
      </c>
    </row>
    <row r="10346" s="25" customFormat="1" ht="15" customHeight="1">
      <c r="A10346" t="s" s="37">
        <v>1695</v>
      </c>
      <c r="B10346" s="60"/>
      <c r="D10346" t="s" s="65">
        <v>1352</v>
      </c>
      <c r="E10346" s="66"/>
      <c r="F10346" s="67"/>
      <c r="G10346" t="s" s="43">
        <v>42</v>
      </c>
      <c r="H10346" t="s" s="62">
        <v>315</v>
      </c>
      <c r="I10346" s="63"/>
      <c r="P10346" t="s" s="43">
        <v>294</v>
      </c>
      <c r="T10346" t="s" s="75">
        <v>316</v>
      </c>
    </row>
    <row r="10347" s="25" customFormat="1" ht="15" customHeight="1">
      <c r="A10347" t="s" s="37">
        <v>1695</v>
      </c>
      <c r="B10347" s="60"/>
      <c r="D10347" t="s" s="61">
        <v>317</v>
      </c>
      <c r="G10347" t="s" s="43">
        <v>42</v>
      </c>
      <c r="H10347" t="s" s="62">
        <v>318</v>
      </c>
      <c r="I10347" s="63"/>
      <c r="N10347" t="s" s="64">
        <v>40</v>
      </c>
      <c r="P10347" t="s" s="43">
        <v>294</v>
      </c>
      <c r="T10347" t="s" s="75">
        <v>316</v>
      </c>
    </row>
    <row r="10348" s="25" customFormat="1" ht="15" customHeight="1">
      <c r="A10348" t="s" s="37">
        <v>1695</v>
      </c>
      <c r="B10348" s="60"/>
      <c r="D10348" t="s" s="65">
        <v>1353</v>
      </c>
      <c r="E10348" s="66"/>
      <c r="F10348" s="67"/>
      <c r="G10348" t="s" s="43">
        <v>42</v>
      </c>
      <c r="H10348" t="s" s="62">
        <v>320</v>
      </c>
      <c r="I10348" s="63"/>
      <c r="P10348" t="s" s="43">
        <v>294</v>
      </c>
      <c r="T10348" t="s" s="75">
        <v>316</v>
      </c>
    </row>
    <row r="10349" s="25" customFormat="1" ht="15" customHeight="1">
      <c r="A10349" t="s" s="37">
        <v>1695</v>
      </c>
      <c r="B10349" s="60"/>
      <c r="D10349" t="s" s="65">
        <v>1354</v>
      </c>
      <c r="E10349" s="66"/>
      <c r="F10349" s="67"/>
      <c r="G10349" t="s" s="43">
        <v>42</v>
      </c>
      <c r="H10349" t="s" s="62">
        <v>322</v>
      </c>
      <c r="I10349" s="63"/>
      <c r="P10349" t="s" s="43">
        <v>294</v>
      </c>
      <c r="T10349" t="s" s="75">
        <v>316</v>
      </c>
    </row>
    <row r="10350" s="25" customFormat="1" ht="15" customHeight="1">
      <c r="A10350" t="s" s="37">
        <v>1695</v>
      </c>
      <c r="B10350" s="60"/>
      <c r="D10350" t="s" s="65">
        <v>1355</v>
      </c>
      <c r="E10350" s="66"/>
      <c r="F10350" s="67"/>
      <c r="G10350" t="s" s="43">
        <v>42</v>
      </c>
      <c r="H10350" t="s" s="62">
        <v>324</v>
      </c>
      <c r="I10350" s="63"/>
      <c r="P10350" t="s" s="43">
        <v>294</v>
      </c>
      <c r="T10350" t="s" s="75">
        <v>316</v>
      </c>
    </row>
    <row r="10351" s="25" customFormat="1" ht="15" customHeight="1">
      <c r="A10351" t="s" s="37">
        <v>1695</v>
      </c>
      <c r="B10351" s="60"/>
      <c r="D10351" t="s" s="65">
        <v>1356</v>
      </c>
      <c r="E10351" s="66"/>
      <c r="F10351" s="67"/>
      <c r="G10351" t="s" s="43">
        <v>42</v>
      </c>
      <c r="H10351" t="s" s="62">
        <v>326</v>
      </c>
      <c r="I10351" s="63"/>
      <c r="P10351" s="36"/>
    </row>
    <row r="10352" s="25" customFormat="1" ht="15" customHeight="1">
      <c r="A10352" t="s" s="37">
        <v>1695</v>
      </c>
      <c r="B10352" s="60"/>
      <c r="D10352" t="s" s="65">
        <v>1357</v>
      </c>
      <c r="E10352" s="66"/>
      <c r="F10352" s="67"/>
      <c r="G10352" t="s" s="43">
        <v>42</v>
      </c>
      <c r="H10352" t="s" s="62">
        <v>328</v>
      </c>
      <c r="I10352" s="63"/>
      <c r="P10352" s="36"/>
    </row>
    <row r="10353" s="25" customFormat="1" ht="15" customHeight="1">
      <c r="A10353" t="s" s="37">
        <v>1695</v>
      </c>
      <c r="B10353" s="60"/>
      <c r="D10353" t="s" s="65">
        <v>329</v>
      </c>
      <c r="E10353" s="66"/>
      <c r="F10353" s="67"/>
      <c r="G10353" t="s" s="43">
        <v>42</v>
      </c>
      <c r="H10353" t="s" s="62">
        <v>330</v>
      </c>
      <c r="I10353" s="63"/>
      <c r="P10353" t="s" s="43">
        <v>294</v>
      </c>
      <c r="T10353" t="s" s="75">
        <v>316</v>
      </c>
    </row>
    <row r="10354" s="25" customFormat="1" ht="15" customHeight="1">
      <c r="A10354" t="s" s="37">
        <v>1695</v>
      </c>
      <c r="B10354" s="60"/>
      <c r="D10354" t="s" s="65">
        <v>1358</v>
      </c>
      <c r="E10354" s="66"/>
      <c r="F10354" s="67"/>
      <c r="G10354" t="s" s="43">
        <v>62</v>
      </c>
      <c r="H10354" t="s" s="62">
        <v>332</v>
      </c>
      <c r="I10354" s="63"/>
      <c r="P10354" t="s" s="43">
        <v>294</v>
      </c>
    </row>
    <row r="10355" s="25" customFormat="1" ht="15" customHeight="1">
      <c r="A10355" t="s" s="37">
        <v>1695</v>
      </c>
      <c r="B10355" s="60"/>
      <c r="C10355" t="s" s="76">
        <v>1713</v>
      </c>
      <c r="G10355" t="s" s="64">
        <v>62</v>
      </c>
      <c r="H10355" t="s" s="62">
        <v>1684</v>
      </c>
      <c r="I10355" s="63"/>
    </row>
    <row r="10356" s="25" customFormat="1" ht="15" customHeight="1">
      <c r="A10356" t="s" s="37">
        <v>1695</v>
      </c>
      <c r="B10356" s="60"/>
      <c r="D10356" t="s" s="65">
        <v>1638</v>
      </c>
      <c r="E10356" s="66"/>
      <c r="F10356" s="67"/>
      <c r="G10356" t="s" s="64">
        <v>42</v>
      </c>
      <c r="H10356" t="s" s="77">
        <v>78</v>
      </c>
      <c r="I10356" s="63"/>
      <c r="S10356" t="s" s="7">
        <v>358</v>
      </c>
    </row>
    <row r="10357" s="25" customFormat="1" ht="15" customHeight="1">
      <c r="A10357" t="s" s="37">
        <v>1695</v>
      </c>
      <c r="B10357" s="60"/>
      <c r="D10357" t="s" s="61">
        <v>1698</v>
      </c>
      <c r="G10357" t="s" s="64">
        <v>42</v>
      </c>
      <c r="H10357" t="s" s="77">
        <v>1714</v>
      </c>
      <c r="I10357" s="63"/>
      <c r="S10357" t="s" s="7">
        <v>358</v>
      </c>
    </row>
    <row r="10358" s="25" customFormat="1" ht="15" customHeight="1">
      <c r="A10358" t="s" s="37">
        <v>1695</v>
      </c>
      <c r="B10358" s="60"/>
      <c r="D10358" t="s" s="61">
        <v>1715</v>
      </c>
      <c r="G10358" t="s" s="64">
        <v>42</v>
      </c>
      <c r="H10358" t="s" s="77">
        <v>1640</v>
      </c>
      <c r="I10358" s="63"/>
      <c r="S10358" t="s" s="7">
        <v>358</v>
      </c>
    </row>
    <row r="10359" s="25" customFormat="1" ht="15" customHeight="1">
      <c r="A10359" t="s" s="37">
        <v>1695</v>
      </c>
      <c r="B10359" s="60"/>
      <c r="D10359" t="s" s="61">
        <v>1716</v>
      </c>
      <c r="G10359" t="s" s="64">
        <v>42</v>
      </c>
      <c r="H10359" t="s" s="77">
        <v>1717</v>
      </c>
      <c r="I10359" s="63"/>
      <c r="S10359" t="s" s="7">
        <v>358</v>
      </c>
    </row>
    <row r="10360" s="25" customFormat="1" ht="15" customHeight="1">
      <c r="A10360" t="s" s="37">
        <v>1695</v>
      </c>
      <c r="B10360" s="60"/>
      <c r="D10360" t="s" s="61">
        <v>1718</v>
      </c>
      <c r="G10360" t="s" s="64">
        <v>42</v>
      </c>
      <c r="H10360" t="s" s="77">
        <v>1719</v>
      </c>
      <c r="I10360" s="63"/>
      <c r="S10360" t="s" s="7">
        <v>358</v>
      </c>
    </row>
    <row r="10361" s="25" customFormat="1" ht="15" customHeight="1">
      <c r="A10361" t="s" s="37">
        <v>1695</v>
      </c>
      <c r="B10361" s="60"/>
      <c r="D10361" t="s" s="61">
        <v>1685</v>
      </c>
      <c r="G10361" t="s" s="43">
        <v>105</v>
      </c>
      <c r="H10361" t="s" s="77">
        <v>1720</v>
      </c>
      <c r="I10361" s="63"/>
      <c r="P10361" s="36"/>
      <c r="S10361" t="s" s="7">
        <v>358</v>
      </c>
    </row>
    <row r="10362" s="25" customFormat="1" ht="15" customHeight="1">
      <c r="A10362" t="s" s="37">
        <v>1695</v>
      </c>
      <c r="B10362" s="60"/>
      <c r="C10362" t="s" s="61">
        <v>1685</v>
      </c>
      <c r="G10362" t="s" s="64">
        <v>42</v>
      </c>
      <c r="H10362" t="s" s="62">
        <v>1722</v>
      </c>
      <c r="I10362" s="63"/>
      <c r="M10362" t="s" s="64">
        <v>52</v>
      </c>
      <c r="N10362" t="s" s="64">
        <v>40</v>
      </c>
      <c r="O10362" t="s" s="43">
        <v>1697</v>
      </c>
    </row>
    <row r="10363" s="25" customFormat="1" ht="15" customHeight="1">
      <c r="A10363" t="s" s="37">
        <v>1695</v>
      </c>
      <c r="B10363" s="60"/>
      <c r="C10363" t="s" s="61">
        <v>2120</v>
      </c>
      <c r="G10363" t="s" s="64">
        <v>42</v>
      </c>
      <c r="H10363" t="s" s="62">
        <v>2121</v>
      </c>
      <c r="I10363" s="63"/>
      <c r="M10363" t="s" s="64">
        <v>40</v>
      </c>
      <c r="O10363" t="s" s="43">
        <v>1697</v>
      </c>
    </row>
    <row r="10364" s="25" customFormat="1" ht="15" customHeight="1">
      <c r="A10364" t="s" s="37">
        <v>1695</v>
      </c>
      <c r="B10364" s="60"/>
      <c r="C10364" t="s" s="61">
        <v>2122</v>
      </c>
      <c r="G10364" t="s" s="64">
        <v>42</v>
      </c>
      <c r="H10364" t="s" s="62">
        <v>2123</v>
      </c>
      <c r="I10364" s="63"/>
      <c r="M10364" t="s" s="64">
        <v>40</v>
      </c>
      <c r="O10364" t="s" s="43">
        <v>1697</v>
      </c>
    </row>
    <row r="10365" s="25" customFormat="1" ht="15" customHeight="1">
      <c r="A10365" t="s" s="37">
        <v>1695</v>
      </c>
      <c r="B10365" s="60"/>
      <c r="C10365" t="s" s="61">
        <v>2124</v>
      </c>
      <c r="G10365" t="s" s="64">
        <v>62</v>
      </c>
      <c r="H10365" t="s" s="62">
        <v>2125</v>
      </c>
      <c r="I10365" s="63"/>
    </row>
    <row r="10366" s="25" customFormat="1" ht="15" customHeight="1">
      <c r="A10366" t="s" s="37">
        <v>1695</v>
      </c>
      <c r="B10366" s="60"/>
      <c r="C10366" t="s" s="61">
        <v>2126</v>
      </c>
      <c r="G10366" t="s" s="64">
        <v>62</v>
      </c>
      <c r="H10366" t="s" s="62">
        <v>2127</v>
      </c>
      <c r="I10366" s="63"/>
    </row>
    <row r="10367" s="25" customFormat="1" ht="15" customHeight="1">
      <c r="A10367" t="s" s="37">
        <v>1695</v>
      </c>
      <c r="B10367" s="60"/>
      <c r="C10367" t="s" s="61">
        <v>2128</v>
      </c>
      <c r="G10367" t="s" s="64">
        <v>42</v>
      </c>
      <c r="H10367" t="s" s="62">
        <v>2129</v>
      </c>
      <c r="I10367" s="63"/>
      <c r="M10367" t="s" s="64">
        <v>40</v>
      </c>
      <c r="O10367" t="s" s="43">
        <v>1697</v>
      </c>
    </row>
    <row r="10368" s="25" customFormat="1" ht="15" customHeight="1">
      <c r="A10368" t="s" s="37">
        <v>1695</v>
      </c>
      <c r="B10368" s="98"/>
      <c r="C10368" t="s" s="61">
        <v>2130</v>
      </c>
      <c r="G10368" t="s" s="64">
        <v>42</v>
      </c>
      <c r="H10368" t="s" s="62">
        <v>2131</v>
      </c>
      <c r="I10368" s="63"/>
      <c r="M10368" t="s" s="64">
        <v>40</v>
      </c>
      <c r="O10368" t="s" s="43">
        <v>1697</v>
      </c>
    </row>
    <row r="10369" s="25" customFormat="1" ht="15" customHeight="1">
      <c r="A10369" t="s" s="37">
        <v>1695</v>
      </c>
      <c r="B10369" t="s" s="52">
        <v>2132</v>
      </c>
      <c r="C10369" s="53"/>
      <c r="D10369" s="53"/>
      <c r="E10369" s="53"/>
      <c r="F10369" s="54"/>
      <c r="G10369" s="59"/>
      <c r="H10369" t="s" s="56">
        <v>2133</v>
      </c>
      <c r="I10369" s="99"/>
      <c r="J10369" s="58"/>
      <c r="K10369" s="59"/>
      <c r="L10369" s="55"/>
      <c r="M10369" s="59"/>
      <c r="N10369" s="59"/>
      <c r="O10369" s="55"/>
      <c r="P10369" s="59"/>
    </row>
    <row r="10370" s="25" customFormat="1" ht="15" customHeight="1">
      <c r="A10370" t="s" s="37">
        <v>1695</v>
      </c>
      <c r="B10370" s="60"/>
      <c r="C10370" t="s" s="61">
        <v>41</v>
      </c>
      <c r="G10370" t="s" s="64">
        <v>42</v>
      </c>
      <c r="H10370" t="s" s="62">
        <v>20</v>
      </c>
      <c r="I10370" s="63"/>
      <c r="O10370" t="s" s="43">
        <v>1697</v>
      </c>
    </row>
    <row r="10371" s="25" customFormat="1" ht="15" customHeight="1">
      <c r="A10371" t="s" s="37">
        <v>1695</v>
      </c>
      <c r="B10371" s="60"/>
      <c r="C10371" t="s" s="61">
        <v>45</v>
      </c>
      <c r="G10371" t="s" s="64">
        <v>42</v>
      </c>
      <c r="H10371" t="s" s="62">
        <v>46</v>
      </c>
      <c r="I10371" s="63"/>
      <c r="M10371" t="s" s="64">
        <v>52</v>
      </c>
      <c r="N10371" t="s" s="64">
        <v>40</v>
      </c>
      <c r="O10371" t="s" s="43">
        <v>1697</v>
      </c>
    </row>
    <row r="10372" s="25" customFormat="1" ht="15" customHeight="1">
      <c r="A10372" t="s" s="37">
        <v>1695</v>
      </c>
      <c r="B10372" s="60"/>
      <c r="C10372" t="s" s="65">
        <v>48</v>
      </c>
      <c r="D10372" s="66"/>
      <c r="E10372" s="66"/>
      <c r="F10372" s="67"/>
      <c r="G10372" t="s" s="43">
        <v>42</v>
      </c>
      <c r="H10372" t="s" s="62">
        <v>49</v>
      </c>
      <c r="I10372" s="63"/>
      <c r="P10372" s="36"/>
    </row>
    <row r="10373" s="25" customFormat="1" ht="15" customHeight="1">
      <c r="A10373" t="s" s="37">
        <v>1695</v>
      </c>
      <c r="B10373" s="60"/>
      <c r="C10373" t="s" s="61">
        <v>50</v>
      </c>
      <c r="G10373" t="s" s="64">
        <v>42</v>
      </c>
      <c r="H10373" t="s" s="62">
        <v>51</v>
      </c>
      <c r="I10373" s="63"/>
      <c r="M10373" t="s" s="64">
        <v>52</v>
      </c>
      <c r="N10373" t="s" s="64">
        <v>40</v>
      </c>
      <c r="S10373" t="s" s="7">
        <v>53</v>
      </c>
    </row>
    <row r="10374" s="25" customFormat="1" ht="15" customHeight="1">
      <c r="A10374" t="s" s="37">
        <v>1695</v>
      </c>
      <c r="B10374" s="60"/>
      <c r="C10374" t="s" s="61">
        <v>54</v>
      </c>
      <c r="G10374" t="s" s="64">
        <v>42</v>
      </c>
      <c r="H10374" t="s" s="62">
        <v>55</v>
      </c>
      <c r="I10374" s="63"/>
      <c r="S10374" t="s" s="7">
        <v>56</v>
      </c>
    </row>
    <row r="10375" s="25" customFormat="1" ht="15" customHeight="1">
      <c r="A10375" t="s" s="37">
        <v>1695</v>
      </c>
      <c r="B10375" s="60"/>
      <c r="C10375" t="s" s="65">
        <v>57</v>
      </c>
      <c r="D10375" s="66"/>
      <c r="E10375" s="66"/>
      <c r="F10375" s="67"/>
      <c r="G10375" t="s" s="43">
        <v>42</v>
      </c>
      <c r="H10375" t="s" s="62">
        <v>58</v>
      </c>
      <c r="I10375" s="63"/>
      <c r="P10375" s="36"/>
    </row>
    <row r="10376" s="25" customFormat="1" ht="15" customHeight="1">
      <c r="A10376" t="s" s="37">
        <v>1695</v>
      </c>
      <c r="B10376" s="60"/>
      <c r="C10376" t="s" s="65">
        <v>59</v>
      </c>
      <c r="D10376" s="66"/>
      <c r="E10376" s="66"/>
      <c r="F10376" s="67"/>
      <c r="G10376" t="s" s="43">
        <v>42</v>
      </c>
      <c r="H10376" t="s" s="62">
        <v>60</v>
      </c>
      <c r="I10376" s="63"/>
      <c r="P10376" s="36"/>
    </row>
    <row r="10377" s="25" customFormat="1" ht="15" customHeight="1">
      <c r="A10377" t="s" s="37">
        <v>1695</v>
      </c>
      <c r="B10377" s="60"/>
      <c r="C10377" t="s" s="65">
        <v>1638</v>
      </c>
      <c r="D10377" s="66"/>
      <c r="E10377" s="66"/>
      <c r="F10377" s="67"/>
      <c r="G10377" t="s" s="43">
        <v>42</v>
      </c>
      <c r="H10377" t="s" s="62">
        <v>238</v>
      </c>
      <c r="I10377" s="63"/>
      <c r="P10377" s="36"/>
    </row>
    <row r="10378" s="25" customFormat="1" ht="15" customHeight="1">
      <c r="A10378" t="s" s="37">
        <v>1695</v>
      </c>
      <c r="B10378" s="60"/>
      <c r="C10378" t="s" s="61">
        <v>1698</v>
      </c>
      <c r="G10378" t="s" s="64">
        <v>42</v>
      </c>
      <c r="H10378" t="s" s="62">
        <v>2119</v>
      </c>
      <c r="I10378" s="63"/>
      <c r="M10378" t="s" s="64">
        <v>52</v>
      </c>
      <c r="N10378" t="s" s="64">
        <v>40</v>
      </c>
      <c r="O10378" t="s" s="43">
        <v>1697</v>
      </c>
    </row>
    <row r="10379" s="25" customFormat="1" ht="15" customHeight="1">
      <c r="A10379" t="s" s="37">
        <v>1695</v>
      </c>
      <c r="B10379" s="60"/>
      <c r="C10379" t="s" s="65">
        <v>1641</v>
      </c>
      <c r="D10379" s="66"/>
      <c r="E10379" s="66"/>
      <c r="F10379" s="67"/>
      <c r="G10379" t="s" s="43">
        <v>42</v>
      </c>
      <c r="H10379" t="s" s="62">
        <v>84</v>
      </c>
      <c r="I10379" s="63"/>
      <c r="P10379" s="36"/>
    </row>
    <row r="10380" s="25" customFormat="1" ht="15" customHeight="1">
      <c r="A10380" t="s" s="37">
        <v>1695</v>
      </c>
      <c r="B10380" s="60"/>
      <c r="C10380" t="s" s="61">
        <v>1642</v>
      </c>
      <c r="G10380" t="s" s="64">
        <v>42</v>
      </c>
      <c r="H10380" t="s" s="62">
        <v>1643</v>
      </c>
      <c r="I10380" s="63"/>
      <c r="M10380" t="s" s="64">
        <v>52</v>
      </c>
      <c r="N10380" t="s" s="64">
        <v>40</v>
      </c>
      <c r="O10380" t="s" s="43">
        <v>1697</v>
      </c>
    </row>
    <row r="10381" s="25" customFormat="1" ht="15" customHeight="1">
      <c r="A10381" t="s" s="37">
        <v>1695</v>
      </c>
      <c r="B10381" s="60"/>
      <c r="C10381" t="s" s="61">
        <v>1644</v>
      </c>
      <c r="G10381" t="s" s="64">
        <v>42</v>
      </c>
      <c r="H10381" t="s" s="62">
        <v>1645</v>
      </c>
      <c r="I10381" s="63"/>
      <c r="M10381" t="s" s="64">
        <v>52</v>
      </c>
      <c r="N10381" t="s" s="64">
        <v>40</v>
      </c>
      <c r="O10381" t="s" s="43">
        <v>1697</v>
      </c>
    </row>
    <row r="10382" s="25" customFormat="1" ht="15" customHeight="1">
      <c r="A10382" t="s" s="37">
        <v>1695</v>
      </c>
      <c r="B10382" s="60"/>
      <c r="C10382" t="s" s="61">
        <v>1699</v>
      </c>
      <c r="G10382" t="s" s="64">
        <v>42</v>
      </c>
      <c r="H10382" t="s" s="62">
        <v>1647</v>
      </c>
      <c r="I10382" s="63"/>
      <c r="O10382" t="s" s="43">
        <v>1697</v>
      </c>
    </row>
    <row r="10383" s="25" customFormat="1" ht="15" customHeight="1">
      <c r="A10383" t="s" s="37">
        <v>1695</v>
      </c>
      <c r="B10383" s="60"/>
      <c r="C10383" t="s" s="61">
        <v>1700</v>
      </c>
      <c r="G10383" t="s" s="64">
        <v>42</v>
      </c>
      <c r="H10383" t="s" s="62">
        <v>1649</v>
      </c>
      <c r="I10383" s="63"/>
      <c r="M10383" t="s" s="64">
        <v>40</v>
      </c>
      <c r="O10383" t="s" s="43">
        <v>1697</v>
      </c>
    </row>
    <row r="10384" s="25" customFormat="1" ht="15" customHeight="1">
      <c r="A10384" t="s" s="37">
        <v>1695</v>
      </c>
      <c r="B10384" s="60"/>
      <c r="C10384" t="s" s="61">
        <v>1701</v>
      </c>
      <c r="G10384" t="s" s="64">
        <v>42</v>
      </c>
      <c r="H10384" t="s" s="62">
        <v>1651</v>
      </c>
      <c r="I10384" s="63"/>
      <c r="M10384" t="s" s="64">
        <v>40</v>
      </c>
      <c r="O10384" t="s" s="43">
        <v>1697</v>
      </c>
    </row>
    <row r="10385" s="25" customFormat="1" ht="15" customHeight="1">
      <c r="A10385" t="s" s="37">
        <v>1695</v>
      </c>
      <c r="B10385" s="60"/>
      <c r="C10385" t="s" s="61">
        <v>1702</v>
      </c>
      <c r="G10385" t="s" s="64">
        <v>42</v>
      </c>
      <c r="H10385" t="s" s="62">
        <v>1653</v>
      </c>
      <c r="I10385" s="63"/>
    </row>
    <row r="10386" s="25" customFormat="1" ht="15" customHeight="1">
      <c r="A10386" t="s" s="37">
        <v>1695</v>
      </c>
      <c r="B10386" s="60"/>
      <c r="C10386" t="s" s="61">
        <v>1703</v>
      </c>
      <c r="G10386" t="s" s="64">
        <v>42</v>
      </c>
      <c r="H10386" t="s" s="62">
        <v>1655</v>
      </c>
      <c r="I10386" s="63"/>
      <c r="O10386" t="s" s="43">
        <v>1697</v>
      </c>
    </row>
    <row r="10387" s="25" customFormat="1" ht="15" customHeight="1">
      <c r="A10387" t="s" s="37">
        <v>1695</v>
      </c>
      <c r="B10387" s="60"/>
      <c r="C10387" t="s" s="61">
        <v>1704</v>
      </c>
      <c r="G10387" t="s" s="64">
        <v>42</v>
      </c>
      <c r="H10387" t="s" s="62">
        <v>1657</v>
      </c>
      <c r="I10387" s="63"/>
      <c r="M10387" t="s" s="64">
        <v>52</v>
      </c>
      <c r="N10387" t="s" s="64">
        <v>40</v>
      </c>
      <c r="O10387" t="s" s="43">
        <v>1697</v>
      </c>
    </row>
    <row r="10388" s="25" customFormat="1" ht="15" customHeight="1">
      <c r="A10388" t="s" s="37">
        <v>1695</v>
      </c>
      <c r="B10388" s="60"/>
      <c r="C10388" t="s" s="61">
        <v>1705</v>
      </c>
      <c r="G10388" t="s" s="64">
        <v>42</v>
      </c>
      <c r="H10388" t="s" s="62">
        <v>1659</v>
      </c>
      <c r="I10388" s="63"/>
      <c r="M10388" t="s" s="64">
        <v>52</v>
      </c>
      <c r="N10388" t="s" s="64">
        <v>40</v>
      </c>
      <c r="O10388" t="s" s="43">
        <v>1697</v>
      </c>
    </row>
    <row r="10389" s="25" customFormat="1" ht="15" customHeight="1">
      <c r="A10389" t="s" s="37">
        <v>1695</v>
      </c>
      <c r="B10389" s="60"/>
      <c r="C10389" t="s" s="61">
        <v>1706</v>
      </c>
      <c r="G10389" t="s" s="64">
        <v>42</v>
      </c>
      <c r="H10389" t="s" s="62">
        <v>1661</v>
      </c>
      <c r="I10389" s="63"/>
      <c r="M10389" t="s" s="64">
        <v>52</v>
      </c>
      <c r="N10389" t="s" s="64">
        <v>40</v>
      </c>
      <c r="T10389" t="s" s="7">
        <v>120</v>
      </c>
    </row>
    <row r="10390" s="25" customFormat="1" ht="15" customHeight="1">
      <c r="A10390" t="s" s="37">
        <v>1695</v>
      </c>
      <c r="B10390" s="60"/>
      <c r="C10390" t="s" s="61">
        <v>1707</v>
      </c>
      <c r="G10390" t="s" s="64">
        <v>42</v>
      </c>
      <c r="H10390" t="s" s="62">
        <v>1663</v>
      </c>
      <c r="I10390" s="63"/>
      <c r="M10390" t="s" s="64">
        <v>52</v>
      </c>
      <c r="N10390" t="s" s="64">
        <v>40</v>
      </c>
      <c r="T10390" t="s" s="7">
        <v>120</v>
      </c>
    </row>
    <row r="10391" s="25" customFormat="1" ht="15" customHeight="1">
      <c r="A10391" t="s" s="37">
        <v>1695</v>
      </c>
      <c r="B10391" s="60"/>
      <c r="C10391" t="s" s="61">
        <v>1746</v>
      </c>
      <c r="G10391" t="s" s="64">
        <v>42</v>
      </c>
      <c r="H10391" t="s" s="62">
        <v>177</v>
      </c>
      <c r="I10391" s="63"/>
      <c r="N10391" t="s" s="64">
        <v>40</v>
      </c>
    </row>
    <row r="10392" s="25" customFormat="1" ht="15" customHeight="1">
      <c r="A10392" t="s" s="37">
        <v>1695</v>
      </c>
      <c r="B10392" s="60"/>
      <c r="C10392" t="s" s="61">
        <v>1750</v>
      </c>
      <c r="G10392" t="s" s="64">
        <v>42</v>
      </c>
      <c r="H10392" t="s" s="62">
        <v>180</v>
      </c>
      <c r="I10392" s="63"/>
      <c r="N10392" t="s" s="64">
        <v>40</v>
      </c>
    </row>
    <row r="10393" s="25" customFormat="1" ht="15" customHeight="1">
      <c r="A10393" t="s" s="37">
        <v>1695</v>
      </c>
      <c r="B10393" s="60"/>
      <c r="C10393" t="s" s="61">
        <v>1708</v>
      </c>
      <c r="G10393" t="s" s="64">
        <v>42</v>
      </c>
      <c r="H10393" t="s" s="62">
        <v>620</v>
      </c>
      <c r="I10393" s="63"/>
      <c r="M10393" t="s" s="64">
        <v>40</v>
      </c>
      <c r="N10393" t="s" s="64">
        <v>40</v>
      </c>
      <c r="O10393" t="s" s="43">
        <v>1697</v>
      </c>
    </row>
    <row r="10394" s="25" customFormat="1" ht="15" customHeight="1">
      <c r="A10394" t="s" s="37">
        <v>1695</v>
      </c>
      <c r="B10394" s="60"/>
      <c r="C10394" t="s" s="61">
        <v>1668</v>
      </c>
      <c r="G10394" t="s" s="64">
        <v>42</v>
      </c>
      <c r="H10394" t="s" s="62">
        <v>1669</v>
      </c>
      <c r="I10394" s="63"/>
      <c r="M10394" t="s" s="64">
        <v>40</v>
      </c>
      <c r="N10394" t="s" s="64">
        <v>40</v>
      </c>
      <c r="O10394" t="s" s="43">
        <v>1697</v>
      </c>
    </row>
    <row r="10395" s="25" customFormat="1" ht="15" customHeight="1">
      <c r="A10395" t="s" s="37">
        <v>1695</v>
      </c>
      <c r="B10395" s="60"/>
      <c r="C10395" t="s" s="61">
        <v>1709</v>
      </c>
      <c r="G10395" t="s" s="64">
        <v>42</v>
      </c>
      <c r="H10395" t="s" s="62">
        <v>1671</v>
      </c>
      <c r="I10395" s="63"/>
      <c r="M10395" t="s" s="64">
        <v>40</v>
      </c>
      <c r="N10395" t="s" s="64">
        <v>40</v>
      </c>
      <c r="O10395" t="s" s="43">
        <v>1697</v>
      </c>
    </row>
    <row r="10396" s="25" customFormat="1" ht="15" customHeight="1">
      <c r="A10396" t="s" s="37">
        <v>1695</v>
      </c>
      <c r="B10396" s="60"/>
      <c r="C10396" t="s" s="61">
        <v>1710</v>
      </c>
      <c r="G10396" t="s" s="64">
        <v>42</v>
      </c>
      <c r="H10396" t="s" s="62">
        <v>1673</v>
      </c>
      <c r="I10396" s="63"/>
      <c r="O10396" t="s" s="43">
        <v>1697</v>
      </c>
    </row>
    <row r="10397" s="25" customFormat="1" ht="15" customHeight="1">
      <c r="A10397" t="s" s="37">
        <v>1695</v>
      </c>
      <c r="B10397" s="60"/>
      <c r="C10397" t="s" s="61">
        <v>1711</v>
      </c>
      <c r="G10397" t="s" s="64">
        <v>42</v>
      </c>
      <c r="H10397" t="s" s="62">
        <v>1675</v>
      </c>
      <c r="I10397" s="63"/>
      <c r="M10397" t="s" s="64">
        <v>40</v>
      </c>
      <c r="N10397" t="s" s="64">
        <v>40</v>
      </c>
      <c r="O10397" t="s" s="43">
        <v>1697</v>
      </c>
    </row>
    <row r="10398" s="25" customFormat="1" ht="15" customHeight="1">
      <c r="A10398" t="s" s="37">
        <v>1695</v>
      </c>
      <c r="B10398" s="60"/>
      <c r="C10398" t="s" s="61">
        <v>1712</v>
      </c>
      <c r="G10398" t="s" s="64">
        <v>42</v>
      </c>
      <c r="H10398" t="s" s="62">
        <v>29</v>
      </c>
      <c r="I10398" s="63"/>
      <c r="O10398" t="s" s="43">
        <v>1697</v>
      </c>
    </row>
    <row r="10399" s="25" customFormat="1" ht="15" customHeight="1">
      <c r="A10399" t="s" s="37">
        <v>1695</v>
      </c>
      <c r="B10399" s="60"/>
      <c r="C10399" t="s" s="65">
        <v>1677</v>
      </c>
      <c r="D10399" s="66"/>
      <c r="E10399" s="66"/>
      <c r="F10399" s="67"/>
      <c r="G10399" t="s" s="64">
        <v>42</v>
      </c>
      <c r="H10399" t="s" s="62">
        <v>1678</v>
      </c>
      <c r="I10399" s="63"/>
    </row>
    <row r="10400" s="25" customFormat="1" ht="15" customHeight="1">
      <c r="A10400" t="s" s="37">
        <v>1695</v>
      </c>
      <c r="B10400" s="60"/>
      <c r="C10400" t="s" s="61">
        <v>1679</v>
      </c>
      <c r="G10400" t="s" s="43">
        <v>105</v>
      </c>
      <c r="H10400" t="s" s="62">
        <v>1680</v>
      </c>
      <c r="I10400" s="63"/>
      <c r="P10400" s="36"/>
    </row>
    <row r="10401" s="25" customFormat="1" ht="15" customHeight="1">
      <c r="A10401" t="s" s="37">
        <v>1695</v>
      </c>
      <c r="B10401" s="60"/>
      <c r="C10401" t="s" s="76">
        <v>1681</v>
      </c>
      <c r="G10401" t="s" s="43">
        <v>62</v>
      </c>
      <c r="H10401" t="s" s="62">
        <v>293</v>
      </c>
      <c r="I10401" s="63"/>
      <c r="N10401" t="s" s="64">
        <v>40</v>
      </c>
      <c r="P10401" t="s" s="43">
        <v>294</v>
      </c>
      <c r="T10401" t="s" s="7">
        <v>249</v>
      </c>
    </row>
    <row r="10402" s="25" customFormat="1" ht="15" customHeight="1">
      <c r="A10402" t="s" s="37">
        <v>1695</v>
      </c>
      <c r="B10402" s="60"/>
      <c r="D10402" t="s" s="61">
        <v>295</v>
      </c>
      <c r="G10402" t="s" s="43">
        <v>42</v>
      </c>
      <c r="H10402" t="s" s="62">
        <v>296</v>
      </c>
      <c r="I10402" s="63"/>
      <c r="M10402" t="s" s="64">
        <v>52</v>
      </c>
      <c r="N10402" t="s" s="64">
        <v>40</v>
      </c>
      <c r="P10402" s="36"/>
      <c r="T10402" t="s" s="7">
        <v>249</v>
      </c>
    </row>
    <row r="10403" s="25" customFormat="1" ht="15" customHeight="1">
      <c r="A10403" t="s" s="37">
        <v>1695</v>
      </c>
      <c r="B10403" s="60"/>
      <c r="D10403" t="s" s="61">
        <v>297</v>
      </c>
      <c r="G10403" t="s" s="43">
        <v>42</v>
      </c>
      <c r="H10403" t="s" s="62">
        <v>298</v>
      </c>
      <c r="I10403" s="63"/>
      <c r="M10403" t="s" s="64">
        <v>52</v>
      </c>
      <c r="N10403" t="s" s="64">
        <v>40</v>
      </c>
      <c r="P10403" s="36"/>
      <c r="T10403" t="s" s="7">
        <v>249</v>
      </c>
    </row>
    <row r="10404" s="25" customFormat="1" ht="15" customHeight="1">
      <c r="A10404" t="s" s="37">
        <v>1695</v>
      </c>
      <c r="B10404" s="60"/>
      <c r="C10404" t="s" s="78">
        <v>1682</v>
      </c>
      <c r="G10404" t="s" s="43">
        <v>62</v>
      </c>
      <c r="H10404" t="s" s="62">
        <v>300</v>
      </c>
      <c r="I10404" s="63"/>
      <c r="M10404" t="s" s="64">
        <v>52</v>
      </c>
      <c r="N10404" t="s" s="64">
        <v>40</v>
      </c>
      <c r="P10404" t="s" s="43">
        <v>294</v>
      </c>
    </row>
    <row r="10405" s="25" customFormat="1" ht="15" customHeight="1">
      <c r="A10405" t="s" s="37">
        <v>1695</v>
      </c>
      <c r="B10405" s="60"/>
      <c r="D10405" t="s" s="65">
        <v>1348</v>
      </c>
      <c r="E10405" s="66"/>
      <c r="F10405" s="67"/>
      <c r="G10405" t="s" s="43">
        <v>42</v>
      </c>
      <c r="H10405" t="s" s="62">
        <v>303</v>
      </c>
      <c r="I10405" s="63"/>
      <c r="P10405" t="s" s="43">
        <v>294</v>
      </c>
    </row>
    <row r="10406" s="25" customFormat="1" ht="15" customHeight="1">
      <c r="A10406" t="s" s="37">
        <v>1695</v>
      </c>
      <c r="B10406" s="60"/>
      <c r="D10406" t="s" s="81">
        <v>304</v>
      </c>
      <c r="G10406" t="s" s="43">
        <v>42</v>
      </c>
      <c r="H10406" t="s" s="62">
        <v>305</v>
      </c>
      <c r="I10406" s="63"/>
      <c r="N10406" t="s" s="64">
        <v>40</v>
      </c>
      <c r="P10406" t="s" s="43">
        <v>294</v>
      </c>
    </row>
    <row r="10407" s="25" customFormat="1" ht="15" customHeight="1">
      <c r="A10407" t="s" s="37">
        <v>1695</v>
      </c>
      <c r="B10407" s="60"/>
      <c r="D10407" t="s" s="65">
        <v>1349</v>
      </c>
      <c r="E10407" s="66"/>
      <c r="F10407" s="67"/>
      <c r="G10407" t="s" s="43">
        <v>42</v>
      </c>
      <c r="H10407" t="s" s="62">
        <v>307</v>
      </c>
      <c r="I10407" s="63"/>
      <c r="P10407" t="s" s="43">
        <v>294</v>
      </c>
    </row>
    <row r="10408" s="25" customFormat="1" ht="15" customHeight="1">
      <c r="A10408" t="s" s="37">
        <v>1695</v>
      </c>
      <c r="B10408" s="60"/>
      <c r="D10408" t="s" s="65">
        <v>1350</v>
      </c>
      <c r="E10408" s="66"/>
      <c r="F10408" s="67"/>
      <c r="G10408" t="s" s="43">
        <v>42</v>
      </c>
      <c r="H10408" t="s" s="62">
        <v>309</v>
      </c>
      <c r="I10408" s="63"/>
      <c r="P10408" t="s" s="43">
        <v>294</v>
      </c>
    </row>
    <row r="10409" s="25" customFormat="1" ht="15" customHeight="1">
      <c r="A10409" t="s" s="37">
        <v>1695</v>
      </c>
      <c r="B10409" s="60"/>
      <c r="D10409" t="s" s="65">
        <v>1351</v>
      </c>
      <c r="E10409" s="66"/>
      <c r="F10409" s="67"/>
      <c r="G10409" t="s" s="43">
        <v>42</v>
      </c>
      <c r="H10409" t="s" s="62">
        <v>311</v>
      </c>
      <c r="I10409" s="63"/>
      <c r="P10409" t="s" s="43">
        <v>294</v>
      </c>
    </row>
    <row r="10410" s="25" customFormat="1" ht="15" customHeight="1">
      <c r="A10410" t="s" s="37">
        <v>1695</v>
      </c>
      <c r="B10410" s="60"/>
      <c r="D10410" t="s" s="61">
        <v>312</v>
      </c>
      <c r="G10410" t="s" s="43">
        <v>42</v>
      </c>
      <c r="H10410" t="s" s="62">
        <v>313</v>
      </c>
      <c r="I10410" s="63"/>
      <c r="N10410" t="s" s="64">
        <v>40</v>
      </c>
      <c r="P10410" t="s" s="43">
        <v>294</v>
      </c>
    </row>
    <row r="10411" s="25" customFormat="1" ht="15" customHeight="1">
      <c r="A10411" t="s" s="37">
        <v>1695</v>
      </c>
      <c r="B10411" s="60"/>
      <c r="D10411" t="s" s="65">
        <v>1352</v>
      </c>
      <c r="E10411" s="66"/>
      <c r="F10411" s="67"/>
      <c r="G10411" t="s" s="43">
        <v>42</v>
      </c>
      <c r="H10411" t="s" s="62">
        <v>315</v>
      </c>
      <c r="I10411" s="63"/>
      <c r="P10411" t="s" s="43">
        <v>294</v>
      </c>
      <c r="T10411" t="s" s="75">
        <v>316</v>
      </c>
    </row>
    <row r="10412" s="25" customFormat="1" ht="15" customHeight="1">
      <c r="A10412" t="s" s="37">
        <v>1695</v>
      </c>
      <c r="B10412" s="60"/>
      <c r="D10412" t="s" s="61">
        <v>317</v>
      </c>
      <c r="G10412" t="s" s="43">
        <v>42</v>
      </c>
      <c r="H10412" t="s" s="62">
        <v>318</v>
      </c>
      <c r="I10412" s="63"/>
      <c r="N10412" t="s" s="64">
        <v>40</v>
      </c>
      <c r="P10412" t="s" s="43">
        <v>294</v>
      </c>
      <c r="T10412" t="s" s="75">
        <v>316</v>
      </c>
    </row>
    <row r="10413" s="25" customFormat="1" ht="15" customHeight="1">
      <c r="A10413" t="s" s="37">
        <v>1695</v>
      </c>
      <c r="B10413" s="60"/>
      <c r="D10413" t="s" s="65">
        <v>1353</v>
      </c>
      <c r="E10413" s="66"/>
      <c r="F10413" s="67"/>
      <c r="G10413" t="s" s="43">
        <v>42</v>
      </c>
      <c r="H10413" t="s" s="62">
        <v>320</v>
      </c>
      <c r="I10413" s="63"/>
      <c r="P10413" t="s" s="43">
        <v>294</v>
      </c>
      <c r="T10413" t="s" s="75">
        <v>316</v>
      </c>
    </row>
    <row r="10414" s="25" customFormat="1" ht="15" customHeight="1">
      <c r="A10414" t="s" s="37">
        <v>1695</v>
      </c>
      <c r="B10414" s="60"/>
      <c r="D10414" t="s" s="65">
        <v>1354</v>
      </c>
      <c r="E10414" s="66"/>
      <c r="F10414" s="67"/>
      <c r="G10414" t="s" s="43">
        <v>42</v>
      </c>
      <c r="H10414" t="s" s="62">
        <v>322</v>
      </c>
      <c r="I10414" s="63"/>
      <c r="P10414" t="s" s="43">
        <v>294</v>
      </c>
      <c r="T10414" t="s" s="75">
        <v>316</v>
      </c>
    </row>
    <row r="10415" s="25" customFormat="1" ht="15" customHeight="1">
      <c r="A10415" t="s" s="37">
        <v>1695</v>
      </c>
      <c r="B10415" s="60"/>
      <c r="D10415" t="s" s="65">
        <v>1355</v>
      </c>
      <c r="E10415" s="66"/>
      <c r="F10415" s="67"/>
      <c r="G10415" t="s" s="43">
        <v>42</v>
      </c>
      <c r="H10415" t="s" s="62">
        <v>324</v>
      </c>
      <c r="I10415" s="63"/>
      <c r="P10415" t="s" s="43">
        <v>294</v>
      </c>
      <c r="T10415" t="s" s="75">
        <v>316</v>
      </c>
    </row>
    <row r="10416" s="25" customFormat="1" ht="15" customHeight="1">
      <c r="A10416" t="s" s="37">
        <v>1695</v>
      </c>
      <c r="B10416" s="60"/>
      <c r="D10416" t="s" s="65">
        <v>1356</v>
      </c>
      <c r="E10416" s="66"/>
      <c r="F10416" s="67"/>
      <c r="G10416" t="s" s="43">
        <v>42</v>
      </c>
      <c r="H10416" t="s" s="62">
        <v>326</v>
      </c>
      <c r="I10416" s="63"/>
      <c r="P10416" s="36"/>
    </row>
    <row r="10417" s="25" customFormat="1" ht="15" customHeight="1">
      <c r="A10417" t="s" s="37">
        <v>1695</v>
      </c>
      <c r="B10417" s="60"/>
      <c r="D10417" t="s" s="65">
        <v>1357</v>
      </c>
      <c r="E10417" s="66"/>
      <c r="F10417" s="67"/>
      <c r="G10417" t="s" s="43">
        <v>42</v>
      </c>
      <c r="H10417" t="s" s="62">
        <v>328</v>
      </c>
      <c r="I10417" s="63"/>
      <c r="P10417" s="36"/>
    </row>
    <row r="10418" s="25" customFormat="1" ht="15" customHeight="1">
      <c r="A10418" t="s" s="37">
        <v>1695</v>
      </c>
      <c r="B10418" s="60"/>
      <c r="D10418" t="s" s="65">
        <v>329</v>
      </c>
      <c r="E10418" s="66"/>
      <c r="F10418" s="67"/>
      <c r="G10418" t="s" s="43">
        <v>42</v>
      </c>
      <c r="H10418" t="s" s="62">
        <v>330</v>
      </c>
      <c r="I10418" s="63"/>
      <c r="P10418" t="s" s="43">
        <v>294</v>
      </c>
      <c r="T10418" t="s" s="75">
        <v>316</v>
      </c>
    </row>
    <row r="10419" s="25" customFormat="1" ht="15" customHeight="1">
      <c r="A10419" t="s" s="37">
        <v>1695</v>
      </c>
      <c r="B10419" s="60"/>
      <c r="D10419" t="s" s="65">
        <v>1358</v>
      </c>
      <c r="E10419" s="66"/>
      <c r="F10419" s="67"/>
      <c r="G10419" t="s" s="43">
        <v>62</v>
      </c>
      <c r="H10419" t="s" s="62">
        <v>332</v>
      </c>
      <c r="I10419" s="63"/>
      <c r="P10419" t="s" s="43">
        <v>294</v>
      </c>
    </row>
    <row r="10420" s="25" customFormat="1" ht="15" customHeight="1">
      <c r="A10420" t="s" s="37">
        <v>1695</v>
      </c>
      <c r="B10420" s="60"/>
      <c r="C10420" t="s" s="76">
        <v>1713</v>
      </c>
      <c r="G10420" t="s" s="64">
        <v>62</v>
      </c>
      <c r="H10420" t="s" s="62">
        <v>1684</v>
      </c>
      <c r="I10420" s="63"/>
    </row>
    <row r="10421" s="25" customFormat="1" ht="15" customHeight="1">
      <c r="A10421" t="s" s="37">
        <v>1695</v>
      </c>
      <c r="B10421" s="60"/>
      <c r="D10421" t="s" s="65">
        <v>1638</v>
      </c>
      <c r="E10421" s="66"/>
      <c r="F10421" s="67"/>
      <c r="G10421" t="s" s="64">
        <v>42</v>
      </c>
      <c r="H10421" t="s" s="77">
        <v>78</v>
      </c>
      <c r="I10421" s="63"/>
      <c r="S10421" t="s" s="7">
        <v>358</v>
      </c>
    </row>
    <row r="10422" s="25" customFormat="1" ht="15" customHeight="1">
      <c r="A10422" t="s" s="37">
        <v>1695</v>
      </c>
      <c r="B10422" s="60"/>
      <c r="D10422" t="s" s="61">
        <v>1698</v>
      </c>
      <c r="G10422" t="s" s="64">
        <v>42</v>
      </c>
      <c r="H10422" t="s" s="77">
        <v>1714</v>
      </c>
      <c r="I10422" s="63"/>
      <c r="S10422" t="s" s="7">
        <v>358</v>
      </c>
    </row>
    <row r="10423" s="25" customFormat="1" ht="15" customHeight="1">
      <c r="A10423" t="s" s="37">
        <v>1695</v>
      </c>
      <c r="B10423" s="60"/>
      <c r="D10423" t="s" s="61">
        <v>1715</v>
      </c>
      <c r="G10423" t="s" s="64">
        <v>42</v>
      </c>
      <c r="H10423" t="s" s="77">
        <v>1640</v>
      </c>
      <c r="I10423" s="63"/>
      <c r="S10423" t="s" s="7">
        <v>358</v>
      </c>
    </row>
    <row r="10424" s="25" customFormat="1" ht="15" customHeight="1">
      <c r="A10424" t="s" s="37">
        <v>1695</v>
      </c>
      <c r="B10424" s="60"/>
      <c r="D10424" t="s" s="61">
        <v>1716</v>
      </c>
      <c r="G10424" t="s" s="64">
        <v>42</v>
      </c>
      <c r="H10424" t="s" s="77">
        <v>1717</v>
      </c>
      <c r="I10424" s="63"/>
      <c r="S10424" t="s" s="7">
        <v>358</v>
      </c>
    </row>
    <row r="10425" s="25" customFormat="1" ht="15" customHeight="1">
      <c r="A10425" t="s" s="37">
        <v>1695</v>
      </c>
      <c r="B10425" s="60"/>
      <c r="D10425" t="s" s="61">
        <v>1718</v>
      </c>
      <c r="G10425" t="s" s="64">
        <v>42</v>
      </c>
      <c r="H10425" t="s" s="77">
        <v>1719</v>
      </c>
      <c r="I10425" s="63"/>
      <c r="S10425" t="s" s="7">
        <v>358</v>
      </c>
    </row>
    <row r="10426" s="25" customFormat="1" ht="15" customHeight="1">
      <c r="A10426" t="s" s="37">
        <v>1695</v>
      </c>
      <c r="B10426" s="60"/>
      <c r="D10426" t="s" s="61">
        <v>1685</v>
      </c>
      <c r="G10426" t="s" s="43">
        <v>105</v>
      </c>
      <c r="H10426" t="s" s="77">
        <v>1720</v>
      </c>
      <c r="I10426" s="63"/>
      <c r="P10426" s="36"/>
      <c r="S10426" t="s" s="7">
        <v>358</v>
      </c>
    </row>
    <row r="10427" s="25" customFormat="1" ht="15" customHeight="1">
      <c r="A10427" t="s" s="37">
        <v>1695</v>
      </c>
      <c r="B10427" s="60"/>
      <c r="C10427" t="s" s="61">
        <v>1685</v>
      </c>
      <c r="G10427" t="s" s="64">
        <v>42</v>
      </c>
      <c r="H10427" t="s" s="62">
        <v>1722</v>
      </c>
      <c r="I10427" s="63"/>
      <c r="M10427" t="s" s="64">
        <v>52</v>
      </c>
      <c r="N10427" t="s" s="64">
        <v>40</v>
      </c>
      <c r="O10427" t="s" s="43">
        <v>1697</v>
      </c>
    </row>
    <row r="10428" s="25" customFormat="1" ht="15" customHeight="1">
      <c r="A10428" t="s" s="37">
        <v>1695</v>
      </c>
      <c r="B10428" s="60"/>
      <c r="C10428" t="s" s="61">
        <v>2120</v>
      </c>
      <c r="G10428" t="s" s="64">
        <v>42</v>
      </c>
      <c r="H10428" t="s" s="62">
        <v>2121</v>
      </c>
      <c r="I10428" s="63"/>
      <c r="M10428" t="s" s="64">
        <v>40</v>
      </c>
      <c r="O10428" t="s" s="43">
        <v>1697</v>
      </c>
    </row>
    <row r="10429" s="25" customFormat="1" ht="15" customHeight="1">
      <c r="A10429" t="s" s="37">
        <v>1695</v>
      </c>
      <c r="B10429" s="60"/>
      <c r="C10429" t="s" s="61">
        <v>2122</v>
      </c>
      <c r="G10429" t="s" s="64">
        <v>42</v>
      </c>
      <c r="H10429" t="s" s="62">
        <v>2123</v>
      </c>
      <c r="I10429" s="63"/>
      <c r="M10429" t="s" s="64">
        <v>40</v>
      </c>
      <c r="O10429" t="s" s="43">
        <v>1697</v>
      </c>
    </row>
    <row r="10430" s="25" customFormat="1" ht="15" customHeight="1">
      <c r="A10430" t="s" s="37">
        <v>1695</v>
      </c>
      <c r="B10430" s="60"/>
      <c r="C10430" t="s" s="61">
        <v>2124</v>
      </c>
      <c r="G10430" t="s" s="64">
        <v>62</v>
      </c>
      <c r="H10430" t="s" s="62">
        <v>2134</v>
      </c>
      <c r="I10430" s="63"/>
    </row>
    <row r="10431" s="25" customFormat="1" ht="15" customHeight="1">
      <c r="A10431" t="s" s="37">
        <v>1695</v>
      </c>
      <c r="B10431" s="60"/>
      <c r="C10431" t="s" s="61">
        <v>2126</v>
      </c>
      <c r="G10431" t="s" s="64">
        <v>62</v>
      </c>
      <c r="H10431" t="s" s="62">
        <v>2135</v>
      </c>
      <c r="I10431" s="63"/>
    </row>
    <row r="10432" s="25" customFormat="1" ht="15" customHeight="1">
      <c r="A10432" t="s" s="37">
        <v>1695</v>
      </c>
      <c r="B10432" s="60"/>
      <c r="C10432" t="s" s="61">
        <v>2136</v>
      </c>
      <c r="G10432" t="s" s="64">
        <v>42</v>
      </c>
      <c r="H10432" t="s" s="62">
        <v>2129</v>
      </c>
      <c r="I10432" s="63"/>
      <c r="M10432" t="s" s="64">
        <v>40</v>
      </c>
      <c r="O10432" t="s" s="43">
        <v>1697</v>
      </c>
      <c r="S10432" t="s" s="7">
        <v>1114</v>
      </c>
    </row>
    <row r="10433" s="25" customFormat="1" ht="15" customHeight="1">
      <c r="A10433" t="s" s="37">
        <v>1695</v>
      </c>
      <c r="B10433" s="98"/>
      <c r="C10433" t="s" s="61">
        <v>2130</v>
      </c>
      <c r="G10433" t="s" s="64">
        <v>42</v>
      </c>
      <c r="H10433" t="s" s="62">
        <v>2131</v>
      </c>
      <c r="I10433" s="63"/>
      <c r="M10433" t="s" s="64">
        <v>40</v>
      </c>
      <c r="O10433" t="s" s="43">
        <v>1697</v>
      </c>
    </row>
    <row r="10434" s="25" customFormat="1" ht="15" customHeight="1">
      <c r="A10434" t="s" s="37">
        <v>1695</v>
      </c>
      <c r="B10434" t="s" s="52">
        <v>2137</v>
      </c>
      <c r="C10434" s="53"/>
      <c r="D10434" s="53"/>
      <c r="E10434" s="53"/>
      <c r="F10434" s="54"/>
      <c r="G10434" s="59"/>
      <c r="H10434" t="s" s="56">
        <v>2138</v>
      </c>
      <c r="I10434" s="99"/>
      <c r="J10434" s="58"/>
      <c r="K10434" s="59"/>
      <c r="L10434" s="55"/>
      <c r="M10434" s="59"/>
      <c r="N10434" s="59"/>
      <c r="O10434" s="55"/>
      <c r="P10434" s="59"/>
    </row>
    <row r="10435" s="25" customFormat="1" ht="15" customHeight="1">
      <c r="A10435" t="s" s="37">
        <v>1695</v>
      </c>
      <c r="B10435" s="60"/>
      <c r="C10435" t="s" s="61">
        <v>41</v>
      </c>
      <c r="G10435" t="s" s="64">
        <v>42</v>
      </c>
      <c r="H10435" t="s" s="62">
        <v>20</v>
      </c>
      <c r="I10435" s="63"/>
      <c r="O10435" t="s" s="43">
        <v>1697</v>
      </c>
    </row>
    <row r="10436" s="25" customFormat="1" ht="15" customHeight="1">
      <c r="A10436" t="s" s="37">
        <v>1695</v>
      </c>
      <c r="B10436" s="60"/>
      <c r="C10436" t="s" s="61">
        <v>45</v>
      </c>
      <c r="G10436" t="s" s="64">
        <v>42</v>
      </c>
      <c r="H10436" t="s" s="62">
        <v>46</v>
      </c>
      <c r="I10436" s="63"/>
      <c r="M10436" t="s" s="64">
        <v>52</v>
      </c>
      <c r="N10436" t="s" s="64">
        <v>40</v>
      </c>
      <c r="O10436" t="s" s="43">
        <v>1697</v>
      </c>
    </row>
    <row r="10437" s="25" customFormat="1" ht="15" customHeight="1">
      <c r="A10437" t="s" s="37">
        <v>1695</v>
      </c>
      <c r="B10437" s="60"/>
      <c r="C10437" t="s" s="65">
        <v>48</v>
      </c>
      <c r="D10437" s="66"/>
      <c r="E10437" s="66"/>
      <c r="F10437" s="67"/>
      <c r="G10437" t="s" s="43">
        <v>42</v>
      </c>
      <c r="H10437" t="s" s="62">
        <v>49</v>
      </c>
      <c r="I10437" s="63"/>
      <c r="P10437" s="36"/>
    </row>
    <row r="10438" s="25" customFormat="1" ht="15" customHeight="1">
      <c r="A10438" t="s" s="37">
        <v>1695</v>
      </c>
      <c r="B10438" s="60"/>
      <c r="C10438" t="s" s="61">
        <v>50</v>
      </c>
      <c r="G10438" t="s" s="64">
        <v>42</v>
      </c>
      <c r="H10438" t="s" s="62">
        <v>51</v>
      </c>
      <c r="I10438" s="63"/>
      <c r="M10438" t="s" s="64">
        <v>52</v>
      </c>
      <c r="N10438" t="s" s="64">
        <v>40</v>
      </c>
      <c r="S10438" t="s" s="7">
        <v>53</v>
      </c>
    </row>
    <row r="10439" s="25" customFormat="1" ht="15" customHeight="1">
      <c r="A10439" t="s" s="37">
        <v>1695</v>
      </c>
      <c r="B10439" s="60"/>
      <c r="C10439" t="s" s="61">
        <v>54</v>
      </c>
      <c r="G10439" t="s" s="64">
        <v>42</v>
      </c>
      <c r="H10439" t="s" s="62">
        <v>55</v>
      </c>
      <c r="I10439" s="63"/>
      <c r="S10439" t="s" s="7">
        <v>56</v>
      </c>
    </row>
    <row r="10440" s="25" customFormat="1" ht="15" customHeight="1">
      <c r="A10440" t="s" s="37">
        <v>1695</v>
      </c>
      <c r="B10440" s="60"/>
      <c r="C10440" t="s" s="65">
        <v>57</v>
      </c>
      <c r="D10440" s="66"/>
      <c r="E10440" s="66"/>
      <c r="F10440" s="67"/>
      <c r="G10440" t="s" s="43">
        <v>42</v>
      </c>
      <c r="H10440" t="s" s="62">
        <v>58</v>
      </c>
      <c r="I10440" s="63"/>
      <c r="P10440" s="36"/>
    </row>
    <row r="10441" s="25" customFormat="1" ht="15" customHeight="1">
      <c r="A10441" t="s" s="37">
        <v>1695</v>
      </c>
      <c r="B10441" s="60"/>
      <c r="C10441" t="s" s="65">
        <v>59</v>
      </c>
      <c r="D10441" s="66"/>
      <c r="E10441" s="66"/>
      <c r="F10441" s="67"/>
      <c r="G10441" t="s" s="43">
        <v>42</v>
      </c>
      <c r="H10441" t="s" s="62">
        <v>60</v>
      </c>
      <c r="I10441" s="63"/>
      <c r="P10441" s="36"/>
    </row>
    <row r="10442" s="25" customFormat="1" ht="15" customHeight="1">
      <c r="A10442" t="s" s="37">
        <v>1695</v>
      </c>
      <c r="B10442" s="60"/>
      <c r="C10442" t="s" s="65">
        <v>1638</v>
      </c>
      <c r="D10442" s="66"/>
      <c r="E10442" s="66"/>
      <c r="F10442" s="67"/>
      <c r="G10442" t="s" s="43">
        <v>42</v>
      </c>
      <c r="H10442" t="s" s="62">
        <v>238</v>
      </c>
      <c r="I10442" s="63"/>
      <c r="P10442" s="36"/>
    </row>
    <row r="10443" s="25" customFormat="1" ht="15" customHeight="1">
      <c r="A10443" t="s" s="37">
        <v>1695</v>
      </c>
      <c r="B10443" s="60"/>
      <c r="C10443" t="s" s="61">
        <v>1698</v>
      </c>
      <c r="G10443" t="s" s="64">
        <v>42</v>
      </c>
      <c r="H10443" t="s" s="62">
        <v>2119</v>
      </c>
      <c r="I10443" s="63"/>
      <c r="M10443" t="s" s="64">
        <v>52</v>
      </c>
      <c r="N10443" t="s" s="64">
        <v>40</v>
      </c>
      <c r="O10443" t="s" s="43">
        <v>1697</v>
      </c>
    </row>
    <row r="10444" s="25" customFormat="1" ht="15" customHeight="1">
      <c r="A10444" t="s" s="37">
        <v>1695</v>
      </c>
      <c r="B10444" s="60"/>
      <c r="C10444" t="s" s="65">
        <v>1641</v>
      </c>
      <c r="D10444" s="66"/>
      <c r="E10444" s="66"/>
      <c r="F10444" s="67"/>
      <c r="G10444" t="s" s="43">
        <v>42</v>
      </c>
      <c r="H10444" t="s" s="62">
        <v>84</v>
      </c>
      <c r="I10444" s="63"/>
      <c r="P10444" s="36"/>
    </row>
    <row r="10445" s="25" customFormat="1" ht="15" customHeight="1">
      <c r="A10445" t="s" s="37">
        <v>1695</v>
      </c>
      <c r="B10445" s="60"/>
      <c r="C10445" t="s" s="61">
        <v>1642</v>
      </c>
      <c r="G10445" t="s" s="64">
        <v>42</v>
      </c>
      <c r="H10445" t="s" s="62">
        <v>1643</v>
      </c>
      <c r="I10445" s="63"/>
      <c r="M10445" t="s" s="64">
        <v>52</v>
      </c>
      <c r="N10445" t="s" s="64">
        <v>40</v>
      </c>
      <c r="O10445" t="s" s="43">
        <v>1697</v>
      </c>
    </row>
    <row r="10446" s="25" customFormat="1" ht="15" customHeight="1">
      <c r="A10446" t="s" s="37">
        <v>1695</v>
      </c>
      <c r="B10446" s="60"/>
      <c r="C10446" t="s" s="61">
        <v>1644</v>
      </c>
      <c r="G10446" t="s" s="64">
        <v>42</v>
      </c>
      <c r="H10446" t="s" s="62">
        <v>1645</v>
      </c>
      <c r="I10446" s="63"/>
      <c r="M10446" t="s" s="64">
        <v>52</v>
      </c>
      <c r="N10446" t="s" s="64">
        <v>40</v>
      </c>
      <c r="O10446" t="s" s="43">
        <v>1697</v>
      </c>
    </row>
    <row r="10447" s="25" customFormat="1" ht="15" customHeight="1">
      <c r="A10447" t="s" s="37">
        <v>1695</v>
      </c>
      <c r="B10447" s="60"/>
      <c r="C10447" t="s" s="61">
        <v>1699</v>
      </c>
      <c r="G10447" t="s" s="64">
        <v>42</v>
      </c>
      <c r="H10447" t="s" s="62">
        <v>1647</v>
      </c>
      <c r="I10447" s="63"/>
      <c r="O10447" t="s" s="43">
        <v>1697</v>
      </c>
    </row>
    <row r="10448" s="25" customFormat="1" ht="15" customHeight="1">
      <c r="A10448" t="s" s="37">
        <v>1695</v>
      </c>
      <c r="B10448" s="60"/>
      <c r="C10448" t="s" s="61">
        <v>1700</v>
      </c>
      <c r="G10448" t="s" s="64">
        <v>42</v>
      </c>
      <c r="H10448" t="s" s="62">
        <v>1649</v>
      </c>
      <c r="I10448" s="63"/>
      <c r="M10448" t="s" s="64">
        <v>40</v>
      </c>
      <c r="O10448" t="s" s="43">
        <v>1697</v>
      </c>
    </row>
    <row r="10449" s="25" customFormat="1" ht="15" customHeight="1">
      <c r="A10449" t="s" s="37">
        <v>1695</v>
      </c>
      <c r="B10449" s="60"/>
      <c r="C10449" t="s" s="61">
        <v>1701</v>
      </c>
      <c r="G10449" t="s" s="64">
        <v>42</v>
      </c>
      <c r="H10449" t="s" s="62">
        <v>1651</v>
      </c>
      <c r="I10449" s="63"/>
      <c r="M10449" t="s" s="64">
        <v>40</v>
      </c>
      <c r="O10449" t="s" s="43">
        <v>1697</v>
      </c>
    </row>
    <row r="10450" s="25" customFormat="1" ht="15" customHeight="1">
      <c r="A10450" t="s" s="37">
        <v>1695</v>
      </c>
      <c r="B10450" s="60"/>
      <c r="C10450" t="s" s="61">
        <v>1702</v>
      </c>
      <c r="G10450" t="s" s="64">
        <v>42</v>
      </c>
      <c r="H10450" t="s" s="62">
        <v>1653</v>
      </c>
      <c r="I10450" s="63"/>
    </row>
    <row r="10451" s="25" customFormat="1" ht="15" customHeight="1">
      <c r="A10451" t="s" s="37">
        <v>1695</v>
      </c>
      <c r="B10451" s="60"/>
      <c r="C10451" t="s" s="61">
        <v>1703</v>
      </c>
      <c r="G10451" t="s" s="64">
        <v>42</v>
      </c>
      <c r="H10451" t="s" s="62">
        <v>1655</v>
      </c>
      <c r="I10451" s="63"/>
      <c r="O10451" t="s" s="43">
        <v>1697</v>
      </c>
    </row>
    <row r="10452" s="25" customFormat="1" ht="15" customHeight="1">
      <c r="A10452" t="s" s="37">
        <v>1695</v>
      </c>
      <c r="B10452" s="60"/>
      <c r="C10452" t="s" s="61">
        <v>1704</v>
      </c>
      <c r="G10452" t="s" s="64">
        <v>42</v>
      </c>
      <c r="H10452" t="s" s="62">
        <v>1657</v>
      </c>
      <c r="I10452" s="63"/>
      <c r="M10452" t="s" s="64">
        <v>52</v>
      </c>
      <c r="N10452" t="s" s="64">
        <v>40</v>
      </c>
      <c r="O10452" t="s" s="43">
        <v>1697</v>
      </c>
    </row>
    <row r="10453" s="25" customFormat="1" ht="15" customHeight="1">
      <c r="A10453" t="s" s="37">
        <v>1695</v>
      </c>
      <c r="B10453" s="60"/>
      <c r="C10453" t="s" s="61">
        <v>1705</v>
      </c>
      <c r="G10453" t="s" s="64">
        <v>42</v>
      </c>
      <c r="H10453" t="s" s="62">
        <v>1659</v>
      </c>
      <c r="I10453" s="63"/>
      <c r="M10453" t="s" s="64">
        <v>52</v>
      </c>
      <c r="N10453" t="s" s="64">
        <v>40</v>
      </c>
      <c r="O10453" t="s" s="43">
        <v>1697</v>
      </c>
    </row>
    <row r="10454" s="25" customFormat="1" ht="15" customHeight="1">
      <c r="A10454" t="s" s="37">
        <v>1695</v>
      </c>
      <c r="B10454" s="60"/>
      <c r="C10454" t="s" s="61">
        <v>1706</v>
      </c>
      <c r="G10454" t="s" s="64">
        <v>42</v>
      </c>
      <c r="H10454" t="s" s="62">
        <v>1661</v>
      </c>
      <c r="I10454" s="63"/>
      <c r="M10454" t="s" s="64">
        <v>52</v>
      </c>
      <c r="N10454" t="s" s="64">
        <v>40</v>
      </c>
      <c r="T10454" t="s" s="7">
        <v>120</v>
      </c>
    </row>
    <row r="10455" s="25" customFormat="1" ht="15" customHeight="1">
      <c r="A10455" t="s" s="37">
        <v>1695</v>
      </c>
      <c r="B10455" s="60"/>
      <c r="C10455" t="s" s="61">
        <v>1707</v>
      </c>
      <c r="G10455" t="s" s="64">
        <v>42</v>
      </c>
      <c r="H10455" t="s" s="62">
        <v>1663</v>
      </c>
      <c r="I10455" s="63"/>
      <c r="M10455" t="s" s="64">
        <v>52</v>
      </c>
      <c r="N10455" t="s" s="64">
        <v>40</v>
      </c>
      <c r="T10455" t="s" s="7">
        <v>120</v>
      </c>
    </row>
    <row r="10456" s="25" customFormat="1" ht="15" customHeight="1">
      <c r="A10456" t="s" s="37">
        <v>1695</v>
      </c>
      <c r="B10456" s="60"/>
      <c r="C10456" t="s" s="61">
        <v>1746</v>
      </c>
      <c r="G10456" t="s" s="64">
        <v>42</v>
      </c>
      <c r="H10456" t="s" s="62">
        <v>177</v>
      </c>
      <c r="I10456" s="63"/>
      <c r="N10456" t="s" s="64">
        <v>40</v>
      </c>
    </row>
    <row r="10457" s="25" customFormat="1" ht="15" customHeight="1">
      <c r="A10457" t="s" s="37">
        <v>1695</v>
      </c>
      <c r="B10457" s="60"/>
      <c r="C10457" t="s" s="61">
        <v>1750</v>
      </c>
      <c r="G10457" t="s" s="64">
        <v>42</v>
      </c>
      <c r="H10457" t="s" s="62">
        <v>180</v>
      </c>
      <c r="I10457" s="63"/>
      <c r="N10457" t="s" s="64">
        <v>40</v>
      </c>
    </row>
    <row r="10458" s="25" customFormat="1" ht="15" customHeight="1">
      <c r="A10458" t="s" s="37">
        <v>1695</v>
      </c>
      <c r="B10458" s="60"/>
      <c r="C10458" t="s" s="61">
        <v>1708</v>
      </c>
      <c r="G10458" t="s" s="64">
        <v>42</v>
      </c>
      <c r="H10458" t="s" s="62">
        <v>620</v>
      </c>
      <c r="I10458" s="63"/>
      <c r="M10458" t="s" s="64">
        <v>40</v>
      </c>
      <c r="N10458" t="s" s="64">
        <v>40</v>
      </c>
      <c r="O10458" t="s" s="43">
        <v>1697</v>
      </c>
    </row>
    <row r="10459" s="25" customFormat="1" ht="15" customHeight="1">
      <c r="A10459" t="s" s="37">
        <v>1695</v>
      </c>
      <c r="B10459" s="60"/>
      <c r="C10459" t="s" s="61">
        <v>1668</v>
      </c>
      <c r="G10459" t="s" s="64">
        <v>42</v>
      </c>
      <c r="H10459" t="s" s="62">
        <v>1669</v>
      </c>
      <c r="I10459" s="63"/>
      <c r="M10459" t="s" s="64">
        <v>40</v>
      </c>
      <c r="N10459" t="s" s="64">
        <v>40</v>
      </c>
      <c r="O10459" t="s" s="43">
        <v>1697</v>
      </c>
    </row>
    <row r="10460" s="25" customFormat="1" ht="15" customHeight="1">
      <c r="A10460" t="s" s="37">
        <v>1695</v>
      </c>
      <c r="B10460" s="60"/>
      <c r="C10460" t="s" s="61">
        <v>1709</v>
      </c>
      <c r="G10460" t="s" s="64">
        <v>42</v>
      </c>
      <c r="H10460" t="s" s="62">
        <v>1671</v>
      </c>
      <c r="I10460" s="63"/>
      <c r="M10460" t="s" s="64">
        <v>40</v>
      </c>
      <c r="N10460" t="s" s="64">
        <v>40</v>
      </c>
      <c r="O10460" t="s" s="43">
        <v>1697</v>
      </c>
    </row>
    <row r="10461" s="25" customFormat="1" ht="15" customHeight="1">
      <c r="A10461" t="s" s="37">
        <v>1695</v>
      </c>
      <c r="B10461" s="60"/>
      <c r="C10461" t="s" s="61">
        <v>1710</v>
      </c>
      <c r="G10461" t="s" s="64">
        <v>42</v>
      </c>
      <c r="H10461" t="s" s="62">
        <v>1673</v>
      </c>
      <c r="I10461" s="63"/>
      <c r="O10461" t="s" s="43">
        <v>1697</v>
      </c>
    </row>
    <row r="10462" s="25" customFormat="1" ht="15" customHeight="1">
      <c r="A10462" t="s" s="37">
        <v>1695</v>
      </c>
      <c r="B10462" s="60"/>
      <c r="C10462" t="s" s="61">
        <v>1711</v>
      </c>
      <c r="G10462" t="s" s="64">
        <v>42</v>
      </c>
      <c r="H10462" t="s" s="62">
        <v>1675</v>
      </c>
      <c r="I10462" s="63"/>
      <c r="M10462" t="s" s="64">
        <v>40</v>
      </c>
      <c r="N10462" t="s" s="64">
        <v>40</v>
      </c>
      <c r="O10462" t="s" s="43">
        <v>1697</v>
      </c>
    </row>
    <row r="10463" s="25" customFormat="1" ht="15" customHeight="1">
      <c r="A10463" t="s" s="37">
        <v>1695</v>
      </c>
      <c r="B10463" s="60"/>
      <c r="C10463" t="s" s="61">
        <v>1712</v>
      </c>
      <c r="G10463" t="s" s="64">
        <v>42</v>
      </c>
      <c r="H10463" t="s" s="62">
        <v>29</v>
      </c>
      <c r="I10463" s="63"/>
      <c r="O10463" t="s" s="43">
        <v>1697</v>
      </c>
    </row>
    <row r="10464" s="25" customFormat="1" ht="15" customHeight="1">
      <c r="A10464" t="s" s="37">
        <v>1695</v>
      </c>
      <c r="B10464" s="60"/>
      <c r="C10464" t="s" s="65">
        <v>1677</v>
      </c>
      <c r="D10464" s="66"/>
      <c r="E10464" s="66"/>
      <c r="F10464" s="67"/>
      <c r="G10464" t="s" s="64">
        <v>42</v>
      </c>
      <c r="H10464" t="s" s="62">
        <v>1678</v>
      </c>
      <c r="I10464" s="63"/>
    </row>
    <row r="10465" s="25" customFormat="1" ht="15" customHeight="1">
      <c r="A10465" t="s" s="37">
        <v>1695</v>
      </c>
      <c r="B10465" s="60"/>
      <c r="C10465" t="s" s="61">
        <v>1679</v>
      </c>
      <c r="G10465" t="s" s="43">
        <v>105</v>
      </c>
      <c r="H10465" t="s" s="62">
        <v>1680</v>
      </c>
      <c r="I10465" s="63"/>
      <c r="P10465" s="36"/>
    </row>
    <row r="10466" s="25" customFormat="1" ht="15" customHeight="1">
      <c r="A10466" t="s" s="37">
        <v>1695</v>
      </c>
      <c r="B10466" s="60"/>
      <c r="C10466" t="s" s="76">
        <v>1681</v>
      </c>
      <c r="G10466" t="s" s="43">
        <v>62</v>
      </c>
      <c r="H10466" t="s" s="62">
        <v>293</v>
      </c>
      <c r="I10466" s="63"/>
      <c r="N10466" t="s" s="64">
        <v>40</v>
      </c>
      <c r="P10466" t="s" s="43">
        <v>294</v>
      </c>
      <c r="T10466" t="s" s="7">
        <v>249</v>
      </c>
    </row>
    <row r="10467" s="25" customFormat="1" ht="15" customHeight="1">
      <c r="A10467" t="s" s="37">
        <v>1695</v>
      </c>
      <c r="B10467" s="60"/>
      <c r="D10467" t="s" s="61">
        <v>295</v>
      </c>
      <c r="G10467" t="s" s="43">
        <v>42</v>
      </c>
      <c r="H10467" t="s" s="62">
        <v>296</v>
      </c>
      <c r="I10467" s="63"/>
      <c r="M10467" t="s" s="64">
        <v>52</v>
      </c>
      <c r="N10467" t="s" s="64">
        <v>40</v>
      </c>
      <c r="P10467" s="36"/>
      <c r="T10467" t="s" s="7">
        <v>249</v>
      </c>
    </row>
    <row r="10468" s="25" customFormat="1" ht="15" customHeight="1">
      <c r="A10468" t="s" s="37">
        <v>1695</v>
      </c>
      <c r="B10468" s="60"/>
      <c r="D10468" t="s" s="61">
        <v>297</v>
      </c>
      <c r="G10468" t="s" s="43">
        <v>42</v>
      </c>
      <c r="H10468" t="s" s="62">
        <v>298</v>
      </c>
      <c r="I10468" s="63"/>
      <c r="M10468" t="s" s="64">
        <v>52</v>
      </c>
      <c r="N10468" t="s" s="64">
        <v>40</v>
      </c>
      <c r="P10468" s="36"/>
      <c r="T10468" t="s" s="7">
        <v>249</v>
      </c>
    </row>
    <row r="10469" s="25" customFormat="1" ht="15" customHeight="1">
      <c r="A10469" t="s" s="37">
        <v>1695</v>
      </c>
      <c r="B10469" s="60"/>
      <c r="C10469" t="s" s="78">
        <v>1682</v>
      </c>
      <c r="G10469" t="s" s="43">
        <v>62</v>
      </c>
      <c r="H10469" t="s" s="62">
        <v>300</v>
      </c>
      <c r="I10469" s="63"/>
      <c r="M10469" t="s" s="64">
        <v>52</v>
      </c>
      <c r="N10469" t="s" s="64">
        <v>40</v>
      </c>
      <c r="P10469" t="s" s="43">
        <v>294</v>
      </c>
    </row>
    <row r="10470" s="25" customFormat="1" ht="15" customHeight="1">
      <c r="A10470" t="s" s="37">
        <v>1695</v>
      </c>
      <c r="B10470" s="60"/>
      <c r="D10470" t="s" s="65">
        <v>1348</v>
      </c>
      <c r="E10470" s="66"/>
      <c r="F10470" s="67"/>
      <c r="G10470" t="s" s="43">
        <v>42</v>
      </c>
      <c r="H10470" t="s" s="62">
        <v>303</v>
      </c>
      <c r="I10470" s="63"/>
      <c r="P10470" t="s" s="43">
        <v>294</v>
      </c>
    </row>
    <row r="10471" s="25" customFormat="1" ht="15" customHeight="1">
      <c r="A10471" t="s" s="37">
        <v>1695</v>
      </c>
      <c r="B10471" s="60"/>
      <c r="D10471" t="s" s="81">
        <v>304</v>
      </c>
      <c r="G10471" t="s" s="43">
        <v>42</v>
      </c>
      <c r="H10471" t="s" s="62">
        <v>305</v>
      </c>
      <c r="I10471" s="63"/>
      <c r="N10471" t="s" s="64">
        <v>40</v>
      </c>
      <c r="P10471" t="s" s="43">
        <v>294</v>
      </c>
    </row>
    <row r="10472" s="25" customFormat="1" ht="15" customHeight="1">
      <c r="A10472" t="s" s="37">
        <v>1695</v>
      </c>
      <c r="B10472" s="60"/>
      <c r="D10472" t="s" s="65">
        <v>1349</v>
      </c>
      <c r="E10472" s="66"/>
      <c r="F10472" s="67"/>
      <c r="G10472" t="s" s="43">
        <v>42</v>
      </c>
      <c r="H10472" t="s" s="62">
        <v>307</v>
      </c>
      <c r="I10472" s="63"/>
      <c r="P10472" t="s" s="43">
        <v>294</v>
      </c>
    </row>
    <row r="10473" s="25" customFormat="1" ht="15" customHeight="1">
      <c r="A10473" t="s" s="37">
        <v>1695</v>
      </c>
      <c r="B10473" s="60"/>
      <c r="D10473" t="s" s="65">
        <v>1350</v>
      </c>
      <c r="E10473" s="66"/>
      <c r="F10473" s="67"/>
      <c r="G10473" t="s" s="43">
        <v>42</v>
      </c>
      <c r="H10473" t="s" s="62">
        <v>309</v>
      </c>
      <c r="I10473" s="63"/>
      <c r="P10473" t="s" s="43">
        <v>294</v>
      </c>
    </row>
    <row r="10474" s="25" customFormat="1" ht="15" customHeight="1">
      <c r="A10474" t="s" s="37">
        <v>1695</v>
      </c>
      <c r="B10474" s="60"/>
      <c r="D10474" t="s" s="65">
        <v>1351</v>
      </c>
      <c r="E10474" s="66"/>
      <c r="F10474" s="67"/>
      <c r="G10474" t="s" s="43">
        <v>42</v>
      </c>
      <c r="H10474" t="s" s="62">
        <v>311</v>
      </c>
      <c r="I10474" s="63"/>
      <c r="P10474" t="s" s="43">
        <v>294</v>
      </c>
    </row>
    <row r="10475" s="25" customFormat="1" ht="15" customHeight="1">
      <c r="A10475" t="s" s="37">
        <v>1695</v>
      </c>
      <c r="B10475" s="60"/>
      <c r="D10475" t="s" s="61">
        <v>312</v>
      </c>
      <c r="G10475" t="s" s="43">
        <v>42</v>
      </c>
      <c r="H10475" t="s" s="62">
        <v>313</v>
      </c>
      <c r="I10475" s="63"/>
      <c r="N10475" t="s" s="64">
        <v>40</v>
      </c>
      <c r="P10475" t="s" s="43">
        <v>294</v>
      </c>
    </row>
    <row r="10476" s="25" customFormat="1" ht="15" customHeight="1">
      <c r="A10476" t="s" s="37">
        <v>1695</v>
      </c>
      <c r="B10476" s="60"/>
      <c r="D10476" t="s" s="65">
        <v>1352</v>
      </c>
      <c r="E10476" s="66"/>
      <c r="F10476" s="67"/>
      <c r="G10476" t="s" s="43">
        <v>42</v>
      </c>
      <c r="H10476" t="s" s="62">
        <v>315</v>
      </c>
      <c r="I10476" s="63"/>
      <c r="P10476" t="s" s="43">
        <v>294</v>
      </c>
      <c r="T10476" t="s" s="75">
        <v>316</v>
      </c>
    </row>
    <row r="10477" s="25" customFormat="1" ht="15" customHeight="1">
      <c r="A10477" t="s" s="37">
        <v>1695</v>
      </c>
      <c r="B10477" s="60"/>
      <c r="D10477" t="s" s="61">
        <v>317</v>
      </c>
      <c r="G10477" t="s" s="43">
        <v>42</v>
      </c>
      <c r="H10477" t="s" s="62">
        <v>318</v>
      </c>
      <c r="I10477" s="63"/>
      <c r="N10477" t="s" s="64">
        <v>40</v>
      </c>
      <c r="P10477" t="s" s="43">
        <v>294</v>
      </c>
      <c r="T10477" t="s" s="75">
        <v>316</v>
      </c>
    </row>
    <row r="10478" s="25" customFormat="1" ht="15" customHeight="1">
      <c r="A10478" t="s" s="37">
        <v>1695</v>
      </c>
      <c r="B10478" s="60"/>
      <c r="D10478" t="s" s="65">
        <v>1353</v>
      </c>
      <c r="E10478" s="66"/>
      <c r="F10478" s="67"/>
      <c r="G10478" t="s" s="43">
        <v>42</v>
      </c>
      <c r="H10478" t="s" s="62">
        <v>320</v>
      </c>
      <c r="I10478" s="63"/>
      <c r="P10478" t="s" s="43">
        <v>294</v>
      </c>
      <c r="T10478" t="s" s="75">
        <v>316</v>
      </c>
    </row>
    <row r="10479" s="25" customFormat="1" ht="15" customHeight="1">
      <c r="A10479" t="s" s="37">
        <v>1695</v>
      </c>
      <c r="B10479" s="60"/>
      <c r="D10479" t="s" s="65">
        <v>1354</v>
      </c>
      <c r="E10479" s="66"/>
      <c r="F10479" s="67"/>
      <c r="G10479" t="s" s="43">
        <v>42</v>
      </c>
      <c r="H10479" t="s" s="62">
        <v>322</v>
      </c>
      <c r="I10479" s="63"/>
      <c r="P10479" t="s" s="43">
        <v>294</v>
      </c>
      <c r="T10479" t="s" s="75">
        <v>316</v>
      </c>
    </row>
    <row r="10480" s="25" customFormat="1" ht="15" customHeight="1">
      <c r="A10480" t="s" s="37">
        <v>1695</v>
      </c>
      <c r="B10480" s="60"/>
      <c r="D10480" t="s" s="65">
        <v>1355</v>
      </c>
      <c r="E10480" s="66"/>
      <c r="F10480" s="67"/>
      <c r="G10480" t="s" s="43">
        <v>42</v>
      </c>
      <c r="H10480" t="s" s="62">
        <v>324</v>
      </c>
      <c r="I10480" s="63"/>
      <c r="P10480" t="s" s="43">
        <v>294</v>
      </c>
      <c r="T10480" t="s" s="75">
        <v>316</v>
      </c>
    </row>
    <row r="10481" s="25" customFormat="1" ht="15" customHeight="1">
      <c r="A10481" t="s" s="37">
        <v>1695</v>
      </c>
      <c r="B10481" s="60"/>
      <c r="D10481" t="s" s="65">
        <v>1356</v>
      </c>
      <c r="E10481" s="66"/>
      <c r="F10481" s="67"/>
      <c r="G10481" t="s" s="43">
        <v>42</v>
      </c>
      <c r="H10481" t="s" s="62">
        <v>326</v>
      </c>
      <c r="I10481" s="63"/>
      <c r="P10481" s="36"/>
    </row>
    <row r="10482" s="25" customFormat="1" ht="15" customHeight="1">
      <c r="A10482" t="s" s="37">
        <v>1695</v>
      </c>
      <c r="B10482" s="60"/>
      <c r="D10482" t="s" s="65">
        <v>1357</v>
      </c>
      <c r="E10482" s="66"/>
      <c r="F10482" s="67"/>
      <c r="G10482" t="s" s="43">
        <v>42</v>
      </c>
      <c r="H10482" t="s" s="62">
        <v>328</v>
      </c>
      <c r="I10482" s="63"/>
      <c r="P10482" s="36"/>
    </row>
    <row r="10483" s="25" customFormat="1" ht="15" customHeight="1">
      <c r="A10483" t="s" s="37">
        <v>1695</v>
      </c>
      <c r="B10483" s="60"/>
      <c r="D10483" t="s" s="65">
        <v>329</v>
      </c>
      <c r="E10483" s="66"/>
      <c r="F10483" s="67"/>
      <c r="G10483" t="s" s="43">
        <v>42</v>
      </c>
      <c r="H10483" t="s" s="62">
        <v>330</v>
      </c>
      <c r="I10483" s="63"/>
      <c r="P10483" t="s" s="43">
        <v>294</v>
      </c>
      <c r="T10483" t="s" s="75">
        <v>316</v>
      </c>
    </row>
    <row r="10484" s="25" customFormat="1" ht="15" customHeight="1">
      <c r="A10484" t="s" s="37">
        <v>1695</v>
      </c>
      <c r="B10484" s="60"/>
      <c r="D10484" t="s" s="65">
        <v>1358</v>
      </c>
      <c r="E10484" s="66"/>
      <c r="F10484" s="67"/>
      <c r="G10484" t="s" s="43">
        <v>62</v>
      </c>
      <c r="H10484" t="s" s="62">
        <v>332</v>
      </c>
      <c r="I10484" s="63"/>
      <c r="P10484" t="s" s="43">
        <v>294</v>
      </c>
    </row>
    <row r="10485" s="25" customFormat="1" ht="15" customHeight="1">
      <c r="A10485" t="s" s="37">
        <v>1695</v>
      </c>
      <c r="B10485" s="60"/>
      <c r="C10485" t="s" s="76">
        <v>1713</v>
      </c>
      <c r="G10485" t="s" s="64">
        <v>62</v>
      </c>
      <c r="H10485" t="s" s="62">
        <v>1684</v>
      </c>
      <c r="I10485" s="63"/>
    </row>
    <row r="10486" s="25" customFormat="1" ht="15" customHeight="1">
      <c r="A10486" t="s" s="37">
        <v>1695</v>
      </c>
      <c r="B10486" s="60"/>
      <c r="D10486" t="s" s="65">
        <v>1638</v>
      </c>
      <c r="E10486" s="66"/>
      <c r="F10486" s="67"/>
      <c r="G10486" t="s" s="64">
        <v>42</v>
      </c>
      <c r="H10486" t="s" s="77">
        <v>78</v>
      </c>
      <c r="I10486" s="63"/>
      <c r="S10486" t="s" s="7">
        <v>358</v>
      </c>
    </row>
    <row r="10487" s="25" customFormat="1" ht="15" customHeight="1">
      <c r="A10487" t="s" s="37">
        <v>1695</v>
      </c>
      <c r="B10487" s="60"/>
      <c r="D10487" t="s" s="61">
        <v>1698</v>
      </c>
      <c r="G10487" t="s" s="64">
        <v>42</v>
      </c>
      <c r="H10487" t="s" s="77">
        <v>1714</v>
      </c>
      <c r="I10487" s="63"/>
      <c r="S10487" t="s" s="7">
        <v>358</v>
      </c>
    </row>
    <row r="10488" s="25" customFormat="1" ht="15" customHeight="1">
      <c r="A10488" t="s" s="37">
        <v>1695</v>
      </c>
      <c r="B10488" s="60"/>
      <c r="D10488" t="s" s="61">
        <v>1715</v>
      </c>
      <c r="G10488" t="s" s="64">
        <v>42</v>
      </c>
      <c r="H10488" t="s" s="77">
        <v>1640</v>
      </c>
      <c r="I10488" s="63"/>
      <c r="S10488" t="s" s="7">
        <v>358</v>
      </c>
    </row>
    <row r="10489" s="25" customFormat="1" ht="15" customHeight="1">
      <c r="A10489" t="s" s="37">
        <v>1695</v>
      </c>
      <c r="B10489" s="60"/>
      <c r="D10489" t="s" s="61">
        <v>1716</v>
      </c>
      <c r="G10489" t="s" s="64">
        <v>42</v>
      </c>
      <c r="H10489" t="s" s="77">
        <v>1717</v>
      </c>
      <c r="I10489" s="63"/>
      <c r="S10489" t="s" s="7">
        <v>358</v>
      </c>
    </row>
    <row r="10490" s="25" customFormat="1" ht="15" customHeight="1">
      <c r="A10490" t="s" s="37">
        <v>1695</v>
      </c>
      <c r="B10490" s="60"/>
      <c r="D10490" t="s" s="61">
        <v>1718</v>
      </c>
      <c r="G10490" t="s" s="64">
        <v>42</v>
      </c>
      <c r="H10490" t="s" s="77">
        <v>1719</v>
      </c>
      <c r="I10490" s="63"/>
      <c r="S10490" t="s" s="7">
        <v>358</v>
      </c>
    </row>
    <row r="10491" s="25" customFormat="1" ht="15" customHeight="1">
      <c r="A10491" t="s" s="37">
        <v>1695</v>
      </c>
      <c r="B10491" s="60"/>
      <c r="D10491" t="s" s="61">
        <v>1685</v>
      </c>
      <c r="G10491" t="s" s="43">
        <v>105</v>
      </c>
      <c r="H10491" t="s" s="77">
        <v>1720</v>
      </c>
      <c r="I10491" s="63"/>
      <c r="P10491" s="36"/>
      <c r="S10491" t="s" s="7">
        <v>358</v>
      </c>
    </row>
    <row r="10492" s="25" customFormat="1" ht="15" customHeight="1">
      <c r="A10492" t="s" s="37">
        <v>1695</v>
      </c>
      <c r="B10492" s="60"/>
      <c r="C10492" t="s" s="61">
        <v>1685</v>
      </c>
      <c r="G10492" t="s" s="64">
        <v>42</v>
      </c>
      <c r="H10492" t="s" s="62">
        <v>1722</v>
      </c>
      <c r="I10492" s="63"/>
      <c r="M10492" t="s" s="64">
        <v>52</v>
      </c>
      <c r="N10492" t="s" s="64">
        <v>40</v>
      </c>
      <c r="O10492" t="s" s="43">
        <v>1697</v>
      </c>
    </row>
    <row r="10493" s="25" customFormat="1" ht="15" customHeight="1">
      <c r="A10493" t="s" s="37">
        <v>1695</v>
      </c>
      <c r="B10493" s="60"/>
      <c r="C10493" t="s" s="61">
        <v>2120</v>
      </c>
      <c r="G10493" t="s" s="64">
        <v>42</v>
      </c>
      <c r="H10493" t="s" s="62">
        <v>2121</v>
      </c>
      <c r="I10493" s="63"/>
      <c r="M10493" t="s" s="64">
        <v>40</v>
      </c>
      <c r="O10493" t="s" s="43">
        <v>1697</v>
      </c>
    </row>
    <row r="10494" s="25" customFormat="1" ht="15" customHeight="1">
      <c r="A10494" t="s" s="37">
        <v>1695</v>
      </c>
      <c r="B10494" s="60"/>
      <c r="C10494" t="s" s="61">
        <v>2122</v>
      </c>
      <c r="G10494" t="s" s="64">
        <v>42</v>
      </c>
      <c r="H10494" t="s" s="62">
        <v>2123</v>
      </c>
      <c r="I10494" s="63"/>
      <c r="M10494" t="s" s="64">
        <v>40</v>
      </c>
      <c r="O10494" t="s" s="43">
        <v>1697</v>
      </c>
    </row>
    <row r="10495" s="25" customFormat="1" ht="15" customHeight="1">
      <c r="A10495" t="s" s="37">
        <v>1695</v>
      </c>
      <c r="B10495" s="60"/>
      <c r="C10495" t="s" s="61">
        <v>2124</v>
      </c>
      <c r="G10495" t="s" s="64">
        <v>62</v>
      </c>
      <c r="H10495" t="s" s="62">
        <v>2139</v>
      </c>
      <c r="I10495" s="63"/>
    </row>
    <row r="10496" s="25" customFormat="1" ht="15" customHeight="1">
      <c r="A10496" t="s" s="37">
        <v>1695</v>
      </c>
      <c r="B10496" s="98"/>
      <c r="C10496" t="s" s="61">
        <v>2126</v>
      </c>
      <c r="G10496" t="s" s="64">
        <v>62</v>
      </c>
      <c r="H10496" t="s" s="62">
        <v>2127</v>
      </c>
      <c r="I10496" s="63"/>
    </row>
    <row r="10497" s="25" customFormat="1" ht="15" customHeight="1">
      <c r="A10497" t="s" s="37">
        <v>1695</v>
      </c>
      <c r="B10497" t="s" s="52">
        <v>2140</v>
      </c>
      <c r="C10497" s="53"/>
      <c r="D10497" s="53"/>
      <c r="E10497" s="53"/>
      <c r="F10497" s="54"/>
      <c r="G10497" s="59"/>
      <c r="H10497" t="s" s="56">
        <v>2141</v>
      </c>
      <c r="I10497" s="99"/>
      <c r="J10497" s="58"/>
      <c r="K10497" s="59"/>
      <c r="L10497" s="55"/>
      <c r="M10497" s="59"/>
      <c r="N10497" s="59"/>
      <c r="O10497" s="55"/>
      <c r="P10497" s="59"/>
    </row>
    <row r="10498" s="25" customFormat="1" ht="15" customHeight="1">
      <c r="A10498" t="s" s="37">
        <v>1695</v>
      </c>
      <c r="B10498" s="60"/>
      <c r="C10498" t="s" s="61">
        <v>41</v>
      </c>
      <c r="G10498" t="s" s="64">
        <v>42</v>
      </c>
      <c r="H10498" t="s" s="62">
        <v>20</v>
      </c>
      <c r="I10498" s="63"/>
      <c r="O10498" t="s" s="43">
        <v>1697</v>
      </c>
    </row>
    <row r="10499" s="25" customFormat="1" ht="15" customHeight="1">
      <c r="A10499" t="s" s="37">
        <v>1695</v>
      </c>
      <c r="B10499" s="60"/>
      <c r="C10499" t="s" s="61">
        <v>45</v>
      </c>
      <c r="G10499" t="s" s="64">
        <v>42</v>
      </c>
      <c r="H10499" t="s" s="62">
        <v>46</v>
      </c>
      <c r="I10499" s="63"/>
      <c r="M10499" t="s" s="64">
        <v>52</v>
      </c>
      <c r="N10499" t="s" s="64">
        <v>40</v>
      </c>
      <c r="O10499" t="s" s="43">
        <v>1697</v>
      </c>
    </row>
    <row r="10500" s="25" customFormat="1" ht="15" customHeight="1">
      <c r="A10500" t="s" s="37">
        <v>1695</v>
      </c>
      <c r="B10500" s="60"/>
      <c r="C10500" t="s" s="65">
        <v>48</v>
      </c>
      <c r="D10500" s="66"/>
      <c r="E10500" s="66"/>
      <c r="F10500" s="67"/>
      <c r="G10500" t="s" s="43">
        <v>42</v>
      </c>
      <c r="H10500" t="s" s="62">
        <v>49</v>
      </c>
      <c r="I10500" s="63"/>
      <c r="P10500" s="36"/>
    </row>
    <row r="10501" s="25" customFormat="1" ht="15" customHeight="1">
      <c r="A10501" t="s" s="37">
        <v>1695</v>
      </c>
      <c r="B10501" s="60"/>
      <c r="C10501" t="s" s="61">
        <v>50</v>
      </c>
      <c r="G10501" t="s" s="64">
        <v>42</v>
      </c>
      <c r="H10501" t="s" s="62">
        <v>51</v>
      </c>
      <c r="I10501" s="63"/>
      <c r="M10501" t="s" s="64">
        <v>52</v>
      </c>
      <c r="N10501" t="s" s="64">
        <v>40</v>
      </c>
      <c r="S10501" t="s" s="7">
        <v>53</v>
      </c>
    </row>
    <row r="10502" s="25" customFormat="1" ht="15" customHeight="1">
      <c r="A10502" t="s" s="37">
        <v>1695</v>
      </c>
      <c r="B10502" s="60"/>
      <c r="C10502" t="s" s="61">
        <v>54</v>
      </c>
      <c r="G10502" t="s" s="64">
        <v>42</v>
      </c>
      <c r="H10502" t="s" s="62">
        <v>55</v>
      </c>
      <c r="I10502" s="63"/>
      <c r="S10502" t="s" s="7">
        <v>56</v>
      </c>
    </row>
    <row r="10503" s="25" customFormat="1" ht="15" customHeight="1">
      <c r="A10503" t="s" s="37">
        <v>1695</v>
      </c>
      <c r="B10503" s="60"/>
      <c r="C10503" t="s" s="65">
        <v>57</v>
      </c>
      <c r="D10503" s="66"/>
      <c r="E10503" s="66"/>
      <c r="F10503" s="67"/>
      <c r="G10503" t="s" s="43">
        <v>42</v>
      </c>
      <c r="H10503" t="s" s="62">
        <v>58</v>
      </c>
      <c r="I10503" s="63"/>
      <c r="P10503" s="36"/>
    </row>
    <row r="10504" s="25" customFormat="1" ht="15" customHeight="1">
      <c r="A10504" t="s" s="37">
        <v>1695</v>
      </c>
      <c r="B10504" s="60"/>
      <c r="C10504" t="s" s="65">
        <v>59</v>
      </c>
      <c r="D10504" s="66"/>
      <c r="E10504" s="66"/>
      <c r="F10504" s="67"/>
      <c r="G10504" t="s" s="43">
        <v>42</v>
      </c>
      <c r="H10504" t="s" s="62">
        <v>60</v>
      </c>
      <c r="I10504" s="63"/>
      <c r="P10504" s="36"/>
    </row>
    <row r="10505" s="25" customFormat="1" ht="15" customHeight="1">
      <c r="A10505" t="s" s="37">
        <v>1695</v>
      </c>
      <c r="B10505" s="60"/>
      <c r="C10505" t="s" s="65">
        <v>1638</v>
      </c>
      <c r="D10505" s="66"/>
      <c r="E10505" s="66"/>
      <c r="F10505" s="67"/>
      <c r="G10505" t="s" s="43">
        <v>42</v>
      </c>
      <c r="H10505" t="s" s="62">
        <v>238</v>
      </c>
      <c r="I10505" s="63"/>
      <c r="P10505" s="36"/>
    </row>
    <row r="10506" s="25" customFormat="1" ht="15" customHeight="1">
      <c r="A10506" t="s" s="37">
        <v>1695</v>
      </c>
      <c r="B10506" s="60"/>
      <c r="C10506" t="s" s="61">
        <v>1698</v>
      </c>
      <c r="G10506" t="s" s="64">
        <v>42</v>
      </c>
      <c r="H10506" t="s" s="62">
        <v>2119</v>
      </c>
      <c r="I10506" s="63"/>
      <c r="M10506" t="s" s="64">
        <v>52</v>
      </c>
      <c r="N10506" t="s" s="64">
        <v>40</v>
      </c>
      <c r="O10506" t="s" s="43">
        <v>1697</v>
      </c>
    </row>
    <row r="10507" s="25" customFormat="1" ht="15" customHeight="1">
      <c r="A10507" t="s" s="37">
        <v>1695</v>
      </c>
      <c r="B10507" s="60"/>
      <c r="C10507" t="s" s="65">
        <v>1641</v>
      </c>
      <c r="D10507" s="66"/>
      <c r="E10507" s="66"/>
      <c r="F10507" s="67"/>
      <c r="G10507" t="s" s="43">
        <v>42</v>
      </c>
      <c r="H10507" t="s" s="62">
        <v>84</v>
      </c>
      <c r="I10507" s="63"/>
      <c r="P10507" s="36"/>
    </row>
    <row r="10508" s="25" customFormat="1" ht="15" customHeight="1">
      <c r="A10508" t="s" s="37">
        <v>1695</v>
      </c>
      <c r="B10508" s="60"/>
      <c r="C10508" t="s" s="61">
        <v>1642</v>
      </c>
      <c r="G10508" t="s" s="64">
        <v>42</v>
      </c>
      <c r="H10508" t="s" s="62">
        <v>1643</v>
      </c>
      <c r="I10508" s="63"/>
      <c r="M10508" t="s" s="64">
        <v>52</v>
      </c>
      <c r="N10508" t="s" s="64">
        <v>40</v>
      </c>
      <c r="O10508" t="s" s="43">
        <v>1697</v>
      </c>
    </row>
    <row r="10509" s="25" customFormat="1" ht="15" customHeight="1">
      <c r="A10509" t="s" s="37">
        <v>1695</v>
      </c>
      <c r="B10509" s="60"/>
      <c r="C10509" t="s" s="61">
        <v>1644</v>
      </c>
      <c r="G10509" t="s" s="64">
        <v>42</v>
      </c>
      <c r="H10509" t="s" s="62">
        <v>1645</v>
      </c>
      <c r="I10509" s="63"/>
      <c r="M10509" t="s" s="64">
        <v>52</v>
      </c>
      <c r="N10509" t="s" s="64">
        <v>40</v>
      </c>
      <c r="O10509" t="s" s="43">
        <v>1697</v>
      </c>
    </row>
    <row r="10510" s="25" customFormat="1" ht="15" customHeight="1">
      <c r="A10510" t="s" s="37">
        <v>1695</v>
      </c>
      <c r="B10510" s="60"/>
      <c r="C10510" t="s" s="61">
        <v>1699</v>
      </c>
      <c r="G10510" t="s" s="64">
        <v>42</v>
      </c>
      <c r="H10510" t="s" s="62">
        <v>1647</v>
      </c>
      <c r="I10510" s="63"/>
      <c r="O10510" t="s" s="43">
        <v>1697</v>
      </c>
    </row>
    <row r="10511" s="25" customFormat="1" ht="15" customHeight="1">
      <c r="A10511" t="s" s="37">
        <v>1695</v>
      </c>
      <c r="B10511" s="60"/>
      <c r="C10511" t="s" s="61">
        <v>1700</v>
      </c>
      <c r="G10511" t="s" s="64">
        <v>42</v>
      </c>
      <c r="H10511" t="s" s="62">
        <v>1649</v>
      </c>
      <c r="I10511" s="63"/>
      <c r="M10511" t="s" s="64">
        <v>40</v>
      </c>
      <c r="O10511" t="s" s="43">
        <v>1697</v>
      </c>
    </row>
    <row r="10512" s="25" customFormat="1" ht="15" customHeight="1">
      <c r="A10512" t="s" s="37">
        <v>1695</v>
      </c>
      <c r="B10512" s="60"/>
      <c r="C10512" t="s" s="61">
        <v>1701</v>
      </c>
      <c r="G10512" t="s" s="64">
        <v>42</v>
      </c>
      <c r="H10512" t="s" s="62">
        <v>1651</v>
      </c>
      <c r="I10512" s="63"/>
      <c r="M10512" t="s" s="64">
        <v>40</v>
      </c>
      <c r="O10512" t="s" s="43">
        <v>1697</v>
      </c>
    </row>
    <row r="10513" s="25" customFormat="1" ht="15" customHeight="1">
      <c r="A10513" t="s" s="37">
        <v>1695</v>
      </c>
      <c r="B10513" s="60"/>
      <c r="C10513" t="s" s="61">
        <v>1702</v>
      </c>
      <c r="G10513" t="s" s="64">
        <v>42</v>
      </c>
      <c r="H10513" t="s" s="62">
        <v>1653</v>
      </c>
      <c r="I10513" s="63"/>
    </row>
    <row r="10514" s="25" customFormat="1" ht="15" customHeight="1">
      <c r="A10514" t="s" s="37">
        <v>1695</v>
      </c>
      <c r="B10514" s="60"/>
      <c r="C10514" t="s" s="61">
        <v>1703</v>
      </c>
      <c r="G10514" t="s" s="64">
        <v>42</v>
      </c>
      <c r="H10514" t="s" s="62">
        <v>1655</v>
      </c>
      <c r="I10514" s="63"/>
      <c r="O10514" t="s" s="43">
        <v>1697</v>
      </c>
    </row>
    <row r="10515" s="25" customFormat="1" ht="15" customHeight="1">
      <c r="A10515" t="s" s="37">
        <v>1695</v>
      </c>
      <c r="B10515" s="60"/>
      <c r="C10515" t="s" s="61">
        <v>1704</v>
      </c>
      <c r="G10515" t="s" s="64">
        <v>42</v>
      </c>
      <c r="H10515" t="s" s="62">
        <v>1657</v>
      </c>
      <c r="I10515" s="63"/>
      <c r="M10515" t="s" s="64">
        <v>52</v>
      </c>
      <c r="N10515" t="s" s="64">
        <v>40</v>
      </c>
      <c r="O10515" t="s" s="43">
        <v>1697</v>
      </c>
    </row>
    <row r="10516" s="25" customFormat="1" ht="15" customHeight="1">
      <c r="A10516" t="s" s="37">
        <v>1695</v>
      </c>
      <c r="B10516" s="60"/>
      <c r="C10516" t="s" s="61">
        <v>1705</v>
      </c>
      <c r="G10516" t="s" s="64">
        <v>42</v>
      </c>
      <c r="H10516" t="s" s="62">
        <v>1659</v>
      </c>
      <c r="I10516" s="63"/>
      <c r="M10516" t="s" s="64">
        <v>52</v>
      </c>
      <c r="N10516" t="s" s="64">
        <v>40</v>
      </c>
      <c r="O10516" t="s" s="43">
        <v>1697</v>
      </c>
    </row>
    <row r="10517" s="25" customFormat="1" ht="15" customHeight="1">
      <c r="A10517" t="s" s="37">
        <v>1695</v>
      </c>
      <c r="B10517" s="60"/>
      <c r="C10517" t="s" s="61">
        <v>1706</v>
      </c>
      <c r="G10517" t="s" s="64">
        <v>42</v>
      </c>
      <c r="H10517" t="s" s="62">
        <v>1661</v>
      </c>
      <c r="I10517" s="63"/>
      <c r="M10517" t="s" s="64">
        <v>52</v>
      </c>
      <c r="N10517" t="s" s="64">
        <v>40</v>
      </c>
      <c r="T10517" t="s" s="7">
        <v>120</v>
      </c>
    </row>
    <row r="10518" s="25" customFormat="1" ht="15" customHeight="1">
      <c r="A10518" t="s" s="37">
        <v>1695</v>
      </c>
      <c r="B10518" s="60"/>
      <c r="C10518" t="s" s="61">
        <v>1707</v>
      </c>
      <c r="G10518" t="s" s="64">
        <v>42</v>
      </c>
      <c r="H10518" t="s" s="62">
        <v>1663</v>
      </c>
      <c r="I10518" s="63"/>
      <c r="M10518" t="s" s="64">
        <v>52</v>
      </c>
      <c r="N10518" t="s" s="64">
        <v>40</v>
      </c>
      <c r="T10518" t="s" s="7">
        <v>120</v>
      </c>
    </row>
    <row r="10519" s="25" customFormat="1" ht="15" customHeight="1">
      <c r="A10519" t="s" s="37">
        <v>1695</v>
      </c>
      <c r="B10519" s="60"/>
      <c r="C10519" t="s" s="61">
        <v>1746</v>
      </c>
      <c r="G10519" t="s" s="64">
        <v>42</v>
      </c>
      <c r="H10519" t="s" s="62">
        <v>177</v>
      </c>
      <c r="I10519" s="63"/>
      <c r="N10519" t="s" s="64">
        <v>40</v>
      </c>
    </row>
    <row r="10520" s="25" customFormat="1" ht="15" customHeight="1">
      <c r="A10520" t="s" s="37">
        <v>1695</v>
      </c>
      <c r="B10520" s="60"/>
      <c r="C10520" t="s" s="61">
        <v>1750</v>
      </c>
      <c r="G10520" t="s" s="64">
        <v>42</v>
      </c>
      <c r="H10520" t="s" s="62">
        <v>180</v>
      </c>
      <c r="I10520" s="63"/>
      <c r="N10520" t="s" s="64">
        <v>40</v>
      </c>
    </row>
    <row r="10521" s="25" customFormat="1" ht="15" customHeight="1">
      <c r="A10521" t="s" s="37">
        <v>1695</v>
      </c>
      <c r="B10521" s="60"/>
      <c r="C10521" t="s" s="61">
        <v>1708</v>
      </c>
      <c r="G10521" t="s" s="64">
        <v>42</v>
      </c>
      <c r="H10521" t="s" s="62">
        <v>620</v>
      </c>
      <c r="I10521" s="63"/>
      <c r="M10521" t="s" s="64">
        <v>40</v>
      </c>
      <c r="N10521" t="s" s="64">
        <v>40</v>
      </c>
      <c r="O10521" t="s" s="43">
        <v>1697</v>
      </c>
    </row>
    <row r="10522" s="25" customFormat="1" ht="15" customHeight="1">
      <c r="A10522" t="s" s="37">
        <v>1695</v>
      </c>
      <c r="B10522" s="60"/>
      <c r="C10522" t="s" s="61">
        <v>1668</v>
      </c>
      <c r="G10522" t="s" s="64">
        <v>42</v>
      </c>
      <c r="H10522" t="s" s="62">
        <v>1669</v>
      </c>
      <c r="I10522" s="63"/>
      <c r="M10522" t="s" s="64">
        <v>40</v>
      </c>
      <c r="N10522" t="s" s="64">
        <v>40</v>
      </c>
      <c r="O10522" t="s" s="43">
        <v>1697</v>
      </c>
    </row>
    <row r="10523" s="25" customFormat="1" ht="15" customHeight="1">
      <c r="A10523" t="s" s="37">
        <v>1695</v>
      </c>
      <c r="B10523" s="60"/>
      <c r="C10523" t="s" s="61">
        <v>1709</v>
      </c>
      <c r="G10523" t="s" s="64">
        <v>42</v>
      </c>
      <c r="H10523" t="s" s="62">
        <v>1671</v>
      </c>
      <c r="I10523" s="63"/>
      <c r="M10523" t="s" s="64">
        <v>40</v>
      </c>
      <c r="N10523" t="s" s="64">
        <v>40</v>
      </c>
      <c r="O10523" t="s" s="43">
        <v>1697</v>
      </c>
    </row>
    <row r="10524" s="25" customFormat="1" ht="15" customHeight="1">
      <c r="A10524" t="s" s="37">
        <v>1695</v>
      </c>
      <c r="B10524" s="60"/>
      <c r="C10524" t="s" s="61">
        <v>1710</v>
      </c>
      <c r="G10524" t="s" s="64">
        <v>42</v>
      </c>
      <c r="H10524" t="s" s="62">
        <v>1673</v>
      </c>
      <c r="I10524" s="63"/>
      <c r="O10524" t="s" s="43">
        <v>1697</v>
      </c>
    </row>
    <row r="10525" s="25" customFormat="1" ht="15" customHeight="1">
      <c r="A10525" t="s" s="37">
        <v>1695</v>
      </c>
      <c r="B10525" s="60"/>
      <c r="C10525" t="s" s="61">
        <v>1711</v>
      </c>
      <c r="G10525" t="s" s="64">
        <v>42</v>
      </c>
      <c r="H10525" t="s" s="62">
        <v>1675</v>
      </c>
      <c r="I10525" s="63"/>
      <c r="M10525" t="s" s="64">
        <v>40</v>
      </c>
      <c r="N10525" t="s" s="64">
        <v>40</v>
      </c>
      <c r="O10525" t="s" s="43">
        <v>1697</v>
      </c>
    </row>
    <row r="10526" s="25" customFormat="1" ht="15" customHeight="1">
      <c r="A10526" t="s" s="37">
        <v>1695</v>
      </c>
      <c r="B10526" s="60"/>
      <c r="C10526" t="s" s="61">
        <v>1712</v>
      </c>
      <c r="G10526" t="s" s="64">
        <v>42</v>
      </c>
      <c r="H10526" t="s" s="62">
        <v>29</v>
      </c>
      <c r="I10526" s="63"/>
      <c r="O10526" t="s" s="43">
        <v>1697</v>
      </c>
    </row>
    <row r="10527" s="25" customFormat="1" ht="15" customHeight="1">
      <c r="A10527" t="s" s="37">
        <v>1695</v>
      </c>
      <c r="B10527" s="60"/>
      <c r="C10527" t="s" s="65">
        <v>1677</v>
      </c>
      <c r="D10527" s="66"/>
      <c r="E10527" s="66"/>
      <c r="F10527" s="67"/>
      <c r="G10527" t="s" s="64">
        <v>42</v>
      </c>
      <c r="H10527" t="s" s="62">
        <v>1678</v>
      </c>
      <c r="I10527" s="63"/>
    </row>
    <row r="10528" s="25" customFormat="1" ht="15" customHeight="1">
      <c r="A10528" t="s" s="37">
        <v>1695</v>
      </c>
      <c r="B10528" s="60"/>
      <c r="C10528" t="s" s="61">
        <v>1679</v>
      </c>
      <c r="G10528" t="s" s="43">
        <v>105</v>
      </c>
      <c r="H10528" t="s" s="62">
        <v>1680</v>
      </c>
      <c r="I10528" s="63"/>
      <c r="P10528" s="36"/>
    </row>
    <row r="10529" s="25" customFormat="1" ht="15" customHeight="1">
      <c r="A10529" t="s" s="37">
        <v>1695</v>
      </c>
      <c r="B10529" s="60"/>
      <c r="C10529" t="s" s="76">
        <v>1681</v>
      </c>
      <c r="G10529" t="s" s="43">
        <v>62</v>
      </c>
      <c r="H10529" t="s" s="62">
        <v>293</v>
      </c>
      <c r="I10529" s="63"/>
      <c r="N10529" t="s" s="64">
        <v>40</v>
      </c>
      <c r="P10529" t="s" s="43">
        <v>294</v>
      </c>
      <c r="T10529" t="s" s="7">
        <v>249</v>
      </c>
    </row>
    <row r="10530" s="25" customFormat="1" ht="15" customHeight="1">
      <c r="A10530" t="s" s="37">
        <v>1695</v>
      </c>
      <c r="B10530" s="60"/>
      <c r="D10530" t="s" s="61">
        <v>295</v>
      </c>
      <c r="G10530" t="s" s="43">
        <v>42</v>
      </c>
      <c r="H10530" t="s" s="62">
        <v>296</v>
      </c>
      <c r="I10530" s="63"/>
      <c r="M10530" t="s" s="64">
        <v>52</v>
      </c>
      <c r="N10530" t="s" s="64">
        <v>40</v>
      </c>
      <c r="P10530" s="36"/>
      <c r="T10530" t="s" s="7">
        <v>249</v>
      </c>
    </row>
    <row r="10531" s="25" customFormat="1" ht="15" customHeight="1">
      <c r="A10531" t="s" s="37">
        <v>1695</v>
      </c>
      <c r="B10531" s="60"/>
      <c r="D10531" t="s" s="61">
        <v>297</v>
      </c>
      <c r="G10531" t="s" s="43">
        <v>42</v>
      </c>
      <c r="H10531" t="s" s="62">
        <v>298</v>
      </c>
      <c r="I10531" s="63"/>
      <c r="M10531" t="s" s="64">
        <v>52</v>
      </c>
      <c r="N10531" t="s" s="64">
        <v>40</v>
      </c>
      <c r="P10531" s="36"/>
      <c r="T10531" t="s" s="7">
        <v>249</v>
      </c>
    </row>
    <row r="10532" s="25" customFormat="1" ht="15" customHeight="1">
      <c r="A10532" t="s" s="37">
        <v>1695</v>
      </c>
      <c r="B10532" s="60"/>
      <c r="C10532" t="s" s="78">
        <v>1682</v>
      </c>
      <c r="G10532" t="s" s="43">
        <v>62</v>
      </c>
      <c r="H10532" t="s" s="62">
        <v>300</v>
      </c>
      <c r="I10532" s="63"/>
      <c r="M10532" t="s" s="64">
        <v>52</v>
      </c>
      <c r="N10532" t="s" s="64">
        <v>40</v>
      </c>
      <c r="P10532" t="s" s="43">
        <v>294</v>
      </c>
    </row>
    <row r="10533" s="25" customFormat="1" ht="15" customHeight="1">
      <c r="A10533" t="s" s="37">
        <v>1695</v>
      </c>
      <c r="B10533" s="60"/>
      <c r="D10533" t="s" s="65">
        <v>1348</v>
      </c>
      <c r="E10533" s="66"/>
      <c r="F10533" s="67"/>
      <c r="G10533" t="s" s="43">
        <v>42</v>
      </c>
      <c r="H10533" t="s" s="62">
        <v>303</v>
      </c>
      <c r="I10533" s="63"/>
      <c r="P10533" t="s" s="43">
        <v>294</v>
      </c>
    </row>
    <row r="10534" s="25" customFormat="1" ht="15" customHeight="1">
      <c r="A10534" t="s" s="37">
        <v>1695</v>
      </c>
      <c r="B10534" s="60"/>
      <c r="D10534" t="s" s="81">
        <v>304</v>
      </c>
      <c r="G10534" t="s" s="43">
        <v>42</v>
      </c>
      <c r="H10534" t="s" s="62">
        <v>305</v>
      </c>
      <c r="I10534" s="63"/>
      <c r="N10534" t="s" s="64">
        <v>40</v>
      </c>
      <c r="P10534" t="s" s="43">
        <v>294</v>
      </c>
    </row>
    <row r="10535" s="25" customFormat="1" ht="15" customHeight="1">
      <c r="A10535" t="s" s="37">
        <v>1695</v>
      </c>
      <c r="B10535" s="60"/>
      <c r="D10535" t="s" s="65">
        <v>1349</v>
      </c>
      <c r="E10535" s="66"/>
      <c r="F10535" s="67"/>
      <c r="G10535" t="s" s="43">
        <v>42</v>
      </c>
      <c r="H10535" t="s" s="62">
        <v>307</v>
      </c>
      <c r="I10535" s="63"/>
      <c r="P10535" t="s" s="43">
        <v>294</v>
      </c>
    </row>
    <row r="10536" s="25" customFormat="1" ht="15" customHeight="1">
      <c r="A10536" t="s" s="37">
        <v>1695</v>
      </c>
      <c r="B10536" s="60"/>
      <c r="D10536" t="s" s="65">
        <v>1350</v>
      </c>
      <c r="E10536" s="66"/>
      <c r="F10536" s="67"/>
      <c r="G10536" t="s" s="43">
        <v>42</v>
      </c>
      <c r="H10536" t="s" s="62">
        <v>309</v>
      </c>
      <c r="I10536" s="63"/>
      <c r="P10536" t="s" s="43">
        <v>294</v>
      </c>
    </row>
    <row r="10537" s="25" customFormat="1" ht="15" customHeight="1">
      <c r="A10537" t="s" s="37">
        <v>1695</v>
      </c>
      <c r="B10537" s="60"/>
      <c r="D10537" t="s" s="65">
        <v>1351</v>
      </c>
      <c r="E10537" s="66"/>
      <c r="F10537" s="67"/>
      <c r="G10537" t="s" s="43">
        <v>42</v>
      </c>
      <c r="H10537" t="s" s="62">
        <v>311</v>
      </c>
      <c r="I10537" s="63"/>
      <c r="P10537" t="s" s="43">
        <v>294</v>
      </c>
    </row>
    <row r="10538" s="25" customFormat="1" ht="15" customHeight="1">
      <c r="A10538" t="s" s="37">
        <v>1695</v>
      </c>
      <c r="B10538" s="60"/>
      <c r="D10538" t="s" s="61">
        <v>312</v>
      </c>
      <c r="G10538" t="s" s="43">
        <v>42</v>
      </c>
      <c r="H10538" t="s" s="62">
        <v>313</v>
      </c>
      <c r="I10538" s="63"/>
      <c r="N10538" t="s" s="64">
        <v>40</v>
      </c>
      <c r="P10538" t="s" s="43">
        <v>294</v>
      </c>
    </row>
    <row r="10539" s="25" customFormat="1" ht="15" customHeight="1">
      <c r="A10539" t="s" s="37">
        <v>1695</v>
      </c>
      <c r="B10539" s="60"/>
      <c r="D10539" t="s" s="65">
        <v>1352</v>
      </c>
      <c r="E10539" s="66"/>
      <c r="F10539" s="67"/>
      <c r="G10539" t="s" s="43">
        <v>42</v>
      </c>
      <c r="H10539" t="s" s="62">
        <v>315</v>
      </c>
      <c r="I10539" s="63"/>
      <c r="P10539" t="s" s="43">
        <v>294</v>
      </c>
      <c r="T10539" t="s" s="75">
        <v>316</v>
      </c>
    </row>
    <row r="10540" s="25" customFormat="1" ht="15" customHeight="1">
      <c r="A10540" t="s" s="37">
        <v>1695</v>
      </c>
      <c r="B10540" s="60"/>
      <c r="D10540" t="s" s="61">
        <v>317</v>
      </c>
      <c r="G10540" t="s" s="43">
        <v>42</v>
      </c>
      <c r="H10540" t="s" s="62">
        <v>318</v>
      </c>
      <c r="I10540" s="63"/>
      <c r="N10540" t="s" s="64">
        <v>40</v>
      </c>
      <c r="P10540" t="s" s="43">
        <v>294</v>
      </c>
      <c r="T10540" t="s" s="75">
        <v>316</v>
      </c>
    </row>
    <row r="10541" s="25" customFormat="1" ht="15" customHeight="1">
      <c r="A10541" t="s" s="37">
        <v>1695</v>
      </c>
      <c r="B10541" s="60"/>
      <c r="D10541" t="s" s="65">
        <v>1353</v>
      </c>
      <c r="E10541" s="66"/>
      <c r="F10541" s="67"/>
      <c r="G10541" t="s" s="43">
        <v>42</v>
      </c>
      <c r="H10541" t="s" s="62">
        <v>320</v>
      </c>
      <c r="I10541" s="63"/>
      <c r="P10541" t="s" s="43">
        <v>294</v>
      </c>
      <c r="T10541" t="s" s="75">
        <v>316</v>
      </c>
    </row>
    <row r="10542" s="25" customFormat="1" ht="15" customHeight="1">
      <c r="A10542" t="s" s="37">
        <v>1695</v>
      </c>
      <c r="B10542" s="60"/>
      <c r="D10542" t="s" s="65">
        <v>1354</v>
      </c>
      <c r="E10542" s="66"/>
      <c r="F10542" s="67"/>
      <c r="G10542" t="s" s="43">
        <v>42</v>
      </c>
      <c r="H10542" t="s" s="62">
        <v>322</v>
      </c>
      <c r="I10542" s="63"/>
      <c r="P10542" t="s" s="43">
        <v>294</v>
      </c>
      <c r="T10542" t="s" s="75">
        <v>316</v>
      </c>
    </row>
    <row r="10543" s="25" customFormat="1" ht="15" customHeight="1">
      <c r="A10543" t="s" s="37">
        <v>1695</v>
      </c>
      <c r="B10543" s="60"/>
      <c r="D10543" t="s" s="65">
        <v>1355</v>
      </c>
      <c r="E10543" s="66"/>
      <c r="F10543" s="67"/>
      <c r="G10543" t="s" s="43">
        <v>42</v>
      </c>
      <c r="H10543" t="s" s="62">
        <v>324</v>
      </c>
      <c r="I10543" s="63"/>
      <c r="P10543" t="s" s="43">
        <v>294</v>
      </c>
      <c r="T10543" t="s" s="75">
        <v>316</v>
      </c>
    </row>
    <row r="10544" s="25" customFormat="1" ht="15" customHeight="1">
      <c r="A10544" t="s" s="37">
        <v>1695</v>
      </c>
      <c r="B10544" s="60"/>
      <c r="D10544" t="s" s="65">
        <v>1356</v>
      </c>
      <c r="E10544" s="66"/>
      <c r="F10544" s="67"/>
      <c r="G10544" t="s" s="43">
        <v>42</v>
      </c>
      <c r="H10544" t="s" s="62">
        <v>326</v>
      </c>
      <c r="I10544" s="63"/>
      <c r="P10544" s="36"/>
    </row>
    <row r="10545" s="25" customFormat="1" ht="15" customHeight="1">
      <c r="A10545" t="s" s="37">
        <v>1695</v>
      </c>
      <c r="B10545" s="60"/>
      <c r="D10545" t="s" s="65">
        <v>1357</v>
      </c>
      <c r="E10545" s="66"/>
      <c r="F10545" s="67"/>
      <c r="G10545" t="s" s="43">
        <v>42</v>
      </c>
      <c r="H10545" t="s" s="62">
        <v>328</v>
      </c>
      <c r="I10545" s="63"/>
      <c r="P10545" s="36"/>
    </row>
    <row r="10546" s="25" customFormat="1" ht="15" customHeight="1">
      <c r="A10546" t="s" s="37">
        <v>1695</v>
      </c>
      <c r="B10546" s="60"/>
      <c r="D10546" t="s" s="65">
        <v>329</v>
      </c>
      <c r="E10546" s="66"/>
      <c r="F10546" s="67"/>
      <c r="G10546" t="s" s="43">
        <v>42</v>
      </c>
      <c r="H10546" t="s" s="62">
        <v>330</v>
      </c>
      <c r="I10546" s="63"/>
      <c r="P10546" t="s" s="43">
        <v>294</v>
      </c>
      <c r="T10546" t="s" s="75">
        <v>316</v>
      </c>
    </row>
    <row r="10547" s="25" customFormat="1" ht="15" customHeight="1">
      <c r="A10547" t="s" s="37">
        <v>1695</v>
      </c>
      <c r="B10547" s="60"/>
      <c r="D10547" t="s" s="65">
        <v>1358</v>
      </c>
      <c r="E10547" s="66"/>
      <c r="F10547" s="67"/>
      <c r="G10547" t="s" s="43">
        <v>62</v>
      </c>
      <c r="H10547" t="s" s="62">
        <v>332</v>
      </c>
      <c r="I10547" s="63"/>
      <c r="P10547" t="s" s="43">
        <v>294</v>
      </c>
    </row>
    <row r="10548" s="25" customFormat="1" ht="15" customHeight="1">
      <c r="A10548" t="s" s="37">
        <v>1695</v>
      </c>
      <c r="B10548" s="60"/>
      <c r="C10548" t="s" s="76">
        <v>1713</v>
      </c>
      <c r="G10548" t="s" s="64">
        <v>62</v>
      </c>
      <c r="H10548" t="s" s="62">
        <v>1684</v>
      </c>
      <c r="I10548" s="63"/>
    </row>
    <row r="10549" s="25" customFormat="1" ht="15" customHeight="1">
      <c r="A10549" t="s" s="37">
        <v>1695</v>
      </c>
      <c r="B10549" s="60"/>
      <c r="D10549" t="s" s="65">
        <v>1638</v>
      </c>
      <c r="E10549" s="66"/>
      <c r="F10549" s="67"/>
      <c r="G10549" t="s" s="64">
        <v>42</v>
      </c>
      <c r="H10549" t="s" s="77">
        <v>78</v>
      </c>
      <c r="I10549" s="63"/>
      <c r="S10549" t="s" s="7">
        <v>358</v>
      </c>
    </row>
    <row r="10550" s="25" customFormat="1" ht="15" customHeight="1">
      <c r="A10550" t="s" s="37">
        <v>1695</v>
      </c>
      <c r="B10550" s="60"/>
      <c r="D10550" t="s" s="61">
        <v>1698</v>
      </c>
      <c r="G10550" t="s" s="64">
        <v>42</v>
      </c>
      <c r="H10550" t="s" s="77">
        <v>1714</v>
      </c>
      <c r="I10550" s="63"/>
      <c r="S10550" t="s" s="7">
        <v>358</v>
      </c>
    </row>
    <row r="10551" s="25" customFormat="1" ht="15" customHeight="1">
      <c r="A10551" t="s" s="37">
        <v>1695</v>
      </c>
      <c r="B10551" s="60"/>
      <c r="D10551" t="s" s="61">
        <v>1715</v>
      </c>
      <c r="G10551" t="s" s="64">
        <v>42</v>
      </c>
      <c r="H10551" t="s" s="77">
        <v>1640</v>
      </c>
      <c r="I10551" s="63"/>
      <c r="S10551" t="s" s="7">
        <v>358</v>
      </c>
    </row>
    <row r="10552" s="25" customFormat="1" ht="15" customHeight="1">
      <c r="A10552" t="s" s="37">
        <v>1695</v>
      </c>
      <c r="B10552" s="60"/>
      <c r="D10552" t="s" s="61">
        <v>1716</v>
      </c>
      <c r="G10552" t="s" s="64">
        <v>42</v>
      </c>
      <c r="H10552" t="s" s="77">
        <v>1717</v>
      </c>
      <c r="I10552" s="63"/>
      <c r="S10552" t="s" s="7">
        <v>358</v>
      </c>
    </row>
    <row r="10553" s="25" customFormat="1" ht="15" customHeight="1">
      <c r="A10553" t="s" s="37">
        <v>1695</v>
      </c>
      <c r="B10553" s="60"/>
      <c r="D10553" t="s" s="61">
        <v>1718</v>
      </c>
      <c r="G10553" t="s" s="64">
        <v>42</v>
      </c>
      <c r="H10553" t="s" s="77">
        <v>1719</v>
      </c>
      <c r="I10553" s="63"/>
      <c r="S10553" t="s" s="7">
        <v>358</v>
      </c>
    </row>
    <row r="10554" s="25" customFormat="1" ht="15" customHeight="1">
      <c r="A10554" t="s" s="37">
        <v>1695</v>
      </c>
      <c r="B10554" s="60"/>
      <c r="D10554" t="s" s="61">
        <v>1685</v>
      </c>
      <c r="G10554" t="s" s="43">
        <v>105</v>
      </c>
      <c r="H10554" t="s" s="77">
        <v>1720</v>
      </c>
      <c r="I10554" s="63"/>
      <c r="P10554" s="36"/>
      <c r="S10554" t="s" s="7">
        <v>358</v>
      </c>
    </row>
    <row r="10555" s="25" customFormat="1" ht="15" customHeight="1">
      <c r="A10555" t="s" s="37">
        <v>1695</v>
      </c>
      <c r="B10555" s="60"/>
      <c r="C10555" t="s" s="61">
        <v>1685</v>
      </c>
      <c r="G10555" t="s" s="64">
        <v>42</v>
      </c>
      <c r="H10555" t="s" s="62">
        <v>1722</v>
      </c>
      <c r="I10555" s="63"/>
      <c r="M10555" t="s" s="64">
        <v>52</v>
      </c>
      <c r="N10555" t="s" s="64">
        <v>40</v>
      </c>
      <c r="O10555" t="s" s="43">
        <v>1697</v>
      </c>
    </row>
    <row r="10556" s="25" customFormat="1" ht="15" customHeight="1">
      <c r="A10556" t="s" s="37">
        <v>1695</v>
      </c>
      <c r="B10556" s="60"/>
      <c r="C10556" t="s" s="61">
        <v>2120</v>
      </c>
      <c r="G10556" t="s" s="64">
        <v>42</v>
      </c>
      <c r="H10556" t="s" s="62">
        <v>2121</v>
      </c>
      <c r="I10556" s="63"/>
      <c r="M10556" t="s" s="64">
        <v>40</v>
      </c>
      <c r="O10556" t="s" s="43">
        <v>1697</v>
      </c>
    </row>
    <row r="10557" s="25" customFormat="1" ht="15" customHeight="1">
      <c r="A10557" t="s" s="37">
        <v>1695</v>
      </c>
      <c r="B10557" s="60"/>
      <c r="C10557" t="s" s="61">
        <v>2122</v>
      </c>
      <c r="G10557" t="s" s="64">
        <v>42</v>
      </c>
      <c r="H10557" t="s" s="62">
        <v>2142</v>
      </c>
      <c r="I10557" s="63"/>
      <c r="M10557" t="s" s="64">
        <v>40</v>
      </c>
      <c r="O10557" t="s" s="43">
        <v>1697</v>
      </c>
    </row>
    <row r="10558" s="25" customFormat="1" ht="15" customHeight="1">
      <c r="A10558" t="s" s="37">
        <v>1695</v>
      </c>
      <c r="B10558" s="60"/>
      <c r="C10558" t="s" s="61">
        <v>2124</v>
      </c>
      <c r="G10558" t="s" s="64">
        <v>62</v>
      </c>
      <c r="H10558" t="s" s="62">
        <v>2125</v>
      </c>
      <c r="I10558" s="63"/>
    </row>
    <row r="10559" s="25" customFormat="1" ht="15" customHeight="1">
      <c r="A10559" t="s" s="37">
        <v>1695</v>
      </c>
      <c r="B10559" s="60"/>
      <c r="C10559" t="s" s="65">
        <v>2143</v>
      </c>
      <c r="D10559" s="66"/>
      <c r="E10559" s="66"/>
      <c r="F10559" s="67"/>
      <c r="G10559" t="s" s="43">
        <v>62</v>
      </c>
      <c r="H10559" t="s" s="62">
        <v>2127</v>
      </c>
      <c r="I10559" s="63"/>
      <c r="P10559" s="36"/>
    </row>
    <row r="10560" s="25" customFormat="1" ht="15" customHeight="1">
      <c r="A10560" t="s" s="37">
        <v>1695</v>
      </c>
      <c r="B10560" s="98"/>
      <c r="C10560" t="s" s="61">
        <v>2130</v>
      </c>
      <c r="G10560" t="s" s="64">
        <v>42</v>
      </c>
      <c r="H10560" t="s" s="62">
        <v>2131</v>
      </c>
      <c r="I10560" s="63"/>
      <c r="M10560" t="s" s="64">
        <v>40</v>
      </c>
      <c r="O10560" t="s" s="43">
        <v>1697</v>
      </c>
    </row>
    <row r="10561" s="25" customFormat="1" ht="15" customHeight="1">
      <c r="A10561" t="s" s="37">
        <v>1695</v>
      </c>
      <c r="B10561" t="s" s="52">
        <v>2144</v>
      </c>
      <c r="C10561" s="53"/>
      <c r="D10561" s="53"/>
      <c r="E10561" s="53"/>
      <c r="F10561" s="54"/>
      <c r="G10561" s="59"/>
      <c r="H10561" t="s" s="56">
        <v>2145</v>
      </c>
      <c r="I10561" s="99"/>
      <c r="J10561" s="58"/>
      <c r="K10561" s="59"/>
      <c r="L10561" s="55"/>
      <c r="M10561" s="59"/>
      <c r="N10561" s="59"/>
      <c r="O10561" s="55"/>
      <c r="P10561" s="59"/>
    </row>
    <row r="10562" s="25" customFormat="1" ht="15" customHeight="1">
      <c r="A10562" t="s" s="37">
        <v>1695</v>
      </c>
      <c r="B10562" s="60"/>
      <c r="C10562" t="s" s="61">
        <v>41</v>
      </c>
      <c r="G10562" t="s" s="64">
        <v>42</v>
      </c>
      <c r="H10562" t="s" s="62">
        <v>20</v>
      </c>
      <c r="I10562" s="63"/>
      <c r="O10562" t="s" s="43">
        <v>1697</v>
      </c>
    </row>
    <row r="10563" s="25" customFormat="1" ht="15" customHeight="1">
      <c r="A10563" t="s" s="37">
        <v>1695</v>
      </c>
      <c r="B10563" s="60"/>
      <c r="C10563" t="s" s="61">
        <v>45</v>
      </c>
      <c r="G10563" t="s" s="64">
        <v>42</v>
      </c>
      <c r="H10563" t="s" s="62">
        <v>46</v>
      </c>
      <c r="I10563" s="63"/>
      <c r="M10563" t="s" s="64">
        <v>52</v>
      </c>
      <c r="N10563" t="s" s="64">
        <v>40</v>
      </c>
      <c r="O10563" t="s" s="43">
        <v>1697</v>
      </c>
    </row>
    <row r="10564" s="25" customFormat="1" ht="15" customHeight="1">
      <c r="A10564" t="s" s="37">
        <v>1695</v>
      </c>
      <c r="B10564" s="60"/>
      <c r="C10564" t="s" s="65">
        <v>48</v>
      </c>
      <c r="D10564" s="66"/>
      <c r="E10564" s="66"/>
      <c r="F10564" s="67"/>
      <c r="G10564" t="s" s="43">
        <v>42</v>
      </c>
      <c r="H10564" t="s" s="62">
        <v>49</v>
      </c>
      <c r="I10564" s="63"/>
      <c r="P10564" s="36"/>
    </row>
    <row r="10565" s="25" customFormat="1" ht="15" customHeight="1">
      <c r="A10565" t="s" s="37">
        <v>1695</v>
      </c>
      <c r="B10565" s="60"/>
      <c r="C10565" t="s" s="61">
        <v>50</v>
      </c>
      <c r="G10565" t="s" s="64">
        <v>42</v>
      </c>
      <c r="H10565" t="s" s="62">
        <v>51</v>
      </c>
      <c r="I10565" s="63"/>
      <c r="M10565" t="s" s="64">
        <v>52</v>
      </c>
      <c r="N10565" t="s" s="64">
        <v>40</v>
      </c>
      <c r="S10565" t="s" s="7">
        <v>53</v>
      </c>
    </row>
    <row r="10566" s="25" customFormat="1" ht="15" customHeight="1">
      <c r="A10566" t="s" s="37">
        <v>1695</v>
      </c>
      <c r="B10566" s="60"/>
      <c r="C10566" t="s" s="61">
        <v>54</v>
      </c>
      <c r="G10566" t="s" s="64">
        <v>42</v>
      </c>
      <c r="H10566" t="s" s="62">
        <v>55</v>
      </c>
      <c r="I10566" s="63"/>
      <c r="S10566" t="s" s="7">
        <v>56</v>
      </c>
    </row>
    <row r="10567" s="25" customFormat="1" ht="15" customHeight="1">
      <c r="A10567" t="s" s="37">
        <v>1695</v>
      </c>
      <c r="B10567" s="60"/>
      <c r="C10567" t="s" s="65">
        <v>57</v>
      </c>
      <c r="D10567" s="66"/>
      <c r="E10567" s="66"/>
      <c r="F10567" s="67"/>
      <c r="G10567" t="s" s="43">
        <v>42</v>
      </c>
      <c r="H10567" t="s" s="62">
        <v>58</v>
      </c>
      <c r="I10567" s="63"/>
      <c r="P10567" s="36"/>
    </row>
    <row r="10568" s="25" customFormat="1" ht="15" customHeight="1">
      <c r="A10568" t="s" s="37">
        <v>1695</v>
      </c>
      <c r="B10568" s="60"/>
      <c r="C10568" t="s" s="65">
        <v>59</v>
      </c>
      <c r="D10568" s="66"/>
      <c r="E10568" s="66"/>
      <c r="F10568" s="67"/>
      <c r="G10568" t="s" s="43">
        <v>42</v>
      </c>
      <c r="H10568" t="s" s="62">
        <v>60</v>
      </c>
      <c r="I10568" s="63"/>
      <c r="P10568" s="36"/>
    </row>
    <row r="10569" s="25" customFormat="1" ht="15" customHeight="1">
      <c r="A10569" t="s" s="37">
        <v>1695</v>
      </c>
      <c r="B10569" s="60"/>
      <c r="C10569" t="s" s="65">
        <v>1638</v>
      </c>
      <c r="D10569" s="66"/>
      <c r="E10569" s="66"/>
      <c r="F10569" s="67"/>
      <c r="G10569" t="s" s="43">
        <v>42</v>
      </c>
      <c r="H10569" t="s" s="62">
        <v>238</v>
      </c>
      <c r="I10569" s="63"/>
      <c r="P10569" s="36"/>
    </row>
    <row r="10570" s="25" customFormat="1" ht="15" customHeight="1">
      <c r="A10570" t="s" s="37">
        <v>1695</v>
      </c>
      <c r="B10570" s="60"/>
      <c r="C10570" t="s" s="61">
        <v>1698</v>
      </c>
      <c r="G10570" t="s" s="64">
        <v>42</v>
      </c>
      <c r="H10570" t="s" s="62">
        <v>2119</v>
      </c>
      <c r="I10570" s="63"/>
      <c r="M10570" t="s" s="64">
        <v>52</v>
      </c>
      <c r="N10570" t="s" s="64">
        <v>40</v>
      </c>
      <c r="O10570" t="s" s="43">
        <v>1697</v>
      </c>
    </row>
    <row r="10571" s="25" customFormat="1" ht="15" customHeight="1">
      <c r="A10571" t="s" s="37">
        <v>1695</v>
      </c>
      <c r="B10571" s="60"/>
      <c r="C10571" t="s" s="65">
        <v>1641</v>
      </c>
      <c r="D10571" s="66"/>
      <c r="E10571" s="66"/>
      <c r="F10571" s="67"/>
      <c r="G10571" t="s" s="43">
        <v>42</v>
      </c>
      <c r="H10571" t="s" s="62">
        <v>84</v>
      </c>
      <c r="I10571" s="63"/>
      <c r="P10571" s="36"/>
    </row>
    <row r="10572" s="25" customFormat="1" ht="15" customHeight="1">
      <c r="A10572" t="s" s="37">
        <v>1695</v>
      </c>
      <c r="B10572" s="60"/>
      <c r="C10572" t="s" s="61">
        <v>1642</v>
      </c>
      <c r="G10572" t="s" s="64">
        <v>42</v>
      </c>
      <c r="H10572" t="s" s="62">
        <v>1643</v>
      </c>
      <c r="I10572" s="63"/>
      <c r="M10572" t="s" s="64">
        <v>52</v>
      </c>
      <c r="N10572" t="s" s="64">
        <v>40</v>
      </c>
      <c r="O10572" t="s" s="43">
        <v>1697</v>
      </c>
    </row>
    <row r="10573" s="25" customFormat="1" ht="15" customHeight="1">
      <c r="A10573" t="s" s="37">
        <v>1695</v>
      </c>
      <c r="B10573" s="60"/>
      <c r="C10573" t="s" s="61">
        <v>1644</v>
      </c>
      <c r="G10573" t="s" s="64">
        <v>42</v>
      </c>
      <c r="H10573" t="s" s="62">
        <v>1645</v>
      </c>
      <c r="I10573" s="63"/>
      <c r="M10573" t="s" s="64">
        <v>52</v>
      </c>
      <c r="N10573" t="s" s="64">
        <v>40</v>
      </c>
      <c r="O10573" t="s" s="43">
        <v>1697</v>
      </c>
    </row>
    <row r="10574" s="25" customFormat="1" ht="15" customHeight="1">
      <c r="A10574" t="s" s="37">
        <v>1695</v>
      </c>
      <c r="B10574" s="60"/>
      <c r="C10574" t="s" s="61">
        <v>1699</v>
      </c>
      <c r="G10574" t="s" s="64">
        <v>42</v>
      </c>
      <c r="H10574" t="s" s="62">
        <v>1647</v>
      </c>
      <c r="I10574" s="63"/>
      <c r="O10574" t="s" s="43">
        <v>1697</v>
      </c>
    </row>
    <row r="10575" s="25" customFormat="1" ht="15" customHeight="1">
      <c r="A10575" t="s" s="37">
        <v>1695</v>
      </c>
      <c r="B10575" s="60"/>
      <c r="C10575" t="s" s="61">
        <v>1700</v>
      </c>
      <c r="G10575" t="s" s="64">
        <v>42</v>
      </c>
      <c r="H10575" t="s" s="62">
        <v>1649</v>
      </c>
      <c r="I10575" s="63"/>
      <c r="M10575" t="s" s="64">
        <v>40</v>
      </c>
      <c r="O10575" t="s" s="43">
        <v>1697</v>
      </c>
    </row>
    <row r="10576" s="25" customFormat="1" ht="15" customHeight="1">
      <c r="A10576" t="s" s="37">
        <v>1695</v>
      </c>
      <c r="B10576" s="60"/>
      <c r="C10576" t="s" s="61">
        <v>1701</v>
      </c>
      <c r="G10576" t="s" s="64">
        <v>42</v>
      </c>
      <c r="H10576" t="s" s="62">
        <v>1651</v>
      </c>
      <c r="I10576" s="63"/>
      <c r="M10576" t="s" s="64">
        <v>40</v>
      </c>
      <c r="O10576" t="s" s="43">
        <v>1697</v>
      </c>
    </row>
    <row r="10577" s="25" customFormat="1" ht="15" customHeight="1">
      <c r="A10577" t="s" s="37">
        <v>1695</v>
      </c>
      <c r="B10577" s="60"/>
      <c r="C10577" t="s" s="61">
        <v>1702</v>
      </c>
      <c r="G10577" t="s" s="64">
        <v>42</v>
      </c>
      <c r="H10577" t="s" s="62">
        <v>1653</v>
      </c>
      <c r="I10577" s="63"/>
    </row>
    <row r="10578" s="25" customFormat="1" ht="15" customHeight="1">
      <c r="A10578" t="s" s="37">
        <v>1695</v>
      </c>
      <c r="B10578" s="60"/>
      <c r="C10578" t="s" s="61">
        <v>1703</v>
      </c>
      <c r="G10578" t="s" s="64">
        <v>42</v>
      </c>
      <c r="H10578" t="s" s="62">
        <v>1655</v>
      </c>
      <c r="I10578" s="63"/>
      <c r="O10578" t="s" s="43">
        <v>1697</v>
      </c>
    </row>
    <row r="10579" s="25" customFormat="1" ht="15" customHeight="1">
      <c r="A10579" t="s" s="37">
        <v>1695</v>
      </c>
      <c r="B10579" s="60"/>
      <c r="C10579" t="s" s="61">
        <v>1704</v>
      </c>
      <c r="G10579" t="s" s="64">
        <v>42</v>
      </c>
      <c r="H10579" t="s" s="62">
        <v>1657</v>
      </c>
      <c r="I10579" s="63"/>
      <c r="M10579" t="s" s="64">
        <v>52</v>
      </c>
      <c r="N10579" t="s" s="64">
        <v>40</v>
      </c>
      <c r="O10579" t="s" s="43">
        <v>1697</v>
      </c>
    </row>
    <row r="10580" s="25" customFormat="1" ht="15" customHeight="1">
      <c r="A10580" t="s" s="37">
        <v>1695</v>
      </c>
      <c r="B10580" s="60"/>
      <c r="C10580" t="s" s="61">
        <v>1705</v>
      </c>
      <c r="G10580" t="s" s="64">
        <v>42</v>
      </c>
      <c r="H10580" t="s" s="62">
        <v>1659</v>
      </c>
      <c r="I10580" s="63"/>
      <c r="M10580" t="s" s="64">
        <v>52</v>
      </c>
      <c r="N10580" t="s" s="64">
        <v>40</v>
      </c>
      <c r="O10580" t="s" s="43">
        <v>1697</v>
      </c>
    </row>
    <row r="10581" s="25" customFormat="1" ht="15" customHeight="1">
      <c r="A10581" t="s" s="37">
        <v>1695</v>
      </c>
      <c r="B10581" s="60"/>
      <c r="C10581" t="s" s="61">
        <v>1706</v>
      </c>
      <c r="G10581" t="s" s="64">
        <v>42</v>
      </c>
      <c r="H10581" t="s" s="62">
        <v>1661</v>
      </c>
      <c r="I10581" s="63"/>
      <c r="M10581" t="s" s="64">
        <v>52</v>
      </c>
      <c r="N10581" t="s" s="64">
        <v>40</v>
      </c>
      <c r="T10581" t="s" s="7">
        <v>120</v>
      </c>
    </row>
    <row r="10582" s="25" customFormat="1" ht="15" customHeight="1">
      <c r="A10582" t="s" s="37">
        <v>1695</v>
      </c>
      <c r="B10582" s="60"/>
      <c r="C10582" t="s" s="61">
        <v>1707</v>
      </c>
      <c r="G10582" t="s" s="64">
        <v>42</v>
      </c>
      <c r="H10582" t="s" s="62">
        <v>1663</v>
      </c>
      <c r="I10582" s="63"/>
      <c r="M10582" t="s" s="64">
        <v>52</v>
      </c>
      <c r="N10582" t="s" s="64">
        <v>40</v>
      </c>
      <c r="T10582" t="s" s="7">
        <v>120</v>
      </c>
    </row>
    <row r="10583" s="25" customFormat="1" ht="15" customHeight="1">
      <c r="A10583" t="s" s="37">
        <v>1695</v>
      </c>
      <c r="B10583" s="60"/>
      <c r="C10583" t="s" s="61">
        <v>1746</v>
      </c>
      <c r="G10583" t="s" s="64">
        <v>42</v>
      </c>
      <c r="H10583" t="s" s="62">
        <v>177</v>
      </c>
      <c r="I10583" s="63"/>
      <c r="N10583" t="s" s="64">
        <v>40</v>
      </c>
    </row>
    <row r="10584" s="25" customFormat="1" ht="15" customHeight="1">
      <c r="A10584" t="s" s="37">
        <v>1695</v>
      </c>
      <c r="B10584" s="60"/>
      <c r="C10584" t="s" s="61">
        <v>1750</v>
      </c>
      <c r="G10584" t="s" s="64">
        <v>42</v>
      </c>
      <c r="H10584" t="s" s="62">
        <v>180</v>
      </c>
      <c r="I10584" s="63"/>
      <c r="N10584" t="s" s="64">
        <v>40</v>
      </c>
    </row>
    <row r="10585" s="25" customFormat="1" ht="15" customHeight="1">
      <c r="A10585" t="s" s="37">
        <v>1695</v>
      </c>
      <c r="B10585" s="60"/>
      <c r="C10585" t="s" s="61">
        <v>1708</v>
      </c>
      <c r="G10585" t="s" s="64">
        <v>42</v>
      </c>
      <c r="H10585" t="s" s="62">
        <v>620</v>
      </c>
      <c r="I10585" s="63"/>
      <c r="M10585" t="s" s="64">
        <v>40</v>
      </c>
      <c r="N10585" t="s" s="64">
        <v>40</v>
      </c>
      <c r="O10585" t="s" s="43">
        <v>1697</v>
      </c>
    </row>
    <row r="10586" s="25" customFormat="1" ht="15" customHeight="1">
      <c r="A10586" t="s" s="37">
        <v>1695</v>
      </c>
      <c r="B10586" s="60"/>
      <c r="C10586" t="s" s="61">
        <v>1668</v>
      </c>
      <c r="G10586" t="s" s="64">
        <v>42</v>
      </c>
      <c r="H10586" t="s" s="62">
        <v>1669</v>
      </c>
      <c r="I10586" s="63"/>
      <c r="M10586" t="s" s="64">
        <v>40</v>
      </c>
      <c r="N10586" t="s" s="64">
        <v>40</v>
      </c>
      <c r="O10586" t="s" s="43">
        <v>1697</v>
      </c>
    </row>
    <row r="10587" s="25" customFormat="1" ht="15" customHeight="1">
      <c r="A10587" t="s" s="37">
        <v>1695</v>
      </c>
      <c r="B10587" s="60"/>
      <c r="C10587" t="s" s="61">
        <v>1709</v>
      </c>
      <c r="G10587" t="s" s="64">
        <v>42</v>
      </c>
      <c r="H10587" t="s" s="62">
        <v>1671</v>
      </c>
      <c r="I10587" s="63"/>
      <c r="M10587" t="s" s="64">
        <v>40</v>
      </c>
      <c r="N10587" t="s" s="64">
        <v>40</v>
      </c>
      <c r="O10587" t="s" s="43">
        <v>1697</v>
      </c>
    </row>
    <row r="10588" s="25" customFormat="1" ht="15" customHeight="1">
      <c r="A10588" t="s" s="37">
        <v>1695</v>
      </c>
      <c r="B10588" s="60"/>
      <c r="C10588" t="s" s="61">
        <v>1710</v>
      </c>
      <c r="G10588" t="s" s="64">
        <v>42</v>
      </c>
      <c r="H10588" t="s" s="62">
        <v>1673</v>
      </c>
      <c r="I10588" s="63"/>
      <c r="O10588" t="s" s="43">
        <v>1697</v>
      </c>
    </row>
    <row r="10589" s="25" customFormat="1" ht="15" customHeight="1">
      <c r="A10589" t="s" s="37">
        <v>1695</v>
      </c>
      <c r="B10589" s="60"/>
      <c r="C10589" t="s" s="61">
        <v>1711</v>
      </c>
      <c r="G10589" t="s" s="64">
        <v>42</v>
      </c>
      <c r="H10589" t="s" s="62">
        <v>1675</v>
      </c>
      <c r="I10589" s="63"/>
      <c r="M10589" t="s" s="64">
        <v>40</v>
      </c>
      <c r="N10589" t="s" s="64">
        <v>40</v>
      </c>
      <c r="O10589" t="s" s="43">
        <v>1697</v>
      </c>
    </row>
    <row r="10590" s="25" customFormat="1" ht="15" customHeight="1">
      <c r="A10590" t="s" s="37">
        <v>1695</v>
      </c>
      <c r="B10590" s="60"/>
      <c r="C10590" t="s" s="61">
        <v>1712</v>
      </c>
      <c r="G10590" t="s" s="64">
        <v>42</v>
      </c>
      <c r="H10590" t="s" s="62">
        <v>29</v>
      </c>
      <c r="I10590" s="63"/>
      <c r="O10590" t="s" s="43">
        <v>1697</v>
      </c>
    </row>
    <row r="10591" s="25" customFormat="1" ht="15" customHeight="1">
      <c r="A10591" t="s" s="37">
        <v>1695</v>
      </c>
      <c r="B10591" s="60"/>
      <c r="C10591" t="s" s="65">
        <v>1677</v>
      </c>
      <c r="D10591" s="66"/>
      <c r="E10591" s="66"/>
      <c r="F10591" s="67"/>
      <c r="G10591" t="s" s="64">
        <v>42</v>
      </c>
      <c r="H10591" t="s" s="62">
        <v>1678</v>
      </c>
      <c r="I10591" s="63"/>
    </row>
    <row r="10592" s="25" customFormat="1" ht="15" customHeight="1">
      <c r="A10592" t="s" s="37">
        <v>1695</v>
      </c>
      <c r="B10592" s="60"/>
      <c r="C10592" t="s" s="61">
        <v>1679</v>
      </c>
      <c r="G10592" t="s" s="43">
        <v>105</v>
      </c>
      <c r="H10592" t="s" s="62">
        <v>1680</v>
      </c>
      <c r="I10592" s="63"/>
      <c r="P10592" s="36"/>
    </row>
    <row r="10593" s="25" customFormat="1" ht="15" customHeight="1">
      <c r="A10593" t="s" s="37">
        <v>1695</v>
      </c>
      <c r="B10593" s="60"/>
      <c r="C10593" t="s" s="76">
        <v>1681</v>
      </c>
      <c r="G10593" t="s" s="43">
        <v>62</v>
      </c>
      <c r="H10593" t="s" s="62">
        <v>293</v>
      </c>
      <c r="I10593" s="63"/>
      <c r="N10593" t="s" s="64">
        <v>40</v>
      </c>
      <c r="P10593" t="s" s="43">
        <v>294</v>
      </c>
      <c r="T10593" t="s" s="7">
        <v>249</v>
      </c>
    </row>
    <row r="10594" s="25" customFormat="1" ht="15" customHeight="1">
      <c r="A10594" t="s" s="37">
        <v>1695</v>
      </c>
      <c r="B10594" s="60"/>
      <c r="D10594" t="s" s="61">
        <v>295</v>
      </c>
      <c r="G10594" t="s" s="43">
        <v>42</v>
      </c>
      <c r="H10594" t="s" s="62">
        <v>296</v>
      </c>
      <c r="I10594" s="63"/>
      <c r="M10594" t="s" s="64">
        <v>52</v>
      </c>
      <c r="N10594" t="s" s="64">
        <v>40</v>
      </c>
      <c r="P10594" s="36"/>
      <c r="T10594" t="s" s="7">
        <v>249</v>
      </c>
    </row>
    <row r="10595" s="25" customFormat="1" ht="15" customHeight="1">
      <c r="A10595" t="s" s="37">
        <v>1695</v>
      </c>
      <c r="B10595" s="60"/>
      <c r="D10595" t="s" s="61">
        <v>297</v>
      </c>
      <c r="G10595" t="s" s="43">
        <v>42</v>
      </c>
      <c r="H10595" t="s" s="62">
        <v>298</v>
      </c>
      <c r="I10595" s="63"/>
      <c r="M10595" t="s" s="64">
        <v>52</v>
      </c>
      <c r="N10595" t="s" s="64">
        <v>40</v>
      </c>
      <c r="P10595" s="36"/>
      <c r="T10595" t="s" s="7">
        <v>249</v>
      </c>
    </row>
    <row r="10596" s="25" customFormat="1" ht="15" customHeight="1">
      <c r="A10596" t="s" s="37">
        <v>1695</v>
      </c>
      <c r="B10596" s="60"/>
      <c r="C10596" t="s" s="78">
        <v>1682</v>
      </c>
      <c r="G10596" t="s" s="43">
        <v>62</v>
      </c>
      <c r="H10596" t="s" s="62">
        <v>300</v>
      </c>
      <c r="I10596" s="63"/>
      <c r="M10596" t="s" s="64">
        <v>52</v>
      </c>
      <c r="N10596" t="s" s="64">
        <v>40</v>
      </c>
      <c r="P10596" t="s" s="43">
        <v>294</v>
      </c>
    </row>
    <row r="10597" s="25" customFormat="1" ht="15" customHeight="1">
      <c r="A10597" t="s" s="37">
        <v>1695</v>
      </c>
      <c r="B10597" s="60"/>
      <c r="D10597" t="s" s="65">
        <v>1348</v>
      </c>
      <c r="E10597" s="66"/>
      <c r="F10597" s="67"/>
      <c r="G10597" t="s" s="43">
        <v>42</v>
      </c>
      <c r="H10597" t="s" s="62">
        <v>303</v>
      </c>
      <c r="I10597" s="63"/>
      <c r="P10597" t="s" s="43">
        <v>294</v>
      </c>
    </row>
    <row r="10598" s="25" customFormat="1" ht="15" customHeight="1">
      <c r="A10598" t="s" s="37">
        <v>1695</v>
      </c>
      <c r="B10598" s="60"/>
      <c r="D10598" t="s" s="81">
        <v>304</v>
      </c>
      <c r="G10598" t="s" s="43">
        <v>42</v>
      </c>
      <c r="H10598" t="s" s="62">
        <v>305</v>
      </c>
      <c r="I10598" s="63"/>
      <c r="N10598" t="s" s="64">
        <v>40</v>
      </c>
      <c r="P10598" t="s" s="43">
        <v>294</v>
      </c>
    </row>
    <row r="10599" s="25" customFormat="1" ht="15" customHeight="1">
      <c r="A10599" t="s" s="37">
        <v>1695</v>
      </c>
      <c r="B10599" s="60"/>
      <c r="D10599" t="s" s="65">
        <v>1349</v>
      </c>
      <c r="E10599" s="66"/>
      <c r="F10599" s="67"/>
      <c r="G10599" t="s" s="43">
        <v>42</v>
      </c>
      <c r="H10599" t="s" s="62">
        <v>307</v>
      </c>
      <c r="I10599" s="63"/>
      <c r="P10599" t="s" s="43">
        <v>294</v>
      </c>
    </row>
    <row r="10600" s="25" customFormat="1" ht="15" customHeight="1">
      <c r="A10600" t="s" s="37">
        <v>1695</v>
      </c>
      <c r="B10600" s="60"/>
      <c r="D10600" t="s" s="65">
        <v>1350</v>
      </c>
      <c r="E10600" s="66"/>
      <c r="F10600" s="67"/>
      <c r="G10600" t="s" s="43">
        <v>42</v>
      </c>
      <c r="H10600" t="s" s="62">
        <v>309</v>
      </c>
      <c r="I10600" s="63"/>
      <c r="P10600" t="s" s="43">
        <v>294</v>
      </c>
    </row>
    <row r="10601" s="25" customFormat="1" ht="15" customHeight="1">
      <c r="A10601" t="s" s="37">
        <v>1695</v>
      </c>
      <c r="B10601" s="60"/>
      <c r="D10601" t="s" s="65">
        <v>1351</v>
      </c>
      <c r="E10601" s="66"/>
      <c r="F10601" s="67"/>
      <c r="G10601" t="s" s="43">
        <v>42</v>
      </c>
      <c r="H10601" t="s" s="62">
        <v>311</v>
      </c>
      <c r="I10601" s="63"/>
      <c r="P10601" t="s" s="43">
        <v>294</v>
      </c>
    </row>
    <row r="10602" s="25" customFormat="1" ht="15" customHeight="1">
      <c r="A10602" t="s" s="37">
        <v>1695</v>
      </c>
      <c r="B10602" s="60"/>
      <c r="D10602" t="s" s="61">
        <v>312</v>
      </c>
      <c r="G10602" t="s" s="43">
        <v>42</v>
      </c>
      <c r="H10602" t="s" s="62">
        <v>313</v>
      </c>
      <c r="I10602" s="63"/>
      <c r="N10602" t="s" s="64">
        <v>40</v>
      </c>
      <c r="P10602" t="s" s="43">
        <v>294</v>
      </c>
    </row>
    <row r="10603" s="25" customFormat="1" ht="15" customHeight="1">
      <c r="A10603" t="s" s="37">
        <v>1695</v>
      </c>
      <c r="B10603" s="60"/>
      <c r="D10603" t="s" s="65">
        <v>1352</v>
      </c>
      <c r="E10603" s="66"/>
      <c r="F10603" s="67"/>
      <c r="G10603" t="s" s="43">
        <v>42</v>
      </c>
      <c r="H10603" t="s" s="62">
        <v>315</v>
      </c>
      <c r="I10603" s="63"/>
      <c r="P10603" t="s" s="43">
        <v>294</v>
      </c>
      <c r="T10603" t="s" s="75">
        <v>316</v>
      </c>
    </row>
    <row r="10604" s="25" customFormat="1" ht="15" customHeight="1">
      <c r="A10604" t="s" s="37">
        <v>1695</v>
      </c>
      <c r="B10604" s="60"/>
      <c r="D10604" t="s" s="61">
        <v>317</v>
      </c>
      <c r="G10604" t="s" s="43">
        <v>42</v>
      </c>
      <c r="H10604" t="s" s="62">
        <v>318</v>
      </c>
      <c r="I10604" s="63"/>
      <c r="N10604" t="s" s="64">
        <v>40</v>
      </c>
      <c r="P10604" t="s" s="43">
        <v>294</v>
      </c>
      <c r="T10604" t="s" s="75">
        <v>316</v>
      </c>
    </row>
    <row r="10605" s="25" customFormat="1" ht="15" customHeight="1">
      <c r="A10605" t="s" s="37">
        <v>1695</v>
      </c>
      <c r="B10605" s="60"/>
      <c r="D10605" t="s" s="65">
        <v>1353</v>
      </c>
      <c r="E10605" s="66"/>
      <c r="F10605" s="67"/>
      <c r="G10605" t="s" s="43">
        <v>42</v>
      </c>
      <c r="H10605" t="s" s="62">
        <v>320</v>
      </c>
      <c r="I10605" s="63"/>
      <c r="P10605" t="s" s="43">
        <v>294</v>
      </c>
      <c r="T10605" t="s" s="75">
        <v>316</v>
      </c>
    </row>
    <row r="10606" s="25" customFormat="1" ht="15" customHeight="1">
      <c r="A10606" t="s" s="37">
        <v>1695</v>
      </c>
      <c r="B10606" s="60"/>
      <c r="D10606" t="s" s="65">
        <v>1354</v>
      </c>
      <c r="E10606" s="66"/>
      <c r="F10606" s="67"/>
      <c r="G10606" t="s" s="43">
        <v>42</v>
      </c>
      <c r="H10606" t="s" s="62">
        <v>322</v>
      </c>
      <c r="I10606" s="63"/>
      <c r="P10606" t="s" s="43">
        <v>294</v>
      </c>
      <c r="T10606" t="s" s="75">
        <v>316</v>
      </c>
    </row>
    <row r="10607" s="25" customFormat="1" ht="15" customHeight="1">
      <c r="A10607" t="s" s="37">
        <v>1695</v>
      </c>
      <c r="B10607" s="60"/>
      <c r="D10607" t="s" s="65">
        <v>1355</v>
      </c>
      <c r="E10607" s="66"/>
      <c r="F10607" s="67"/>
      <c r="G10607" t="s" s="43">
        <v>42</v>
      </c>
      <c r="H10607" t="s" s="62">
        <v>324</v>
      </c>
      <c r="I10607" s="63"/>
      <c r="P10607" t="s" s="43">
        <v>294</v>
      </c>
      <c r="T10607" t="s" s="75">
        <v>316</v>
      </c>
    </row>
    <row r="10608" s="25" customFormat="1" ht="15" customHeight="1">
      <c r="A10608" t="s" s="37">
        <v>1695</v>
      </c>
      <c r="B10608" s="60"/>
      <c r="D10608" t="s" s="65">
        <v>1356</v>
      </c>
      <c r="E10608" s="66"/>
      <c r="F10608" s="67"/>
      <c r="G10608" t="s" s="43">
        <v>42</v>
      </c>
      <c r="H10608" t="s" s="62">
        <v>326</v>
      </c>
      <c r="I10608" s="63"/>
      <c r="P10608" s="36"/>
    </row>
    <row r="10609" s="25" customFormat="1" ht="15" customHeight="1">
      <c r="A10609" t="s" s="37">
        <v>1695</v>
      </c>
      <c r="B10609" s="60"/>
      <c r="D10609" t="s" s="65">
        <v>1357</v>
      </c>
      <c r="E10609" s="66"/>
      <c r="F10609" s="67"/>
      <c r="G10609" t="s" s="43">
        <v>42</v>
      </c>
      <c r="H10609" t="s" s="62">
        <v>328</v>
      </c>
      <c r="I10609" s="63"/>
      <c r="P10609" s="36"/>
    </row>
    <row r="10610" s="25" customFormat="1" ht="15" customHeight="1">
      <c r="A10610" t="s" s="37">
        <v>1695</v>
      </c>
      <c r="B10610" s="60"/>
      <c r="D10610" t="s" s="65">
        <v>329</v>
      </c>
      <c r="E10610" s="66"/>
      <c r="F10610" s="67"/>
      <c r="G10610" t="s" s="43">
        <v>42</v>
      </c>
      <c r="H10610" t="s" s="62">
        <v>330</v>
      </c>
      <c r="I10610" s="63"/>
      <c r="P10610" t="s" s="43">
        <v>294</v>
      </c>
      <c r="T10610" t="s" s="75">
        <v>316</v>
      </c>
    </row>
    <row r="10611" s="25" customFormat="1" ht="15" customHeight="1">
      <c r="A10611" t="s" s="37">
        <v>1695</v>
      </c>
      <c r="B10611" s="60"/>
      <c r="D10611" t="s" s="65">
        <v>1358</v>
      </c>
      <c r="E10611" s="66"/>
      <c r="F10611" s="67"/>
      <c r="G10611" t="s" s="43">
        <v>62</v>
      </c>
      <c r="H10611" t="s" s="62">
        <v>332</v>
      </c>
      <c r="I10611" s="63"/>
      <c r="P10611" t="s" s="43">
        <v>294</v>
      </c>
    </row>
    <row r="10612" s="25" customFormat="1" ht="15" customHeight="1">
      <c r="A10612" t="s" s="37">
        <v>1695</v>
      </c>
      <c r="B10612" s="60"/>
      <c r="C10612" t="s" s="76">
        <v>1713</v>
      </c>
      <c r="G10612" t="s" s="64">
        <v>62</v>
      </c>
      <c r="H10612" t="s" s="62">
        <v>1684</v>
      </c>
      <c r="I10612" s="63"/>
    </row>
    <row r="10613" s="25" customFormat="1" ht="15" customHeight="1">
      <c r="A10613" t="s" s="37">
        <v>1695</v>
      </c>
      <c r="B10613" s="60"/>
      <c r="D10613" t="s" s="65">
        <v>1638</v>
      </c>
      <c r="E10613" s="66"/>
      <c r="F10613" s="67"/>
      <c r="G10613" t="s" s="64">
        <v>42</v>
      </c>
      <c r="H10613" t="s" s="77">
        <v>78</v>
      </c>
      <c r="I10613" s="63"/>
      <c r="S10613" t="s" s="7">
        <v>358</v>
      </c>
    </row>
    <row r="10614" s="25" customFormat="1" ht="15" customHeight="1">
      <c r="A10614" t="s" s="37">
        <v>1695</v>
      </c>
      <c r="B10614" s="60"/>
      <c r="D10614" t="s" s="61">
        <v>1698</v>
      </c>
      <c r="G10614" t="s" s="64">
        <v>42</v>
      </c>
      <c r="H10614" t="s" s="77">
        <v>1714</v>
      </c>
      <c r="I10614" s="63"/>
      <c r="S10614" t="s" s="7">
        <v>358</v>
      </c>
    </row>
    <row r="10615" s="25" customFormat="1" ht="15" customHeight="1">
      <c r="A10615" t="s" s="37">
        <v>1695</v>
      </c>
      <c r="B10615" s="60"/>
      <c r="D10615" t="s" s="61">
        <v>1715</v>
      </c>
      <c r="G10615" t="s" s="64">
        <v>42</v>
      </c>
      <c r="H10615" t="s" s="77">
        <v>1640</v>
      </c>
      <c r="I10615" s="63"/>
      <c r="S10615" t="s" s="7">
        <v>358</v>
      </c>
    </row>
    <row r="10616" s="25" customFormat="1" ht="15" customHeight="1">
      <c r="A10616" t="s" s="37">
        <v>1695</v>
      </c>
      <c r="B10616" s="60"/>
      <c r="D10616" t="s" s="61">
        <v>1716</v>
      </c>
      <c r="G10616" t="s" s="64">
        <v>42</v>
      </c>
      <c r="H10616" t="s" s="77">
        <v>1717</v>
      </c>
      <c r="I10616" s="63"/>
      <c r="S10616" t="s" s="7">
        <v>358</v>
      </c>
    </row>
    <row r="10617" s="25" customFormat="1" ht="15" customHeight="1">
      <c r="A10617" t="s" s="37">
        <v>1695</v>
      </c>
      <c r="B10617" s="60"/>
      <c r="D10617" t="s" s="61">
        <v>1718</v>
      </c>
      <c r="G10617" t="s" s="64">
        <v>42</v>
      </c>
      <c r="H10617" t="s" s="77">
        <v>1719</v>
      </c>
      <c r="I10617" s="63"/>
      <c r="S10617" t="s" s="7">
        <v>358</v>
      </c>
    </row>
    <row r="10618" s="25" customFormat="1" ht="15" customHeight="1">
      <c r="A10618" t="s" s="37">
        <v>1695</v>
      </c>
      <c r="B10618" s="60"/>
      <c r="D10618" t="s" s="61">
        <v>1685</v>
      </c>
      <c r="G10618" t="s" s="43">
        <v>105</v>
      </c>
      <c r="H10618" t="s" s="77">
        <v>1720</v>
      </c>
      <c r="I10618" s="63"/>
      <c r="P10618" s="36"/>
      <c r="S10618" t="s" s="7">
        <v>358</v>
      </c>
    </row>
    <row r="10619" s="25" customFormat="1" ht="15" customHeight="1">
      <c r="A10619" t="s" s="37">
        <v>1695</v>
      </c>
      <c r="B10619" s="60"/>
      <c r="C10619" t="s" s="61">
        <v>1685</v>
      </c>
      <c r="G10619" t="s" s="64">
        <v>42</v>
      </c>
      <c r="H10619" t="s" s="62">
        <v>1722</v>
      </c>
      <c r="I10619" s="63"/>
      <c r="M10619" t="s" s="64">
        <v>52</v>
      </c>
      <c r="N10619" t="s" s="64">
        <v>40</v>
      </c>
      <c r="O10619" t="s" s="43">
        <v>1697</v>
      </c>
    </row>
    <row r="10620" s="25" customFormat="1" ht="15" customHeight="1">
      <c r="A10620" t="s" s="37">
        <v>1695</v>
      </c>
      <c r="B10620" s="60"/>
      <c r="C10620" t="s" s="61">
        <v>2120</v>
      </c>
      <c r="G10620" t="s" s="64">
        <v>42</v>
      </c>
      <c r="H10620" t="s" s="62">
        <v>2121</v>
      </c>
      <c r="I10620" s="63"/>
      <c r="M10620" t="s" s="64">
        <v>40</v>
      </c>
      <c r="O10620" t="s" s="43">
        <v>1697</v>
      </c>
    </row>
    <row r="10621" s="25" customFormat="1" ht="15" customHeight="1">
      <c r="A10621" t="s" s="37">
        <v>1695</v>
      </c>
      <c r="B10621" s="60"/>
      <c r="C10621" t="s" s="61">
        <v>2122</v>
      </c>
      <c r="G10621" t="s" s="64">
        <v>42</v>
      </c>
      <c r="H10621" t="s" s="62">
        <v>2142</v>
      </c>
      <c r="I10621" s="63"/>
      <c r="M10621" t="s" s="64">
        <v>40</v>
      </c>
      <c r="O10621" t="s" s="43">
        <v>1697</v>
      </c>
    </row>
    <row r="10622" s="25" customFormat="1" ht="27.95" customHeight="1">
      <c r="A10622" t="s" s="37">
        <v>1695</v>
      </c>
      <c r="B10622" s="60"/>
      <c r="C10622" t="s" s="61">
        <v>2124</v>
      </c>
      <c r="G10622" t="s" s="64">
        <v>62</v>
      </c>
      <c r="H10622" t="s" s="62">
        <v>2146</v>
      </c>
      <c r="I10622" s="63"/>
    </row>
    <row r="10623" s="25" customFormat="1" ht="15" customHeight="1">
      <c r="A10623" t="s" s="37">
        <v>1695</v>
      </c>
      <c r="B10623" s="60"/>
      <c r="C10623" t="s" s="65">
        <v>2143</v>
      </c>
      <c r="D10623" s="66"/>
      <c r="E10623" s="66"/>
      <c r="F10623" s="67"/>
      <c r="G10623" t="s" s="64">
        <v>62</v>
      </c>
      <c r="H10623" s="82"/>
      <c r="I10623" s="63"/>
      <c r="S10623" t="s" s="7">
        <v>64</v>
      </c>
    </row>
    <row r="10624" s="25" customFormat="1" ht="15" customHeight="1">
      <c r="A10624" t="s" s="37">
        <v>1695</v>
      </c>
      <c r="B10624" s="60"/>
      <c r="C10624" t="s" s="61">
        <v>2147</v>
      </c>
      <c r="G10624" t="s" s="64">
        <v>42</v>
      </c>
      <c r="H10624" t="s" s="62">
        <v>2148</v>
      </c>
      <c r="I10624" s="63"/>
      <c r="M10624" t="s" s="64">
        <v>40</v>
      </c>
      <c r="O10624" t="s" s="43">
        <v>1697</v>
      </c>
    </row>
    <row r="10625" s="25" customFormat="1" ht="15" customHeight="1">
      <c r="A10625" t="s" s="37">
        <v>1695</v>
      </c>
      <c r="B10625" s="60"/>
      <c r="C10625" t="s" s="61">
        <v>2149</v>
      </c>
      <c r="G10625" t="s" s="64">
        <v>42</v>
      </c>
      <c r="H10625" t="s" s="62">
        <v>2150</v>
      </c>
      <c r="I10625" s="63"/>
      <c r="M10625" t="s" s="64">
        <v>40</v>
      </c>
      <c r="O10625" t="s" s="43">
        <v>1697</v>
      </c>
    </row>
    <row r="10626" s="25" customFormat="1" ht="15" customHeight="1">
      <c r="A10626" t="s" s="37">
        <v>1695</v>
      </c>
      <c r="B10626" s="98"/>
      <c r="C10626" t="s" s="61">
        <v>2151</v>
      </c>
      <c r="G10626" t="s" s="64">
        <v>62</v>
      </c>
      <c r="H10626" t="s" s="62">
        <v>2152</v>
      </c>
      <c r="I10626" s="63"/>
    </row>
    <row r="10627" s="25" customFormat="1" ht="15" customHeight="1">
      <c r="A10627" t="s" s="37">
        <v>1695</v>
      </c>
      <c r="B10627" t="s" s="52">
        <v>2153</v>
      </c>
      <c r="C10627" s="53"/>
      <c r="D10627" s="53"/>
      <c r="E10627" s="53"/>
      <c r="F10627" s="54"/>
      <c r="G10627" s="59"/>
      <c r="H10627" t="s" s="56">
        <v>2125</v>
      </c>
      <c r="I10627" s="99"/>
      <c r="J10627" s="58"/>
      <c r="K10627" s="59"/>
      <c r="L10627" s="55"/>
      <c r="M10627" s="59"/>
      <c r="N10627" s="59"/>
      <c r="O10627" s="55"/>
      <c r="P10627" s="59"/>
    </row>
    <row r="10628" s="25" customFormat="1" ht="15" customHeight="1">
      <c r="A10628" t="s" s="37">
        <v>1695</v>
      </c>
      <c r="B10628" s="60"/>
      <c r="C10628" t="s" s="61">
        <v>41</v>
      </c>
      <c r="G10628" t="s" s="64">
        <v>42</v>
      </c>
      <c r="H10628" t="s" s="62">
        <v>20</v>
      </c>
      <c r="I10628" s="63"/>
      <c r="O10628" t="s" s="43">
        <v>1697</v>
      </c>
    </row>
    <row r="10629" s="25" customFormat="1" ht="15" customHeight="1">
      <c r="A10629" t="s" s="37">
        <v>1695</v>
      </c>
      <c r="B10629" s="60"/>
      <c r="C10629" t="s" s="61">
        <v>45</v>
      </c>
      <c r="G10629" t="s" s="64">
        <v>42</v>
      </c>
      <c r="H10629" t="s" s="62">
        <v>46</v>
      </c>
      <c r="I10629" s="63"/>
      <c r="N10629" t="s" s="64">
        <v>40</v>
      </c>
    </row>
    <row r="10630" s="25" customFormat="1" ht="15" customHeight="1">
      <c r="A10630" t="s" s="37">
        <v>1695</v>
      </c>
      <c r="B10630" s="60"/>
      <c r="C10630" t="s" s="65">
        <v>48</v>
      </c>
      <c r="D10630" s="66"/>
      <c r="E10630" s="66"/>
      <c r="F10630" s="67"/>
      <c r="G10630" t="s" s="43">
        <v>42</v>
      </c>
      <c r="H10630" t="s" s="62">
        <v>49</v>
      </c>
      <c r="I10630" s="63"/>
      <c r="P10630" s="36"/>
    </row>
    <row r="10631" s="25" customFormat="1" ht="15" customHeight="1">
      <c r="A10631" t="s" s="37">
        <v>1695</v>
      </c>
      <c r="B10631" s="60"/>
      <c r="C10631" t="s" s="61">
        <v>50</v>
      </c>
      <c r="G10631" t="s" s="64">
        <v>42</v>
      </c>
      <c r="H10631" t="s" s="62">
        <v>51</v>
      </c>
      <c r="I10631" s="63"/>
      <c r="M10631" t="s" s="64">
        <v>52</v>
      </c>
      <c r="N10631" t="s" s="64">
        <v>40</v>
      </c>
      <c r="S10631" t="s" s="7">
        <v>53</v>
      </c>
    </row>
    <row r="10632" s="25" customFormat="1" ht="15" customHeight="1">
      <c r="A10632" t="s" s="37">
        <v>1695</v>
      </c>
      <c r="B10632" s="60"/>
      <c r="C10632" t="s" s="61">
        <v>54</v>
      </c>
      <c r="G10632" t="s" s="64">
        <v>42</v>
      </c>
      <c r="H10632" t="s" s="62">
        <v>55</v>
      </c>
      <c r="I10632" s="63"/>
      <c r="S10632" t="s" s="7">
        <v>56</v>
      </c>
    </row>
    <row r="10633" s="25" customFormat="1" ht="15" customHeight="1">
      <c r="A10633" t="s" s="37">
        <v>1695</v>
      </c>
      <c r="B10633" s="60"/>
      <c r="C10633" t="s" s="65">
        <v>57</v>
      </c>
      <c r="D10633" s="66"/>
      <c r="E10633" s="66"/>
      <c r="F10633" s="67"/>
      <c r="G10633" t="s" s="43">
        <v>42</v>
      </c>
      <c r="H10633" t="s" s="62">
        <v>58</v>
      </c>
      <c r="I10633" s="63"/>
      <c r="P10633" s="36"/>
    </row>
    <row r="10634" s="25" customFormat="1" ht="15" customHeight="1">
      <c r="A10634" t="s" s="37">
        <v>1695</v>
      </c>
      <c r="B10634" s="60"/>
      <c r="C10634" t="s" s="65">
        <v>59</v>
      </c>
      <c r="D10634" s="66"/>
      <c r="E10634" s="66"/>
      <c r="F10634" s="67"/>
      <c r="G10634" t="s" s="43">
        <v>42</v>
      </c>
      <c r="H10634" t="s" s="62">
        <v>60</v>
      </c>
      <c r="I10634" s="63"/>
      <c r="P10634" s="36"/>
    </row>
    <row r="10635" s="25" customFormat="1" ht="15" customHeight="1">
      <c r="A10635" t="s" s="37">
        <v>1695</v>
      </c>
      <c r="B10635" s="60"/>
      <c r="C10635" t="s" s="65">
        <v>1638</v>
      </c>
      <c r="D10635" s="66"/>
      <c r="E10635" s="66"/>
      <c r="F10635" s="67"/>
      <c r="G10635" t="s" s="43">
        <v>42</v>
      </c>
      <c r="H10635" t="s" s="62">
        <v>238</v>
      </c>
      <c r="I10635" s="63"/>
      <c r="P10635" s="36"/>
    </row>
    <row r="10636" s="25" customFormat="1" ht="15" customHeight="1">
      <c r="A10636" t="s" s="37">
        <v>1695</v>
      </c>
      <c r="B10636" s="60"/>
      <c r="C10636" t="s" s="61">
        <v>1698</v>
      </c>
      <c r="G10636" t="s" s="64">
        <v>42</v>
      </c>
      <c r="H10636" t="s" s="62">
        <v>2154</v>
      </c>
      <c r="I10636" s="63"/>
      <c r="M10636" t="s" s="64">
        <v>52</v>
      </c>
      <c r="N10636" t="s" s="64">
        <v>40</v>
      </c>
      <c r="O10636" t="s" s="43">
        <v>1697</v>
      </c>
    </row>
    <row r="10637" s="25" customFormat="1" ht="15" customHeight="1">
      <c r="A10637" t="s" s="37">
        <v>1695</v>
      </c>
      <c r="B10637" s="60"/>
      <c r="C10637" t="s" s="65">
        <v>1641</v>
      </c>
      <c r="D10637" s="66"/>
      <c r="E10637" s="66"/>
      <c r="F10637" s="67"/>
      <c r="G10637" t="s" s="43">
        <v>42</v>
      </c>
      <c r="H10637" t="s" s="62">
        <v>84</v>
      </c>
      <c r="I10637" s="63"/>
      <c r="P10637" s="36"/>
    </row>
    <row r="10638" s="25" customFormat="1" ht="15" customHeight="1">
      <c r="A10638" t="s" s="37">
        <v>1695</v>
      </c>
      <c r="B10638" s="60"/>
      <c r="C10638" t="s" s="65">
        <v>2155</v>
      </c>
      <c r="D10638" s="66"/>
      <c r="E10638" s="66"/>
      <c r="F10638" s="67"/>
      <c r="G10638" t="s" s="64">
        <v>42</v>
      </c>
      <c r="H10638" t="s" s="62">
        <v>1643</v>
      </c>
      <c r="I10638" s="63"/>
    </row>
    <row r="10639" s="25" customFormat="1" ht="15" customHeight="1">
      <c r="A10639" t="s" s="37">
        <v>1695</v>
      </c>
      <c r="B10639" s="60"/>
      <c r="C10639" t="s" s="65">
        <v>2156</v>
      </c>
      <c r="D10639" s="66"/>
      <c r="E10639" s="66"/>
      <c r="F10639" s="67"/>
      <c r="G10639" t="s" s="64">
        <v>42</v>
      </c>
      <c r="H10639" t="s" s="62">
        <v>1645</v>
      </c>
      <c r="I10639" s="63"/>
    </row>
    <row r="10640" s="25" customFormat="1" ht="15" customHeight="1">
      <c r="A10640" t="s" s="37">
        <v>1695</v>
      </c>
      <c r="B10640" s="60"/>
      <c r="C10640" t="s" s="65">
        <v>1646</v>
      </c>
      <c r="D10640" s="66"/>
      <c r="E10640" s="66"/>
      <c r="F10640" s="67"/>
      <c r="G10640" t="s" s="64">
        <v>42</v>
      </c>
      <c r="H10640" t="s" s="62">
        <v>1647</v>
      </c>
      <c r="I10640" s="63"/>
    </row>
    <row r="10641" s="25" customFormat="1" ht="15" customHeight="1">
      <c r="A10641" t="s" s="37">
        <v>1695</v>
      </c>
      <c r="B10641" s="60"/>
      <c r="C10641" t="s" s="65">
        <v>1648</v>
      </c>
      <c r="D10641" s="66"/>
      <c r="E10641" s="66"/>
      <c r="F10641" s="67"/>
      <c r="G10641" t="s" s="64">
        <v>42</v>
      </c>
      <c r="H10641" t="s" s="62">
        <v>1649</v>
      </c>
      <c r="I10641" s="63"/>
    </row>
    <row r="10642" s="25" customFormat="1" ht="15" customHeight="1">
      <c r="A10642" t="s" s="37">
        <v>1695</v>
      </c>
      <c r="B10642" s="60"/>
      <c r="C10642" t="s" s="65">
        <v>1650</v>
      </c>
      <c r="D10642" s="66"/>
      <c r="E10642" s="66"/>
      <c r="F10642" s="67"/>
      <c r="G10642" t="s" s="64">
        <v>42</v>
      </c>
      <c r="H10642" t="s" s="62">
        <v>1651</v>
      </c>
      <c r="I10642" s="63"/>
    </row>
    <row r="10643" s="25" customFormat="1" ht="15" customHeight="1">
      <c r="A10643" t="s" s="37">
        <v>1695</v>
      </c>
      <c r="B10643" s="60"/>
      <c r="C10643" t="s" s="65">
        <v>1652</v>
      </c>
      <c r="D10643" s="66"/>
      <c r="E10643" s="66"/>
      <c r="F10643" s="67"/>
      <c r="G10643" t="s" s="64">
        <v>42</v>
      </c>
      <c r="H10643" t="s" s="62">
        <v>1653</v>
      </c>
      <c r="I10643" s="63"/>
    </row>
    <row r="10644" s="25" customFormat="1" ht="15" customHeight="1">
      <c r="A10644" t="s" s="37">
        <v>1695</v>
      </c>
      <c r="B10644" s="60"/>
      <c r="C10644" t="s" s="65">
        <v>1654</v>
      </c>
      <c r="D10644" s="66"/>
      <c r="E10644" s="66"/>
      <c r="F10644" s="67"/>
      <c r="G10644" t="s" s="64">
        <v>42</v>
      </c>
      <c r="H10644" t="s" s="62">
        <v>1655</v>
      </c>
      <c r="I10644" s="63"/>
    </row>
    <row r="10645" s="25" customFormat="1" ht="15" customHeight="1">
      <c r="A10645" t="s" s="37">
        <v>1695</v>
      </c>
      <c r="B10645" s="60"/>
      <c r="C10645" t="s" s="65">
        <v>1656</v>
      </c>
      <c r="D10645" s="66"/>
      <c r="E10645" s="66"/>
      <c r="F10645" s="67"/>
      <c r="G10645" t="s" s="64">
        <v>42</v>
      </c>
      <c r="H10645" t="s" s="62">
        <v>1657</v>
      </c>
      <c r="I10645" s="63"/>
    </row>
    <row r="10646" s="25" customFormat="1" ht="15" customHeight="1">
      <c r="A10646" t="s" s="37">
        <v>1695</v>
      </c>
      <c r="B10646" s="60"/>
      <c r="C10646" t="s" s="65">
        <v>1658</v>
      </c>
      <c r="D10646" s="66"/>
      <c r="E10646" s="66"/>
      <c r="F10646" s="67"/>
      <c r="G10646" t="s" s="64">
        <v>42</v>
      </c>
      <c r="H10646" t="s" s="62">
        <v>1659</v>
      </c>
      <c r="I10646" s="63"/>
    </row>
    <row r="10647" s="25" customFormat="1" ht="15" customHeight="1">
      <c r="A10647" t="s" s="37">
        <v>1695</v>
      </c>
      <c r="B10647" s="60"/>
      <c r="C10647" t="s" s="65">
        <v>1660</v>
      </c>
      <c r="D10647" s="66"/>
      <c r="E10647" s="66"/>
      <c r="F10647" s="67"/>
      <c r="G10647" t="s" s="64">
        <v>42</v>
      </c>
      <c r="H10647" t="s" s="62">
        <v>1661</v>
      </c>
      <c r="I10647" s="63"/>
      <c r="M10647" t="s" s="64">
        <v>52</v>
      </c>
      <c r="N10647" t="s" s="64">
        <v>40</v>
      </c>
      <c r="T10647" t="s" s="7">
        <v>120</v>
      </c>
    </row>
    <row r="10648" s="25" customFormat="1" ht="15" customHeight="1">
      <c r="A10648" t="s" s="37">
        <v>1695</v>
      </c>
      <c r="B10648" s="60"/>
      <c r="C10648" t="s" s="65">
        <v>1662</v>
      </c>
      <c r="D10648" s="66"/>
      <c r="E10648" s="66"/>
      <c r="F10648" s="67"/>
      <c r="G10648" t="s" s="64">
        <v>42</v>
      </c>
      <c r="H10648" t="s" s="62">
        <v>1663</v>
      </c>
      <c r="I10648" s="63"/>
      <c r="M10648" t="s" s="64">
        <v>52</v>
      </c>
      <c r="N10648" t="s" s="64">
        <v>40</v>
      </c>
      <c r="T10648" t="s" s="7">
        <v>120</v>
      </c>
    </row>
    <row r="10649" s="25" customFormat="1" ht="15" customHeight="1">
      <c r="A10649" t="s" s="37">
        <v>1695</v>
      </c>
      <c r="B10649" s="60"/>
      <c r="C10649" t="s" s="65">
        <v>1664</v>
      </c>
      <c r="D10649" s="66"/>
      <c r="E10649" s="66"/>
      <c r="F10649" s="67"/>
      <c r="G10649" t="s" s="64">
        <v>42</v>
      </c>
      <c r="H10649" t="s" s="62">
        <v>177</v>
      </c>
      <c r="I10649" s="63"/>
    </row>
    <row r="10650" s="25" customFormat="1" ht="15" customHeight="1">
      <c r="A10650" t="s" s="37">
        <v>1695</v>
      </c>
      <c r="B10650" s="60"/>
      <c r="C10650" t="s" s="65">
        <v>1665</v>
      </c>
      <c r="D10650" s="66"/>
      <c r="E10650" s="66"/>
      <c r="F10650" s="67"/>
      <c r="G10650" t="s" s="64">
        <v>42</v>
      </c>
      <c r="H10650" t="s" s="62">
        <v>180</v>
      </c>
      <c r="I10650" s="63"/>
    </row>
    <row r="10651" s="25" customFormat="1" ht="15" customHeight="1">
      <c r="A10651" t="s" s="37">
        <v>1695</v>
      </c>
      <c r="B10651" s="60"/>
      <c r="C10651" t="s" s="65">
        <v>1666</v>
      </c>
      <c r="D10651" s="66"/>
      <c r="E10651" s="66"/>
      <c r="F10651" s="67"/>
      <c r="G10651" t="s" s="64">
        <v>42</v>
      </c>
      <c r="H10651" t="s" s="62">
        <v>620</v>
      </c>
      <c r="I10651" s="63"/>
    </row>
    <row r="10652" s="25" customFormat="1" ht="15" customHeight="1">
      <c r="A10652" t="s" s="37">
        <v>1695</v>
      </c>
      <c r="B10652" s="60"/>
      <c r="C10652" t="s" s="65">
        <v>2157</v>
      </c>
      <c r="D10652" s="66"/>
      <c r="E10652" s="66"/>
      <c r="F10652" s="67"/>
      <c r="G10652" t="s" s="64">
        <v>42</v>
      </c>
      <c r="H10652" t="s" s="62">
        <v>1669</v>
      </c>
      <c r="I10652" s="63"/>
    </row>
    <row r="10653" s="25" customFormat="1" ht="15" customHeight="1">
      <c r="A10653" t="s" s="37">
        <v>1695</v>
      </c>
      <c r="B10653" s="60"/>
      <c r="C10653" t="s" s="65">
        <v>1670</v>
      </c>
      <c r="D10653" s="66"/>
      <c r="E10653" s="66"/>
      <c r="F10653" s="67"/>
      <c r="G10653" t="s" s="64">
        <v>42</v>
      </c>
      <c r="H10653" t="s" s="62">
        <v>1671</v>
      </c>
      <c r="I10653" s="63"/>
    </row>
    <row r="10654" s="25" customFormat="1" ht="15" customHeight="1">
      <c r="A10654" t="s" s="37">
        <v>1695</v>
      </c>
      <c r="B10654" s="60"/>
      <c r="C10654" t="s" s="61">
        <v>1710</v>
      </c>
      <c r="G10654" t="s" s="64">
        <v>42</v>
      </c>
      <c r="H10654" t="s" s="62">
        <v>1673</v>
      </c>
      <c r="I10654" s="63"/>
      <c r="O10654" t="s" s="43">
        <v>1697</v>
      </c>
    </row>
    <row r="10655" s="25" customFormat="1" ht="15" customHeight="1">
      <c r="A10655" t="s" s="37">
        <v>1695</v>
      </c>
      <c r="B10655" s="60"/>
      <c r="C10655" t="s" s="61">
        <v>1711</v>
      </c>
      <c r="G10655" t="s" s="64">
        <v>42</v>
      </c>
      <c r="H10655" t="s" s="62">
        <v>1675</v>
      </c>
      <c r="I10655" s="63"/>
      <c r="O10655" t="s" s="43">
        <v>1697</v>
      </c>
    </row>
    <row r="10656" s="25" customFormat="1" ht="15" customHeight="1">
      <c r="A10656" t="s" s="37">
        <v>1695</v>
      </c>
      <c r="B10656" s="60"/>
      <c r="C10656" t="s" s="61">
        <v>1712</v>
      </c>
      <c r="G10656" t="s" s="64">
        <v>42</v>
      </c>
      <c r="H10656" t="s" s="62">
        <v>29</v>
      </c>
      <c r="I10656" s="63"/>
      <c r="O10656" t="s" s="43">
        <v>1697</v>
      </c>
    </row>
    <row r="10657" s="25" customFormat="1" ht="15" customHeight="1">
      <c r="A10657" t="s" s="37">
        <v>1695</v>
      </c>
      <c r="B10657" s="60"/>
      <c r="C10657" t="s" s="65">
        <v>1677</v>
      </c>
      <c r="D10657" s="66"/>
      <c r="E10657" s="66"/>
      <c r="F10657" s="67"/>
      <c r="G10657" t="s" s="64">
        <v>42</v>
      </c>
      <c r="H10657" t="s" s="62">
        <v>1678</v>
      </c>
      <c r="I10657" s="63"/>
    </row>
    <row r="10658" s="25" customFormat="1" ht="15" customHeight="1">
      <c r="A10658" t="s" s="37">
        <v>1695</v>
      </c>
      <c r="B10658" s="60"/>
      <c r="C10658" t="s" s="61">
        <v>1679</v>
      </c>
      <c r="G10658" t="s" s="43">
        <v>105</v>
      </c>
      <c r="H10658" t="s" s="62">
        <v>1680</v>
      </c>
      <c r="I10658" s="63"/>
      <c r="P10658" s="36"/>
    </row>
    <row r="10659" s="25" customFormat="1" ht="15" customHeight="1">
      <c r="A10659" t="s" s="37">
        <v>1695</v>
      </c>
      <c r="B10659" s="60"/>
      <c r="C10659" t="s" s="76">
        <v>1713</v>
      </c>
      <c r="G10659" t="s" s="64">
        <v>62</v>
      </c>
      <c r="H10659" t="s" s="62">
        <v>1684</v>
      </c>
      <c r="I10659" s="63"/>
    </row>
    <row r="10660" s="25" customFormat="1" ht="15" customHeight="1">
      <c r="A10660" t="s" s="37">
        <v>1695</v>
      </c>
      <c r="B10660" s="60"/>
      <c r="D10660" t="s" s="65">
        <v>1638</v>
      </c>
      <c r="E10660" s="66"/>
      <c r="F10660" s="67"/>
      <c r="G10660" t="s" s="64">
        <v>42</v>
      </c>
      <c r="H10660" t="s" s="77">
        <v>78</v>
      </c>
      <c r="I10660" s="63"/>
      <c r="S10660" t="s" s="7">
        <v>358</v>
      </c>
    </row>
    <row r="10661" s="25" customFormat="1" ht="15" customHeight="1">
      <c r="A10661" t="s" s="37">
        <v>1695</v>
      </c>
      <c r="B10661" s="60"/>
      <c r="D10661" t="s" s="61">
        <v>1698</v>
      </c>
      <c r="G10661" t="s" s="64">
        <v>42</v>
      </c>
      <c r="H10661" t="s" s="77">
        <v>1714</v>
      </c>
      <c r="I10661" s="63"/>
      <c r="S10661" t="s" s="7">
        <v>358</v>
      </c>
    </row>
    <row r="10662" s="25" customFormat="1" ht="15" customHeight="1">
      <c r="A10662" t="s" s="37">
        <v>1695</v>
      </c>
      <c r="B10662" s="60"/>
      <c r="D10662" t="s" s="61">
        <v>1715</v>
      </c>
      <c r="G10662" t="s" s="64">
        <v>42</v>
      </c>
      <c r="H10662" t="s" s="77">
        <v>1640</v>
      </c>
      <c r="I10662" s="63"/>
      <c r="S10662" t="s" s="7">
        <v>358</v>
      </c>
    </row>
    <row r="10663" s="25" customFormat="1" ht="15" customHeight="1">
      <c r="A10663" t="s" s="37">
        <v>1695</v>
      </c>
      <c r="B10663" s="60"/>
      <c r="D10663" t="s" s="61">
        <v>1716</v>
      </c>
      <c r="G10663" t="s" s="64">
        <v>42</v>
      </c>
      <c r="H10663" t="s" s="77">
        <v>1717</v>
      </c>
      <c r="I10663" s="63"/>
      <c r="S10663" t="s" s="7">
        <v>358</v>
      </c>
    </row>
    <row r="10664" s="25" customFormat="1" ht="15" customHeight="1">
      <c r="A10664" t="s" s="37">
        <v>1695</v>
      </c>
      <c r="B10664" s="60"/>
      <c r="D10664" t="s" s="61">
        <v>1718</v>
      </c>
      <c r="G10664" t="s" s="64">
        <v>42</v>
      </c>
      <c r="H10664" t="s" s="77">
        <v>1719</v>
      </c>
      <c r="I10664" s="63"/>
      <c r="S10664" t="s" s="7">
        <v>358</v>
      </c>
    </row>
    <row r="10665" s="25" customFormat="1" ht="15" customHeight="1">
      <c r="A10665" t="s" s="37">
        <v>1695</v>
      </c>
      <c r="B10665" s="60"/>
      <c r="D10665" t="s" s="61">
        <v>1685</v>
      </c>
      <c r="G10665" t="s" s="43">
        <v>105</v>
      </c>
      <c r="H10665" t="s" s="77">
        <v>1720</v>
      </c>
      <c r="I10665" s="63"/>
      <c r="P10665" s="36"/>
      <c r="S10665" t="s" s="7">
        <v>358</v>
      </c>
    </row>
    <row r="10666" s="25" customFormat="1" ht="15" customHeight="1">
      <c r="A10666" t="s" s="37">
        <v>1695</v>
      </c>
      <c r="B10666" s="60"/>
      <c r="C10666" t="s" s="61">
        <v>1685</v>
      </c>
      <c r="G10666" t="s" s="64">
        <v>42</v>
      </c>
      <c r="H10666" t="s" s="62">
        <v>1722</v>
      </c>
      <c r="I10666" s="63"/>
      <c r="N10666" t="s" s="64">
        <v>40</v>
      </c>
    </row>
    <row r="10667" s="25" customFormat="1" ht="15" customHeight="1">
      <c r="A10667" t="s" s="37">
        <v>1695</v>
      </c>
      <c r="B10667" s="60"/>
      <c r="C10667" t="s" s="61">
        <v>2158</v>
      </c>
      <c r="G10667" t="s" s="64">
        <v>42</v>
      </c>
      <c r="H10667" t="s" s="62">
        <v>2159</v>
      </c>
      <c r="I10667" s="63"/>
      <c r="M10667" t="s" s="64">
        <v>40</v>
      </c>
      <c r="N10667" t="s" s="64">
        <v>40</v>
      </c>
      <c r="O10667" t="s" s="43">
        <v>1697</v>
      </c>
    </row>
    <row r="10668" s="25" customFormat="1" ht="15" customHeight="1">
      <c r="A10668" t="s" s="37">
        <v>1695</v>
      </c>
      <c r="B10668" s="60"/>
      <c r="C10668" t="s" s="61">
        <v>1764</v>
      </c>
      <c r="G10668" t="s" s="64">
        <v>42</v>
      </c>
      <c r="H10668" t="s" s="62">
        <v>2160</v>
      </c>
      <c r="I10668" s="63"/>
      <c r="M10668" t="s" s="64">
        <v>40</v>
      </c>
      <c r="N10668" t="s" s="64">
        <v>40</v>
      </c>
      <c r="O10668" t="s" s="43">
        <v>1697</v>
      </c>
    </row>
    <row r="10669" s="25" customFormat="1" ht="15" customHeight="1">
      <c r="A10669" t="s" s="37">
        <v>1695</v>
      </c>
      <c r="B10669" s="60"/>
      <c r="C10669" t="s" s="61">
        <v>2161</v>
      </c>
      <c r="G10669" t="s" s="64">
        <v>42</v>
      </c>
      <c r="H10669" t="s" s="62">
        <v>2162</v>
      </c>
      <c r="I10669" s="63"/>
      <c r="M10669" t="s" s="64">
        <v>40</v>
      </c>
      <c r="N10669" t="s" s="64">
        <v>40</v>
      </c>
      <c r="O10669" t="s" s="43">
        <v>1697</v>
      </c>
    </row>
    <row r="10670" s="25" customFormat="1" ht="15" customHeight="1">
      <c r="A10670" t="s" s="37">
        <v>1695</v>
      </c>
      <c r="B10670" s="60"/>
      <c r="C10670" t="s" s="61">
        <v>2163</v>
      </c>
      <c r="G10670" t="s" s="64">
        <v>42</v>
      </c>
      <c r="H10670" t="s" s="62">
        <v>2164</v>
      </c>
      <c r="I10670" s="63"/>
      <c r="M10670" t="s" s="64">
        <v>40</v>
      </c>
      <c r="N10670" t="s" s="64">
        <v>40</v>
      </c>
      <c r="O10670" t="s" s="43">
        <v>1697</v>
      </c>
    </row>
    <row r="10671" s="25" customFormat="1" ht="15" customHeight="1">
      <c r="A10671" t="s" s="37">
        <v>1695</v>
      </c>
      <c r="B10671" s="60"/>
      <c r="C10671" t="s" s="61">
        <v>2165</v>
      </c>
      <c r="G10671" t="s" s="64">
        <v>42</v>
      </c>
      <c r="H10671" t="s" s="62">
        <v>2166</v>
      </c>
      <c r="I10671" s="63"/>
      <c r="M10671" t="s" s="64">
        <v>40</v>
      </c>
      <c r="N10671" t="s" s="64">
        <v>40</v>
      </c>
      <c r="O10671" t="s" s="43">
        <v>1697</v>
      </c>
    </row>
    <row r="10672" s="25" customFormat="1" ht="15" customHeight="1">
      <c r="A10672" t="s" s="37">
        <v>1695</v>
      </c>
      <c r="B10672" s="60"/>
      <c r="C10672" t="s" s="61">
        <v>2167</v>
      </c>
      <c r="G10672" t="s" s="64">
        <v>62</v>
      </c>
      <c r="H10672" t="s" s="62">
        <v>2168</v>
      </c>
      <c r="I10672" s="63"/>
      <c r="N10672" t="s" s="64">
        <v>40</v>
      </c>
    </row>
    <row r="10673" s="25" customFormat="1" ht="15" customHeight="1">
      <c r="A10673" t="s" s="37">
        <v>1695</v>
      </c>
      <c r="B10673" s="98"/>
      <c r="C10673" t="s" s="61">
        <v>2169</v>
      </c>
      <c r="G10673" t="s" s="64">
        <v>62</v>
      </c>
      <c r="H10673" t="s" s="62">
        <v>2170</v>
      </c>
      <c r="I10673" s="63"/>
      <c r="N10673" t="s" s="64">
        <v>40</v>
      </c>
    </row>
    <row r="10674" s="25" customFormat="1" ht="15" customHeight="1">
      <c r="A10674" t="s" s="37">
        <v>1695</v>
      </c>
      <c r="B10674" t="s" s="52">
        <v>2171</v>
      </c>
      <c r="C10674" s="53"/>
      <c r="D10674" s="53"/>
      <c r="E10674" s="53"/>
      <c r="F10674" s="54"/>
      <c r="G10674" s="59"/>
      <c r="H10674" t="s" s="56">
        <v>2172</v>
      </c>
      <c r="I10674" s="99"/>
      <c r="J10674" s="58"/>
      <c r="K10674" s="59"/>
      <c r="L10674" s="55"/>
      <c r="M10674" s="59"/>
      <c r="N10674" s="59"/>
      <c r="O10674" s="55"/>
      <c r="P10674" s="59"/>
    </row>
    <row r="10675" s="25" customFormat="1" ht="15" customHeight="1">
      <c r="A10675" t="s" s="37">
        <v>1695</v>
      </c>
      <c r="B10675" s="60"/>
      <c r="C10675" t="s" s="61">
        <v>41</v>
      </c>
      <c r="G10675" t="s" s="64">
        <v>42</v>
      </c>
      <c r="H10675" t="s" s="62">
        <v>20</v>
      </c>
      <c r="I10675" s="63"/>
      <c r="O10675" t="s" s="43">
        <v>1697</v>
      </c>
    </row>
    <row r="10676" s="25" customFormat="1" ht="15" customHeight="1">
      <c r="A10676" t="s" s="37">
        <v>1695</v>
      </c>
      <c r="B10676" s="60"/>
      <c r="C10676" t="s" s="61">
        <v>45</v>
      </c>
      <c r="G10676" t="s" s="64">
        <v>42</v>
      </c>
      <c r="H10676" t="s" s="62">
        <v>46</v>
      </c>
      <c r="I10676" s="63"/>
      <c r="N10676" t="s" s="64">
        <v>40</v>
      </c>
    </row>
    <row r="10677" s="25" customFormat="1" ht="15" customHeight="1">
      <c r="A10677" t="s" s="37">
        <v>1695</v>
      </c>
      <c r="B10677" s="60"/>
      <c r="C10677" t="s" s="65">
        <v>48</v>
      </c>
      <c r="D10677" s="66"/>
      <c r="E10677" s="66"/>
      <c r="F10677" s="67"/>
      <c r="G10677" t="s" s="43">
        <v>42</v>
      </c>
      <c r="H10677" t="s" s="62">
        <v>49</v>
      </c>
      <c r="I10677" s="63"/>
      <c r="P10677" s="36"/>
    </row>
    <row r="10678" s="25" customFormat="1" ht="15" customHeight="1">
      <c r="A10678" t="s" s="37">
        <v>1695</v>
      </c>
      <c r="B10678" s="60"/>
      <c r="C10678" t="s" s="61">
        <v>50</v>
      </c>
      <c r="G10678" t="s" s="64">
        <v>42</v>
      </c>
      <c r="H10678" t="s" s="62">
        <v>51</v>
      </c>
      <c r="I10678" s="63"/>
      <c r="M10678" t="s" s="64">
        <v>52</v>
      </c>
      <c r="N10678" t="s" s="64">
        <v>40</v>
      </c>
      <c r="S10678" t="s" s="7">
        <v>53</v>
      </c>
    </row>
    <row r="10679" s="25" customFormat="1" ht="15" customHeight="1">
      <c r="A10679" t="s" s="37">
        <v>1695</v>
      </c>
      <c r="B10679" s="60"/>
      <c r="C10679" t="s" s="61">
        <v>54</v>
      </c>
      <c r="G10679" t="s" s="64">
        <v>42</v>
      </c>
      <c r="H10679" t="s" s="62">
        <v>55</v>
      </c>
      <c r="I10679" s="63"/>
      <c r="S10679" t="s" s="7">
        <v>56</v>
      </c>
    </row>
    <row r="10680" s="25" customFormat="1" ht="15" customHeight="1">
      <c r="A10680" t="s" s="37">
        <v>1695</v>
      </c>
      <c r="B10680" s="60"/>
      <c r="C10680" t="s" s="65">
        <v>57</v>
      </c>
      <c r="D10680" s="66"/>
      <c r="E10680" s="66"/>
      <c r="F10680" s="67"/>
      <c r="G10680" t="s" s="43">
        <v>42</v>
      </c>
      <c r="H10680" t="s" s="62">
        <v>58</v>
      </c>
      <c r="I10680" s="63"/>
      <c r="P10680" s="36"/>
    </row>
    <row r="10681" s="25" customFormat="1" ht="15" customHeight="1">
      <c r="A10681" t="s" s="37">
        <v>1695</v>
      </c>
      <c r="B10681" s="60"/>
      <c r="C10681" t="s" s="65">
        <v>59</v>
      </c>
      <c r="D10681" s="66"/>
      <c r="E10681" s="66"/>
      <c r="F10681" s="67"/>
      <c r="G10681" t="s" s="43">
        <v>42</v>
      </c>
      <c r="H10681" t="s" s="62">
        <v>60</v>
      </c>
      <c r="I10681" s="63"/>
      <c r="P10681" s="36"/>
    </row>
    <row r="10682" s="25" customFormat="1" ht="15" customHeight="1">
      <c r="A10682" t="s" s="37">
        <v>1695</v>
      </c>
      <c r="B10682" s="60"/>
      <c r="C10682" t="s" s="65">
        <v>1638</v>
      </c>
      <c r="D10682" s="66"/>
      <c r="E10682" s="66"/>
      <c r="F10682" s="67"/>
      <c r="G10682" t="s" s="43">
        <v>42</v>
      </c>
      <c r="H10682" t="s" s="62">
        <v>238</v>
      </c>
      <c r="I10682" s="63"/>
      <c r="P10682" s="36"/>
    </row>
    <row r="10683" s="25" customFormat="1" ht="15" customHeight="1">
      <c r="A10683" t="s" s="37">
        <v>1695</v>
      </c>
      <c r="B10683" s="60"/>
      <c r="C10683" t="s" s="61">
        <v>1698</v>
      </c>
      <c r="G10683" t="s" s="64">
        <v>42</v>
      </c>
      <c r="H10683" t="s" s="62">
        <v>2154</v>
      </c>
      <c r="I10683" s="63"/>
      <c r="M10683" t="s" s="64">
        <v>52</v>
      </c>
      <c r="N10683" t="s" s="64">
        <v>40</v>
      </c>
      <c r="O10683" t="s" s="43">
        <v>1697</v>
      </c>
    </row>
    <row r="10684" s="25" customFormat="1" ht="15" customHeight="1">
      <c r="A10684" t="s" s="37">
        <v>1695</v>
      </c>
      <c r="B10684" s="60"/>
      <c r="C10684" t="s" s="65">
        <v>1641</v>
      </c>
      <c r="D10684" s="66"/>
      <c r="E10684" s="66"/>
      <c r="F10684" s="67"/>
      <c r="G10684" t="s" s="43">
        <v>42</v>
      </c>
      <c r="H10684" t="s" s="62">
        <v>84</v>
      </c>
      <c r="I10684" s="63"/>
      <c r="P10684" s="36"/>
    </row>
    <row r="10685" s="25" customFormat="1" ht="15" customHeight="1">
      <c r="A10685" t="s" s="37">
        <v>1695</v>
      </c>
      <c r="B10685" s="60"/>
      <c r="C10685" t="s" s="65">
        <v>2155</v>
      </c>
      <c r="D10685" s="66"/>
      <c r="E10685" s="66"/>
      <c r="F10685" s="67"/>
      <c r="G10685" t="s" s="64">
        <v>42</v>
      </c>
      <c r="H10685" t="s" s="62">
        <v>1643</v>
      </c>
      <c r="I10685" s="63"/>
    </row>
    <row r="10686" s="25" customFormat="1" ht="15" customHeight="1">
      <c r="A10686" t="s" s="37">
        <v>1695</v>
      </c>
      <c r="B10686" s="60"/>
      <c r="C10686" t="s" s="65">
        <v>2156</v>
      </c>
      <c r="D10686" s="66"/>
      <c r="E10686" s="66"/>
      <c r="F10686" s="67"/>
      <c r="G10686" t="s" s="64">
        <v>42</v>
      </c>
      <c r="H10686" t="s" s="62">
        <v>1645</v>
      </c>
      <c r="I10686" s="63"/>
    </row>
    <row r="10687" s="25" customFormat="1" ht="15" customHeight="1">
      <c r="A10687" t="s" s="37">
        <v>1695</v>
      </c>
      <c r="B10687" s="60"/>
      <c r="C10687" t="s" s="65">
        <v>1646</v>
      </c>
      <c r="D10687" s="66"/>
      <c r="E10687" s="66"/>
      <c r="F10687" s="67"/>
      <c r="G10687" t="s" s="64">
        <v>42</v>
      </c>
      <c r="H10687" t="s" s="62">
        <v>1647</v>
      </c>
      <c r="I10687" s="63"/>
    </row>
    <row r="10688" s="25" customFormat="1" ht="15" customHeight="1">
      <c r="A10688" t="s" s="37">
        <v>1695</v>
      </c>
      <c r="B10688" s="60"/>
      <c r="C10688" t="s" s="65">
        <v>1648</v>
      </c>
      <c r="D10688" s="66"/>
      <c r="E10688" s="66"/>
      <c r="F10688" s="67"/>
      <c r="G10688" t="s" s="64">
        <v>42</v>
      </c>
      <c r="H10688" t="s" s="62">
        <v>1649</v>
      </c>
      <c r="I10688" s="63"/>
    </row>
    <row r="10689" s="25" customFormat="1" ht="15" customHeight="1">
      <c r="A10689" t="s" s="37">
        <v>1695</v>
      </c>
      <c r="B10689" s="60"/>
      <c r="C10689" t="s" s="65">
        <v>1650</v>
      </c>
      <c r="D10689" s="66"/>
      <c r="E10689" s="66"/>
      <c r="F10689" s="67"/>
      <c r="G10689" t="s" s="64">
        <v>42</v>
      </c>
      <c r="H10689" t="s" s="62">
        <v>1651</v>
      </c>
      <c r="I10689" s="63"/>
    </row>
    <row r="10690" s="25" customFormat="1" ht="15" customHeight="1">
      <c r="A10690" t="s" s="37">
        <v>1695</v>
      </c>
      <c r="B10690" s="60"/>
      <c r="C10690" t="s" s="65">
        <v>1652</v>
      </c>
      <c r="D10690" s="66"/>
      <c r="E10690" s="66"/>
      <c r="F10690" s="67"/>
      <c r="G10690" t="s" s="64">
        <v>42</v>
      </c>
      <c r="H10690" t="s" s="62">
        <v>1653</v>
      </c>
      <c r="I10690" s="63"/>
    </row>
    <row r="10691" s="25" customFormat="1" ht="15" customHeight="1">
      <c r="A10691" t="s" s="37">
        <v>1695</v>
      </c>
      <c r="B10691" s="60"/>
      <c r="C10691" t="s" s="65">
        <v>1654</v>
      </c>
      <c r="D10691" s="66"/>
      <c r="E10691" s="66"/>
      <c r="F10691" s="67"/>
      <c r="G10691" t="s" s="64">
        <v>42</v>
      </c>
      <c r="H10691" t="s" s="62">
        <v>1655</v>
      </c>
      <c r="I10691" s="63"/>
    </row>
    <row r="10692" s="25" customFormat="1" ht="15" customHeight="1">
      <c r="A10692" t="s" s="37">
        <v>1695</v>
      </c>
      <c r="B10692" s="60"/>
      <c r="C10692" t="s" s="65">
        <v>1656</v>
      </c>
      <c r="D10692" s="66"/>
      <c r="E10692" s="66"/>
      <c r="F10692" s="67"/>
      <c r="G10692" t="s" s="64">
        <v>42</v>
      </c>
      <c r="H10692" t="s" s="62">
        <v>1657</v>
      </c>
      <c r="I10692" s="63"/>
    </row>
    <row r="10693" s="25" customFormat="1" ht="15" customHeight="1">
      <c r="A10693" t="s" s="37">
        <v>1695</v>
      </c>
      <c r="B10693" s="60"/>
      <c r="C10693" t="s" s="65">
        <v>1658</v>
      </c>
      <c r="D10693" s="66"/>
      <c r="E10693" s="66"/>
      <c r="F10693" s="67"/>
      <c r="G10693" t="s" s="64">
        <v>42</v>
      </c>
      <c r="H10693" t="s" s="62">
        <v>1659</v>
      </c>
      <c r="I10693" s="63"/>
    </row>
    <row r="10694" s="25" customFormat="1" ht="15" customHeight="1">
      <c r="A10694" t="s" s="37">
        <v>1695</v>
      </c>
      <c r="B10694" s="60"/>
      <c r="C10694" t="s" s="65">
        <v>1660</v>
      </c>
      <c r="D10694" s="66"/>
      <c r="E10694" s="66"/>
      <c r="F10694" s="67"/>
      <c r="G10694" t="s" s="64">
        <v>42</v>
      </c>
      <c r="H10694" t="s" s="62">
        <v>1661</v>
      </c>
      <c r="I10694" s="63"/>
      <c r="M10694" t="s" s="64">
        <v>52</v>
      </c>
      <c r="N10694" t="s" s="64">
        <v>40</v>
      </c>
      <c r="T10694" t="s" s="7">
        <v>120</v>
      </c>
    </row>
    <row r="10695" s="25" customFormat="1" ht="15" customHeight="1">
      <c r="A10695" t="s" s="37">
        <v>1695</v>
      </c>
      <c r="B10695" s="60"/>
      <c r="C10695" t="s" s="65">
        <v>1662</v>
      </c>
      <c r="D10695" s="66"/>
      <c r="E10695" s="66"/>
      <c r="F10695" s="67"/>
      <c r="G10695" t="s" s="64">
        <v>42</v>
      </c>
      <c r="H10695" t="s" s="62">
        <v>1663</v>
      </c>
      <c r="I10695" s="63"/>
      <c r="M10695" t="s" s="64">
        <v>52</v>
      </c>
      <c r="N10695" t="s" s="64">
        <v>40</v>
      </c>
      <c r="T10695" t="s" s="7">
        <v>120</v>
      </c>
    </row>
    <row r="10696" s="25" customFormat="1" ht="15" customHeight="1">
      <c r="A10696" t="s" s="37">
        <v>1695</v>
      </c>
      <c r="B10696" s="60"/>
      <c r="C10696" t="s" s="65">
        <v>1664</v>
      </c>
      <c r="D10696" s="66"/>
      <c r="E10696" s="66"/>
      <c r="F10696" s="67"/>
      <c r="G10696" t="s" s="64">
        <v>42</v>
      </c>
      <c r="H10696" t="s" s="62">
        <v>177</v>
      </c>
      <c r="I10696" s="63"/>
    </row>
    <row r="10697" s="25" customFormat="1" ht="15" customHeight="1">
      <c r="A10697" t="s" s="37">
        <v>1695</v>
      </c>
      <c r="B10697" s="60"/>
      <c r="C10697" t="s" s="65">
        <v>1665</v>
      </c>
      <c r="D10697" s="66"/>
      <c r="E10697" s="66"/>
      <c r="F10697" s="67"/>
      <c r="G10697" t="s" s="64">
        <v>42</v>
      </c>
      <c r="H10697" t="s" s="62">
        <v>180</v>
      </c>
      <c r="I10697" s="63"/>
    </row>
    <row r="10698" s="25" customFormat="1" ht="15" customHeight="1">
      <c r="A10698" t="s" s="37">
        <v>1695</v>
      </c>
      <c r="B10698" s="60"/>
      <c r="C10698" t="s" s="65">
        <v>1666</v>
      </c>
      <c r="D10698" s="66"/>
      <c r="E10698" s="66"/>
      <c r="F10698" s="67"/>
      <c r="G10698" t="s" s="64">
        <v>42</v>
      </c>
      <c r="H10698" t="s" s="62">
        <v>620</v>
      </c>
      <c r="I10698" s="63"/>
    </row>
    <row r="10699" s="25" customFormat="1" ht="15" customHeight="1">
      <c r="A10699" t="s" s="37">
        <v>1695</v>
      </c>
      <c r="B10699" s="60"/>
      <c r="C10699" t="s" s="65">
        <v>2157</v>
      </c>
      <c r="D10699" s="66"/>
      <c r="E10699" s="66"/>
      <c r="F10699" s="67"/>
      <c r="G10699" t="s" s="64">
        <v>42</v>
      </c>
      <c r="H10699" t="s" s="62">
        <v>1669</v>
      </c>
      <c r="I10699" s="63"/>
    </row>
    <row r="10700" s="25" customFormat="1" ht="15" customHeight="1">
      <c r="A10700" t="s" s="37">
        <v>1695</v>
      </c>
      <c r="B10700" s="60"/>
      <c r="C10700" t="s" s="65">
        <v>1670</v>
      </c>
      <c r="D10700" s="66"/>
      <c r="E10700" s="66"/>
      <c r="F10700" s="67"/>
      <c r="G10700" t="s" s="64">
        <v>42</v>
      </c>
      <c r="H10700" t="s" s="62">
        <v>1671</v>
      </c>
      <c r="I10700" s="63"/>
    </row>
    <row r="10701" s="25" customFormat="1" ht="15" customHeight="1">
      <c r="A10701" t="s" s="37">
        <v>1695</v>
      </c>
      <c r="B10701" s="60"/>
      <c r="C10701" t="s" s="61">
        <v>1710</v>
      </c>
      <c r="G10701" t="s" s="64">
        <v>42</v>
      </c>
      <c r="H10701" t="s" s="62">
        <v>1673</v>
      </c>
      <c r="I10701" s="63"/>
      <c r="N10701" t="s" s="64">
        <v>40</v>
      </c>
      <c r="O10701" t="s" s="43">
        <v>1697</v>
      </c>
    </row>
    <row r="10702" s="25" customFormat="1" ht="15" customHeight="1">
      <c r="A10702" t="s" s="37">
        <v>1695</v>
      </c>
      <c r="B10702" s="60"/>
      <c r="C10702" t="s" s="61">
        <v>1711</v>
      </c>
      <c r="G10702" t="s" s="64">
        <v>42</v>
      </c>
      <c r="H10702" t="s" s="62">
        <v>1675</v>
      </c>
      <c r="I10702" s="63"/>
      <c r="N10702" t="s" s="64">
        <v>40</v>
      </c>
      <c r="O10702" t="s" s="43">
        <v>1697</v>
      </c>
    </row>
    <row r="10703" s="25" customFormat="1" ht="15" customHeight="1">
      <c r="A10703" t="s" s="37">
        <v>1695</v>
      </c>
      <c r="B10703" s="60"/>
      <c r="C10703" t="s" s="61">
        <v>1712</v>
      </c>
      <c r="G10703" t="s" s="64">
        <v>42</v>
      </c>
      <c r="H10703" t="s" s="62">
        <v>29</v>
      </c>
      <c r="I10703" s="63"/>
      <c r="N10703" t="s" s="64">
        <v>40</v>
      </c>
      <c r="O10703" t="s" s="43">
        <v>1697</v>
      </c>
    </row>
    <row r="10704" s="25" customFormat="1" ht="15" customHeight="1">
      <c r="A10704" t="s" s="37">
        <v>1695</v>
      </c>
      <c r="B10704" s="60"/>
      <c r="C10704" t="s" s="65">
        <v>1677</v>
      </c>
      <c r="D10704" s="66"/>
      <c r="E10704" s="66"/>
      <c r="F10704" s="67"/>
      <c r="G10704" t="s" s="64">
        <v>42</v>
      </c>
      <c r="H10704" t="s" s="62">
        <v>1678</v>
      </c>
      <c r="I10704" s="63"/>
    </row>
    <row r="10705" s="25" customFormat="1" ht="15" customHeight="1">
      <c r="A10705" t="s" s="37">
        <v>1695</v>
      </c>
      <c r="B10705" s="60"/>
      <c r="C10705" t="s" s="61">
        <v>1679</v>
      </c>
      <c r="G10705" t="s" s="43">
        <v>105</v>
      </c>
      <c r="H10705" t="s" s="62">
        <v>1680</v>
      </c>
      <c r="I10705" s="63"/>
      <c r="P10705" s="36"/>
    </row>
    <row r="10706" s="25" customFormat="1" ht="15" customHeight="1">
      <c r="A10706" t="s" s="37">
        <v>1695</v>
      </c>
      <c r="B10706" s="60"/>
      <c r="C10706" t="s" s="76">
        <v>1713</v>
      </c>
      <c r="G10706" t="s" s="64">
        <v>62</v>
      </c>
      <c r="H10706" t="s" s="62">
        <v>1684</v>
      </c>
      <c r="I10706" s="63"/>
    </row>
    <row r="10707" s="25" customFormat="1" ht="15" customHeight="1">
      <c r="A10707" t="s" s="37">
        <v>1695</v>
      </c>
      <c r="B10707" s="60"/>
      <c r="D10707" t="s" s="65">
        <v>1638</v>
      </c>
      <c r="E10707" s="66"/>
      <c r="F10707" s="67"/>
      <c r="G10707" t="s" s="64">
        <v>42</v>
      </c>
      <c r="H10707" t="s" s="77">
        <v>78</v>
      </c>
      <c r="I10707" s="63"/>
      <c r="S10707" t="s" s="7">
        <v>358</v>
      </c>
    </row>
    <row r="10708" s="25" customFormat="1" ht="15" customHeight="1">
      <c r="A10708" t="s" s="37">
        <v>1695</v>
      </c>
      <c r="B10708" s="60"/>
      <c r="D10708" t="s" s="61">
        <v>1698</v>
      </c>
      <c r="G10708" t="s" s="64">
        <v>42</v>
      </c>
      <c r="H10708" t="s" s="77">
        <v>1714</v>
      </c>
      <c r="I10708" s="63"/>
      <c r="S10708" t="s" s="7">
        <v>358</v>
      </c>
    </row>
    <row r="10709" s="25" customFormat="1" ht="15" customHeight="1">
      <c r="A10709" t="s" s="37">
        <v>1695</v>
      </c>
      <c r="B10709" s="60"/>
      <c r="D10709" t="s" s="61">
        <v>1715</v>
      </c>
      <c r="G10709" t="s" s="64">
        <v>42</v>
      </c>
      <c r="H10709" t="s" s="77">
        <v>1640</v>
      </c>
      <c r="I10709" s="63"/>
      <c r="S10709" t="s" s="7">
        <v>358</v>
      </c>
    </row>
    <row r="10710" s="25" customFormat="1" ht="15" customHeight="1">
      <c r="A10710" t="s" s="37">
        <v>1695</v>
      </c>
      <c r="B10710" s="60"/>
      <c r="D10710" t="s" s="61">
        <v>1716</v>
      </c>
      <c r="G10710" t="s" s="64">
        <v>42</v>
      </c>
      <c r="H10710" t="s" s="77">
        <v>1717</v>
      </c>
      <c r="I10710" s="63"/>
      <c r="S10710" t="s" s="7">
        <v>358</v>
      </c>
    </row>
    <row r="10711" s="25" customFormat="1" ht="15" customHeight="1">
      <c r="A10711" t="s" s="37">
        <v>1695</v>
      </c>
      <c r="B10711" s="60"/>
      <c r="D10711" t="s" s="61">
        <v>1718</v>
      </c>
      <c r="G10711" t="s" s="64">
        <v>42</v>
      </c>
      <c r="H10711" t="s" s="77">
        <v>1719</v>
      </c>
      <c r="I10711" s="63"/>
      <c r="S10711" t="s" s="7">
        <v>358</v>
      </c>
    </row>
    <row r="10712" s="25" customFormat="1" ht="15" customHeight="1">
      <c r="A10712" t="s" s="37">
        <v>1695</v>
      </c>
      <c r="B10712" s="60"/>
      <c r="D10712" t="s" s="61">
        <v>1685</v>
      </c>
      <c r="G10712" t="s" s="43">
        <v>105</v>
      </c>
      <c r="H10712" t="s" s="77">
        <v>1720</v>
      </c>
      <c r="I10712" s="63"/>
      <c r="P10712" s="36"/>
      <c r="S10712" t="s" s="7">
        <v>358</v>
      </c>
    </row>
    <row r="10713" s="25" customFormat="1" ht="15" customHeight="1">
      <c r="A10713" t="s" s="37">
        <v>1695</v>
      </c>
      <c r="B10713" s="60"/>
      <c r="C10713" t="s" s="61">
        <v>1685</v>
      </c>
      <c r="G10713" t="s" s="64">
        <v>42</v>
      </c>
      <c r="H10713" t="s" s="62">
        <v>1722</v>
      </c>
      <c r="I10713" s="63"/>
      <c r="N10713" t="s" s="64">
        <v>40</v>
      </c>
    </row>
    <row r="10714" s="25" customFormat="1" ht="15" customHeight="1">
      <c r="A10714" t="s" s="37">
        <v>1695</v>
      </c>
      <c r="B10714" s="60"/>
      <c r="C10714" t="s" s="65">
        <v>2173</v>
      </c>
      <c r="D10714" s="66"/>
      <c r="E10714" s="66"/>
      <c r="F10714" s="67"/>
      <c r="G10714" t="s" s="43">
        <v>42</v>
      </c>
      <c r="H10714" t="s" s="62">
        <v>2159</v>
      </c>
      <c r="I10714" s="63"/>
      <c r="P10714" s="36"/>
    </row>
    <row r="10715" s="25" customFormat="1" ht="15" customHeight="1">
      <c r="A10715" t="s" s="37">
        <v>1695</v>
      </c>
      <c r="B10715" s="60"/>
      <c r="C10715" t="s" s="61">
        <v>1764</v>
      </c>
      <c r="G10715" t="s" s="64">
        <v>42</v>
      </c>
      <c r="H10715" t="s" s="62">
        <v>2160</v>
      </c>
      <c r="I10715" s="63"/>
      <c r="M10715" t="s" s="64">
        <v>40</v>
      </c>
      <c r="N10715" t="s" s="64">
        <v>40</v>
      </c>
      <c r="O10715" t="s" s="43">
        <v>1697</v>
      </c>
    </row>
    <row r="10716" s="25" customFormat="1" ht="15" customHeight="1">
      <c r="A10716" t="s" s="37">
        <v>1695</v>
      </c>
      <c r="B10716" s="60"/>
      <c r="C10716" t="s" s="65">
        <v>2174</v>
      </c>
      <c r="D10716" s="66"/>
      <c r="E10716" s="66"/>
      <c r="F10716" s="67"/>
      <c r="G10716" t="s" s="43">
        <v>42</v>
      </c>
      <c r="H10716" t="s" s="62">
        <v>2162</v>
      </c>
      <c r="I10716" s="63"/>
      <c r="P10716" s="36"/>
    </row>
    <row r="10717" s="25" customFormat="1" ht="15" customHeight="1">
      <c r="A10717" t="s" s="37">
        <v>1695</v>
      </c>
      <c r="B10717" s="60"/>
      <c r="C10717" t="s" s="65">
        <v>2175</v>
      </c>
      <c r="D10717" s="66"/>
      <c r="E10717" s="66"/>
      <c r="F10717" s="67"/>
      <c r="G10717" t="s" s="43">
        <v>42</v>
      </c>
      <c r="H10717" t="s" s="62">
        <v>2164</v>
      </c>
      <c r="I10717" s="63"/>
      <c r="P10717" s="36"/>
    </row>
    <row r="10718" s="25" customFormat="1" ht="15" customHeight="1">
      <c r="A10718" t="s" s="37">
        <v>1695</v>
      </c>
      <c r="B10718" s="60"/>
      <c r="C10718" t="s" s="65">
        <v>2176</v>
      </c>
      <c r="D10718" s="66"/>
      <c r="E10718" s="66"/>
      <c r="F10718" s="67"/>
      <c r="G10718" t="s" s="43">
        <v>42</v>
      </c>
      <c r="H10718" t="s" s="62">
        <v>2166</v>
      </c>
      <c r="I10718" s="63"/>
      <c r="P10718" s="36"/>
    </row>
    <row r="10719" s="25" customFormat="1" ht="15" customHeight="1">
      <c r="A10719" t="s" s="37">
        <v>1695</v>
      </c>
      <c r="B10719" s="60"/>
      <c r="C10719" t="s" s="65">
        <v>2177</v>
      </c>
      <c r="D10719" s="66"/>
      <c r="E10719" s="66"/>
      <c r="F10719" s="67"/>
      <c r="G10719" t="s" s="43">
        <v>62</v>
      </c>
      <c r="H10719" t="s" s="62">
        <v>2168</v>
      </c>
      <c r="I10719" s="63"/>
      <c r="P10719" s="36"/>
    </row>
    <row r="10720" s="25" customFormat="1" ht="15" customHeight="1">
      <c r="A10720" t="s" s="37">
        <v>1695</v>
      </c>
      <c r="B10720" s="98"/>
      <c r="C10720" t="s" s="61">
        <v>2169</v>
      </c>
      <c r="G10720" t="s" s="64">
        <v>62</v>
      </c>
      <c r="H10720" t="s" s="62">
        <v>2178</v>
      </c>
      <c r="I10720" s="63"/>
      <c r="N10720" t="s" s="64">
        <v>40</v>
      </c>
    </row>
    <row r="10721" s="25" customFormat="1" ht="15" customHeight="1">
      <c r="A10721" t="s" s="37">
        <v>1695</v>
      </c>
      <c r="B10721" t="s" s="52">
        <v>2179</v>
      </c>
      <c r="C10721" s="53"/>
      <c r="D10721" s="53"/>
      <c r="E10721" s="53"/>
      <c r="F10721" s="54"/>
      <c r="G10721" s="59"/>
      <c r="H10721" t="s" s="56">
        <v>2180</v>
      </c>
      <c r="I10721" s="99"/>
      <c r="J10721" s="58"/>
      <c r="K10721" s="59"/>
      <c r="L10721" s="55"/>
      <c r="M10721" s="59"/>
      <c r="N10721" s="59"/>
      <c r="O10721" s="55"/>
      <c r="P10721" s="59"/>
    </row>
    <row r="10722" s="25" customFormat="1" ht="15" customHeight="1">
      <c r="A10722" t="s" s="37">
        <v>1695</v>
      </c>
      <c r="B10722" s="60"/>
      <c r="C10722" t="s" s="61">
        <v>41</v>
      </c>
      <c r="G10722" t="s" s="64">
        <v>42</v>
      </c>
      <c r="H10722" t="s" s="62">
        <v>20</v>
      </c>
      <c r="I10722" s="63"/>
      <c r="O10722" t="s" s="43">
        <v>1697</v>
      </c>
    </row>
    <row r="10723" s="25" customFormat="1" ht="15" customHeight="1">
      <c r="A10723" t="s" s="37">
        <v>1695</v>
      </c>
      <c r="B10723" s="60"/>
      <c r="C10723" t="s" s="61">
        <v>45</v>
      </c>
      <c r="G10723" t="s" s="64">
        <v>42</v>
      </c>
      <c r="H10723" t="s" s="62">
        <v>46</v>
      </c>
      <c r="I10723" s="63"/>
      <c r="N10723" t="s" s="64">
        <v>40</v>
      </c>
    </row>
    <row r="10724" s="25" customFormat="1" ht="15" customHeight="1">
      <c r="A10724" t="s" s="37">
        <v>1695</v>
      </c>
      <c r="B10724" s="60"/>
      <c r="C10724" t="s" s="65">
        <v>48</v>
      </c>
      <c r="D10724" s="66"/>
      <c r="E10724" s="66"/>
      <c r="F10724" s="67"/>
      <c r="G10724" t="s" s="43">
        <v>42</v>
      </c>
      <c r="H10724" t="s" s="62">
        <v>49</v>
      </c>
      <c r="I10724" s="63"/>
      <c r="P10724" s="36"/>
    </row>
    <row r="10725" s="25" customFormat="1" ht="15" customHeight="1">
      <c r="A10725" t="s" s="37">
        <v>1695</v>
      </c>
      <c r="B10725" s="60"/>
      <c r="C10725" t="s" s="61">
        <v>50</v>
      </c>
      <c r="G10725" t="s" s="64">
        <v>42</v>
      </c>
      <c r="H10725" t="s" s="62">
        <v>51</v>
      </c>
      <c r="I10725" s="63"/>
      <c r="M10725" t="s" s="64">
        <v>52</v>
      </c>
      <c r="N10725" t="s" s="64">
        <v>40</v>
      </c>
      <c r="S10725" t="s" s="7">
        <v>53</v>
      </c>
    </row>
    <row r="10726" s="25" customFormat="1" ht="15" customHeight="1">
      <c r="A10726" t="s" s="37">
        <v>1695</v>
      </c>
      <c r="B10726" s="60"/>
      <c r="C10726" t="s" s="61">
        <v>54</v>
      </c>
      <c r="G10726" t="s" s="64">
        <v>42</v>
      </c>
      <c r="H10726" t="s" s="62">
        <v>55</v>
      </c>
      <c r="I10726" s="63"/>
      <c r="S10726" t="s" s="7">
        <v>56</v>
      </c>
    </row>
    <row r="10727" s="25" customFormat="1" ht="15" customHeight="1">
      <c r="A10727" t="s" s="37">
        <v>1695</v>
      </c>
      <c r="B10727" s="60"/>
      <c r="C10727" t="s" s="65">
        <v>57</v>
      </c>
      <c r="D10727" s="66"/>
      <c r="E10727" s="66"/>
      <c r="F10727" s="67"/>
      <c r="G10727" t="s" s="43">
        <v>42</v>
      </c>
      <c r="H10727" t="s" s="62">
        <v>58</v>
      </c>
      <c r="I10727" s="63"/>
      <c r="P10727" s="36"/>
    </row>
    <row r="10728" s="25" customFormat="1" ht="15" customHeight="1">
      <c r="A10728" t="s" s="37">
        <v>1695</v>
      </c>
      <c r="B10728" s="60"/>
      <c r="C10728" t="s" s="65">
        <v>59</v>
      </c>
      <c r="D10728" s="66"/>
      <c r="E10728" s="66"/>
      <c r="F10728" s="67"/>
      <c r="G10728" t="s" s="43">
        <v>42</v>
      </c>
      <c r="H10728" t="s" s="62">
        <v>60</v>
      </c>
      <c r="I10728" s="63"/>
      <c r="P10728" s="36"/>
    </row>
    <row r="10729" s="25" customFormat="1" ht="15" customHeight="1">
      <c r="A10729" t="s" s="37">
        <v>1695</v>
      </c>
      <c r="B10729" s="60"/>
      <c r="C10729" t="s" s="65">
        <v>1638</v>
      </c>
      <c r="D10729" s="66"/>
      <c r="E10729" s="66"/>
      <c r="F10729" s="67"/>
      <c r="G10729" t="s" s="43">
        <v>42</v>
      </c>
      <c r="H10729" t="s" s="62">
        <v>238</v>
      </c>
      <c r="I10729" s="63"/>
      <c r="P10729" s="36"/>
    </row>
    <row r="10730" s="25" customFormat="1" ht="15" customHeight="1">
      <c r="A10730" t="s" s="37">
        <v>1695</v>
      </c>
      <c r="B10730" s="60"/>
      <c r="C10730" t="s" s="61">
        <v>1698</v>
      </c>
      <c r="G10730" t="s" s="64">
        <v>42</v>
      </c>
      <c r="H10730" t="s" s="62">
        <v>2154</v>
      </c>
      <c r="I10730" s="63"/>
      <c r="M10730" t="s" s="64">
        <v>52</v>
      </c>
      <c r="N10730" t="s" s="64">
        <v>40</v>
      </c>
      <c r="O10730" t="s" s="43">
        <v>1697</v>
      </c>
    </row>
    <row r="10731" s="25" customFormat="1" ht="15" customHeight="1">
      <c r="A10731" t="s" s="37">
        <v>1695</v>
      </c>
      <c r="B10731" s="60"/>
      <c r="C10731" t="s" s="65">
        <v>1641</v>
      </c>
      <c r="D10731" s="66"/>
      <c r="E10731" s="66"/>
      <c r="F10731" s="67"/>
      <c r="G10731" t="s" s="43">
        <v>42</v>
      </c>
      <c r="H10731" t="s" s="62">
        <v>84</v>
      </c>
      <c r="I10731" s="63"/>
      <c r="P10731" s="36"/>
    </row>
    <row r="10732" s="25" customFormat="1" ht="15" customHeight="1">
      <c r="A10732" t="s" s="37">
        <v>1695</v>
      </c>
      <c r="B10732" s="60"/>
      <c r="C10732" t="s" s="65">
        <v>2155</v>
      </c>
      <c r="D10732" s="66"/>
      <c r="E10732" s="66"/>
      <c r="F10732" s="67"/>
      <c r="G10732" t="s" s="64">
        <v>42</v>
      </c>
      <c r="H10732" t="s" s="62">
        <v>1643</v>
      </c>
      <c r="I10732" s="63"/>
    </row>
    <row r="10733" s="25" customFormat="1" ht="15" customHeight="1">
      <c r="A10733" t="s" s="37">
        <v>1695</v>
      </c>
      <c r="B10733" s="60"/>
      <c r="C10733" t="s" s="65">
        <v>2156</v>
      </c>
      <c r="D10733" s="66"/>
      <c r="E10733" s="66"/>
      <c r="F10733" s="67"/>
      <c r="G10733" t="s" s="64">
        <v>42</v>
      </c>
      <c r="H10733" t="s" s="62">
        <v>1645</v>
      </c>
      <c r="I10733" s="63"/>
    </row>
    <row r="10734" s="25" customFormat="1" ht="15" customHeight="1">
      <c r="A10734" t="s" s="37">
        <v>1695</v>
      </c>
      <c r="B10734" s="60"/>
      <c r="C10734" t="s" s="65">
        <v>1646</v>
      </c>
      <c r="D10734" s="66"/>
      <c r="E10734" s="66"/>
      <c r="F10734" s="67"/>
      <c r="G10734" t="s" s="64">
        <v>42</v>
      </c>
      <c r="H10734" t="s" s="62">
        <v>1647</v>
      </c>
      <c r="I10734" s="63"/>
      <c r="O10734" t="s" s="43">
        <v>1697</v>
      </c>
    </row>
    <row r="10735" s="25" customFormat="1" ht="15" customHeight="1">
      <c r="A10735" t="s" s="37">
        <v>1695</v>
      </c>
      <c r="B10735" s="60"/>
      <c r="C10735" t="s" s="65">
        <v>1648</v>
      </c>
      <c r="D10735" s="66"/>
      <c r="E10735" s="66"/>
      <c r="F10735" s="67"/>
      <c r="G10735" t="s" s="64">
        <v>42</v>
      </c>
      <c r="H10735" t="s" s="62">
        <v>1649</v>
      </c>
      <c r="I10735" s="63"/>
    </row>
    <row r="10736" s="25" customFormat="1" ht="15" customHeight="1">
      <c r="A10736" t="s" s="37">
        <v>1695</v>
      </c>
      <c r="B10736" s="60"/>
      <c r="C10736" t="s" s="65">
        <v>1650</v>
      </c>
      <c r="D10736" s="66"/>
      <c r="E10736" s="66"/>
      <c r="F10736" s="67"/>
      <c r="G10736" t="s" s="64">
        <v>42</v>
      </c>
      <c r="H10736" t="s" s="62">
        <v>1651</v>
      </c>
      <c r="I10736" s="63"/>
    </row>
    <row r="10737" s="25" customFormat="1" ht="15" customHeight="1">
      <c r="A10737" t="s" s="37">
        <v>1695</v>
      </c>
      <c r="B10737" s="60"/>
      <c r="C10737" t="s" s="65">
        <v>1652</v>
      </c>
      <c r="D10737" s="66"/>
      <c r="E10737" s="66"/>
      <c r="F10737" s="67"/>
      <c r="G10737" t="s" s="64">
        <v>42</v>
      </c>
      <c r="H10737" t="s" s="62">
        <v>1653</v>
      </c>
      <c r="I10737" s="63"/>
    </row>
    <row r="10738" s="25" customFormat="1" ht="15" customHeight="1">
      <c r="A10738" t="s" s="37">
        <v>1695</v>
      </c>
      <c r="B10738" s="60"/>
      <c r="C10738" t="s" s="65">
        <v>1654</v>
      </c>
      <c r="D10738" s="66"/>
      <c r="E10738" s="66"/>
      <c r="F10738" s="67"/>
      <c r="G10738" t="s" s="64">
        <v>42</v>
      </c>
      <c r="H10738" t="s" s="62">
        <v>1655</v>
      </c>
      <c r="I10738" s="63"/>
      <c r="O10738" t="s" s="43">
        <v>1697</v>
      </c>
    </row>
    <row r="10739" s="25" customFormat="1" ht="15" customHeight="1">
      <c r="A10739" t="s" s="37">
        <v>1695</v>
      </c>
      <c r="B10739" s="60"/>
      <c r="C10739" t="s" s="65">
        <v>1656</v>
      </c>
      <c r="D10739" s="66"/>
      <c r="E10739" s="66"/>
      <c r="F10739" s="67"/>
      <c r="G10739" t="s" s="64">
        <v>42</v>
      </c>
      <c r="H10739" t="s" s="62">
        <v>1657</v>
      </c>
      <c r="I10739" s="63"/>
    </row>
    <row r="10740" s="25" customFormat="1" ht="15" customHeight="1">
      <c r="A10740" t="s" s="37">
        <v>1695</v>
      </c>
      <c r="B10740" s="60"/>
      <c r="C10740" t="s" s="65">
        <v>1658</v>
      </c>
      <c r="D10740" s="66"/>
      <c r="E10740" s="66"/>
      <c r="F10740" s="67"/>
      <c r="G10740" t="s" s="64">
        <v>42</v>
      </c>
      <c r="H10740" t="s" s="62">
        <v>1659</v>
      </c>
      <c r="I10740" s="63"/>
    </row>
    <row r="10741" s="25" customFormat="1" ht="15" customHeight="1">
      <c r="A10741" t="s" s="37">
        <v>1695</v>
      </c>
      <c r="B10741" s="60"/>
      <c r="C10741" t="s" s="65">
        <v>1660</v>
      </c>
      <c r="D10741" s="66"/>
      <c r="E10741" s="66"/>
      <c r="F10741" s="67"/>
      <c r="G10741" t="s" s="64">
        <v>42</v>
      </c>
      <c r="H10741" t="s" s="62">
        <v>1661</v>
      </c>
      <c r="I10741" s="63"/>
      <c r="M10741" t="s" s="64">
        <v>52</v>
      </c>
      <c r="N10741" t="s" s="64">
        <v>40</v>
      </c>
      <c r="T10741" t="s" s="7">
        <v>120</v>
      </c>
    </row>
    <row r="10742" s="25" customFormat="1" ht="15" customHeight="1">
      <c r="A10742" t="s" s="37">
        <v>1695</v>
      </c>
      <c r="B10742" s="60"/>
      <c r="C10742" t="s" s="65">
        <v>1662</v>
      </c>
      <c r="D10742" s="66"/>
      <c r="E10742" s="66"/>
      <c r="F10742" s="67"/>
      <c r="G10742" t="s" s="64">
        <v>42</v>
      </c>
      <c r="H10742" t="s" s="62">
        <v>1663</v>
      </c>
      <c r="I10742" s="63"/>
      <c r="M10742" t="s" s="64">
        <v>52</v>
      </c>
      <c r="N10742" t="s" s="64">
        <v>40</v>
      </c>
      <c r="T10742" t="s" s="7">
        <v>120</v>
      </c>
    </row>
    <row r="10743" s="25" customFormat="1" ht="15" customHeight="1">
      <c r="A10743" t="s" s="37">
        <v>1695</v>
      </c>
      <c r="B10743" s="60"/>
      <c r="C10743" t="s" s="65">
        <v>1664</v>
      </c>
      <c r="D10743" s="66"/>
      <c r="E10743" s="66"/>
      <c r="F10743" s="67"/>
      <c r="G10743" t="s" s="64">
        <v>42</v>
      </c>
      <c r="H10743" t="s" s="62">
        <v>177</v>
      </c>
      <c r="I10743" s="63"/>
    </row>
    <row r="10744" s="25" customFormat="1" ht="15" customHeight="1">
      <c r="A10744" t="s" s="37">
        <v>1695</v>
      </c>
      <c r="B10744" s="60"/>
      <c r="C10744" t="s" s="65">
        <v>1665</v>
      </c>
      <c r="D10744" s="66"/>
      <c r="E10744" s="66"/>
      <c r="F10744" s="67"/>
      <c r="G10744" t="s" s="64">
        <v>42</v>
      </c>
      <c r="H10744" t="s" s="62">
        <v>180</v>
      </c>
      <c r="I10744" s="63"/>
    </row>
    <row r="10745" s="25" customFormat="1" ht="15" customHeight="1">
      <c r="A10745" t="s" s="37">
        <v>1695</v>
      </c>
      <c r="B10745" s="60"/>
      <c r="C10745" t="s" s="65">
        <v>1666</v>
      </c>
      <c r="D10745" s="66"/>
      <c r="E10745" s="66"/>
      <c r="F10745" s="67"/>
      <c r="G10745" t="s" s="64">
        <v>42</v>
      </c>
      <c r="H10745" t="s" s="62">
        <v>620</v>
      </c>
      <c r="I10745" s="63"/>
    </row>
    <row r="10746" s="25" customFormat="1" ht="15" customHeight="1">
      <c r="A10746" t="s" s="37">
        <v>1695</v>
      </c>
      <c r="B10746" s="60"/>
      <c r="C10746" t="s" s="65">
        <v>2157</v>
      </c>
      <c r="D10746" s="66"/>
      <c r="E10746" s="66"/>
      <c r="F10746" s="67"/>
      <c r="G10746" t="s" s="64">
        <v>42</v>
      </c>
      <c r="H10746" t="s" s="62">
        <v>1669</v>
      </c>
      <c r="I10746" s="63"/>
    </row>
    <row r="10747" s="25" customFormat="1" ht="15" customHeight="1">
      <c r="A10747" t="s" s="37">
        <v>1695</v>
      </c>
      <c r="B10747" s="60"/>
      <c r="C10747" t="s" s="65">
        <v>1670</v>
      </c>
      <c r="D10747" s="66"/>
      <c r="E10747" s="66"/>
      <c r="F10747" s="67"/>
      <c r="G10747" t="s" s="64">
        <v>42</v>
      </c>
      <c r="H10747" t="s" s="62">
        <v>1671</v>
      </c>
      <c r="I10747" s="63"/>
    </row>
    <row r="10748" s="25" customFormat="1" ht="15" customHeight="1">
      <c r="A10748" t="s" s="37">
        <v>1695</v>
      </c>
      <c r="B10748" s="60"/>
      <c r="C10748" t="s" s="61">
        <v>1710</v>
      </c>
      <c r="G10748" t="s" s="64">
        <v>42</v>
      </c>
      <c r="H10748" t="s" s="62">
        <v>1673</v>
      </c>
      <c r="I10748" s="63"/>
      <c r="N10748" t="s" s="64">
        <v>40</v>
      </c>
      <c r="O10748" t="s" s="43">
        <v>1697</v>
      </c>
    </row>
    <row r="10749" s="25" customFormat="1" ht="15" customHeight="1">
      <c r="A10749" t="s" s="37">
        <v>1695</v>
      </c>
      <c r="B10749" s="60"/>
      <c r="C10749" t="s" s="61">
        <v>1711</v>
      </c>
      <c r="G10749" t="s" s="64">
        <v>42</v>
      </c>
      <c r="H10749" t="s" s="62">
        <v>1675</v>
      </c>
      <c r="I10749" s="63"/>
      <c r="N10749" t="s" s="64">
        <v>40</v>
      </c>
      <c r="O10749" t="s" s="43">
        <v>1697</v>
      </c>
    </row>
    <row r="10750" s="25" customFormat="1" ht="15" customHeight="1">
      <c r="A10750" t="s" s="37">
        <v>1695</v>
      </c>
      <c r="B10750" s="60"/>
      <c r="C10750" t="s" s="61">
        <v>1712</v>
      </c>
      <c r="G10750" t="s" s="64">
        <v>42</v>
      </c>
      <c r="H10750" t="s" s="62">
        <v>29</v>
      </c>
      <c r="I10750" s="63"/>
      <c r="N10750" t="s" s="64">
        <v>40</v>
      </c>
      <c r="O10750" t="s" s="43">
        <v>1697</v>
      </c>
    </row>
    <row r="10751" s="25" customFormat="1" ht="15" customHeight="1">
      <c r="A10751" t="s" s="37">
        <v>1695</v>
      </c>
      <c r="B10751" s="60"/>
      <c r="C10751" t="s" s="65">
        <v>1677</v>
      </c>
      <c r="D10751" s="66"/>
      <c r="E10751" s="66"/>
      <c r="F10751" s="67"/>
      <c r="G10751" t="s" s="64">
        <v>42</v>
      </c>
      <c r="H10751" t="s" s="62">
        <v>1678</v>
      </c>
      <c r="I10751" s="63"/>
    </row>
    <row r="10752" s="25" customFormat="1" ht="15" customHeight="1">
      <c r="A10752" t="s" s="37">
        <v>1695</v>
      </c>
      <c r="B10752" s="60"/>
      <c r="C10752" t="s" s="61">
        <v>1679</v>
      </c>
      <c r="G10752" t="s" s="43">
        <v>105</v>
      </c>
      <c r="H10752" t="s" s="62">
        <v>1680</v>
      </c>
      <c r="I10752" s="63"/>
      <c r="P10752" s="36"/>
    </row>
    <row r="10753" s="25" customFormat="1" ht="15" customHeight="1">
      <c r="A10753" t="s" s="37">
        <v>1695</v>
      </c>
      <c r="B10753" s="60"/>
      <c r="C10753" t="s" s="76">
        <v>1713</v>
      </c>
      <c r="G10753" t="s" s="64">
        <v>62</v>
      </c>
      <c r="H10753" t="s" s="62">
        <v>1684</v>
      </c>
      <c r="I10753" s="63"/>
    </row>
    <row r="10754" s="25" customFormat="1" ht="15" customHeight="1">
      <c r="A10754" t="s" s="37">
        <v>1695</v>
      </c>
      <c r="B10754" s="60"/>
      <c r="D10754" t="s" s="65">
        <v>1638</v>
      </c>
      <c r="E10754" s="66"/>
      <c r="F10754" s="67"/>
      <c r="G10754" t="s" s="64">
        <v>42</v>
      </c>
      <c r="H10754" t="s" s="77">
        <v>78</v>
      </c>
      <c r="I10754" s="63"/>
      <c r="S10754" t="s" s="7">
        <v>358</v>
      </c>
    </row>
    <row r="10755" s="25" customFormat="1" ht="15" customHeight="1">
      <c r="A10755" t="s" s="37">
        <v>1695</v>
      </c>
      <c r="B10755" s="60"/>
      <c r="D10755" t="s" s="61">
        <v>1698</v>
      </c>
      <c r="G10755" t="s" s="64">
        <v>42</v>
      </c>
      <c r="H10755" t="s" s="77">
        <v>1714</v>
      </c>
      <c r="I10755" s="63"/>
      <c r="S10755" t="s" s="7">
        <v>358</v>
      </c>
    </row>
    <row r="10756" s="25" customFormat="1" ht="15" customHeight="1">
      <c r="A10756" t="s" s="37">
        <v>1695</v>
      </c>
      <c r="B10756" s="60"/>
      <c r="D10756" t="s" s="61">
        <v>1715</v>
      </c>
      <c r="G10756" t="s" s="64">
        <v>42</v>
      </c>
      <c r="H10756" t="s" s="77">
        <v>1640</v>
      </c>
      <c r="I10756" s="63"/>
      <c r="S10756" t="s" s="7">
        <v>358</v>
      </c>
    </row>
    <row r="10757" s="25" customFormat="1" ht="15" customHeight="1">
      <c r="A10757" t="s" s="37">
        <v>1695</v>
      </c>
      <c r="B10757" s="60"/>
      <c r="D10757" t="s" s="61">
        <v>1716</v>
      </c>
      <c r="G10757" t="s" s="64">
        <v>42</v>
      </c>
      <c r="H10757" t="s" s="77">
        <v>1717</v>
      </c>
      <c r="I10757" s="63"/>
      <c r="S10757" t="s" s="7">
        <v>358</v>
      </c>
    </row>
    <row r="10758" s="25" customFormat="1" ht="15" customHeight="1">
      <c r="A10758" t="s" s="37">
        <v>1695</v>
      </c>
      <c r="B10758" s="60"/>
      <c r="D10758" t="s" s="61">
        <v>1718</v>
      </c>
      <c r="G10758" t="s" s="64">
        <v>42</v>
      </c>
      <c r="H10758" t="s" s="77">
        <v>1719</v>
      </c>
      <c r="I10758" s="63"/>
      <c r="S10758" t="s" s="7">
        <v>358</v>
      </c>
    </row>
    <row r="10759" s="25" customFormat="1" ht="15" customHeight="1">
      <c r="A10759" t="s" s="37">
        <v>1695</v>
      </c>
      <c r="B10759" s="60"/>
      <c r="D10759" t="s" s="61">
        <v>1685</v>
      </c>
      <c r="G10759" t="s" s="43">
        <v>105</v>
      </c>
      <c r="H10759" t="s" s="77">
        <v>1720</v>
      </c>
      <c r="I10759" s="63"/>
      <c r="P10759" s="36"/>
      <c r="S10759" t="s" s="7">
        <v>358</v>
      </c>
    </row>
    <row r="10760" s="25" customFormat="1" ht="15" customHeight="1">
      <c r="A10760" t="s" s="37">
        <v>1695</v>
      </c>
      <c r="B10760" s="60"/>
      <c r="C10760" t="s" s="61">
        <v>1685</v>
      </c>
      <c r="G10760" t="s" s="64">
        <v>42</v>
      </c>
      <c r="H10760" t="s" s="62">
        <v>1722</v>
      </c>
      <c r="I10760" s="63"/>
      <c r="M10760" t="s" s="64">
        <v>40</v>
      </c>
      <c r="N10760" t="s" s="64">
        <v>40</v>
      </c>
      <c r="O10760" t="s" s="43">
        <v>1697</v>
      </c>
    </row>
    <row r="10761" s="25" customFormat="1" ht="15" customHeight="1">
      <c r="A10761" t="s" s="37">
        <v>1695</v>
      </c>
      <c r="B10761" s="60"/>
      <c r="C10761" t="s" s="61">
        <v>2158</v>
      </c>
      <c r="G10761" t="s" s="64">
        <v>42</v>
      </c>
      <c r="H10761" t="s" s="62">
        <v>2159</v>
      </c>
      <c r="I10761" s="63"/>
      <c r="M10761" t="s" s="64">
        <v>40</v>
      </c>
      <c r="N10761" t="s" s="64">
        <v>40</v>
      </c>
      <c r="O10761" t="s" s="43">
        <v>1697</v>
      </c>
    </row>
    <row r="10762" s="25" customFormat="1" ht="15" customHeight="1">
      <c r="A10762" t="s" s="37">
        <v>1695</v>
      </c>
      <c r="B10762" s="60"/>
      <c r="C10762" t="s" s="61">
        <v>1764</v>
      </c>
      <c r="G10762" t="s" s="64">
        <v>42</v>
      </c>
      <c r="H10762" t="s" s="62">
        <v>2160</v>
      </c>
      <c r="I10762" s="63"/>
      <c r="M10762" t="s" s="64">
        <v>40</v>
      </c>
      <c r="N10762" t="s" s="64">
        <v>40</v>
      </c>
      <c r="O10762" t="s" s="43">
        <v>1697</v>
      </c>
    </row>
    <row r="10763" s="25" customFormat="1" ht="15" customHeight="1">
      <c r="A10763" t="s" s="37">
        <v>1695</v>
      </c>
      <c r="B10763" s="60"/>
      <c r="C10763" t="s" s="61">
        <v>2161</v>
      </c>
      <c r="G10763" t="s" s="64">
        <v>42</v>
      </c>
      <c r="H10763" t="s" s="62">
        <v>2162</v>
      </c>
      <c r="I10763" s="63"/>
      <c r="M10763" t="s" s="64">
        <v>40</v>
      </c>
      <c r="N10763" t="s" s="64">
        <v>40</v>
      </c>
      <c r="O10763" t="s" s="43">
        <v>1697</v>
      </c>
    </row>
    <row r="10764" s="25" customFormat="1" ht="15" customHeight="1">
      <c r="A10764" t="s" s="37">
        <v>1695</v>
      </c>
      <c r="B10764" s="60"/>
      <c r="C10764" t="s" s="61">
        <v>2163</v>
      </c>
      <c r="G10764" t="s" s="64">
        <v>42</v>
      </c>
      <c r="H10764" t="s" s="62">
        <v>2164</v>
      </c>
      <c r="I10764" s="63"/>
      <c r="M10764" t="s" s="64">
        <v>40</v>
      </c>
      <c r="N10764" t="s" s="64">
        <v>40</v>
      </c>
      <c r="O10764" t="s" s="43">
        <v>1697</v>
      </c>
    </row>
    <row r="10765" s="25" customFormat="1" ht="15" customHeight="1">
      <c r="A10765" t="s" s="37">
        <v>1695</v>
      </c>
      <c r="B10765" s="60"/>
      <c r="C10765" t="s" s="61">
        <v>2165</v>
      </c>
      <c r="G10765" t="s" s="64">
        <v>42</v>
      </c>
      <c r="H10765" t="s" s="62">
        <v>2166</v>
      </c>
      <c r="I10765" s="63"/>
      <c r="M10765" t="s" s="64">
        <v>40</v>
      </c>
      <c r="N10765" t="s" s="64">
        <v>40</v>
      </c>
      <c r="O10765" t="s" s="43">
        <v>1697</v>
      </c>
    </row>
    <row r="10766" s="25" customFormat="1" ht="15" customHeight="1">
      <c r="A10766" t="s" s="37">
        <v>1695</v>
      </c>
      <c r="B10766" s="60"/>
      <c r="C10766" t="s" s="65">
        <v>2177</v>
      </c>
      <c r="D10766" s="66"/>
      <c r="E10766" s="66"/>
      <c r="F10766" s="67"/>
      <c r="G10766" t="s" s="43">
        <v>62</v>
      </c>
      <c r="H10766" t="s" s="62">
        <v>2168</v>
      </c>
      <c r="I10766" s="63"/>
      <c r="P10766" s="36"/>
    </row>
    <row r="10767" s="25" customFormat="1" ht="15" customHeight="1">
      <c r="A10767" t="s" s="37">
        <v>1695</v>
      </c>
      <c r="B10767" s="98"/>
      <c r="C10767" t="s" s="61">
        <v>2169</v>
      </c>
      <c r="G10767" t="s" s="64">
        <v>62</v>
      </c>
      <c r="H10767" t="s" s="62">
        <v>2178</v>
      </c>
      <c r="I10767" s="63"/>
      <c r="M10767" t="s" s="64">
        <v>40</v>
      </c>
      <c r="N10767" t="s" s="64">
        <v>40</v>
      </c>
      <c r="O10767" t="s" s="43">
        <v>1697</v>
      </c>
    </row>
    <row r="10768" s="25" customFormat="1" ht="15" customHeight="1">
      <c r="A10768" t="s" s="37">
        <v>1695</v>
      </c>
      <c r="B10768" t="s" s="52">
        <v>2181</v>
      </c>
      <c r="C10768" s="53"/>
      <c r="D10768" s="53"/>
      <c r="E10768" s="53"/>
      <c r="F10768" s="54"/>
      <c r="G10768" s="59"/>
      <c r="H10768" t="s" s="56">
        <v>2134</v>
      </c>
      <c r="I10768" s="99"/>
      <c r="J10768" s="58"/>
      <c r="K10768" s="59"/>
      <c r="L10768" s="55"/>
      <c r="M10768" s="59"/>
      <c r="N10768" s="59"/>
      <c r="O10768" s="55"/>
      <c r="P10768" s="59"/>
    </row>
    <row r="10769" s="25" customFormat="1" ht="15" customHeight="1">
      <c r="A10769" t="s" s="37">
        <v>1695</v>
      </c>
      <c r="B10769" s="60"/>
      <c r="C10769" t="s" s="61">
        <v>41</v>
      </c>
      <c r="G10769" t="s" s="64">
        <v>42</v>
      </c>
      <c r="H10769" t="s" s="62">
        <v>20</v>
      </c>
      <c r="I10769" s="63"/>
      <c r="O10769" t="s" s="43">
        <v>1697</v>
      </c>
    </row>
    <row r="10770" s="25" customFormat="1" ht="15" customHeight="1">
      <c r="A10770" t="s" s="37">
        <v>1695</v>
      </c>
      <c r="B10770" s="60"/>
      <c r="C10770" t="s" s="61">
        <v>45</v>
      </c>
      <c r="G10770" t="s" s="64">
        <v>42</v>
      </c>
      <c r="H10770" t="s" s="62">
        <v>46</v>
      </c>
      <c r="I10770" s="63"/>
      <c r="N10770" t="s" s="64">
        <v>40</v>
      </c>
    </row>
    <row r="10771" s="25" customFormat="1" ht="15" customHeight="1">
      <c r="A10771" t="s" s="37">
        <v>1695</v>
      </c>
      <c r="B10771" s="60"/>
      <c r="C10771" t="s" s="65">
        <v>48</v>
      </c>
      <c r="D10771" s="66"/>
      <c r="E10771" s="66"/>
      <c r="F10771" s="67"/>
      <c r="G10771" t="s" s="43">
        <v>42</v>
      </c>
      <c r="H10771" t="s" s="62">
        <v>49</v>
      </c>
      <c r="I10771" s="63"/>
      <c r="P10771" s="36"/>
    </row>
    <row r="10772" s="25" customFormat="1" ht="15" customHeight="1">
      <c r="A10772" t="s" s="37">
        <v>1695</v>
      </c>
      <c r="B10772" s="60"/>
      <c r="C10772" t="s" s="61">
        <v>50</v>
      </c>
      <c r="G10772" t="s" s="64">
        <v>42</v>
      </c>
      <c r="H10772" t="s" s="62">
        <v>51</v>
      </c>
      <c r="I10772" s="63"/>
      <c r="M10772" t="s" s="64">
        <v>52</v>
      </c>
      <c r="N10772" t="s" s="64">
        <v>40</v>
      </c>
      <c r="S10772" t="s" s="7">
        <v>53</v>
      </c>
    </row>
    <row r="10773" s="25" customFormat="1" ht="15" customHeight="1">
      <c r="A10773" t="s" s="37">
        <v>1695</v>
      </c>
      <c r="B10773" s="60"/>
      <c r="C10773" t="s" s="61">
        <v>54</v>
      </c>
      <c r="G10773" t="s" s="64">
        <v>42</v>
      </c>
      <c r="H10773" t="s" s="62">
        <v>55</v>
      </c>
      <c r="I10773" s="63"/>
      <c r="S10773" t="s" s="7">
        <v>56</v>
      </c>
    </row>
    <row r="10774" s="25" customFormat="1" ht="15" customHeight="1">
      <c r="A10774" t="s" s="37">
        <v>1695</v>
      </c>
      <c r="B10774" s="60"/>
      <c r="C10774" t="s" s="65">
        <v>57</v>
      </c>
      <c r="D10774" s="66"/>
      <c r="E10774" s="66"/>
      <c r="F10774" s="67"/>
      <c r="G10774" t="s" s="43">
        <v>42</v>
      </c>
      <c r="H10774" t="s" s="62">
        <v>58</v>
      </c>
      <c r="I10774" s="63"/>
      <c r="P10774" s="36"/>
    </row>
    <row r="10775" s="25" customFormat="1" ht="15" customHeight="1">
      <c r="A10775" t="s" s="37">
        <v>1695</v>
      </c>
      <c r="B10775" s="60"/>
      <c r="C10775" t="s" s="65">
        <v>59</v>
      </c>
      <c r="D10775" s="66"/>
      <c r="E10775" s="66"/>
      <c r="F10775" s="67"/>
      <c r="G10775" t="s" s="43">
        <v>42</v>
      </c>
      <c r="H10775" t="s" s="62">
        <v>60</v>
      </c>
      <c r="I10775" s="63"/>
      <c r="P10775" s="36"/>
    </row>
    <row r="10776" s="25" customFormat="1" ht="15" customHeight="1">
      <c r="A10776" t="s" s="37">
        <v>1695</v>
      </c>
      <c r="B10776" s="60"/>
      <c r="C10776" t="s" s="65">
        <v>1638</v>
      </c>
      <c r="D10776" s="66"/>
      <c r="E10776" s="66"/>
      <c r="F10776" s="67"/>
      <c r="G10776" t="s" s="43">
        <v>42</v>
      </c>
      <c r="H10776" t="s" s="62">
        <v>238</v>
      </c>
      <c r="I10776" s="63"/>
      <c r="P10776" s="36"/>
    </row>
    <row r="10777" s="25" customFormat="1" ht="15" customHeight="1">
      <c r="A10777" t="s" s="37">
        <v>1695</v>
      </c>
      <c r="B10777" s="60"/>
      <c r="C10777" t="s" s="61">
        <v>1698</v>
      </c>
      <c r="G10777" t="s" s="64">
        <v>42</v>
      </c>
      <c r="H10777" t="s" s="62">
        <v>2154</v>
      </c>
      <c r="I10777" s="63"/>
      <c r="M10777" t="s" s="64">
        <v>52</v>
      </c>
      <c r="N10777" t="s" s="64">
        <v>40</v>
      </c>
      <c r="O10777" t="s" s="43">
        <v>1697</v>
      </c>
    </row>
    <row r="10778" s="25" customFormat="1" ht="15" customHeight="1">
      <c r="A10778" t="s" s="37">
        <v>1695</v>
      </c>
      <c r="B10778" s="60"/>
      <c r="C10778" t="s" s="65">
        <v>1641</v>
      </c>
      <c r="D10778" s="66"/>
      <c r="E10778" s="66"/>
      <c r="F10778" s="67"/>
      <c r="G10778" t="s" s="43">
        <v>42</v>
      </c>
      <c r="H10778" t="s" s="62">
        <v>84</v>
      </c>
      <c r="I10778" s="63"/>
      <c r="P10778" s="36"/>
    </row>
    <row r="10779" s="25" customFormat="1" ht="15" customHeight="1">
      <c r="A10779" t="s" s="37">
        <v>1695</v>
      </c>
      <c r="B10779" s="60"/>
      <c r="C10779" t="s" s="65">
        <v>2155</v>
      </c>
      <c r="D10779" s="66"/>
      <c r="E10779" s="66"/>
      <c r="F10779" s="67"/>
      <c r="G10779" t="s" s="64">
        <v>42</v>
      </c>
      <c r="H10779" t="s" s="62">
        <v>1643</v>
      </c>
      <c r="I10779" s="63"/>
    </row>
    <row r="10780" s="25" customFormat="1" ht="15" customHeight="1">
      <c r="A10780" t="s" s="37">
        <v>1695</v>
      </c>
      <c r="B10780" s="60"/>
      <c r="C10780" t="s" s="65">
        <v>2156</v>
      </c>
      <c r="D10780" s="66"/>
      <c r="E10780" s="66"/>
      <c r="F10780" s="67"/>
      <c r="G10780" t="s" s="64">
        <v>42</v>
      </c>
      <c r="H10780" t="s" s="62">
        <v>1645</v>
      </c>
      <c r="I10780" s="63"/>
    </row>
    <row r="10781" s="25" customFormat="1" ht="15" customHeight="1">
      <c r="A10781" t="s" s="37">
        <v>1695</v>
      </c>
      <c r="B10781" s="60"/>
      <c r="C10781" t="s" s="65">
        <v>1646</v>
      </c>
      <c r="D10781" s="66"/>
      <c r="E10781" s="66"/>
      <c r="F10781" s="67"/>
      <c r="G10781" t="s" s="64">
        <v>42</v>
      </c>
      <c r="H10781" t="s" s="62">
        <v>1647</v>
      </c>
      <c r="I10781" s="63"/>
    </row>
    <row r="10782" s="25" customFormat="1" ht="15" customHeight="1">
      <c r="A10782" t="s" s="37">
        <v>1695</v>
      </c>
      <c r="B10782" s="60"/>
      <c r="C10782" t="s" s="65">
        <v>1648</v>
      </c>
      <c r="D10782" s="66"/>
      <c r="E10782" s="66"/>
      <c r="F10782" s="67"/>
      <c r="G10782" t="s" s="64">
        <v>42</v>
      </c>
      <c r="H10782" t="s" s="62">
        <v>1649</v>
      </c>
      <c r="I10782" s="63"/>
    </row>
    <row r="10783" s="25" customFormat="1" ht="15" customHeight="1">
      <c r="A10783" t="s" s="37">
        <v>1695</v>
      </c>
      <c r="B10783" s="60"/>
      <c r="C10783" t="s" s="65">
        <v>1650</v>
      </c>
      <c r="D10783" s="66"/>
      <c r="E10783" s="66"/>
      <c r="F10783" s="67"/>
      <c r="G10783" t="s" s="64">
        <v>42</v>
      </c>
      <c r="H10783" t="s" s="62">
        <v>1651</v>
      </c>
      <c r="I10783" s="63"/>
    </row>
    <row r="10784" s="25" customFormat="1" ht="15" customHeight="1">
      <c r="A10784" t="s" s="37">
        <v>1695</v>
      </c>
      <c r="B10784" s="60"/>
      <c r="C10784" t="s" s="65">
        <v>1652</v>
      </c>
      <c r="D10784" s="66"/>
      <c r="E10784" s="66"/>
      <c r="F10784" s="67"/>
      <c r="G10784" t="s" s="64">
        <v>42</v>
      </c>
      <c r="H10784" t="s" s="62">
        <v>1653</v>
      </c>
      <c r="I10784" s="63"/>
    </row>
    <row r="10785" s="25" customFormat="1" ht="15" customHeight="1">
      <c r="A10785" t="s" s="37">
        <v>1695</v>
      </c>
      <c r="B10785" s="60"/>
      <c r="C10785" t="s" s="65">
        <v>1654</v>
      </c>
      <c r="D10785" s="66"/>
      <c r="E10785" s="66"/>
      <c r="F10785" s="67"/>
      <c r="G10785" t="s" s="64">
        <v>42</v>
      </c>
      <c r="H10785" t="s" s="62">
        <v>1655</v>
      </c>
      <c r="I10785" s="63"/>
    </row>
    <row r="10786" s="25" customFormat="1" ht="15" customHeight="1">
      <c r="A10786" t="s" s="37">
        <v>1695</v>
      </c>
      <c r="B10786" s="60"/>
      <c r="C10786" t="s" s="65">
        <v>1656</v>
      </c>
      <c r="D10786" s="66"/>
      <c r="E10786" s="66"/>
      <c r="F10786" s="67"/>
      <c r="G10786" t="s" s="64">
        <v>42</v>
      </c>
      <c r="H10786" t="s" s="62">
        <v>1657</v>
      </c>
      <c r="I10786" s="63"/>
    </row>
    <row r="10787" s="25" customFormat="1" ht="15" customHeight="1">
      <c r="A10787" t="s" s="37">
        <v>1695</v>
      </c>
      <c r="B10787" s="60"/>
      <c r="C10787" t="s" s="65">
        <v>1658</v>
      </c>
      <c r="D10787" s="66"/>
      <c r="E10787" s="66"/>
      <c r="F10787" s="67"/>
      <c r="G10787" t="s" s="64">
        <v>42</v>
      </c>
      <c r="H10787" t="s" s="62">
        <v>1659</v>
      </c>
      <c r="I10787" s="63"/>
    </row>
    <row r="10788" s="25" customFormat="1" ht="15" customHeight="1">
      <c r="A10788" t="s" s="37">
        <v>1695</v>
      </c>
      <c r="B10788" s="60"/>
      <c r="C10788" t="s" s="65">
        <v>1660</v>
      </c>
      <c r="D10788" s="66"/>
      <c r="E10788" s="66"/>
      <c r="F10788" s="67"/>
      <c r="G10788" t="s" s="64">
        <v>42</v>
      </c>
      <c r="H10788" t="s" s="62">
        <v>1661</v>
      </c>
      <c r="I10788" s="63"/>
      <c r="M10788" t="s" s="64">
        <v>52</v>
      </c>
      <c r="N10788" t="s" s="64">
        <v>40</v>
      </c>
      <c r="T10788" t="s" s="7">
        <v>120</v>
      </c>
    </row>
    <row r="10789" s="25" customFormat="1" ht="15" customHeight="1">
      <c r="A10789" t="s" s="37">
        <v>1695</v>
      </c>
      <c r="B10789" s="60"/>
      <c r="C10789" t="s" s="65">
        <v>1662</v>
      </c>
      <c r="D10789" s="66"/>
      <c r="E10789" s="66"/>
      <c r="F10789" s="67"/>
      <c r="G10789" t="s" s="64">
        <v>42</v>
      </c>
      <c r="H10789" t="s" s="62">
        <v>1663</v>
      </c>
      <c r="I10789" s="63"/>
      <c r="M10789" t="s" s="64">
        <v>52</v>
      </c>
      <c r="N10789" t="s" s="64">
        <v>40</v>
      </c>
      <c r="T10789" t="s" s="7">
        <v>120</v>
      </c>
    </row>
    <row r="10790" s="25" customFormat="1" ht="15" customHeight="1">
      <c r="A10790" t="s" s="37">
        <v>1695</v>
      </c>
      <c r="B10790" s="60"/>
      <c r="C10790" t="s" s="65">
        <v>1664</v>
      </c>
      <c r="D10790" s="66"/>
      <c r="E10790" s="66"/>
      <c r="F10790" s="67"/>
      <c r="G10790" t="s" s="64">
        <v>42</v>
      </c>
      <c r="H10790" t="s" s="62">
        <v>177</v>
      </c>
      <c r="I10790" s="63"/>
    </row>
    <row r="10791" s="25" customFormat="1" ht="15" customHeight="1">
      <c r="A10791" t="s" s="37">
        <v>1695</v>
      </c>
      <c r="B10791" s="60"/>
      <c r="C10791" t="s" s="65">
        <v>1665</v>
      </c>
      <c r="D10791" s="66"/>
      <c r="E10791" s="66"/>
      <c r="F10791" s="67"/>
      <c r="G10791" t="s" s="64">
        <v>42</v>
      </c>
      <c r="H10791" t="s" s="62">
        <v>180</v>
      </c>
      <c r="I10791" s="63"/>
    </row>
    <row r="10792" s="25" customFormat="1" ht="15" customHeight="1">
      <c r="A10792" t="s" s="37">
        <v>1695</v>
      </c>
      <c r="B10792" s="60"/>
      <c r="C10792" t="s" s="65">
        <v>1666</v>
      </c>
      <c r="D10792" s="66"/>
      <c r="E10792" s="66"/>
      <c r="F10792" s="67"/>
      <c r="G10792" t="s" s="64">
        <v>42</v>
      </c>
      <c r="H10792" t="s" s="62">
        <v>620</v>
      </c>
      <c r="I10792" s="63"/>
    </row>
    <row r="10793" s="25" customFormat="1" ht="15" customHeight="1">
      <c r="A10793" t="s" s="37">
        <v>1695</v>
      </c>
      <c r="B10793" s="60"/>
      <c r="C10793" t="s" s="65">
        <v>2157</v>
      </c>
      <c r="D10793" s="66"/>
      <c r="E10793" s="66"/>
      <c r="F10793" s="67"/>
      <c r="G10793" t="s" s="64">
        <v>42</v>
      </c>
      <c r="H10793" t="s" s="62">
        <v>1669</v>
      </c>
      <c r="I10793" s="63"/>
    </row>
    <row r="10794" s="25" customFormat="1" ht="15" customHeight="1">
      <c r="A10794" t="s" s="37">
        <v>1695</v>
      </c>
      <c r="B10794" s="60"/>
      <c r="C10794" t="s" s="65">
        <v>1670</v>
      </c>
      <c r="D10794" s="66"/>
      <c r="E10794" s="66"/>
      <c r="F10794" s="67"/>
      <c r="G10794" t="s" s="64">
        <v>42</v>
      </c>
      <c r="H10794" t="s" s="62">
        <v>1671</v>
      </c>
      <c r="I10794" s="63"/>
    </row>
    <row r="10795" s="25" customFormat="1" ht="15" customHeight="1">
      <c r="A10795" t="s" s="37">
        <v>1695</v>
      </c>
      <c r="B10795" s="60"/>
      <c r="C10795" t="s" s="61">
        <v>1710</v>
      </c>
      <c r="G10795" t="s" s="64">
        <v>42</v>
      </c>
      <c r="H10795" t="s" s="62">
        <v>1673</v>
      </c>
      <c r="I10795" s="63"/>
      <c r="M10795" t="s" s="64">
        <v>40</v>
      </c>
      <c r="N10795" t="s" s="64">
        <v>40</v>
      </c>
      <c r="O10795" t="s" s="43">
        <v>1697</v>
      </c>
    </row>
    <row r="10796" s="25" customFormat="1" ht="15" customHeight="1">
      <c r="A10796" t="s" s="37">
        <v>1695</v>
      </c>
      <c r="B10796" s="60"/>
      <c r="C10796" t="s" s="61">
        <v>1711</v>
      </c>
      <c r="G10796" t="s" s="64">
        <v>42</v>
      </c>
      <c r="H10796" t="s" s="62">
        <v>1675</v>
      </c>
      <c r="I10796" s="63"/>
      <c r="M10796" t="s" s="64">
        <v>40</v>
      </c>
      <c r="N10796" t="s" s="64">
        <v>40</v>
      </c>
      <c r="O10796" t="s" s="43">
        <v>1697</v>
      </c>
    </row>
    <row r="10797" s="25" customFormat="1" ht="15" customHeight="1">
      <c r="A10797" t="s" s="37">
        <v>1695</v>
      </c>
      <c r="B10797" s="60"/>
      <c r="C10797" t="s" s="61">
        <v>1712</v>
      </c>
      <c r="G10797" t="s" s="64">
        <v>42</v>
      </c>
      <c r="H10797" t="s" s="62">
        <v>29</v>
      </c>
      <c r="I10797" s="63"/>
      <c r="M10797" t="s" s="64">
        <v>40</v>
      </c>
      <c r="N10797" t="s" s="64">
        <v>40</v>
      </c>
      <c r="O10797" t="s" s="43">
        <v>1697</v>
      </c>
    </row>
    <row r="10798" s="25" customFormat="1" ht="15" customHeight="1">
      <c r="A10798" t="s" s="37">
        <v>1695</v>
      </c>
      <c r="B10798" s="60"/>
      <c r="C10798" t="s" s="65">
        <v>1677</v>
      </c>
      <c r="D10798" s="66"/>
      <c r="E10798" s="66"/>
      <c r="F10798" s="67"/>
      <c r="G10798" t="s" s="64">
        <v>42</v>
      </c>
      <c r="H10798" t="s" s="62">
        <v>1678</v>
      </c>
      <c r="I10798" s="63"/>
    </row>
    <row r="10799" s="25" customFormat="1" ht="15" customHeight="1">
      <c r="A10799" t="s" s="37">
        <v>1695</v>
      </c>
      <c r="B10799" s="60"/>
      <c r="C10799" t="s" s="61">
        <v>1679</v>
      </c>
      <c r="G10799" t="s" s="43">
        <v>105</v>
      </c>
      <c r="H10799" t="s" s="62">
        <v>1680</v>
      </c>
      <c r="I10799" s="63"/>
      <c r="P10799" s="36"/>
    </row>
    <row r="10800" s="25" customFormat="1" ht="15" customHeight="1">
      <c r="A10800" t="s" s="37">
        <v>1695</v>
      </c>
      <c r="B10800" s="60"/>
      <c r="C10800" t="s" s="76">
        <v>1713</v>
      </c>
      <c r="G10800" t="s" s="64">
        <v>62</v>
      </c>
      <c r="H10800" t="s" s="62">
        <v>1684</v>
      </c>
      <c r="I10800" s="63"/>
    </row>
    <row r="10801" s="25" customFormat="1" ht="15" customHeight="1">
      <c r="A10801" t="s" s="37">
        <v>1695</v>
      </c>
      <c r="B10801" s="60"/>
      <c r="D10801" t="s" s="65">
        <v>1638</v>
      </c>
      <c r="E10801" s="66"/>
      <c r="F10801" s="67"/>
      <c r="G10801" t="s" s="64">
        <v>42</v>
      </c>
      <c r="H10801" t="s" s="77">
        <v>78</v>
      </c>
      <c r="I10801" s="63"/>
      <c r="S10801" t="s" s="7">
        <v>358</v>
      </c>
    </row>
    <row r="10802" s="25" customFormat="1" ht="15" customHeight="1">
      <c r="A10802" t="s" s="37">
        <v>1695</v>
      </c>
      <c r="B10802" s="60"/>
      <c r="D10802" t="s" s="61">
        <v>1698</v>
      </c>
      <c r="G10802" t="s" s="64">
        <v>42</v>
      </c>
      <c r="H10802" t="s" s="77">
        <v>1714</v>
      </c>
      <c r="I10802" s="63"/>
      <c r="S10802" t="s" s="7">
        <v>358</v>
      </c>
    </row>
    <row r="10803" s="25" customFormat="1" ht="15" customHeight="1">
      <c r="A10803" t="s" s="37">
        <v>1695</v>
      </c>
      <c r="B10803" s="60"/>
      <c r="D10803" t="s" s="61">
        <v>1715</v>
      </c>
      <c r="G10803" t="s" s="64">
        <v>42</v>
      </c>
      <c r="H10803" t="s" s="77">
        <v>1640</v>
      </c>
      <c r="I10803" s="63"/>
      <c r="S10803" t="s" s="7">
        <v>358</v>
      </c>
    </row>
    <row r="10804" s="25" customFormat="1" ht="15" customHeight="1">
      <c r="A10804" t="s" s="37">
        <v>1695</v>
      </c>
      <c r="B10804" s="60"/>
      <c r="D10804" t="s" s="61">
        <v>1716</v>
      </c>
      <c r="G10804" t="s" s="64">
        <v>42</v>
      </c>
      <c r="H10804" t="s" s="77">
        <v>1717</v>
      </c>
      <c r="I10804" s="63"/>
      <c r="S10804" t="s" s="7">
        <v>358</v>
      </c>
    </row>
    <row r="10805" s="25" customFormat="1" ht="15" customHeight="1">
      <c r="A10805" t="s" s="37">
        <v>1695</v>
      </c>
      <c r="B10805" s="60"/>
      <c r="D10805" t="s" s="61">
        <v>1718</v>
      </c>
      <c r="G10805" t="s" s="64">
        <v>42</v>
      </c>
      <c r="H10805" t="s" s="77">
        <v>1719</v>
      </c>
      <c r="I10805" s="63"/>
      <c r="S10805" t="s" s="7">
        <v>358</v>
      </c>
    </row>
    <row r="10806" s="25" customFormat="1" ht="15" customHeight="1">
      <c r="A10806" t="s" s="37">
        <v>1695</v>
      </c>
      <c r="B10806" s="60"/>
      <c r="D10806" t="s" s="61">
        <v>1685</v>
      </c>
      <c r="G10806" t="s" s="43">
        <v>105</v>
      </c>
      <c r="H10806" t="s" s="77">
        <v>1720</v>
      </c>
      <c r="I10806" s="63"/>
      <c r="P10806" s="36"/>
      <c r="S10806" t="s" s="7">
        <v>358</v>
      </c>
    </row>
    <row r="10807" s="25" customFormat="1" ht="15" customHeight="1">
      <c r="A10807" t="s" s="37">
        <v>1695</v>
      </c>
      <c r="B10807" s="60"/>
      <c r="C10807" t="s" s="61">
        <v>1685</v>
      </c>
      <c r="G10807" t="s" s="64">
        <v>42</v>
      </c>
      <c r="H10807" t="s" s="62">
        <v>1722</v>
      </c>
      <c r="I10807" s="63"/>
    </row>
    <row r="10808" s="25" customFormat="1" ht="15" customHeight="1">
      <c r="A10808" t="s" s="37">
        <v>1695</v>
      </c>
      <c r="B10808" s="60"/>
      <c r="C10808" t="s" s="65">
        <v>2173</v>
      </c>
      <c r="D10808" s="66"/>
      <c r="E10808" s="66"/>
      <c r="F10808" s="67"/>
      <c r="G10808" t="s" s="43">
        <v>42</v>
      </c>
      <c r="H10808" t="s" s="62">
        <v>2159</v>
      </c>
      <c r="I10808" s="63"/>
      <c r="P10808" s="36"/>
    </row>
    <row r="10809" s="25" customFormat="1" ht="15" customHeight="1">
      <c r="A10809" t="s" s="37">
        <v>1695</v>
      </c>
      <c r="B10809" s="60"/>
      <c r="C10809" t="s" s="61">
        <v>1764</v>
      </c>
      <c r="G10809" t="s" s="64">
        <v>42</v>
      </c>
      <c r="H10809" t="s" s="62">
        <v>2160</v>
      </c>
      <c r="I10809" s="63"/>
      <c r="M10809" t="s" s="64">
        <v>40</v>
      </c>
      <c r="N10809" t="s" s="64">
        <v>40</v>
      </c>
      <c r="O10809" t="s" s="43">
        <v>1697</v>
      </c>
    </row>
    <row r="10810" s="25" customFormat="1" ht="15" customHeight="1">
      <c r="A10810" t="s" s="37">
        <v>1695</v>
      </c>
      <c r="B10810" s="60"/>
      <c r="C10810" t="s" s="61">
        <v>2161</v>
      </c>
      <c r="G10810" t="s" s="64">
        <v>42</v>
      </c>
      <c r="H10810" t="s" s="62">
        <v>2162</v>
      </c>
      <c r="I10810" s="63"/>
      <c r="M10810" t="s" s="64">
        <v>40</v>
      </c>
      <c r="N10810" t="s" s="64">
        <v>40</v>
      </c>
      <c r="O10810" t="s" s="43">
        <v>1697</v>
      </c>
    </row>
    <row r="10811" s="25" customFormat="1" ht="15" customHeight="1">
      <c r="A10811" t="s" s="37">
        <v>1695</v>
      </c>
      <c r="B10811" s="60"/>
      <c r="C10811" t="s" s="65">
        <v>2175</v>
      </c>
      <c r="D10811" s="66"/>
      <c r="E10811" s="66"/>
      <c r="F10811" s="67"/>
      <c r="G10811" t="s" s="43">
        <v>42</v>
      </c>
      <c r="H10811" t="s" s="62">
        <v>2164</v>
      </c>
      <c r="I10811" s="63"/>
      <c r="P10811" s="36"/>
    </row>
    <row r="10812" s="25" customFormat="1" ht="15" customHeight="1">
      <c r="A10812" t="s" s="37">
        <v>1695</v>
      </c>
      <c r="B10812" s="60"/>
      <c r="C10812" t="s" s="61">
        <v>2165</v>
      </c>
      <c r="G10812" t="s" s="64">
        <v>42</v>
      </c>
      <c r="H10812" t="s" s="62">
        <v>2166</v>
      </c>
      <c r="I10812" s="63"/>
      <c r="M10812" t="s" s="64">
        <v>40</v>
      </c>
      <c r="N10812" t="s" s="64">
        <v>40</v>
      </c>
      <c r="O10812" t="s" s="43">
        <v>1697</v>
      </c>
    </row>
    <row r="10813" s="25" customFormat="1" ht="15" customHeight="1">
      <c r="A10813" t="s" s="37">
        <v>1695</v>
      </c>
      <c r="B10813" s="60"/>
      <c r="C10813" t="s" s="61">
        <v>2167</v>
      </c>
      <c r="G10813" t="s" s="64">
        <v>62</v>
      </c>
      <c r="H10813" t="s" s="62">
        <v>2168</v>
      </c>
      <c r="I10813" s="63"/>
    </row>
    <row r="10814" s="25" customFormat="1" ht="15" customHeight="1">
      <c r="A10814" t="s" s="37">
        <v>1695</v>
      </c>
      <c r="B10814" s="60"/>
      <c r="C10814" t="s" s="61">
        <v>2169</v>
      </c>
      <c r="G10814" t="s" s="64">
        <v>62</v>
      </c>
      <c r="H10814" t="s" s="62">
        <v>2182</v>
      </c>
      <c r="I10814" s="63"/>
    </row>
    <row r="10815" s="25" customFormat="1" ht="15" customHeight="1">
      <c r="A10815" t="s" s="37">
        <v>1695</v>
      </c>
      <c r="B10815" s="98"/>
      <c r="C10815" t="s" s="61">
        <v>2183</v>
      </c>
      <c r="G10815" t="s" s="64">
        <v>42</v>
      </c>
      <c r="H10815" t="s" s="62">
        <v>2184</v>
      </c>
      <c r="I10815" s="63"/>
      <c r="M10815" t="s" s="64">
        <v>40</v>
      </c>
      <c r="N10815" t="s" s="64">
        <v>40</v>
      </c>
      <c r="O10815" t="s" s="43">
        <v>1697</v>
      </c>
      <c r="S10815" t="s" s="7">
        <v>1490</v>
      </c>
    </row>
    <row r="10816" s="25" customFormat="1" ht="15" customHeight="1">
      <c r="A10816" t="s" s="37">
        <v>1695</v>
      </c>
      <c r="B10816" t="s" s="52">
        <v>2185</v>
      </c>
      <c r="C10816" s="53"/>
      <c r="D10816" s="53"/>
      <c r="E10816" s="53"/>
      <c r="F10816" s="54"/>
      <c r="G10816" s="59"/>
      <c r="H10816" t="s" s="56">
        <v>2139</v>
      </c>
      <c r="I10816" s="99"/>
      <c r="J10816" s="58"/>
      <c r="K10816" s="59"/>
      <c r="L10816" s="55"/>
      <c r="M10816" s="59"/>
      <c r="N10816" s="59"/>
      <c r="O10816" s="55"/>
      <c r="P10816" s="59"/>
    </row>
    <row r="10817" s="25" customFormat="1" ht="15" customHeight="1">
      <c r="A10817" t="s" s="37">
        <v>1695</v>
      </c>
      <c r="B10817" s="60"/>
      <c r="C10817" t="s" s="61">
        <v>41</v>
      </c>
      <c r="G10817" t="s" s="64">
        <v>42</v>
      </c>
      <c r="H10817" t="s" s="62">
        <v>20</v>
      </c>
      <c r="I10817" s="63"/>
      <c r="O10817" t="s" s="43">
        <v>1697</v>
      </c>
    </row>
    <row r="10818" s="25" customFormat="1" ht="15" customHeight="1">
      <c r="A10818" t="s" s="37">
        <v>1695</v>
      </c>
      <c r="B10818" s="60"/>
      <c r="C10818" t="s" s="61">
        <v>45</v>
      </c>
      <c r="G10818" t="s" s="64">
        <v>42</v>
      </c>
      <c r="H10818" t="s" s="62">
        <v>46</v>
      </c>
      <c r="I10818" s="63"/>
      <c r="N10818" t="s" s="64">
        <v>40</v>
      </c>
    </row>
    <row r="10819" s="25" customFormat="1" ht="15" customHeight="1">
      <c r="A10819" t="s" s="37">
        <v>1695</v>
      </c>
      <c r="B10819" s="60"/>
      <c r="C10819" t="s" s="65">
        <v>48</v>
      </c>
      <c r="D10819" s="66"/>
      <c r="E10819" s="66"/>
      <c r="F10819" s="67"/>
      <c r="G10819" t="s" s="43">
        <v>42</v>
      </c>
      <c r="H10819" t="s" s="62">
        <v>49</v>
      </c>
      <c r="I10819" s="63"/>
      <c r="P10819" s="36"/>
    </row>
    <row r="10820" s="25" customFormat="1" ht="15" customHeight="1">
      <c r="A10820" t="s" s="37">
        <v>1695</v>
      </c>
      <c r="B10820" s="60"/>
      <c r="C10820" t="s" s="61">
        <v>50</v>
      </c>
      <c r="G10820" t="s" s="64">
        <v>42</v>
      </c>
      <c r="H10820" t="s" s="62">
        <v>51</v>
      </c>
      <c r="I10820" s="63"/>
      <c r="M10820" t="s" s="64">
        <v>52</v>
      </c>
      <c r="N10820" t="s" s="64">
        <v>40</v>
      </c>
      <c r="S10820" t="s" s="7">
        <v>53</v>
      </c>
    </row>
    <row r="10821" s="25" customFormat="1" ht="15" customHeight="1">
      <c r="A10821" t="s" s="37">
        <v>1695</v>
      </c>
      <c r="B10821" s="60"/>
      <c r="C10821" t="s" s="61">
        <v>54</v>
      </c>
      <c r="G10821" t="s" s="64">
        <v>42</v>
      </c>
      <c r="H10821" t="s" s="62">
        <v>55</v>
      </c>
      <c r="I10821" s="63"/>
      <c r="S10821" t="s" s="7">
        <v>56</v>
      </c>
    </row>
    <row r="10822" s="25" customFormat="1" ht="15" customHeight="1">
      <c r="A10822" t="s" s="37">
        <v>1695</v>
      </c>
      <c r="B10822" s="60"/>
      <c r="C10822" t="s" s="65">
        <v>57</v>
      </c>
      <c r="D10822" s="66"/>
      <c r="E10822" s="66"/>
      <c r="F10822" s="67"/>
      <c r="G10822" t="s" s="43">
        <v>42</v>
      </c>
      <c r="H10822" t="s" s="62">
        <v>58</v>
      </c>
      <c r="I10822" s="63"/>
      <c r="P10822" s="36"/>
    </row>
    <row r="10823" s="25" customFormat="1" ht="15" customHeight="1">
      <c r="A10823" t="s" s="37">
        <v>1695</v>
      </c>
      <c r="B10823" s="60"/>
      <c r="C10823" t="s" s="65">
        <v>59</v>
      </c>
      <c r="D10823" s="66"/>
      <c r="E10823" s="66"/>
      <c r="F10823" s="67"/>
      <c r="G10823" t="s" s="43">
        <v>42</v>
      </c>
      <c r="H10823" t="s" s="62">
        <v>60</v>
      </c>
      <c r="I10823" s="63"/>
      <c r="P10823" s="36"/>
    </row>
    <row r="10824" s="25" customFormat="1" ht="15" customHeight="1">
      <c r="A10824" t="s" s="37">
        <v>1695</v>
      </c>
      <c r="B10824" s="60"/>
      <c r="C10824" t="s" s="65">
        <v>1638</v>
      </c>
      <c r="D10824" s="66"/>
      <c r="E10824" s="66"/>
      <c r="F10824" s="67"/>
      <c r="G10824" t="s" s="43">
        <v>42</v>
      </c>
      <c r="H10824" t="s" s="62">
        <v>238</v>
      </c>
      <c r="I10824" s="63"/>
      <c r="P10824" s="36"/>
    </row>
    <row r="10825" s="25" customFormat="1" ht="15" customHeight="1">
      <c r="A10825" t="s" s="37">
        <v>1695</v>
      </c>
      <c r="B10825" s="60"/>
      <c r="C10825" t="s" s="61">
        <v>1698</v>
      </c>
      <c r="G10825" t="s" s="64">
        <v>42</v>
      </c>
      <c r="H10825" t="s" s="62">
        <v>2154</v>
      </c>
      <c r="I10825" s="63"/>
      <c r="M10825" t="s" s="64">
        <v>52</v>
      </c>
      <c r="N10825" t="s" s="64">
        <v>40</v>
      </c>
      <c r="O10825" t="s" s="43">
        <v>1697</v>
      </c>
    </row>
    <row r="10826" s="25" customFormat="1" ht="15" customHeight="1">
      <c r="A10826" t="s" s="37">
        <v>1695</v>
      </c>
      <c r="B10826" s="60"/>
      <c r="C10826" t="s" s="65">
        <v>1641</v>
      </c>
      <c r="D10826" s="66"/>
      <c r="E10826" s="66"/>
      <c r="F10826" s="67"/>
      <c r="G10826" t="s" s="43">
        <v>42</v>
      </c>
      <c r="H10826" t="s" s="62">
        <v>84</v>
      </c>
      <c r="I10826" s="63"/>
      <c r="P10826" s="36"/>
    </row>
    <row r="10827" s="25" customFormat="1" ht="15" customHeight="1">
      <c r="A10827" t="s" s="37">
        <v>1695</v>
      </c>
      <c r="B10827" s="60"/>
      <c r="C10827" t="s" s="65">
        <v>2155</v>
      </c>
      <c r="D10827" s="66"/>
      <c r="E10827" s="66"/>
      <c r="F10827" s="67"/>
      <c r="G10827" t="s" s="64">
        <v>42</v>
      </c>
      <c r="H10827" t="s" s="62">
        <v>1643</v>
      </c>
      <c r="I10827" s="63"/>
    </row>
    <row r="10828" s="25" customFormat="1" ht="15" customHeight="1">
      <c r="A10828" t="s" s="37">
        <v>1695</v>
      </c>
      <c r="B10828" s="60"/>
      <c r="C10828" t="s" s="65">
        <v>2156</v>
      </c>
      <c r="D10828" s="66"/>
      <c r="E10828" s="66"/>
      <c r="F10828" s="67"/>
      <c r="G10828" t="s" s="64">
        <v>42</v>
      </c>
      <c r="H10828" t="s" s="62">
        <v>1645</v>
      </c>
      <c r="I10828" s="63"/>
    </row>
    <row r="10829" s="25" customFormat="1" ht="15" customHeight="1">
      <c r="A10829" t="s" s="37">
        <v>1695</v>
      </c>
      <c r="B10829" s="60"/>
      <c r="C10829" t="s" s="65">
        <v>1646</v>
      </c>
      <c r="D10829" s="66"/>
      <c r="E10829" s="66"/>
      <c r="F10829" s="67"/>
      <c r="G10829" t="s" s="64">
        <v>42</v>
      </c>
      <c r="H10829" t="s" s="62">
        <v>1647</v>
      </c>
      <c r="I10829" s="63"/>
    </row>
    <row r="10830" s="25" customFormat="1" ht="15" customHeight="1">
      <c r="A10830" t="s" s="37">
        <v>1695</v>
      </c>
      <c r="B10830" s="60"/>
      <c r="C10830" t="s" s="65">
        <v>1648</v>
      </c>
      <c r="D10830" s="66"/>
      <c r="E10830" s="66"/>
      <c r="F10830" s="67"/>
      <c r="G10830" t="s" s="64">
        <v>42</v>
      </c>
      <c r="H10830" t="s" s="62">
        <v>1649</v>
      </c>
      <c r="I10830" s="63"/>
    </row>
    <row r="10831" s="25" customFormat="1" ht="15" customHeight="1">
      <c r="A10831" t="s" s="37">
        <v>1695</v>
      </c>
      <c r="B10831" s="60"/>
      <c r="C10831" t="s" s="65">
        <v>1650</v>
      </c>
      <c r="D10831" s="66"/>
      <c r="E10831" s="66"/>
      <c r="F10831" s="67"/>
      <c r="G10831" t="s" s="64">
        <v>42</v>
      </c>
      <c r="H10831" t="s" s="62">
        <v>1651</v>
      </c>
      <c r="I10831" s="63"/>
    </row>
    <row r="10832" s="25" customFormat="1" ht="15" customHeight="1">
      <c r="A10832" t="s" s="37">
        <v>1695</v>
      </c>
      <c r="B10832" s="60"/>
      <c r="C10832" t="s" s="65">
        <v>1652</v>
      </c>
      <c r="D10832" s="66"/>
      <c r="E10832" s="66"/>
      <c r="F10832" s="67"/>
      <c r="G10832" t="s" s="64">
        <v>42</v>
      </c>
      <c r="H10832" t="s" s="62">
        <v>1653</v>
      </c>
      <c r="I10832" s="63"/>
    </row>
    <row r="10833" s="25" customFormat="1" ht="15" customHeight="1">
      <c r="A10833" t="s" s="37">
        <v>1695</v>
      </c>
      <c r="B10833" s="60"/>
      <c r="C10833" t="s" s="65">
        <v>1654</v>
      </c>
      <c r="D10833" s="66"/>
      <c r="E10833" s="66"/>
      <c r="F10833" s="67"/>
      <c r="G10833" t="s" s="64">
        <v>42</v>
      </c>
      <c r="H10833" t="s" s="62">
        <v>1655</v>
      </c>
      <c r="I10833" s="63"/>
    </row>
    <row r="10834" s="25" customFormat="1" ht="15" customHeight="1">
      <c r="A10834" t="s" s="37">
        <v>1695</v>
      </c>
      <c r="B10834" s="60"/>
      <c r="C10834" t="s" s="65">
        <v>1656</v>
      </c>
      <c r="D10834" s="66"/>
      <c r="E10834" s="66"/>
      <c r="F10834" s="67"/>
      <c r="G10834" t="s" s="64">
        <v>42</v>
      </c>
      <c r="H10834" t="s" s="62">
        <v>1657</v>
      </c>
      <c r="I10834" s="63"/>
    </row>
    <row r="10835" s="25" customFormat="1" ht="15" customHeight="1">
      <c r="A10835" t="s" s="37">
        <v>1695</v>
      </c>
      <c r="B10835" s="60"/>
      <c r="C10835" t="s" s="65">
        <v>1658</v>
      </c>
      <c r="D10835" s="66"/>
      <c r="E10835" s="66"/>
      <c r="F10835" s="67"/>
      <c r="G10835" t="s" s="64">
        <v>42</v>
      </c>
      <c r="H10835" t="s" s="62">
        <v>1659</v>
      </c>
      <c r="I10835" s="63"/>
    </row>
    <row r="10836" s="25" customFormat="1" ht="15" customHeight="1">
      <c r="A10836" t="s" s="37">
        <v>1695</v>
      </c>
      <c r="B10836" s="60"/>
      <c r="C10836" t="s" s="65">
        <v>1660</v>
      </c>
      <c r="D10836" s="66"/>
      <c r="E10836" s="66"/>
      <c r="F10836" s="67"/>
      <c r="G10836" t="s" s="64">
        <v>42</v>
      </c>
      <c r="H10836" t="s" s="62">
        <v>1661</v>
      </c>
      <c r="I10836" s="63"/>
      <c r="M10836" t="s" s="64">
        <v>52</v>
      </c>
      <c r="N10836" t="s" s="64">
        <v>40</v>
      </c>
      <c r="T10836" t="s" s="7">
        <v>120</v>
      </c>
    </row>
    <row r="10837" s="25" customFormat="1" ht="15" customHeight="1">
      <c r="A10837" t="s" s="37">
        <v>1695</v>
      </c>
      <c r="B10837" s="60"/>
      <c r="C10837" t="s" s="65">
        <v>1662</v>
      </c>
      <c r="D10837" s="66"/>
      <c r="E10837" s="66"/>
      <c r="F10837" s="67"/>
      <c r="G10837" t="s" s="64">
        <v>42</v>
      </c>
      <c r="H10837" t="s" s="62">
        <v>1663</v>
      </c>
      <c r="I10837" s="63"/>
      <c r="M10837" t="s" s="64">
        <v>52</v>
      </c>
      <c r="N10837" t="s" s="64">
        <v>40</v>
      </c>
      <c r="T10837" t="s" s="7">
        <v>120</v>
      </c>
    </row>
    <row r="10838" s="25" customFormat="1" ht="15" customHeight="1">
      <c r="A10838" t="s" s="37">
        <v>1695</v>
      </c>
      <c r="B10838" s="60"/>
      <c r="C10838" t="s" s="65">
        <v>1664</v>
      </c>
      <c r="D10838" s="66"/>
      <c r="E10838" s="66"/>
      <c r="F10838" s="67"/>
      <c r="G10838" t="s" s="64">
        <v>42</v>
      </c>
      <c r="H10838" t="s" s="62">
        <v>177</v>
      </c>
      <c r="I10838" s="63"/>
    </row>
    <row r="10839" s="25" customFormat="1" ht="15" customHeight="1">
      <c r="A10839" t="s" s="37">
        <v>1695</v>
      </c>
      <c r="B10839" s="60"/>
      <c r="C10839" t="s" s="65">
        <v>1665</v>
      </c>
      <c r="D10839" s="66"/>
      <c r="E10839" s="66"/>
      <c r="F10839" s="67"/>
      <c r="G10839" t="s" s="64">
        <v>42</v>
      </c>
      <c r="H10839" t="s" s="62">
        <v>180</v>
      </c>
      <c r="I10839" s="63"/>
    </row>
    <row r="10840" s="25" customFormat="1" ht="15" customHeight="1">
      <c r="A10840" t="s" s="37">
        <v>1695</v>
      </c>
      <c r="B10840" s="60"/>
      <c r="C10840" t="s" s="65">
        <v>1666</v>
      </c>
      <c r="D10840" s="66"/>
      <c r="E10840" s="66"/>
      <c r="F10840" s="67"/>
      <c r="G10840" t="s" s="64">
        <v>42</v>
      </c>
      <c r="H10840" t="s" s="62">
        <v>620</v>
      </c>
      <c r="I10840" s="63"/>
    </row>
    <row r="10841" s="25" customFormat="1" ht="15" customHeight="1">
      <c r="A10841" t="s" s="37">
        <v>1695</v>
      </c>
      <c r="B10841" s="60"/>
      <c r="C10841" t="s" s="65">
        <v>2157</v>
      </c>
      <c r="D10841" s="66"/>
      <c r="E10841" s="66"/>
      <c r="F10841" s="67"/>
      <c r="G10841" t="s" s="64">
        <v>42</v>
      </c>
      <c r="H10841" t="s" s="62">
        <v>1669</v>
      </c>
      <c r="I10841" s="63"/>
    </row>
    <row r="10842" s="25" customFormat="1" ht="15" customHeight="1">
      <c r="A10842" t="s" s="37">
        <v>1695</v>
      </c>
      <c r="B10842" s="60"/>
      <c r="C10842" t="s" s="65">
        <v>1670</v>
      </c>
      <c r="D10842" s="66"/>
      <c r="E10842" s="66"/>
      <c r="F10842" s="67"/>
      <c r="G10842" t="s" s="64">
        <v>42</v>
      </c>
      <c r="H10842" t="s" s="62">
        <v>1671</v>
      </c>
      <c r="I10842" s="63"/>
    </row>
    <row r="10843" s="25" customFormat="1" ht="15" customHeight="1">
      <c r="A10843" t="s" s="37">
        <v>1695</v>
      </c>
      <c r="B10843" s="60"/>
      <c r="C10843" t="s" s="61">
        <v>1710</v>
      </c>
      <c r="G10843" t="s" s="64">
        <v>42</v>
      </c>
      <c r="H10843" t="s" s="62">
        <v>1673</v>
      </c>
      <c r="I10843" s="63"/>
      <c r="M10843" t="s" s="64">
        <v>40</v>
      </c>
      <c r="N10843" t="s" s="64">
        <v>40</v>
      </c>
      <c r="O10843" t="s" s="43">
        <v>1697</v>
      </c>
    </row>
    <row r="10844" s="25" customFormat="1" ht="15" customHeight="1">
      <c r="A10844" t="s" s="37">
        <v>1695</v>
      </c>
      <c r="B10844" s="60"/>
      <c r="C10844" t="s" s="61">
        <v>1711</v>
      </c>
      <c r="G10844" t="s" s="64">
        <v>42</v>
      </c>
      <c r="H10844" t="s" s="62">
        <v>1675</v>
      </c>
      <c r="I10844" s="63"/>
      <c r="M10844" t="s" s="64">
        <v>40</v>
      </c>
      <c r="N10844" t="s" s="64">
        <v>40</v>
      </c>
      <c r="O10844" t="s" s="43">
        <v>1697</v>
      </c>
    </row>
    <row r="10845" s="25" customFormat="1" ht="15" customHeight="1">
      <c r="A10845" t="s" s="37">
        <v>1695</v>
      </c>
      <c r="B10845" s="60"/>
      <c r="C10845" t="s" s="61">
        <v>1712</v>
      </c>
      <c r="G10845" t="s" s="64">
        <v>42</v>
      </c>
      <c r="H10845" t="s" s="62">
        <v>29</v>
      </c>
      <c r="I10845" s="63"/>
      <c r="M10845" t="s" s="64">
        <v>40</v>
      </c>
      <c r="N10845" t="s" s="64">
        <v>40</v>
      </c>
      <c r="O10845" t="s" s="43">
        <v>1697</v>
      </c>
    </row>
    <row r="10846" s="25" customFormat="1" ht="15" customHeight="1">
      <c r="A10846" t="s" s="37">
        <v>1695</v>
      </c>
      <c r="B10846" s="60"/>
      <c r="C10846" t="s" s="65">
        <v>1677</v>
      </c>
      <c r="D10846" s="66"/>
      <c r="E10846" s="66"/>
      <c r="F10846" s="67"/>
      <c r="G10846" t="s" s="64">
        <v>42</v>
      </c>
      <c r="H10846" t="s" s="62">
        <v>1678</v>
      </c>
      <c r="I10846" s="63"/>
    </row>
    <row r="10847" s="25" customFormat="1" ht="15" customHeight="1">
      <c r="A10847" t="s" s="37">
        <v>1695</v>
      </c>
      <c r="B10847" s="60"/>
      <c r="C10847" t="s" s="61">
        <v>1679</v>
      </c>
      <c r="G10847" t="s" s="43">
        <v>105</v>
      </c>
      <c r="H10847" t="s" s="62">
        <v>1680</v>
      </c>
      <c r="I10847" s="63"/>
      <c r="P10847" s="36"/>
    </row>
    <row r="10848" s="25" customFormat="1" ht="15" customHeight="1">
      <c r="A10848" t="s" s="37">
        <v>1695</v>
      </c>
      <c r="B10848" s="60"/>
      <c r="C10848" t="s" s="76">
        <v>1713</v>
      </c>
      <c r="G10848" t="s" s="64">
        <v>62</v>
      </c>
      <c r="H10848" t="s" s="62">
        <v>1684</v>
      </c>
      <c r="I10848" s="63"/>
    </row>
    <row r="10849" s="25" customFormat="1" ht="15" customHeight="1">
      <c r="A10849" t="s" s="37">
        <v>1695</v>
      </c>
      <c r="B10849" s="60"/>
      <c r="D10849" t="s" s="65">
        <v>1638</v>
      </c>
      <c r="E10849" s="66"/>
      <c r="F10849" s="67"/>
      <c r="G10849" t="s" s="64">
        <v>42</v>
      </c>
      <c r="H10849" t="s" s="77">
        <v>78</v>
      </c>
      <c r="I10849" s="63"/>
      <c r="S10849" t="s" s="7">
        <v>358</v>
      </c>
    </row>
    <row r="10850" s="25" customFormat="1" ht="15" customHeight="1">
      <c r="A10850" t="s" s="37">
        <v>1695</v>
      </c>
      <c r="B10850" s="60"/>
      <c r="D10850" t="s" s="61">
        <v>1698</v>
      </c>
      <c r="G10850" t="s" s="64">
        <v>42</v>
      </c>
      <c r="H10850" t="s" s="77">
        <v>1714</v>
      </c>
      <c r="I10850" s="63"/>
      <c r="S10850" t="s" s="7">
        <v>358</v>
      </c>
    </row>
    <row r="10851" s="25" customFormat="1" ht="15" customHeight="1">
      <c r="A10851" t="s" s="37">
        <v>1695</v>
      </c>
      <c r="B10851" s="60"/>
      <c r="D10851" t="s" s="61">
        <v>1715</v>
      </c>
      <c r="G10851" t="s" s="64">
        <v>42</v>
      </c>
      <c r="H10851" t="s" s="77">
        <v>1640</v>
      </c>
      <c r="I10851" s="63"/>
      <c r="S10851" t="s" s="7">
        <v>358</v>
      </c>
    </row>
    <row r="10852" s="25" customFormat="1" ht="15" customHeight="1">
      <c r="A10852" t="s" s="37">
        <v>1695</v>
      </c>
      <c r="B10852" s="60"/>
      <c r="D10852" t="s" s="61">
        <v>1716</v>
      </c>
      <c r="G10852" t="s" s="64">
        <v>42</v>
      </c>
      <c r="H10852" t="s" s="77">
        <v>1717</v>
      </c>
      <c r="I10852" s="63"/>
      <c r="S10852" t="s" s="7">
        <v>358</v>
      </c>
    </row>
    <row r="10853" s="25" customFormat="1" ht="15" customHeight="1">
      <c r="A10853" t="s" s="37">
        <v>1695</v>
      </c>
      <c r="B10853" s="60"/>
      <c r="D10853" t="s" s="61">
        <v>1718</v>
      </c>
      <c r="G10853" t="s" s="64">
        <v>42</v>
      </c>
      <c r="H10853" t="s" s="77">
        <v>1719</v>
      </c>
      <c r="I10853" s="63"/>
      <c r="S10853" t="s" s="7">
        <v>358</v>
      </c>
    </row>
    <row r="10854" s="25" customFormat="1" ht="15" customHeight="1">
      <c r="A10854" t="s" s="37">
        <v>1695</v>
      </c>
      <c r="B10854" s="60"/>
      <c r="D10854" t="s" s="61">
        <v>1685</v>
      </c>
      <c r="G10854" t="s" s="43">
        <v>105</v>
      </c>
      <c r="H10854" t="s" s="77">
        <v>1720</v>
      </c>
      <c r="I10854" s="63"/>
      <c r="P10854" s="36"/>
      <c r="S10854" t="s" s="7">
        <v>358</v>
      </c>
    </row>
    <row r="10855" s="25" customFormat="1" ht="15" customHeight="1">
      <c r="A10855" t="s" s="37">
        <v>1695</v>
      </c>
      <c r="B10855" s="60"/>
      <c r="C10855" t="s" s="61">
        <v>1685</v>
      </c>
      <c r="G10855" t="s" s="64">
        <v>42</v>
      </c>
      <c r="H10855" t="s" s="62">
        <v>1722</v>
      </c>
      <c r="I10855" s="63"/>
    </row>
    <row r="10856" s="25" customFormat="1" ht="15" customHeight="1">
      <c r="A10856" t="s" s="37">
        <v>1695</v>
      </c>
      <c r="B10856" s="60"/>
      <c r="C10856" t="s" s="61">
        <v>2158</v>
      </c>
      <c r="G10856" t="s" s="64">
        <v>42</v>
      </c>
      <c r="H10856" t="s" s="62">
        <v>2159</v>
      </c>
      <c r="I10856" s="63"/>
      <c r="M10856" t="s" s="64">
        <v>40</v>
      </c>
      <c r="N10856" t="s" s="64">
        <v>40</v>
      </c>
      <c r="O10856" t="s" s="43">
        <v>1697</v>
      </c>
    </row>
    <row r="10857" s="25" customFormat="1" ht="15" customHeight="1">
      <c r="A10857" t="s" s="37">
        <v>1695</v>
      </c>
      <c r="B10857" s="60"/>
      <c r="C10857" t="s" s="61">
        <v>1764</v>
      </c>
      <c r="G10857" t="s" s="64">
        <v>42</v>
      </c>
      <c r="H10857" t="s" s="62">
        <v>2160</v>
      </c>
      <c r="I10857" s="63"/>
      <c r="M10857" t="s" s="64">
        <v>40</v>
      </c>
      <c r="N10857" t="s" s="64">
        <v>40</v>
      </c>
      <c r="O10857" t="s" s="43">
        <v>1697</v>
      </c>
    </row>
    <row r="10858" s="25" customFormat="1" ht="15" customHeight="1">
      <c r="A10858" t="s" s="37">
        <v>1695</v>
      </c>
      <c r="B10858" s="60"/>
      <c r="C10858" t="s" s="65">
        <v>2174</v>
      </c>
      <c r="D10858" s="66"/>
      <c r="E10858" s="66"/>
      <c r="F10858" s="67"/>
      <c r="G10858" t="s" s="43">
        <v>42</v>
      </c>
      <c r="H10858" t="s" s="62">
        <v>2162</v>
      </c>
      <c r="I10858" s="63"/>
      <c r="M10858" s="130"/>
      <c r="P10858" s="36"/>
    </row>
    <row r="10859" s="25" customFormat="1" ht="15" customHeight="1">
      <c r="A10859" t="s" s="37">
        <v>1695</v>
      </c>
      <c r="B10859" s="60"/>
      <c r="C10859" t="s" s="61">
        <v>2163</v>
      </c>
      <c r="G10859" t="s" s="64">
        <v>42</v>
      </c>
      <c r="H10859" t="s" s="62">
        <v>2164</v>
      </c>
      <c r="I10859" s="63"/>
      <c r="M10859" t="s" s="64">
        <v>40</v>
      </c>
      <c r="N10859" t="s" s="64">
        <v>40</v>
      </c>
      <c r="O10859" t="s" s="43">
        <v>1697</v>
      </c>
    </row>
    <row r="10860" s="25" customFormat="1" ht="15" customHeight="1">
      <c r="A10860" t="s" s="37">
        <v>1695</v>
      </c>
      <c r="B10860" s="60"/>
      <c r="C10860" t="s" s="61">
        <v>2165</v>
      </c>
      <c r="G10860" t="s" s="64">
        <v>42</v>
      </c>
      <c r="H10860" t="s" s="62">
        <v>2166</v>
      </c>
      <c r="I10860" s="63"/>
      <c r="M10860" t="s" s="64">
        <v>40</v>
      </c>
      <c r="N10860" t="s" s="64">
        <v>40</v>
      </c>
      <c r="O10860" t="s" s="43">
        <v>1697</v>
      </c>
    </row>
    <row r="10861" s="25" customFormat="1" ht="15" customHeight="1">
      <c r="A10861" t="s" s="37">
        <v>1695</v>
      </c>
      <c r="B10861" s="60"/>
      <c r="C10861" t="s" s="61">
        <v>2167</v>
      </c>
      <c r="G10861" t="s" s="64">
        <v>62</v>
      </c>
      <c r="H10861" t="s" s="62">
        <v>2168</v>
      </c>
      <c r="I10861" s="63"/>
      <c r="N10861" t="s" s="64">
        <v>40</v>
      </c>
    </row>
    <row r="10862" s="25" customFormat="1" ht="15" customHeight="1">
      <c r="A10862" t="s" s="37">
        <v>1695</v>
      </c>
      <c r="B10862" s="60"/>
      <c r="C10862" t="s" s="61">
        <v>2169</v>
      </c>
      <c r="G10862" t="s" s="64">
        <v>62</v>
      </c>
      <c r="H10862" t="s" s="62">
        <v>2186</v>
      </c>
      <c r="I10862" s="63"/>
      <c r="N10862" t="s" s="64">
        <v>40</v>
      </c>
    </row>
    <row r="10863" s="25" customFormat="1" ht="15" customHeight="1">
      <c r="A10863" t="s" s="37">
        <v>1695</v>
      </c>
      <c r="B10863" s="98"/>
      <c r="C10863" t="s" s="61">
        <v>2187</v>
      </c>
      <c r="G10863" t="s" s="64">
        <v>42</v>
      </c>
      <c r="H10863" t="s" s="62">
        <v>2188</v>
      </c>
      <c r="I10863" s="63"/>
      <c r="M10863" t="s" s="64">
        <v>40</v>
      </c>
      <c r="N10863" t="s" s="64">
        <v>40</v>
      </c>
      <c r="O10863" t="s" s="43">
        <v>1697</v>
      </c>
    </row>
    <row r="10864" s="25" customFormat="1" ht="15" customHeight="1">
      <c r="A10864" t="s" s="37">
        <v>1695</v>
      </c>
      <c r="B10864" t="s" s="52">
        <v>2189</v>
      </c>
      <c r="C10864" s="53"/>
      <c r="D10864" s="53"/>
      <c r="E10864" s="53"/>
      <c r="F10864" s="54"/>
      <c r="G10864" s="59"/>
      <c r="H10864" t="s" s="56">
        <v>2190</v>
      </c>
      <c r="I10864" s="99"/>
      <c r="J10864" s="58"/>
      <c r="K10864" s="59"/>
      <c r="L10864" s="55"/>
      <c r="M10864" s="59"/>
      <c r="N10864" s="59"/>
      <c r="O10864" s="55"/>
      <c r="P10864" s="59"/>
    </row>
    <row r="10865" s="25" customFormat="1" ht="15" customHeight="1">
      <c r="A10865" t="s" s="37">
        <v>1695</v>
      </c>
      <c r="B10865" s="60"/>
      <c r="C10865" t="s" s="61">
        <v>41</v>
      </c>
      <c r="G10865" t="s" s="64">
        <v>42</v>
      </c>
      <c r="H10865" t="s" s="62">
        <v>20</v>
      </c>
      <c r="I10865" s="63"/>
      <c r="O10865" t="s" s="43">
        <v>1697</v>
      </c>
    </row>
    <row r="10866" s="25" customFormat="1" ht="15" customHeight="1">
      <c r="A10866" t="s" s="37">
        <v>1695</v>
      </c>
      <c r="B10866" s="60"/>
      <c r="C10866" t="s" s="61">
        <v>45</v>
      </c>
      <c r="G10866" t="s" s="64">
        <v>42</v>
      </c>
      <c r="H10866" t="s" s="62">
        <v>46</v>
      </c>
      <c r="I10866" s="63"/>
      <c r="N10866" t="s" s="64">
        <v>40</v>
      </c>
    </row>
    <row r="10867" s="25" customFormat="1" ht="15" customHeight="1">
      <c r="A10867" t="s" s="37">
        <v>1695</v>
      </c>
      <c r="B10867" s="60"/>
      <c r="C10867" t="s" s="65">
        <v>48</v>
      </c>
      <c r="D10867" s="66"/>
      <c r="E10867" s="66"/>
      <c r="F10867" s="67"/>
      <c r="G10867" t="s" s="43">
        <v>42</v>
      </c>
      <c r="H10867" t="s" s="62">
        <v>49</v>
      </c>
      <c r="I10867" s="63"/>
      <c r="P10867" s="36"/>
    </row>
    <row r="10868" s="25" customFormat="1" ht="15" customHeight="1">
      <c r="A10868" t="s" s="37">
        <v>1695</v>
      </c>
      <c r="B10868" s="60"/>
      <c r="C10868" t="s" s="61">
        <v>50</v>
      </c>
      <c r="G10868" t="s" s="64">
        <v>42</v>
      </c>
      <c r="H10868" t="s" s="62">
        <v>51</v>
      </c>
      <c r="I10868" s="63"/>
      <c r="M10868" t="s" s="64">
        <v>52</v>
      </c>
      <c r="N10868" t="s" s="64">
        <v>40</v>
      </c>
      <c r="S10868" t="s" s="7">
        <v>53</v>
      </c>
    </row>
    <row r="10869" s="25" customFormat="1" ht="15" customHeight="1">
      <c r="A10869" t="s" s="37">
        <v>1695</v>
      </c>
      <c r="B10869" s="60"/>
      <c r="C10869" t="s" s="61">
        <v>54</v>
      </c>
      <c r="G10869" t="s" s="64">
        <v>42</v>
      </c>
      <c r="H10869" t="s" s="62">
        <v>55</v>
      </c>
      <c r="I10869" s="63"/>
      <c r="S10869" t="s" s="7">
        <v>56</v>
      </c>
    </row>
    <row r="10870" s="25" customFormat="1" ht="15" customHeight="1">
      <c r="A10870" t="s" s="37">
        <v>1695</v>
      </c>
      <c r="B10870" s="60"/>
      <c r="C10870" t="s" s="65">
        <v>57</v>
      </c>
      <c r="D10870" s="66"/>
      <c r="E10870" s="66"/>
      <c r="F10870" s="67"/>
      <c r="G10870" t="s" s="43">
        <v>42</v>
      </c>
      <c r="H10870" t="s" s="62">
        <v>58</v>
      </c>
      <c r="I10870" s="63"/>
      <c r="P10870" s="36"/>
    </row>
    <row r="10871" s="25" customFormat="1" ht="15" customHeight="1">
      <c r="A10871" t="s" s="37">
        <v>1695</v>
      </c>
      <c r="B10871" s="60"/>
      <c r="C10871" t="s" s="65">
        <v>59</v>
      </c>
      <c r="D10871" s="66"/>
      <c r="E10871" s="66"/>
      <c r="F10871" s="67"/>
      <c r="G10871" t="s" s="43">
        <v>42</v>
      </c>
      <c r="H10871" t="s" s="62">
        <v>60</v>
      </c>
      <c r="I10871" s="63"/>
      <c r="P10871" s="36"/>
    </row>
    <row r="10872" s="25" customFormat="1" ht="15" customHeight="1">
      <c r="A10872" t="s" s="37">
        <v>1695</v>
      </c>
      <c r="B10872" s="60"/>
      <c r="C10872" t="s" s="65">
        <v>1638</v>
      </c>
      <c r="D10872" s="66"/>
      <c r="E10872" s="66"/>
      <c r="F10872" s="67"/>
      <c r="G10872" t="s" s="43">
        <v>42</v>
      </c>
      <c r="H10872" t="s" s="62">
        <v>238</v>
      </c>
      <c r="I10872" s="63"/>
      <c r="P10872" s="36"/>
    </row>
    <row r="10873" s="25" customFormat="1" ht="15" customHeight="1">
      <c r="A10873" t="s" s="37">
        <v>1695</v>
      </c>
      <c r="B10873" s="60"/>
      <c r="C10873" t="s" s="61">
        <v>1698</v>
      </c>
      <c r="G10873" t="s" s="64">
        <v>42</v>
      </c>
      <c r="H10873" t="s" s="62">
        <v>2154</v>
      </c>
      <c r="I10873" s="63"/>
      <c r="M10873" t="s" s="64">
        <v>52</v>
      </c>
      <c r="N10873" t="s" s="64">
        <v>40</v>
      </c>
      <c r="O10873" t="s" s="43">
        <v>1697</v>
      </c>
    </row>
    <row r="10874" s="25" customFormat="1" ht="15" customHeight="1">
      <c r="A10874" t="s" s="37">
        <v>1695</v>
      </c>
      <c r="B10874" s="60"/>
      <c r="C10874" t="s" s="65">
        <v>1641</v>
      </c>
      <c r="D10874" s="66"/>
      <c r="E10874" s="66"/>
      <c r="F10874" s="67"/>
      <c r="G10874" t="s" s="43">
        <v>42</v>
      </c>
      <c r="H10874" t="s" s="62">
        <v>84</v>
      </c>
      <c r="I10874" s="63"/>
      <c r="P10874" s="36"/>
    </row>
    <row r="10875" s="25" customFormat="1" ht="15" customHeight="1">
      <c r="A10875" t="s" s="37">
        <v>1695</v>
      </c>
      <c r="B10875" s="60"/>
      <c r="C10875" t="s" s="65">
        <v>2155</v>
      </c>
      <c r="D10875" s="66"/>
      <c r="E10875" s="66"/>
      <c r="F10875" s="67"/>
      <c r="G10875" t="s" s="64">
        <v>42</v>
      </c>
      <c r="H10875" t="s" s="62">
        <v>1643</v>
      </c>
      <c r="I10875" s="63"/>
    </row>
    <row r="10876" s="25" customFormat="1" ht="15" customHeight="1">
      <c r="A10876" t="s" s="37">
        <v>1695</v>
      </c>
      <c r="B10876" s="60"/>
      <c r="C10876" t="s" s="65">
        <v>2156</v>
      </c>
      <c r="D10876" s="66"/>
      <c r="E10876" s="66"/>
      <c r="F10876" s="67"/>
      <c r="G10876" t="s" s="64">
        <v>42</v>
      </c>
      <c r="H10876" t="s" s="62">
        <v>1645</v>
      </c>
      <c r="I10876" s="63"/>
    </row>
    <row r="10877" s="25" customFormat="1" ht="15" customHeight="1">
      <c r="A10877" t="s" s="37">
        <v>1695</v>
      </c>
      <c r="B10877" s="60"/>
      <c r="C10877" t="s" s="65">
        <v>1646</v>
      </c>
      <c r="D10877" s="66"/>
      <c r="E10877" s="66"/>
      <c r="F10877" s="67"/>
      <c r="G10877" t="s" s="64">
        <v>42</v>
      </c>
      <c r="H10877" t="s" s="62">
        <v>1647</v>
      </c>
      <c r="I10877" s="63"/>
    </row>
    <row r="10878" s="25" customFormat="1" ht="15" customHeight="1">
      <c r="A10878" t="s" s="37">
        <v>1695</v>
      </c>
      <c r="B10878" s="60"/>
      <c r="C10878" t="s" s="65">
        <v>1648</v>
      </c>
      <c r="D10878" s="66"/>
      <c r="E10878" s="66"/>
      <c r="F10878" s="67"/>
      <c r="G10878" t="s" s="64">
        <v>42</v>
      </c>
      <c r="H10878" t="s" s="62">
        <v>1649</v>
      </c>
      <c r="I10878" s="63"/>
    </row>
    <row r="10879" s="25" customFormat="1" ht="15" customHeight="1">
      <c r="A10879" t="s" s="37">
        <v>1695</v>
      </c>
      <c r="B10879" s="60"/>
      <c r="C10879" t="s" s="65">
        <v>1650</v>
      </c>
      <c r="D10879" s="66"/>
      <c r="E10879" s="66"/>
      <c r="F10879" s="67"/>
      <c r="G10879" t="s" s="64">
        <v>42</v>
      </c>
      <c r="H10879" t="s" s="62">
        <v>1651</v>
      </c>
      <c r="I10879" s="63"/>
    </row>
    <row r="10880" s="25" customFormat="1" ht="15" customHeight="1">
      <c r="A10880" t="s" s="37">
        <v>1695</v>
      </c>
      <c r="B10880" s="60"/>
      <c r="C10880" t="s" s="65">
        <v>1652</v>
      </c>
      <c r="D10880" s="66"/>
      <c r="E10880" s="66"/>
      <c r="F10880" s="67"/>
      <c r="G10880" t="s" s="64">
        <v>42</v>
      </c>
      <c r="H10880" t="s" s="62">
        <v>1653</v>
      </c>
      <c r="I10880" s="63"/>
    </row>
    <row r="10881" s="25" customFormat="1" ht="15" customHeight="1">
      <c r="A10881" t="s" s="37">
        <v>1695</v>
      </c>
      <c r="B10881" s="60"/>
      <c r="C10881" t="s" s="65">
        <v>1654</v>
      </c>
      <c r="D10881" s="66"/>
      <c r="E10881" s="66"/>
      <c r="F10881" s="67"/>
      <c r="G10881" t="s" s="64">
        <v>42</v>
      </c>
      <c r="H10881" t="s" s="62">
        <v>1655</v>
      </c>
      <c r="I10881" s="63"/>
    </row>
    <row r="10882" s="25" customFormat="1" ht="15" customHeight="1">
      <c r="A10882" t="s" s="37">
        <v>1695</v>
      </c>
      <c r="B10882" s="60"/>
      <c r="C10882" t="s" s="65">
        <v>1656</v>
      </c>
      <c r="D10882" s="66"/>
      <c r="E10882" s="66"/>
      <c r="F10882" s="67"/>
      <c r="G10882" t="s" s="64">
        <v>42</v>
      </c>
      <c r="H10882" t="s" s="62">
        <v>1657</v>
      </c>
      <c r="I10882" s="63"/>
    </row>
    <row r="10883" s="25" customFormat="1" ht="15" customHeight="1">
      <c r="A10883" t="s" s="37">
        <v>1695</v>
      </c>
      <c r="B10883" s="60"/>
      <c r="C10883" t="s" s="65">
        <v>1658</v>
      </c>
      <c r="D10883" s="66"/>
      <c r="E10883" s="66"/>
      <c r="F10883" s="67"/>
      <c r="G10883" t="s" s="64">
        <v>42</v>
      </c>
      <c r="H10883" t="s" s="62">
        <v>1659</v>
      </c>
      <c r="I10883" s="63"/>
    </row>
    <row r="10884" s="25" customFormat="1" ht="15" customHeight="1">
      <c r="A10884" t="s" s="37">
        <v>1695</v>
      </c>
      <c r="B10884" s="60"/>
      <c r="C10884" t="s" s="65">
        <v>1660</v>
      </c>
      <c r="D10884" s="66"/>
      <c r="E10884" s="66"/>
      <c r="F10884" s="67"/>
      <c r="G10884" t="s" s="64">
        <v>42</v>
      </c>
      <c r="H10884" t="s" s="62">
        <v>1661</v>
      </c>
      <c r="I10884" s="63"/>
      <c r="M10884" t="s" s="64">
        <v>52</v>
      </c>
      <c r="N10884" t="s" s="64">
        <v>40</v>
      </c>
      <c r="T10884" t="s" s="7">
        <v>120</v>
      </c>
    </row>
    <row r="10885" s="25" customFormat="1" ht="15" customHeight="1">
      <c r="A10885" t="s" s="37">
        <v>1695</v>
      </c>
      <c r="B10885" s="60"/>
      <c r="C10885" t="s" s="65">
        <v>1662</v>
      </c>
      <c r="D10885" s="66"/>
      <c r="E10885" s="66"/>
      <c r="F10885" s="67"/>
      <c r="G10885" t="s" s="64">
        <v>42</v>
      </c>
      <c r="H10885" t="s" s="62">
        <v>1663</v>
      </c>
      <c r="I10885" s="63"/>
      <c r="M10885" t="s" s="64">
        <v>52</v>
      </c>
      <c r="N10885" t="s" s="64">
        <v>40</v>
      </c>
      <c r="T10885" t="s" s="7">
        <v>120</v>
      </c>
    </row>
    <row r="10886" s="25" customFormat="1" ht="15" customHeight="1">
      <c r="A10886" t="s" s="37">
        <v>1695</v>
      </c>
      <c r="B10886" s="60"/>
      <c r="C10886" t="s" s="65">
        <v>1664</v>
      </c>
      <c r="D10886" s="66"/>
      <c r="E10886" s="66"/>
      <c r="F10886" s="67"/>
      <c r="G10886" t="s" s="64">
        <v>42</v>
      </c>
      <c r="H10886" t="s" s="62">
        <v>177</v>
      </c>
      <c r="I10886" s="63"/>
    </row>
    <row r="10887" s="25" customFormat="1" ht="15" customHeight="1">
      <c r="A10887" t="s" s="37">
        <v>1695</v>
      </c>
      <c r="B10887" s="60"/>
      <c r="C10887" t="s" s="65">
        <v>1665</v>
      </c>
      <c r="D10887" s="66"/>
      <c r="E10887" s="66"/>
      <c r="F10887" s="67"/>
      <c r="G10887" t="s" s="64">
        <v>42</v>
      </c>
      <c r="H10887" t="s" s="62">
        <v>180</v>
      </c>
      <c r="I10887" s="63"/>
    </row>
    <row r="10888" s="25" customFormat="1" ht="15" customHeight="1">
      <c r="A10888" t="s" s="37">
        <v>1695</v>
      </c>
      <c r="B10888" s="60"/>
      <c r="C10888" t="s" s="65">
        <v>1666</v>
      </c>
      <c r="D10888" s="66"/>
      <c r="E10888" s="66"/>
      <c r="F10888" s="67"/>
      <c r="G10888" t="s" s="64">
        <v>42</v>
      </c>
      <c r="H10888" t="s" s="62">
        <v>620</v>
      </c>
      <c r="I10888" s="63"/>
    </row>
    <row r="10889" s="25" customFormat="1" ht="15" customHeight="1">
      <c r="A10889" t="s" s="37">
        <v>1695</v>
      </c>
      <c r="B10889" s="60"/>
      <c r="C10889" t="s" s="65">
        <v>2157</v>
      </c>
      <c r="D10889" s="66"/>
      <c r="E10889" s="66"/>
      <c r="F10889" s="67"/>
      <c r="G10889" t="s" s="64">
        <v>42</v>
      </c>
      <c r="H10889" t="s" s="62">
        <v>1669</v>
      </c>
      <c r="I10889" s="63"/>
    </row>
    <row r="10890" s="25" customFormat="1" ht="15" customHeight="1">
      <c r="A10890" t="s" s="37">
        <v>1695</v>
      </c>
      <c r="B10890" s="60"/>
      <c r="C10890" t="s" s="65">
        <v>1670</v>
      </c>
      <c r="D10890" s="66"/>
      <c r="E10890" s="66"/>
      <c r="F10890" s="67"/>
      <c r="G10890" t="s" s="64">
        <v>42</v>
      </c>
      <c r="H10890" t="s" s="62">
        <v>1671</v>
      </c>
      <c r="I10890" s="63"/>
    </row>
    <row r="10891" s="25" customFormat="1" ht="15" customHeight="1">
      <c r="A10891" t="s" s="37">
        <v>1695</v>
      </c>
      <c r="B10891" s="60"/>
      <c r="C10891" t="s" s="61">
        <v>1710</v>
      </c>
      <c r="G10891" t="s" s="64">
        <v>42</v>
      </c>
      <c r="H10891" t="s" s="62">
        <v>1673</v>
      </c>
      <c r="I10891" s="63"/>
      <c r="M10891" t="s" s="64">
        <v>40</v>
      </c>
      <c r="N10891" t="s" s="64">
        <v>40</v>
      </c>
      <c r="O10891" t="s" s="43">
        <v>1697</v>
      </c>
    </row>
    <row r="10892" s="25" customFormat="1" ht="15" customHeight="1">
      <c r="A10892" t="s" s="37">
        <v>1695</v>
      </c>
      <c r="B10892" s="60"/>
      <c r="C10892" t="s" s="61">
        <v>1711</v>
      </c>
      <c r="G10892" t="s" s="64">
        <v>42</v>
      </c>
      <c r="H10892" t="s" s="62">
        <v>1675</v>
      </c>
      <c r="I10892" s="63"/>
      <c r="M10892" t="s" s="64">
        <v>40</v>
      </c>
      <c r="N10892" t="s" s="64">
        <v>40</v>
      </c>
      <c r="O10892" t="s" s="43">
        <v>1697</v>
      </c>
    </row>
    <row r="10893" s="25" customFormat="1" ht="15" customHeight="1">
      <c r="A10893" t="s" s="37">
        <v>1695</v>
      </c>
      <c r="B10893" s="60"/>
      <c r="C10893" t="s" s="61">
        <v>1712</v>
      </c>
      <c r="G10893" t="s" s="64">
        <v>42</v>
      </c>
      <c r="H10893" t="s" s="62">
        <v>29</v>
      </c>
      <c r="I10893" s="63"/>
      <c r="M10893" t="s" s="64">
        <v>40</v>
      </c>
      <c r="N10893" t="s" s="64">
        <v>40</v>
      </c>
      <c r="O10893" t="s" s="43">
        <v>1697</v>
      </c>
    </row>
    <row r="10894" s="25" customFormat="1" ht="15" customHeight="1">
      <c r="A10894" t="s" s="37">
        <v>1695</v>
      </c>
      <c r="B10894" s="60"/>
      <c r="C10894" t="s" s="65">
        <v>1677</v>
      </c>
      <c r="D10894" s="66"/>
      <c r="E10894" s="66"/>
      <c r="F10894" s="67"/>
      <c r="G10894" t="s" s="64">
        <v>42</v>
      </c>
      <c r="H10894" t="s" s="62">
        <v>1678</v>
      </c>
      <c r="I10894" s="63"/>
    </row>
    <row r="10895" s="25" customFormat="1" ht="15" customHeight="1">
      <c r="A10895" t="s" s="37">
        <v>1695</v>
      </c>
      <c r="B10895" s="60"/>
      <c r="C10895" t="s" s="61">
        <v>1679</v>
      </c>
      <c r="G10895" t="s" s="43">
        <v>105</v>
      </c>
      <c r="H10895" t="s" s="62">
        <v>1680</v>
      </c>
      <c r="I10895" s="63"/>
      <c r="P10895" s="36"/>
    </row>
    <row r="10896" s="25" customFormat="1" ht="15" customHeight="1">
      <c r="A10896" t="s" s="37">
        <v>1695</v>
      </c>
      <c r="B10896" s="60"/>
      <c r="C10896" t="s" s="76">
        <v>1713</v>
      </c>
      <c r="G10896" t="s" s="64">
        <v>62</v>
      </c>
      <c r="H10896" t="s" s="62">
        <v>1684</v>
      </c>
      <c r="I10896" s="63"/>
    </row>
    <row r="10897" s="25" customFormat="1" ht="15" customHeight="1">
      <c r="A10897" t="s" s="37">
        <v>1695</v>
      </c>
      <c r="B10897" s="60"/>
      <c r="D10897" t="s" s="65">
        <v>1638</v>
      </c>
      <c r="E10897" s="66"/>
      <c r="F10897" s="67"/>
      <c r="G10897" t="s" s="64">
        <v>42</v>
      </c>
      <c r="H10897" t="s" s="77">
        <v>78</v>
      </c>
      <c r="I10897" s="63"/>
      <c r="S10897" t="s" s="7">
        <v>358</v>
      </c>
    </row>
    <row r="10898" s="25" customFormat="1" ht="15" customHeight="1">
      <c r="A10898" t="s" s="37">
        <v>1695</v>
      </c>
      <c r="B10898" s="60"/>
      <c r="D10898" t="s" s="61">
        <v>1698</v>
      </c>
      <c r="G10898" t="s" s="64">
        <v>42</v>
      </c>
      <c r="H10898" t="s" s="77">
        <v>1714</v>
      </c>
      <c r="I10898" s="63"/>
      <c r="S10898" t="s" s="7">
        <v>358</v>
      </c>
    </row>
    <row r="10899" s="25" customFormat="1" ht="15" customHeight="1">
      <c r="A10899" t="s" s="37">
        <v>1695</v>
      </c>
      <c r="B10899" s="60"/>
      <c r="D10899" t="s" s="61">
        <v>1715</v>
      </c>
      <c r="G10899" t="s" s="64">
        <v>42</v>
      </c>
      <c r="H10899" t="s" s="77">
        <v>1640</v>
      </c>
      <c r="I10899" s="63"/>
      <c r="S10899" t="s" s="7">
        <v>358</v>
      </c>
    </row>
    <row r="10900" s="25" customFormat="1" ht="15" customHeight="1">
      <c r="A10900" t="s" s="37">
        <v>1695</v>
      </c>
      <c r="B10900" s="60"/>
      <c r="D10900" t="s" s="61">
        <v>1716</v>
      </c>
      <c r="G10900" t="s" s="64">
        <v>42</v>
      </c>
      <c r="H10900" t="s" s="77">
        <v>1717</v>
      </c>
      <c r="I10900" s="63"/>
      <c r="S10900" t="s" s="7">
        <v>358</v>
      </c>
    </row>
    <row r="10901" s="25" customFormat="1" ht="15" customHeight="1">
      <c r="A10901" t="s" s="37">
        <v>1695</v>
      </c>
      <c r="B10901" s="60"/>
      <c r="D10901" t="s" s="61">
        <v>1718</v>
      </c>
      <c r="G10901" t="s" s="64">
        <v>42</v>
      </c>
      <c r="H10901" t="s" s="77">
        <v>1719</v>
      </c>
      <c r="I10901" s="63"/>
      <c r="S10901" t="s" s="7">
        <v>358</v>
      </c>
    </row>
    <row r="10902" s="25" customFormat="1" ht="15" customHeight="1">
      <c r="A10902" t="s" s="37">
        <v>1695</v>
      </c>
      <c r="B10902" s="60"/>
      <c r="D10902" t="s" s="61">
        <v>1685</v>
      </c>
      <c r="G10902" t="s" s="43">
        <v>105</v>
      </c>
      <c r="H10902" t="s" s="77">
        <v>1720</v>
      </c>
      <c r="I10902" s="63"/>
      <c r="P10902" s="36"/>
      <c r="S10902" t="s" s="7">
        <v>358</v>
      </c>
    </row>
    <row r="10903" s="25" customFormat="1" ht="15" customHeight="1">
      <c r="A10903" t="s" s="37">
        <v>1695</v>
      </c>
      <c r="B10903" s="60"/>
      <c r="C10903" t="s" s="61">
        <v>1685</v>
      </c>
      <c r="G10903" t="s" s="64">
        <v>42</v>
      </c>
      <c r="H10903" t="s" s="62">
        <v>1722</v>
      </c>
      <c r="I10903" s="63"/>
      <c r="M10903" t="s" s="64">
        <v>40</v>
      </c>
      <c r="N10903" t="s" s="64">
        <v>40</v>
      </c>
      <c r="O10903" t="s" s="43">
        <v>1697</v>
      </c>
    </row>
    <row r="10904" s="25" customFormat="1" ht="15" customHeight="1">
      <c r="A10904" t="s" s="37">
        <v>1695</v>
      </c>
      <c r="B10904" s="60"/>
      <c r="C10904" t="s" s="61">
        <v>2158</v>
      </c>
      <c r="G10904" t="s" s="64">
        <v>42</v>
      </c>
      <c r="H10904" t="s" s="62">
        <v>2159</v>
      </c>
      <c r="I10904" s="63"/>
      <c r="M10904" t="s" s="64">
        <v>40</v>
      </c>
      <c r="N10904" t="s" s="64">
        <v>40</v>
      </c>
      <c r="O10904" t="s" s="43">
        <v>1697</v>
      </c>
    </row>
    <row r="10905" s="25" customFormat="1" ht="15" customHeight="1">
      <c r="A10905" t="s" s="37">
        <v>1695</v>
      </c>
      <c r="B10905" s="60"/>
      <c r="C10905" t="s" s="61">
        <v>1764</v>
      </c>
      <c r="G10905" t="s" s="64">
        <v>42</v>
      </c>
      <c r="H10905" t="s" s="62">
        <v>2160</v>
      </c>
      <c r="I10905" s="63"/>
      <c r="M10905" t="s" s="64">
        <v>40</v>
      </c>
      <c r="N10905" t="s" s="64">
        <v>40</v>
      </c>
      <c r="O10905" t="s" s="43">
        <v>1697</v>
      </c>
    </row>
    <row r="10906" s="25" customFormat="1" ht="15" customHeight="1">
      <c r="A10906" t="s" s="37">
        <v>1695</v>
      </c>
      <c r="B10906" s="60"/>
      <c r="C10906" t="s" s="61">
        <v>2161</v>
      </c>
      <c r="G10906" t="s" s="64">
        <v>42</v>
      </c>
      <c r="H10906" t="s" s="62">
        <v>2162</v>
      </c>
      <c r="I10906" s="63"/>
      <c r="M10906" t="s" s="64">
        <v>40</v>
      </c>
      <c r="N10906" t="s" s="64">
        <v>40</v>
      </c>
      <c r="O10906" t="s" s="43">
        <v>1697</v>
      </c>
    </row>
    <row r="10907" s="25" customFormat="1" ht="15" customHeight="1">
      <c r="A10907" t="s" s="37">
        <v>1695</v>
      </c>
      <c r="B10907" s="60"/>
      <c r="C10907" t="s" s="65">
        <v>2175</v>
      </c>
      <c r="D10907" s="66"/>
      <c r="E10907" s="66"/>
      <c r="F10907" s="67"/>
      <c r="G10907" t="s" s="43">
        <v>42</v>
      </c>
      <c r="H10907" t="s" s="62">
        <v>2164</v>
      </c>
      <c r="I10907" s="63"/>
      <c r="P10907" s="36"/>
    </row>
    <row r="10908" s="25" customFormat="1" ht="15" customHeight="1">
      <c r="A10908" t="s" s="37">
        <v>1695</v>
      </c>
      <c r="B10908" s="60"/>
      <c r="C10908" t="s" s="61">
        <v>2165</v>
      </c>
      <c r="G10908" t="s" s="64">
        <v>42</v>
      </c>
      <c r="H10908" t="s" s="62">
        <v>2166</v>
      </c>
      <c r="I10908" s="63"/>
      <c r="M10908" t="s" s="64">
        <v>40</v>
      </c>
      <c r="N10908" t="s" s="64">
        <v>40</v>
      </c>
      <c r="O10908" t="s" s="43">
        <v>1697</v>
      </c>
    </row>
    <row r="10909" s="25" customFormat="1" ht="15" customHeight="1">
      <c r="A10909" t="s" s="37">
        <v>1695</v>
      </c>
      <c r="B10909" s="60"/>
      <c r="C10909" t="s" s="65">
        <v>2177</v>
      </c>
      <c r="D10909" s="66"/>
      <c r="E10909" s="66"/>
      <c r="F10909" s="67"/>
      <c r="G10909" t="s" s="43">
        <v>62</v>
      </c>
      <c r="H10909" t="s" s="62">
        <v>2168</v>
      </c>
      <c r="I10909" s="63"/>
      <c r="P10909" s="36"/>
    </row>
    <row r="10910" s="25" customFormat="1" ht="15" customHeight="1">
      <c r="A10910" t="s" s="37">
        <v>1695</v>
      </c>
      <c r="B10910" s="98"/>
      <c r="C10910" t="s" s="61">
        <v>2169</v>
      </c>
      <c r="G10910" t="s" s="64">
        <v>62</v>
      </c>
      <c r="H10910" t="s" s="62">
        <v>2170</v>
      </c>
      <c r="I10910" s="63"/>
      <c r="M10910" t="s" s="64">
        <v>40</v>
      </c>
      <c r="N10910" t="s" s="64">
        <v>40</v>
      </c>
      <c r="O10910" t="s" s="43">
        <v>1697</v>
      </c>
    </row>
    <row r="10911" s="25" customFormat="1" ht="15" customHeight="1">
      <c r="A10911" t="s" s="37">
        <v>1695</v>
      </c>
      <c r="B10911" t="s" s="52">
        <v>2191</v>
      </c>
      <c r="C10911" s="53"/>
      <c r="D10911" s="53"/>
      <c r="E10911" s="53"/>
      <c r="F10911" s="54"/>
      <c r="G10911" s="59"/>
      <c r="H10911" t="s" s="56">
        <v>2192</v>
      </c>
      <c r="I10911" s="99"/>
      <c r="J10911" s="58"/>
      <c r="K10911" s="59"/>
      <c r="L10911" s="55"/>
      <c r="M10911" s="59"/>
      <c r="N10911" s="59"/>
      <c r="O10911" s="55"/>
      <c r="P10911" s="59"/>
    </row>
    <row r="10912" s="25" customFormat="1" ht="15" customHeight="1">
      <c r="A10912" t="s" s="37">
        <v>1695</v>
      </c>
      <c r="B10912" s="60"/>
      <c r="C10912" t="s" s="61">
        <v>41</v>
      </c>
      <c r="G10912" t="s" s="64">
        <v>42</v>
      </c>
      <c r="H10912" t="s" s="62">
        <v>20</v>
      </c>
      <c r="I10912" s="63"/>
      <c r="O10912" t="s" s="43">
        <v>1697</v>
      </c>
    </row>
    <row r="10913" s="25" customFormat="1" ht="15" customHeight="1">
      <c r="A10913" t="s" s="37">
        <v>1695</v>
      </c>
      <c r="B10913" s="60"/>
      <c r="C10913" t="s" s="61">
        <v>45</v>
      </c>
      <c r="G10913" t="s" s="64">
        <v>42</v>
      </c>
      <c r="H10913" t="s" s="62">
        <v>46</v>
      </c>
      <c r="I10913" s="63"/>
      <c r="N10913" t="s" s="64">
        <v>40</v>
      </c>
    </row>
    <row r="10914" s="25" customFormat="1" ht="15" customHeight="1">
      <c r="A10914" t="s" s="37">
        <v>1695</v>
      </c>
      <c r="B10914" s="60"/>
      <c r="C10914" t="s" s="65">
        <v>48</v>
      </c>
      <c r="D10914" s="66"/>
      <c r="E10914" s="66"/>
      <c r="F10914" s="67"/>
      <c r="G10914" t="s" s="43">
        <v>42</v>
      </c>
      <c r="H10914" t="s" s="62">
        <v>49</v>
      </c>
      <c r="I10914" s="63"/>
      <c r="P10914" s="36"/>
    </row>
    <row r="10915" s="25" customFormat="1" ht="15" customHeight="1">
      <c r="A10915" t="s" s="37">
        <v>1695</v>
      </c>
      <c r="B10915" s="60"/>
      <c r="C10915" t="s" s="61">
        <v>50</v>
      </c>
      <c r="G10915" t="s" s="64">
        <v>42</v>
      </c>
      <c r="H10915" t="s" s="62">
        <v>51</v>
      </c>
      <c r="I10915" s="63"/>
      <c r="M10915" t="s" s="64">
        <v>52</v>
      </c>
      <c r="N10915" t="s" s="64">
        <v>40</v>
      </c>
      <c r="S10915" t="s" s="7">
        <v>53</v>
      </c>
    </row>
    <row r="10916" s="25" customFormat="1" ht="15" customHeight="1">
      <c r="A10916" t="s" s="37">
        <v>1695</v>
      </c>
      <c r="B10916" s="60"/>
      <c r="C10916" t="s" s="61">
        <v>54</v>
      </c>
      <c r="G10916" t="s" s="64">
        <v>42</v>
      </c>
      <c r="H10916" t="s" s="62">
        <v>55</v>
      </c>
      <c r="I10916" s="63"/>
      <c r="S10916" t="s" s="7">
        <v>56</v>
      </c>
    </row>
    <row r="10917" s="25" customFormat="1" ht="15" customHeight="1">
      <c r="A10917" t="s" s="37">
        <v>1695</v>
      </c>
      <c r="B10917" s="60"/>
      <c r="C10917" t="s" s="65">
        <v>57</v>
      </c>
      <c r="D10917" s="66"/>
      <c r="E10917" s="66"/>
      <c r="F10917" s="67"/>
      <c r="G10917" t="s" s="43">
        <v>42</v>
      </c>
      <c r="H10917" t="s" s="62">
        <v>58</v>
      </c>
      <c r="I10917" s="63"/>
      <c r="P10917" s="36"/>
    </row>
    <row r="10918" s="25" customFormat="1" ht="15" customHeight="1">
      <c r="A10918" t="s" s="37">
        <v>1695</v>
      </c>
      <c r="B10918" s="60"/>
      <c r="C10918" t="s" s="65">
        <v>59</v>
      </c>
      <c r="D10918" s="66"/>
      <c r="E10918" s="66"/>
      <c r="F10918" s="67"/>
      <c r="G10918" t="s" s="43">
        <v>42</v>
      </c>
      <c r="H10918" t="s" s="62">
        <v>60</v>
      </c>
      <c r="I10918" s="63"/>
      <c r="P10918" s="36"/>
    </row>
    <row r="10919" s="25" customFormat="1" ht="15" customHeight="1">
      <c r="A10919" t="s" s="37">
        <v>1695</v>
      </c>
      <c r="B10919" s="60"/>
      <c r="C10919" t="s" s="65">
        <v>1638</v>
      </c>
      <c r="D10919" s="66"/>
      <c r="E10919" s="66"/>
      <c r="F10919" s="67"/>
      <c r="G10919" t="s" s="43">
        <v>42</v>
      </c>
      <c r="H10919" t="s" s="62">
        <v>238</v>
      </c>
      <c r="I10919" s="63"/>
      <c r="P10919" s="36"/>
    </row>
    <row r="10920" s="25" customFormat="1" ht="15" customHeight="1">
      <c r="A10920" t="s" s="37">
        <v>1695</v>
      </c>
      <c r="B10920" s="60"/>
      <c r="C10920" t="s" s="61">
        <v>1698</v>
      </c>
      <c r="G10920" t="s" s="64">
        <v>42</v>
      </c>
      <c r="H10920" t="s" s="62">
        <v>2193</v>
      </c>
      <c r="I10920" s="63"/>
      <c r="M10920" t="s" s="64">
        <v>52</v>
      </c>
      <c r="N10920" t="s" s="64">
        <v>40</v>
      </c>
      <c r="O10920" t="s" s="43">
        <v>1697</v>
      </c>
    </row>
    <row r="10921" s="25" customFormat="1" ht="15" customHeight="1">
      <c r="A10921" t="s" s="37">
        <v>1695</v>
      </c>
      <c r="B10921" s="60"/>
      <c r="C10921" t="s" s="65">
        <v>1641</v>
      </c>
      <c r="D10921" s="66"/>
      <c r="E10921" s="66"/>
      <c r="F10921" s="67"/>
      <c r="G10921" t="s" s="43">
        <v>42</v>
      </c>
      <c r="H10921" t="s" s="62">
        <v>84</v>
      </c>
      <c r="I10921" s="63"/>
      <c r="P10921" s="36"/>
    </row>
    <row r="10922" s="25" customFormat="1" ht="15" customHeight="1">
      <c r="A10922" t="s" s="37">
        <v>1695</v>
      </c>
      <c r="B10922" s="60"/>
      <c r="C10922" t="s" s="65">
        <v>2155</v>
      </c>
      <c r="D10922" s="66"/>
      <c r="E10922" s="66"/>
      <c r="F10922" s="67"/>
      <c r="G10922" t="s" s="43">
        <v>42</v>
      </c>
      <c r="H10922" t="s" s="62">
        <v>1643</v>
      </c>
      <c r="I10922" s="63"/>
      <c r="P10922" s="36"/>
    </row>
    <row r="10923" s="25" customFormat="1" ht="15" customHeight="1">
      <c r="A10923" t="s" s="37">
        <v>1695</v>
      </c>
      <c r="B10923" s="60"/>
      <c r="C10923" t="s" s="65">
        <v>2156</v>
      </c>
      <c r="D10923" s="66"/>
      <c r="E10923" s="66"/>
      <c r="F10923" s="67"/>
      <c r="G10923" t="s" s="43">
        <v>42</v>
      </c>
      <c r="H10923" t="s" s="62">
        <v>1645</v>
      </c>
      <c r="I10923" s="63"/>
      <c r="P10923" s="36"/>
    </row>
    <row r="10924" s="25" customFormat="1" ht="15" customHeight="1">
      <c r="A10924" t="s" s="37">
        <v>1695</v>
      </c>
      <c r="B10924" s="60"/>
      <c r="C10924" t="s" s="65">
        <v>1646</v>
      </c>
      <c r="D10924" s="66"/>
      <c r="E10924" s="66"/>
      <c r="F10924" s="67"/>
      <c r="G10924" t="s" s="43">
        <v>42</v>
      </c>
      <c r="H10924" t="s" s="62">
        <v>1647</v>
      </c>
      <c r="I10924" s="63"/>
      <c r="P10924" s="36"/>
    </row>
    <row r="10925" s="25" customFormat="1" ht="15" customHeight="1">
      <c r="A10925" t="s" s="37">
        <v>1695</v>
      </c>
      <c r="B10925" s="60"/>
      <c r="C10925" t="s" s="65">
        <v>1648</v>
      </c>
      <c r="D10925" s="66"/>
      <c r="E10925" s="66"/>
      <c r="F10925" s="67"/>
      <c r="G10925" t="s" s="43">
        <v>42</v>
      </c>
      <c r="H10925" t="s" s="62">
        <v>1649</v>
      </c>
      <c r="I10925" s="63"/>
      <c r="P10925" s="36"/>
    </row>
    <row r="10926" s="25" customFormat="1" ht="15" customHeight="1">
      <c r="A10926" t="s" s="37">
        <v>1695</v>
      </c>
      <c r="B10926" s="60"/>
      <c r="C10926" t="s" s="65">
        <v>1650</v>
      </c>
      <c r="D10926" s="66"/>
      <c r="E10926" s="66"/>
      <c r="F10926" s="67"/>
      <c r="G10926" t="s" s="43">
        <v>42</v>
      </c>
      <c r="H10926" t="s" s="62">
        <v>1651</v>
      </c>
      <c r="I10926" s="63"/>
      <c r="P10926" s="36"/>
    </row>
    <row r="10927" s="25" customFormat="1" ht="15" customHeight="1">
      <c r="A10927" t="s" s="37">
        <v>1695</v>
      </c>
      <c r="B10927" s="60"/>
      <c r="C10927" t="s" s="65">
        <v>1652</v>
      </c>
      <c r="D10927" s="66"/>
      <c r="E10927" s="66"/>
      <c r="F10927" s="67"/>
      <c r="G10927" t="s" s="43">
        <v>42</v>
      </c>
      <c r="H10927" t="s" s="62">
        <v>1653</v>
      </c>
      <c r="I10927" s="63"/>
      <c r="P10927" s="36"/>
    </row>
    <row r="10928" s="25" customFormat="1" ht="15" customHeight="1">
      <c r="A10928" t="s" s="37">
        <v>1695</v>
      </c>
      <c r="B10928" s="60"/>
      <c r="C10928" t="s" s="65">
        <v>1654</v>
      </c>
      <c r="D10928" s="66"/>
      <c r="E10928" s="66"/>
      <c r="F10928" s="67"/>
      <c r="G10928" t="s" s="43">
        <v>42</v>
      </c>
      <c r="H10928" t="s" s="62">
        <v>1655</v>
      </c>
      <c r="I10928" s="63"/>
      <c r="P10928" s="36"/>
    </row>
    <row r="10929" s="25" customFormat="1" ht="15" customHeight="1">
      <c r="A10929" t="s" s="37">
        <v>1695</v>
      </c>
      <c r="B10929" s="60"/>
      <c r="C10929" t="s" s="65">
        <v>1656</v>
      </c>
      <c r="D10929" s="66"/>
      <c r="E10929" s="66"/>
      <c r="F10929" s="67"/>
      <c r="G10929" t="s" s="43">
        <v>42</v>
      </c>
      <c r="H10929" t="s" s="62">
        <v>1657</v>
      </c>
      <c r="I10929" s="63"/>
      <c r="P10929" s="36"/>
    </row>
    <row r="10930" s="25" customFormat="1" ht="15" customHeight="1">
      <c r="A10930" t="s" s="37">
        <v>1695</v>
      </c>
      <c r="B10930" s="60"/>
      <c r="C10930" t="s" s="65">
        <v>1658</v>
      </c>
      <c r="D10930" s="66"/>
      <c r="E10930" s="66"/>
      <c r="F10930" s="67"/>
      <c r="G10930" t="s" s="43">
        <v>42</v>
      </c>
      <c r="H10930" t="s" s="62">
        <v>1659</v>
      </c>
      <c r="I10930" s="63"/>
      <c r="P10930" s="36"/>
    </row>
    <row r="10931" s="25" customFormat="1" ht="15" customHeight="1">
      <c r="A10931" t="s" s="37">
        <v>1695</v>
      </c>
      <c r="B10931" s="60"/>
      <c r="C10931" t="s" s="65">
        <v>1660</v>
      </c>
      <c r="D10931" s="66"/>
      <c r="E10931" s="66"/>
      <c r="F10931" s="67"/>
      <c r="G10931" t="s" s="64">
        <v>42</v>
      </c>
      <c r="H10931" t="s" s="62">
        <v>1661</v>
      </c>
      <c r="I10931" s="63"/>
      <c r="M10931" t="s" s="64">
        <v>52</v>
      </c>
      <c r="N10931" t="s" s="64">
        <v>40</v>
      </c>
      <c r="T10931" t="s" s="7">
        <v>120</v>
      </c>
    </row>
    <row r="10932" s="25" customFormat="1" ht="15" customHeight="1">
      <c r="A10932" t="s" s="37">
        <v>1695</v>
      </c>
      <c r="B10932" s="60"/>
      <c r="C10932" t="s" s="65">
        <v>1662</v>
      </c>
      <c r="D10932" s="66"/>
      <c r="E10932" s="66"/>
      <c r="F10932" s="67"/>
      <c r="G10932" t="s" s="64">
        <v>42</v>
      </c>
      <c r="H10932" t="s" s="62">
        <v>1663</v>
      </c>
      <c r="I10932" s="63"/>
      <c r="M10932" t="s" s="64">
        <v>52</v>
      </c>
      <c r="N10932" t="s" s="64">
        <v>40</v>
      </c>
      <c r="T10932" t="s" s="7">
        <v>120</v>
      </c>
    </row>
    <row r="10933" s="25" customFormat="1" ht="15" customHeight="1">
      <c r="A10933" t="s" s="37">
        <v>1695</v>
      </c>
      <c r="B10933" s="60"/>
      <c r="C10933" t="s" s="65">
        <v>1664</v>
      </c>
      <c r="D10933" s="66"/>
      <c r="E10933" s="66"/>
      <c r="F10933" s="67"/>
      <c r="G10933" t="s" s="43">
        <v>42</v>
      </c>
      <c r="H10933" t="s" s="62">
        <v>177</v>
      </c>
      <c r="I10933" s="63"/>
      <c r="P10933" s="36"/>
    </row>
    <row r="10934" s="25" customFormat="1" ht="15" customHeight="1">
      <c r="A10934" t="s" s="37">
        <v>1695</v>
      </c>
      <c r="B10934" s="60"/>
      <c r="C10934" t="s" s="65">
        <v>1665</v>
      </c>
      <c r="D10934" s="66"/>
      <c r="E10934" s="66"/>
      <c r="F10934" s="67"/>
      <c r="G10934" t="s" s="43">
        <v>42</v>
      </c>
      <c r="H10934" t="s" s="62">
        <v>180</v>
      </c>
      <c r="I10934" s="63"/>
      <c r="P10934" s="36"/>
    </row>
    <row r="10935" s="25" customFormat="1" ht="15" customHeight="1">
      <c r="A10935" t="s" s="37">
        <v>1695</v>
      </c>
      <c r="B10935" s="60"/>
      <c r="C10935" t="s" s="65">
        <v>1666</v>
      </c>
      <c r="D10935" s="66"/>
      <c r="E10935" s="66"/>
      <c r="F10935" s="67"/>
      <c r="G10935" t="s" s="43">
        <v>42</v>
      </c>
      <c r="H10935" t="s" s="62">
        <v>620</v>
      </c>
      <c r="I10935" s="63"/>
      <c r="P10935" s="36"/>
    </row>
    <row r="10936" s="25" customFormat="1" ht="15" customHeight="1">
      <c r="A10936" t="s" s="37">
        <v>1695</v>
      </c>
      <c r="B10936" s="60"/>
      <c r="C10936" t="s" s="65">
        <v>2157</v>
      </c>
      <c r="D10936" s="66"/>
      <c r="E10936" s="66"/>
      <c r="F10936" s="67"/>
      <c r="G10936" t="s" s="43">
        <v>42</v>
      </c>
      <c r="H10936" t="s" s="62">
        <v>1669</v>
      </c>
      <c r="I10936" s="63"/>
      <c r="P10936" s="36"/>
    </row>
    <row r="10937" s="25" customFormat="1" ht="15" customHeight="1">
      <c r="A10937" t="s" s="37">
        <v>1695</v>
      </c>
      <c r="B10937" s="60"/>
      <c r="C10937" t="s" s="65">
        <v>1670</v>
      </c>
      <c r="D10937" s="66"/>
      <c r="E10937" s="66"/>
      <c r="F10937" s="67"/>
      <c r="G10937" t="s" s="43">
        <v>42</v>
      </c>
      <c r="H10937" t="s" s="62">
        <v>1671</v>
      </c>
      <c r="I10937" s="63"/>
      <c r="P10937" s="36"/>
    </row>
    <row r="10938" s="25" customFormat="1" ht="15" customHeight="1">
      <c r="A10938" t="s" s="37">
        <v>1695</v>
      </c>
      <c r="B10938" s="60"/>
      <c r="C10938" t="s" s="61">
        <v>1710</v>
      </c>
      <c r="G10938" t="s" s="64">
        <v>42</v>
      </c>
      <c r="H10938" t="s" s="62">
        <v>1673</v>
      </c>
      <c r="I10938" s="63"/>
      <c r="M10938" t="s" s="64">
        <v>40</v>
      </c>
      <c r="N10938" t="s" s="64">
        <v>40</v>
      </c>
      <c r="O10938" t="s" s="43">
        <v>1697</v>
      </c>
    </row>
    <row r="10939" s="25" customFormat="1" ht="15" customHeight="1">
      <c r="A10939" t="s" s="37">
        <v>1695</v>
      </c>
      <c r="B10939" s="60"/>
      <c r="C10939" t="s" s="65">
        <v>1674</v>
      </c>
      <c r="D10939" s="66"/>
      <c r="E10939" s="66"/>
      <c r="F10939" s="67"/>
      <c r="G10939" t="s" s="43">
        <v>42</v>
      </c>
      <c r="H10939" t="s" s="62">
        <v>1675</v>
      </c>
      <c r="I10939" s="63"/>
      <c r="P10939" s="36"/>
    </row>
    <row r="10940" s="25" customFormat="1" ht="15" customHeight="1">
      <c r="A10940" t="s" s="37">
        <v>1695</v>
      </c>
      <c r="B10940" s="60"/>
      <c r="C10940" t="s" s="65">
        <v>1676</v>
      </c>
      <c r="D10940" s="66"/>
      <c r="E10940" s="66"/>
      <c r="F10940" s="67"/>
      <c r="G10940" t="s" s="43">
        <v>42</v>
      </c>
      <c r="H10940" t="s" s="62">
        <v>29</v>
      </c>
      <c r="I10940" s="63"/>
      <c r="P10940" s="36"/>
    </row>
    <row r="10941" s="25" customFormat="1" ht="15" customHeight="1">
      <c r="A10941" t="s" s="37">
        <v>1695</v>
      </c>
      <c r="B10941" s="60"/>
      <c r="C10941" t="s" s="65">
        <v>1677</v>
      </c>
      <c r="D10941" s="66"/>
      <c r="E10941" s="66"/>
      <c r="F10941" s="67"/>
      <c r="G10941" t="s" s="64">
        <v>42</v>
      </c>
      <c r="H10941" t="s" s="62">
        <v>1678</v>
      </c>
      <c r="I10941" s="63"/>
    </row>
    <row r="10942" s="25" customFormat="1" ht="15" customHeight="1">
      <c r="A10942" t="s" s="37">
        <v>1695</v>
      </c>
      <c r="B10942" s="60"/>
      <c r="C10942" t="s" s="61">
        <v>1679</v>
      </c>
      <c r="G10942" t="s" s="43">
        <v>105</v>
      </c>
      <c r="H10942" t="s" s="62">
        <v>1680</v>
      </c>
      <c r="I10942" s="63"/>
      <c r="P10942" s="36"/>
    </row>
    <row r="10943" s="25" customFormat="1" ht="15" customHeight="1">
      <c r="A10943" t="s" s="37">
        <v>1695</v>
      </c>
      <c r="B10943" s="60"/>
      <c r="C10943" t="s" s="76">
        <v>1713</v>
      </c>
      <c r="G10943" t="s" s="64">
        <v>62</v>
      </c>
      <c r="H10943" t="s" s="62">
        <v>1684</v>
      </c>
      <c r="I10943" s="63"/>
    </row>
    <row r="10944" s="25" customFormat="1" ht="15" customHeight="1">
      <c r="A10944" t="s" s="37">
        <v>1695</v>
      </c>
      <c r="B10944" s="60"/>
      <c r="D10944" t="s" s="65">
        <v>1638</v>
      </c>
      <c r="E10944" s="66"/>
      <c r="F10944" s="67"/>
      <c r="G10944" t="s" s="64">
        <v>42</v>
      </c>
      <c r="H10944" t="s" s="77">
        <v>78</v>
      </c>
      <c r="I10944" s="63"/>
      <c r="S10944" t="s" s="7">
        <v>358</v>
      </c>
    </row>
    <row r="10945" s="25" customFormat="1" ht="15" customHeight="1">
      <c r="A10945" t="s" s="37">
        <v>1695</v>
      </c>
      <c r="B10945" s="60"/>
      <c r="D10945" t="s" s="61">
        <v>1698</v>
      </c>
      <c r="G10945" t="s" s="64">
        <v>42</v>
      </c>
      <c r="H10945" t="s" s="77">
        <v>1714</v>
      </c>
      <c r="I10945" s="63"/>
      <c r="S10945" t="s" s="7">
        <v>358</v>
      </c>
    </row>
    <row r="10946" s="25" customFormat="1" ht="15" customHeight="1">
      <c r="A10946" t="s" s="37">
        <v>1695</v>
      </c>
      <c r="B10946" s="60"/>
      <c r="D10946" t="s" s="61">
        <v>1715</v>
      </c>
      <c r="G10946" t="s" s="64">
        <v>42</v>
      </c>
      <c r="H10946" t="s" s="77">
        <v>1640</v>
      </c>
      <c r="I10946" s="63"/>
      <c r="S10946" t="s" s="7">
        <v>358</v>
      </c>
    </row>
    <row r="10947" s="25" customFormat="1" ht="15" customHeight="1">
      <c r="A10947" t="s" s="37">
        <v>1695</v>
      </c>
      <c r="B10947" s="60"/>
      <c r="D10947" t="s" s="61">
        <v>1716</v>
      </c>
      <c r="G10947" t="s" s="64">
        <v>42</v>
      </c>
      <c r="H10947" t="s" s="77">
        <v>1717</v>
      </c>
      <c r="I10947" s="63"/>
      <c r="S10947" t="s" s="7">
        <v>358</v>
      </c>
    </row>
    <row r="10948" s="25" customFormat="1" ht="15" customHeight="1">
      <c r="A10948" t="s" s="37">
        <v>1695</v>
      </c>
      <c r="B10948" s="60"/>
      <c r="D10948" t="s" s="61">
        <v>1718</v>
      </c>
      <c r="G10948" t="s" s="64">
        <v>42</v>
      </c>
      <c r="H10948" t="s" s="77">
        <v>1719</v>
      </c>
      <c r="I10948" s="63"/>
      <c r="S10948" t="s" s="7">
        <v>358</v>
      </c>
    </row>
    <row r="10949" s="25" customFormat="1" ht="15" customHeight="1">
      <c r="A10949" t="s" s="37">
        <v>1695</v>
      </c>
      <c r="B10949" s="60"/>
      <c r="D10949" t="s" s="61">
        <v>1685</v>
      </c>
      <c r="G10949" t="s" s="43">
        <v>105</v>
      </c>
      <c r="H10949" t="s" s="77">
        <v>1720</v>
      </c>
      <c r="I10949" s="63"/>
      <c r="P10949" s="36"/>
      <c r="S10949" t="s" s="7">
        <v>358</v>
      </c>
    </row>
    <row r="10950" s="25" customFormat="1" ht="15" customHeight="1">
      <c r="A10950" t="s" s="37">
        <v>1695</v>
      </c>
      <c r="B10950" s="98"/>
      <c r="C10950" t="s" s="61">
        <v>1685</v>
      </c>
      <c r="G10950" t="s" s="64">
        <v>42</v>
      </c>
      <c r="H10950" t="s" s="62">
        <v>1722</v>
      </c>
      <c r="I10950" s="63"/>
      <c r="M10950" t="s" s="64">
        <v>40</v>
      </c>
      <c r="N10950" t="s" s="64">
        <v>40</v>
      </c>
      <c r="O10950" t="s" s="43">
        <v>1697</v>
      </c>
    </row>
    <row r="10951" s="25" customFormat="1" ht="15" customHeight="1">
      <c r="A10951" t="s" s="37">
        <v>1695</v>
      </c>
      <c r="B10951" t="s" s="52">
        <v>2194</v>
      </c>
      <c r="C10951" s="53"/>
      <c r="D10951" s="53"/>
      <c r="E10951" s="53"/>
      <c r="F10951" s="54"/>
      <c r="G10951" s="59"/>
      <c r="H10951" t="s" s="56">
        <v>2195</v>
      </c>
      <c r="I10951" s="99"/>
      <c r="J10951" s="58"/>
      <c r="K10951" s="59"/>
      <c r="L10951" s="55"/>
      <c r="M10951" s="59"/>
      <c r="N10951" s="59"/>
      <c r="O10951" s="55"/>
      <c r="P10951" s="59"/>
    </row>
    <row r="10952" s="25" customFormat="1" ht="15" customHeight="1">
      <c r="A10952" t="s" s="37">
        <v>1695</v>
      </c>
      <c r="B10952" s="60"/>
      <c r="C10952" t="s" s="61">
        <v>41</v>
      </c>
      <c r="G10952" t="s" s="64">
        <v>42</v>
      </c>
      <c r="H10952" t="s" s="62">
        <v>20</v>
      </c>
      <c r="I10952" s="63"/>
      <c r="O10952" t="s" s="43">
        <v>1697</v>
      </c>
    </row>
    <row r="10953" s="25" customFormat="1" ht="15" customHeight="1">
      <c r="A10953" t="s" s="37">
        <v>1695</v>
      </c>
      <c r="B10953" s="60"/>
      <c r="C10953" t="s" s="61">
        <v>45</v>
      </c>
      <c r="G10953" t="s" s="64">
        <v>42</v>
      </c>
      <c r="H10953" t="s" s="62">
        <v>46</v>
      </c>
      <c r="I10953" s="63"/>
      <c r="M10953" t="s" s="64">
        <v>52</v>
      </c>
      <c r="N10953" t="s" s="64">
        <v>40</v>
      </c>
      <c r="O10953" t="s" s="43">
        <v>1697</v>
      </c>
    </row>
    <row r="10954" s="25" customFormat="1" ht="15" customHeight="1">
      <c r="A10954" t="s" s="37">
        <v>1695</v>
      </c>
      <c r="B10954" s="60"/>
      <c r="C10954" t="s" s="65">
        <v>48</v>
      </c>
      <c r="D10954" s="66"/>
      <c r="E10954" s="66"/>
      <c r="F10954" s="67"/>
      <c r="G10954" t="s" s="43">
        <v>42</v>
      </c>
      <c r="H10954" t="s" s="62">
        <v>49</v>
      </c>
      <c r="I10954" s="63"/>
      <c r="P10954" s="36"/>
    </row>
    <row r="10955" s="25" customFormat="1" ht="15" customHeight="1">
      <c r="A10955" t="s" s="37">
        <v>1695</v>
      </c>
      <c r="B10955" s="60"/>
      <c r="C10955" t="s" s="61">
        <v>50</v>
      </c>
      <c r="G10955" t="s" s="64">
        <v>42</v>
      </c>
      <c r="H10955" t="s" s="62">
        <v>51</v>
      </c>
      <c r="I10955" s="63"/>
      <c r="M10955" t="s" s="64">
        <v>52</v>
      </c>
      <c r="N10955" t="s" s="64">
        <v>40</v>
      </c>
      <c r="S10955" t="s" s="7">
        <v>53</v>
      </c>
    </row>
    <row r="10956" s="25" customFormat="1" ht="15" customHeight="1">
      <c r="A10956" t="s" s="37">
        <v>1695</v>
      </c>
      <c r="B10956" s="60"/>
      <c r="C10956" t="s" s="61">
        <v>54</v>
      </c>
      <c r="G10956" t="s" s="64">
        <v>42</v>
      </c>
      <c r="H10956" t="s" s="62">
        <v>55</v>
      </c>
      <c r="I10956" s="63"/>
      <c r="S10956" t="s" s="7">
        <v>56</v>
      </c>
    </row>
    <row r="10957" s="25" customFormat="1" ht="15" customHeight="1">
      <c r="A10957" t="s" s="37">
        <v>1695</v>
      </c>
      <c r="B10957" s="60"/>
      <c r="C10957" t="s" s="65">
        <v>57</v>
      </c>
      <c r="D10957" s="66"/>
      <c r="E10957" s="66"/>
      <c r="F10957" s="67"/>
      <c r="G10957" t="s" s="43">
        <v>42</v>
      </c>
      <c r="H10957" t="s" s="62">
        <v>58</v>
      </c>
      <c r="I10957" s="63"/>
      <c r="P10957" s="36"/>
    </row>
    <row r="10958" s="25" customFormat="1" ht="15" customHeight="1">
      <c r="A10958" t="s" s="37">
        <v>1695</v>
      </c>
      <c r="B10958" s="60"/>
      <c r="C10958" t="s" s="65">
        <v>59</v>
      </c>
      <c r="D10958" s="66"/>
      <c r="E10958" s="66"/>
      <c r="F10958" s="67"/>
      <c r="G10958" t="s" s="43">
        <v>42</v>
      </c>
      <c r="H10958" t="s" s="62">
        <v>60</v>
      </c>
      <c r="I10958" s="63"/>
      <c r="P10958" s="36"/>
    </row>
    <row r="10959" s="25" customFormat="1" ht="15" customHeight="1">
      <c r="A10959" t="s" s="37">
        <v>1695</v>
      </c>
      <c r="B10959" s="60"/>
      <c r="C10959" t="s" s="65">
        <v>1638</v>
      </c>
      <c r="D10959" s="66"/>
      <c r="E10959" s="66"/>
      <c r="F10959" s="67"/>
      <c r="G10959" t="s" s="43">
        <v>42</v>
      </c>
      <c r="H10959" t="s" s="62">
        <v>238</v>
      </c>
      <c r="I10959" s="63"/>
      <c r="P10959" s="36"/>
    </row>
    <row r="10960" s="25" customFormat="1" ht="15" customHeight="1">
      <c r="A10960" t="s" s="37">
        <v>1695</v>
      </c>
      <c r="B10960" s="60"/>
      <c r="C10960" t="s" s="61">
        <v>1698</v>
      </c>
      <c r="G10960" t="s" s="64">
        <v>42</v>
      </c>
      <c r="H10960" t="s" s="62">
        <v>2196</v>
      </c>
      <c r="I10960" s="63"/>
      <c r="M10960" t="s" s="64">
        <v>52</v>
      </c>
      <c r="N10960" t="s" s="64">
        <v>40</v>
      </c>
      <c r="O10960" t="s" s="43">
        <v>1697</v>
      </c>
    </row>
    <row r="10961" s="25" customFormat="1" ht="15" customHeight="1">
      <c r="A10961" t="s" s="37">
        <v>1695</v>
      </c>
      <c r="B10961" s="60"/>
      <c r="C10961" t="s" s="65">
        <v>1641</v>
      </c>
      <c r="D10961" s="66"/>
      <c r="E10961" s="66"/>
      <c r="F10961" s="67"/>
      <c r="G10961" t="s" s="43">
        <v>42</v>
      </c>
      <c r="H10961" t="s" s="62">
        <v>84</v>
      </c>
      <c r="I10961" s="63"/>
      <c r="P10961" s="36"/>
    </row>
    <row r="10962" s="25" customFormat="1" ht="15" customHeight="1">
      <c r="A10962" t="s" s="37">
        <v>1695</v>
      </c>
      <c r="B10962" s="60"/>
      <c r="C10962" t="s" s="65">
        <v>2155</v>
      </c>
      <c r="D10962" s="66"/>
      <c r="E10962" s="66"/>
      <c r="F10962" s="67"/>
      <c r="G10962" t="s" s="43">
        <v>42</v>
      </c>
      <c r="H10962" t="s" s="62">
        <v>1643</v>
      </c>
      <c r="I10962" s="63"/>
      <c r="P10962" s="36"/>
    </row>
    <row r="10963" s="25" customFormat="1" ht="15" customHeight="1">
      <c r="A10963" t="s" s="37">
        <v>1695</v>
      </c>
      <c r="B10963" s="60"/>
      <c r="C10963" t="s" s="65">
        <v>2156</v>
      </c>
      <c r="D10963" s="66"/>
      <c r="E10963" s="66"/>
      <c r="F10963" s="67"/>
      <c r="G10963" t="s" s="43">
        <v>42</v>
      </c>
      <c r="H10963" t="s" s="62">
        <v>1645</v>
      </c>
      <c r="I10963" s="63"/>
      <c r="P10963" s="36"/>
    </row>
    <row r="10964" s="25" customFormat="1" ht="15" customHeight="1">
      <c r="A10964" t="s" s="37">
        <v>1695</v>
      </c>
      <c r="B10964" s="60"/>
      <c r="C10964" t="s" s="65">
        <v>1646</v>
      </c>
      <c r="D10964" s="66"/>
      <c r="E10964" s="66"/>
      <c r="F10964" s="67"/>
      <c r="G10964" t="s" s="43">
        <v>42</v>
      </c>
      <c r="H10964" t="s" s="62">
        <v>1647</v>
      </c>
      <c r="I10964" s="63"/>
      <c r="P10964" s="36"/>
    </row>
    <row r="10965" s="25" customFormat="1" ht="15" customHeight="1">
      <c r="A10965" t="s" s="37">
        <v>1695</v>
      </c>
      <c r="B10965" s="60"/>
      <c r="C10965" t="s" s="65">
        <v>1648</v>
      </c>
      <c r="D10965" s="66"/>
      <c r="E10965" s="66"/>
      <c r="F10965" s="67"/>
      <c r="G10965" t="s" s="43">
        <v>42</v>
      </c>
      <c r="H10965" t="s" s="62">
        <v>1649</v>
      </c>
      <c r="I10965" s="63"/>
      <c r="P10965" s="36"/>
    </row>
    <row r="10966" s="25" customFormat="1" ht="15" customHeight="1">
      <c r="A10966" t="s" s="37">
        <v>1695</v>
      </c>
      <c r="B10966" s="60"/>
      <c r="C10966" t="s" s="65">
        <v>1650</v>
      </c>
      <c r="D10966" s="66"/>
      <c r="E10966" s="66"/>
      <c r="F10966" s="67"/>
      <c r="G10966" t="s" s="43">
        <v>42</v>
      </c>
      <c r="H10966" t="s" s="62">
        <v>1651</v>
      </c>
      <c r="I10966" s="63"/>
      <c r="P10966" s="36"/>
    </row>
    <row r="10967" s="25" customFormat="1" ht="15" customHeight="1">
      <c r="A10967" t="s" s="37">
        <v>1695</v>
      </c>
      <c r="B10967" s="60"/>
      <c r="C10967" t="s" s="65">
        <v>1652</v>
      </c>
      <c r="D10967" s="66"/>
      <c r="E10967" s="66"/>
      <c r="F10967" s="67"/>
      <c r="G10967" t="s" s="43">
        <v>42</v>
      </c>
      <c r="H10967" t="s" s="62">
        <v>1653</v>
      </c>
      <c r="I10967" s="63"/>
      <c r="P10967" s="36"/>
    </row>
    <row r="10968" s="25" customFormat="1" ht="15" customHeight="1">
      <c r="A10968" t="s" s="37">
        <v>1695</v>
      </c>
      <c r="B10968" s="60"/>
      <c r="C10968" t="s" s="65">
        <v>1654</v>
      </c>
      <c r="D10968" s="66"/>
      <c r="E10968" s="66"/>
      <c r="F10968" s="67"/>
      <c r="G10968" t="s" s="43">
        <v>42</v>
      </c>
      <c r="H10968" t="s" s="62">
        <v>1655</v>
      </c>
      <c r="I10968" s="63"/>
      <c r="P10968" s="36"/>
    </row>
    <row r="10969" s="25" customFormat="1" ht="15" customHeight="1">
      <c r="A10969" t="s" s="37">
        <v>1695</v>
      </c>
      <c r="B10969" s="60"/>
      <c r="C10969" t="s" s="65">
        <v>1656</v>
      </c>
      <c r="D10969" s="66"/>
      <c r="E10969" s="66"/>
      <c r="F10969" s="67"/>
      <c r="G10969" t="s" s="43">
        <v>42</v>
      </c>
      <c r="H10969" t="s" s="62">
        <v>1657</v>
      </c>
      <c r="I10969" s="63"/>
      <c r="P10969" s="36"/>
    </row>
    <row r="10970" s="25" customFormat="1" ht="15" customHeight="1">
      <c r="A10970" t="s" s="37">
        <v>1695</v>
      </c>
      <c r="B10970" s="60"/>
      <c r="C10970" t="s" s="65">
        <v>1658</v>
      </c>
      <c r="D10970" s="66"/>
      <c r="E10970" s="66"/>
      <c r="F10970" s="67"/>
      <c r="G10970" t="s" s="43">
        <v>42</v>
      </c>
      <c r="H10970" t="s" s="62">
        <v>1659</v>
      </c>
      <c r="I10970" s="63"/>
      <c r="P10970" s="36"/>
    </row>
    <row r="10971" s="25" customFormat="1" ht="15" customHeight="1">
      <c r="A10971" t="s" s="37">
        <v>1695</v>
      </c>
      <c r="B10971" s="60"/>
      <c r="C10971" t="s" s="65">
        <v>1660</v>
      </c>
      <c r="D10971" s="66"/>
      <c r="E10971" s="66"/>
      <c r="F10971" s="67"/>
      <c r="G10971" t="s" s="64">
        <v>42</v>
      </c>
      <c r="H10971" t="s" s="62">
        <v>1661</v>
      </c>
      <c r="I10971" s="63"/>
      <c r="M10971" t="s" s="64">
        <v>52</v>
      </c>
      <c r="N10971" t="s" s="64">
        <v>40</v>
      </c>
      <c r="T10971" t="s" s="7">
        <v>120</v>
      </c>
    </row>
    <row r="10972" s="25" customFormat="1" ht="15" customHeight="1">
      <c r="A10972" t="s" s="37">
        <v>1695</v>
      </c>
      <c r="B10972" s="60"/>
      <c r="C10972" t="s" s="65">
        <v>1662</v>
      </c>
      <c r="D10972" s="66"/>
      <c r="E10972" s="66"/>
      <c r="F10972" s="67"/>
      <c r="G10972" t="s" s="64">
        <v>42</v>
      </c>
      <c r="H10972" t="s" s="62">
        <v>1663</v>
      </c>
      <c r="I10972" s="63"/>
      <c r="M10972" t="s" s="64">
        <v>52</v>
      </c>
      <c r="N10972" t="s" s="64">
        <v>40</v>
      </c>
      <c r="T10972" t="s" s="7">
        <v>120</v>
      </c>
    </row>
    <row r="10973" s="25" customFormat="1" ht="15" customHeight="1">
      <c r="A10973" t="s" s="37">
        <v>1695</v>
      </c>
      <c r="B10973" s="60"/>
      <c r="C10973" t="s" s="65">
        <v>1664</v>
      </c>
      <c r="D10973" s="66"/>
      <c r="E10973" s="66"/>
      <c r="F10973" s="67"/>
      <c r="G10973" t="s" s="43">
        <v>42</v>
      </c>
      <c r="H10973" t="s" s="62">
        <v>177</v>
      </c>
      <c r="I10973" s="63"/>
      <c r="P10973" s="36"/>
    </row>
    <row r="10974" s="25" customFormat="1" ht="15" customHeight="1">
      <c r="A10974" t="s" s="37">
        <v>1695</v>
      </c>
      <c r="B10974" s="60"/>
      <c r="C10974" t="s" s="65">
        <v>1665</v>
      </c>
      <c r="D10974" s="66"/>
      <c r="E10974" s="66"/>
      <c r="F10974" s="67"/>
      <c r="G10974" t="s" s="43">
        <v>42</v>
      </c>
      <c r="H10974" t="s" s="62">
        <v>180</v>
      </c>
      <c r="I10974" s="63"/>
      <c r="P10974" s="36"/>
    </row>
    <row r="10975" s="25" customFormat="1" ht="15" customHeight="1">
      <c r="A10975" t="s" s="37">
        <v>1695</v>
      </c>
      <c r="B10975" s="60"/>
      <c r="C10975" t="s" s="65">
        <v>1666</v>
      </c>
      <c r="D10975" s="66"/>
      <c r="E10975" s="66"/>
      <c r="F10975" s="67"/>
      <c r="G10975" t="s" s="43">
        <v>42</v>
      </c>
      <c r="H10975" t="s" s="62">
        <v>620</v>
      </c>
      <c r="I10975" s="63"/>
      <c r="P10975" s="36"/>
    </row>
    <row r="10976" s="25" customFormat="1" ht="15" customHeight="1">
      <c r="A10976" t="s" s="37">
        <v>1695</v>
      </c>
      <c r="B10976" s="60"/>
      <c r="C10976" t="s" s="65">
        <v>2157</v>
      </c>
      <c r="D10976" s="66"/>
      <c r="E10976" s="66"/>
      <c r="F10976" s="67"/>
      <c r="G10976" t="s" s="43">
        <v>42</v>
      </c>
      <c r="H10976" t="s" s="62">
        <v>1669</v>
      </c>
      <c r="I10976" s="63"/>
      <c r="P10976" s="36"/>
    </row>
    <row r="10977" s="25" customFormat="1" ht="15" customHeight="1">
      <c r="A10977" t="s" s="37">
        <v>1695</v>
      </c>
      <c r="B10977" s="60"/>
      <c r="C10977" t="s" s="65">
        <v>1670</v>
      </c>
      <c r="D10977" s="66"/>
      <c r="E10977" s="66"/>
      <c r="F10977" s="67"/>
      <c r="G10977" t="s" s="43">
        <v>42</v>
      </c>
      <c r="H10977" t="s" s="62">
        <v>1671</v>
      </c>
      <c r="I10977" s="63"/>
      <c r="P10977" s="36"/>
    </row>
    <row r="10978" s="25" customFormat="1" ht="15" customHeight="1">
      <c r="A10978" t="s" s="37">
        <v>1695</v>
      </c>
      <c r="B10978" s="60"/>
      <c r="C10978" t="s" s="61">
        <v>1710</v>
      </c>
      <c r="G10978" t="s" s="64">
        <v>42</v>
      </c>
      <c r="H10978" t="s" s="62">
        <v>1673</v>
      </c>
      <c r="I10978" s="63"/>
      <c r="M10978" t="s" s="64">
        <v>40</v>
      </c>
      <c r="N10978" t="s" s="64">
        <v>40</v>
      </c>
      <c r="O10978" t="s" s="43">
        <v>1697</v>
      </c>
    </row>
    <row r="10979" s="25" customFormat="1" ht="15" customHeight="1">
      <c r="A10979" t="s" s="37">
        <v>1695</v>
      </c>
      <c r="B10979" s="60"/>
      <c r="C10979" t="s" s="61">
        <v>1711</v>
      </c>
      <c r="G10979" t="s" s="64">
        <v>42</v>
      </c>
      <c r="H10979" t="s" s="62">
        <v>1675</v>
      </c>
      <c r="I10979" s="63"/>
      <c r="M10979" t="s" s="64">
        <v>40</v>
      </c>
      <c r="N10979" t="s" s="64">
        <v>40</v>
      </c>
      <c r="O10979" t="s" s="43">
        <v>1697</v>
      </c>
    </row>
    <row r="10980" s="25" customFormat="1" ht="15" customHeight="1">
      <c r="A10980" t="s" s="37">
        <v>1695</v>
      </c>
      <c r="B10980" s="60"/>
      <c r="C10980" t="s" s="61">
        <v>1712</v>
      </c>
      <c r="G10980" t="s" s="64">
        <v>42</v>
      </c>
      <c r="H10980" t="s" s="62">
        <v>29</v>
      </c>
      <c r="I10980" s="63"/>
      <c r="M10980" t="s" s="64">
        <v>40</v>
      </c>
      <c r="N10980" t="s" s="64">
        <v>40</v>
      </c>
      <c r="O10980" t="s" s="43">
        <v>1697</v>
      </c>
    </row>
    <row r="10981" s="25" customFormat="1" ht="15" customHeight="1">
      <c r="A10981" t="s" s="37">
        <v>1695</v>
      </c>
      <c r="B10981" s="60"/>
      <c r="C10981" t="s" s="65">
        <v>1677</v>
      </c>
      <c r="D10981" s="66"/>
      <c r="E10981" s="66"/>
      <c r="F10981" s="67"/>
      <c r="G10981" t="s" s="64">
        <v>42</v>
      </c>
      <c r="H10981" t="s" s="62">
        <v>1678</v>
      </c>
      <c r="I10981" s="63"/>
    </row>
    <row r="10982" s="25" customFormat="1" ht="15" customHeight="1">
      <c r="A10982" t="s" s="37">
        <v>1695</v>
      </c>
      <c r="B10982" s="60"/>
      <c r="C10982" t="s" s="61">
        <v>1679</v>
      </c>
      <c r="G10982" t="s" s="43">
        <v>105</v>
      </c>
      <c r="H10982" t="s" s="62">
        <v>1680</v>
      </c>
      <c r="I10982" s="63"/>
      <c r="P10982" s="36"/>
    </row>
    <row r="10983" s="25" customFormat="1" ht="15" customHeight="1">
      <c r="A10983" t="s" s="37">
        <v>1695</v>
      </c>
      <c r="B10983" s="60"/>
      <c r="C10983" t="s" s="76">
        <v>1713</v>
      </c>
      <c r="G10983" t="s" s="64">
        <v>62</v>
      </c>
      <c r="H10983" t="s" s="62">
        <v>1684</v>
      </c>
      <c r="I10983" s="63"/>
    </row>
    <row r="10984" s="25" customFormat="1" ht="15" customHeight="1">
      <c r="A10984" t="s" s="37">
        <v>1695</v>
      </c>
      <c r="B10984" s="60"/>
      <c r="D10984" t="s" s="65">
        <v>1638</v>
      </c>
      <c r="E10984" s="66"/>
      <c r="F10984" s="67"/>
      <c r="G10984" t="s" s="64">
        <v>42</v>
      </c>
      <c r="H10984" t="s" s="77">
        <v>78</v>
      </c>
      <c r="I10984" s="63"/>
      <c r="S10984" t="s" s="7">
        <v>358</v>
      </c>
    </row>
    <row r="10985" s="25" customFormat="1" ht="15" customHeight="1">
      <c r="A10985" t="s" s="37">
        <v>1695</v>
      </c>
      <c r="B10985" s="60"/>
      <c r="D10985" t="s" s="61">
        <v>1698</v>
      </c>
      <c r="G10985" t="s" s="64">
        <v>42</v>
      </c>
      <c r="H10985" t="s" s="77">
        <v>1714</v>
      </c>
      <c r="I10985" s="63"/>
      <c r="S10985" t="s" s="7">
        <v>358</v>
      </c>
    </row>
    <row r="10986" s="25" customFormat="1" ht="15" customHeight="1">
      <c r="A10986" t="s" s="37">
        <v>1695</v>
      </c>
      <c r="B10986" s="60"/>
      <c r="D10986" t="s" s="61">
        <v>1715</v>
      </c>
      <c r="G10986" t="s" s="64">
        <v>42</v>
      </c>
      <c r="H10986" t="s" s="77">
        <v>1640</v>
      </c>
      <c r="I10986" s="63"/>
      <c r="S10986" t="s" s="7">
        <v>358</v>
      </c>
    </row>
    <row r="10987" s="25" customFormat="1" ht="15" customHeight="1">
      <c r="A10987" t="s" s="37">
        <v>1695</v>
      </c>
      <c r="B10987" s="60"/>
      <c r="D10987" t="s" s="61">
        <v>1716</v>
      </c>
      <c r="G10987" t="s" s="64">
        <v>42</v>
      </c>
      <c r="H10987" t="s" s="77">
        <v>1717</v>
      </c>
      <c r="I10987" s="63"/>
      <c r="S10987" t="s" s="7">
        <v>358</v>
      </c>
    </row>
    <row r="10988" s="25" customFormat="1" ht="15" customHeight="1">
      <c r="A10988" t="s" s="37">
        <v>1695</v>
      </c>
      <c r="B10988" s="60"/>
      <c r="D10988" t="s" s="61">
        <v>1718</v>
      </c>
      <c r="G10988" t="s" s="64">
        <v>42</v>
      </c>
      <c r="H10988" t="s" s="77">
        <v>1719</v>
      </c>
      <c r="I10988" s="63"/>
      <c r="S10988" t="s" s="7">
        <v>358</v>
      </c>
    </row>
    <row r="10989" s="25" customFormat="1" ht="15" customHeight="1">
      <c r="A10989" t="s" s="37">
        <v>1695</v>
      </c>
      <c r="B10989" s="60"/>
      <c r="D10989" t="s" s="61">
        <v>1685</v>
      </c>
      <c r="G10989" t="s" s="43">
        <v>105</v>
      </c>
      <c r="H10989" t="s" s="77">
        <v>1720</v>
      </c>
      <c r="I10989" s="63"/>
      <c r="P10989" s="36"/>
      <c r="S10989" t="s" s="7">
        <v>358</v>
      </c>
    </row>
    <row r="10990" s="25" customFormat="1" ht="15" customHeight="1">
      <c r="A10990" t="s" s="37">
        <v>1695</v>
      </c>
      <c r="B10990" s="60"/>
      <c r="C10990" t="s" s="61">
        <v>1685</v>
      </c>
      <c r="G10990" t="s" s="64">
        <v>42</v>
      </c>
      <c r="H10990" t="s" s="62">
        <v>1722</v>
      </c>
      <c r="I10990" s="63"/>
    </row>
    <row r="10991" s="25" customFormat="1" ht="15" customHeight="1">
      <c r="A10991" t="s" s="37">
        <v>1695</v>
      </c>
      <c r="B10991" s="60"/>
      <c r="C10991" t="s" s="61">
        <v>1764</v>
      </c>
      <c r="G10991" t="s" s="64">
        <v>42</v>
      </c>
      <c r="H10991" t="s" s="62">
        <v>2197</v>
      </c>
      <c r="I10991" s="63"/>
      <c r="M10991" t="s" s="64">
        <v>40</v>
      </c>
      <c r="N10991" t="s" s="64">
        <v>40</v>
      </c>
      <c r="O10991" t="s" s="43">
        <v>1697</v>
      </c>
    </row>
    <row r="10992" s="25" customFormat="1" ht="15" customHeight="1">
      <c r="A10992" t="s" s="37">
        <v>1695</v>
      </c>
      <c r="B10992" s="60"/>
      <c r="C10992" t="s" s="61">
        <v>2198</v>
      </c>
      <c r="G10992" t="s" s="64">
        <v>42</v>
      </c>
      <c r="H10992" t="s" s="62">
        <v>2199</v>
      </c>
      <c r="I10992" s="63"/>
      <c r="M10992" t="s" s="64">
        <v>40</v>
      </c>
      <c r="N10992" t="s" s="64">
        <v>40</v>
      </c>
      <c r="O10992" t="s" s="43">
        <v>1697</v>
      </c>
    </row>
    <row r="10993" s="25" customFormat="1" ht="15" customHeight="1">
      <c r="A10993" t="s" s="37">
        <v>1695</v>
      </c>
      <c r="B10993" s="60"/>
      <c r="C10993" t="s" s="61">
        <v>1798</v>
      </c>
      <c r="G10993" t="s" s="64">
        <v>42</v>
      </c>
      <c r="H10993" t="s" s="62">
        <v>1799</v>
      </c>
      <c r="I10993" s="63"/>
      <c r="M10993" t="s" s="64">
        <v>40</v>
      </c>
      <c r="N10993" t="s" s="64">
        <v>40</v>
      </c>
      <c r="O10993" t="s" s="43">
        <v>1697</v>
      </c>
    </row>
    <row r="10994" s="25" customFormat="1" ht="15" customHeight="1">
      <c r="A10994" t="s" s="37">
        <v>1695</v>
      </c>
      <c r="B10994" s="60"/>
      <c r="C10994" t="s" s="61">
        <v>1800</v>
      </c>
      <c r="G10994" t="s" s="64">
        <v>42</v>
      </c>
      <c r="H10994" t="s" s="62">
        <v>1801</v>
      </c>
      <c r="I10994" s="63"/>
      <c r="M10994" t="s" s="64">
        <v>40</v>
      </c>
      <c r="N10994" t="s" s="64">
        <v>40</v>
      </c>
      <c r="O10994" t="s" s="43">
        <v>1697</v>
      </c>
    </row>
    <row r="10995" s="25" customFormat="1" ht="15" customHeight="1">
      <c r="A10995" t="s" s="37">
        <v>1695</v>
      </c>
      <c r="B10995" s="60"/>
      <c r="C10995" t="s" s="61">
        <v>1788</v>
      </c>
      <c r="G10995" t="s" s="64">
        <v>42</v>
      </c>
      <c r="H10995" t="s" s="62">
        <v>1802</v>
      </c>
      <c r="I10995" s="63"/>
      <c r="M10995" t="s" s="64">
        <v>40</v>
      </c>
      <c r="N10995" t="s" s="64">
        <v>40</v>
      </c>
      <c r="O10995" t="s" s="43">
        <v>1697</v>
      </c>
    </row>
    <row r="10996" s="25" customFormat="1" ht="15" customHeight="1">
      <c r="A10996" t="s" s="37">
        <v>1695</v>
      </c>
      <c r="B10996" s="60"/>
      <c r="C10996" t="s" s="61">
        <v>2200</v>
      </c>
      <c r="G10996" t="s" s="64">
        <v>42</v>
      </c>
      <c r="H10996" t="s" s="62">
        <v>2201</v>
      </c>
      <c r="I10996" s="63"/>
      <c r="M10996" t="s" s="64">
        <v>40</v>
      </c>
      <c r="N10996" t="s" s="64">
        <v>40</v>
      </c>
      <c r="O10996" t="s" s="43">
        <v>1697</v>
      </c>
    </row>
    <row r="10997" s="25" customFormat="1" ht="15" customHeight="1">
      <c r="A10997" t="s" s="37">
        <v>1695</v>
      </c>
      <c r="B10997" s="60"/>
      <c r="C10997" t="s" s="61">
        <v>1757</v>
      </c>
      <c r="G10997" t="s" s="64">
        <v>42</v>
      </c>
      <c r="H10997" t="s" s="62">
        <v>1758</v>
      </c>
      <c r="I10997" s="63"/>
      <c r="M10997" t="s" s="64">
        <v>40</v>
      </c>
      <c r="N10997" t="s" s="64">
        <v>40</v>
      </c>
      <c r="O10997" t="s" s="43">
        <v>1697</v>
      </c>
    </row>
    <row r="10998" s="25" customFormat="1" ht="15" customHeight="1">
      <c r="A10998" t="s" s="37">
        <v>1695</v>
      </c>
      <c r="B10998" s="60"/>
      <c r="C10998" t="s" s="61">
        <v>1803</v>
      </c>
      <c r="G10998" t="s" s="64">
        <v>42</v>
      </c>
      <c r="H10998" t="s" s="62">
        <v>1804</v>
      </c>
      <c r="I10998" s="63"/>
      <c r="M10998" t="s" s="64">
        <v>40</v>
      </c>
      <c r="N10998" t="s" s="64">
        <v>40</v>
      </c>
      <c r="O10998" t="s" s="43">
        <v>1697</v>
      </c>
    </row>
    <row r="10999" s="25" customFormat="1" ht="15" customHeight="1">
      <c r="A10999" t="s" s="37">
        <v>1695</v>
      </c>
      <c r="B10999" s="60"/>
      <c r="C10999" t="s" s="61">
        <v>2202</v>
      </c>
      <c r="G10999" t="s" s="64">
        <v>42</v>
      </c>
      <c r="H10999" t="s" s="62">
        <v>2203</v>
      </c>
      <c r="I10999" s="63"/>
      <c r="M10999" t="s" s="64">
        <v>40</v>
      </c>
      <c r="N10999" t="s" s="64">
        <v>40</v>
      </c>
      <c r="O10999" t="s" s="43">
        <v>1697</v>
      </c>
      <c r="S10999" t="s" s="7">
        <v>2204</v>
      </c>
    </row>
    <row r="11000" s="25" customFormat="1" ht="15" customHeight="1">
      <c r="A11000" t="s" s="37">
        <v>1695</v>
      </c>
      <c r="B11000" s="60"/>
      <c r="C11000" t="s" s="61">
        <v>1805</v>
      </c>
      <c r="G11000" t="s" s="64">
        <v>42</v>
      </c>
      <c r="H11000" t="s" s="62">
        <v>2205</v>
      </c>
      <c r="I11000" s="63"/>
      <c r="M11000" t="s" s="64">
        <v>40</v>
      </c>
      <c r="N11000" t="s" s="64">
        <v>40</v>
      </c>
      <c r="O11000" t="s" s="43">
        <v>1697</v>
      </c>
    </row>
    <row r="11001" s="25" customFormat="1" ht="15" customHeight="1">
      <c r="A11001" t="s" s="37">
        <v>1695</v>
      </c>
      <c r="B11001" s="60"/>
      <c r="C11001" t="s" s="61">
        <v>2206</v>
      </c>
      <c r="G11001" t="s" s="64">
        <v>42</v>
      </c>
      <c r="H11001" t="s" s="62">
        <v>2207</v>
      </c>
      <c r="I11001" s="63"/>
      <c r="M11001" t="s" s="64">
        <v>40</v>
      </c>
      <c r="N11001" t="s" s="64">
        <v>40</v>
      </c>
      <c r="O11001" t="s" s="43">
        <v>1697</v>
      </c>
      <c r="T11001" t="s" s="75">
        <v>316</v>
      </c>
    </row>
    <row r="11002" s="25" customFormat="1" ht="15" customHeight="1">
      <c r="A11002" t="s" s="37">
        <v>1695</v>
      </c>
      <c r="B11002" s="60"/>
      <c r="C11002" t="s" s="61">
        <v>1792</v>
      </c>
      <c r="G11002" t="s" s="64">
        <v>42</v>
      </c>
      <c r="H11002" t="s" s="62">
        <v>1785</v>
      </c>
      <c r="I11002" s="63"/>
      <c r="M11002" t="s" s="64">
        <v>40</v>
      </c>
      <c r="N11002" t="s" s="64">
        <v>40</v>
      </c>
      <c r="O11002" t="s" s="43">
        <v>1697</v>
      </c>
    </row>
    <row r="11003" s="25" customFormat="1" ht="15" customHeight="1">
      <c r="A11003" t="s" s="37">
        <v>1695</v>
      </c>
      <c r="B11003" s="60"/>
      <c r="C11003" t="s" s="61">
        <v>1794</v>
      </c>
      <c r="G11003" t="s" s="64">
        <v>42</v>
      </c>
      <c r="H11003" t="s" s="62">
        <v>2208</v>
      </c>
      <c r="I11003" s="63"/>
      <c r="M11003" t="s" s="64">
        <v>40</v>
      </c>
      <c r="N11003" t="s" s="64">
        <v>40</v>
      </c>
      <c r="O11003" t="s" s="43">
        <v>1697</v>
      </c>
    </row>
    <row r="11004" s="25" customFormat="1" ht="15" customHeight="1">
      <c r="A11004" t="s" s="37">
        <v>1695</v>
      </c>
      <c r="B11004" s="60"/>
      <c r="C11004" t="s" s="61">
        <v>2209</v>
      </c>
      <c r="G11004" t="s" s="64">
        <v>42</v>
      </c>
      <c r="H11004" t="s" s="62">
        <v>2210</v>
      </c>
      <c r="I11004" s="63"/>
      <c r="M11004" t="s" s="64">
        <v>40</v>
      </c>
      <c r="N11004" t="s" s="64">
        <v>40</v>
      </c>
      <c r="O11004" t="s" s="43">
        <v>1697</v>
      </c>
    </row>
    <row r="11005" s="25" customFormat="1" ht="15" customHeight="1">
      <c r="A11005" t="s" s="37">
        <v>1695</v>
      </c>
      <c r="B11005" s="60"/>
      <c r="C11005" t="s" s="61">
        <v>1828</v>
      </c>
      <c r="G11005" t="s" s="64">
        <v>42</v>
      </c>
      <c r="H11005" t="s" s="62">
        <v>2211</v>
      </c>
      <c r="I11005" s="63"/>
      <c r="M11005" t="s" s="64">
        <v>40</v>
      </c>
      <c r="N11005" t="s" s="64">
        <v>40</v>
      </c>
      <c r="O11005" t="s" s="43">
        <v>1697</v>
      </c>
    </row>
    <row r="11006" s="25" customFormat="1" ht="15" customHeight="1">
      <c r="A11006" t="s" s="37">
        <v>1695</v>
      </c>
      <c r="B11006" s="60"/>
      <c r="C11006" t="s" s="61">
        <v>1855</v>
      </c>
      <c r="G11006" t="s" s="64">
        <v>42</v>
      </c>
      <c r="H11006" t="s" s="62">
        <v>2212</v>
      </c>
      <c r="I11006" s="63"/>
      <c r="M11006" t="s" s="64">
        <v>40</v>
      </c>
      <c r="N11006" t="s" s="64">
        <v>40</v>
      </c>
      <c r="O11006" t="s" s="43">
        <v>1697</v>
      </c>
    </row>
    <row r="11007" s="25" customFormat="1" ht="15" customHeight="1">
      <c r="A11007" t="s" s="37">
        <v>1695</v>
      </c>
      <c r="B11007" s="60"/>
      <c r="C11007" t="s" s="61">
        <v>2213</v>
      </c>
      <c r="G11007" t="s" s="64">
        <v>42</v>
      </c>
      <c r="H11007" t="s" s="62">
        <v>2214</v>
      </c>
      <c r="I11007" s="63"/>
      <c r="M11007" t="s" s="64">
        <v>40</v>
      </c>
      <c r="N11007" t="s" s="64">
        <v>40</v>
      </c>
      <c r="O11007" t="s" s="43">
        <v>1697</v>
      </c>
    </row>
    <row r="11008" s="25" customFormat="1" ht="15" customHeight="1">
      <c r="A11008" t="s" s="37">
        <v>1695</v>
      </c>
      <c r="B11008" s="60"/>
      <c r="C11008" t="s" s="61">
        <v>2215</v>
      </c>
      <c r="G11008" t="s" s="64">
        <v>42</v>
      </c>
      <c r="H11008" t="s" s="62">
        <v>2216</v>
      </c>
      <c r="I11008" s="63"/>
      <c r="M11008" t="s" s="64">
        <v>40</v>
      </c>
      <c r="N11008" t="s" s="64">
        <v>40</v>
      </c>
      <c r="O11008" t="s" s="43">
        <v>1697</v>
      </c>
    </row>
    <row r="11009" s="25" customFormat="1" ht="15" customHeight="1">
      <c r="A11009" t="s" s="37">
        <v>1695</v>
      </c>
      <c r="B11009" s="60"/>
      <c r="C11009" t="s" s="61">
        <v>2217</v>
      </c>
      <c r="G11009" t="s" s="64">
        <v>42</v>
      </c>
      <c r="H11009" t="s" s="62">
        <v>2218</v>
      </c>
      <c r="I11009" s="63"/>
      <c r="M11009" t="s" s="64">
        <v>40</v>
      </c>
      <c r="N11009" t="s" s="64">
        <v>40</v>
      </c>
      <c r="O11009" t="s" s="43">
        <v>1697</v>
      </c>
    </row>
    <row r="11010" s="25" customFormat="1" ht="15" customHeight="1">
      <c r="A11010" t="s" s="37">
        <v>1695</v>
      </c>
      <c r="B11010" s="98"/>
      <c r="C11010" t="s" s="61">
        <v>1824</v>
      </c>
      <c r="G11010" t="s" s="64">
        <v>42</v>
      </c>
      <c r="H11010" t="s" s="62">
        <v>1825</v>
      </c>
      <c r="I11010" s="63"/>
      <c r="M11010" t="s" s="64">
        <v>40</v>
      </c>
      <c r="N11010" t="s" s="64">
        <v>40</v>
      </c>
      <c r="O11010" t="s" s="43">
        <v>1697</v>
      </c>
    </row>
    <row r="11011" s="25" customFormat="1" ht="15" customHeight="1">
      <c r="A11011" t="s" s="37">
        <v>1695</v>
      </c>
      <c r="B11011" t="s" s="52">
        <v>2219</v>
      </c>
      <c r="C11011" s="53"/>
      <c r="D11011" s="53"/>
      <c r="E11011" s="53"/>
      <c r="F11011" s="54"/>
      <c r="G11011" s="59"/>
      <c r="H11011" t="s" s="56">
        <v>2168</v>
      </c>
      <c r="I11011" s="99"/>
      <c r="J11011" s="58"/>
      <c r="K11011" s="59"/>
      <c r="L11011" s="55"/>
      <c r="M11011" s="59"/>
      <c r="N11011" s="59"/>
      <c r="O11011" s="55"/>
      <c r="P11011" s="59"/>
    </row>
    <row r="11012" s="25" customFormat="1" ht="15" customHeight="1">
      <c r="A11012" t="s" s="37">
        <v>1695</v>
      </c>
      <c r="B11012" s="60"/>
      <c r="C11012" t="s" s="61">
        <v>41</v>
      </c>
      <c r="G11012" t="s" s="64">
        <v>42</v>
      </c>
      <c r="H11012" t="s" s="62">
        <v>20</v>
      </c>
      <c r="I11012" s="63"/>
      <c r="O11012" t="s" s="43">
        <v>1697</v>
      </c>
    </row>
    <row r="11013" s="25" customFormat="1" ht="15" customHeight="1">
      <c r="A11013" t="s" s="37">
        <v>1695</v>
      </c>
      <c r="B11013" s="60"/>
      <c r="C11013" t="s" s="61">
        <v>45</v>
      </c>
      <c r="G11013" t="s" s="64">
        <v>42</v>
      </c>
      <c r="H11013" t="s" s="62">
        <v>46</v>
      </c>
      <c r="I11013" s="63"/>
      <c r="M11013" t="s" s="64">
        <v>40</v>
      </c>
      <c r="N11013" t="s" s="64">
        <v>40</v>
      </c>
      <c r="O11013" t="s" s="43">
        <v>1697</v>
      </c>
    </row>
    <row r="11014" s="25" customFormat="1" ht="15" customHeight="1">
      <c r="A11014" t="s" s="37">
        <v>1695</v>
      </c>
      <c r="B11014" s="60"/>
      <c r="C11014" t="s" s="65">
        <v>48</v>
      </c>
      <c r="D11014" s="66"/>
      <c r="E11014" s="66"/>
      <c r="F11014" s="67"/>
      <c r="G11014" t="s" s="43">
        <v>42</v>
      </c>
      <c r="H11014" t="s" s="62">
        <v>49</v>
      </c>
      <c r="I11014" s="63"/>
      <c r="P11014" s="36"/>
    </row>
    <row r="11015" s="25" customFormat="1" ht="15" customHeight="1">
      <c r="A11015" t="s" s="37">
        <v>1695</v>
      </c>
      <c r="B11015" s="60"/>
      <c r="C11015" t="s" s="61">
        <v>50</v>
      </c>
      <c r="G11015" t="s" s="64">
        <v>42</v>
      </c>
      <c r="H11015" t="s" s="62">
        <v>51</v>
      </c>
      <c r="I11015" s="63"/>
      <c r="M11015" t="s" s="64">
        <v>52</v>
      </c>
      <c r="N11015" t="s" s="64">
        <v>40</v>
      </c>
      <c r="S11015" t="s" s="7">
        <v>53</v>
      </c>
    </row>
    <row r="11016" s="25" customFormat="1" ht="15" customHeight="1">
      <c r="A11016" t="s" s="37">
        <v>1695</v>
      </c>
      <c r="B11016" s="60"/>
      <c r="C11016" t="s" s="61">
        <v>54</v>
      </c>
      <c r="G11016" t="s" s="64">
        <v>42</v>
      </c>
      <c r="H11016" t="s" s="62">
        <v>55</v>
      </c>
      <c r="I11016" s="63"/>
      <c r="S11016" t="s" s="7">
        <v>56</v>
      </c>
    </row>
    <row r="11017" s="25" customFormat="1" ht="15" customHeight="1">
      <c r="A11017" t="s" s="37">
        <v>1695</v>
      </c>
      <c r="B11017" s="60"/>
      <c r="C11017" t="s" s="65">
        <v>57</v>
      </c>
      <c r="D11017" s="66"/>
      <c r="E11017" s="66"/>
      <c r="F11017" s="67"/>
      <c r="G11017" t="s" s="43">
        <v>42</v>
      </c>
      <c r="H11017" t="s" s="62">
        <v>58</v>
      </c>
      <c r="I11017" s="63"/>
      <c r="P11017" s="36"/>
    </row>
    <row r="11018" s="25" customFormat="1" ht="15" customHeight="1">
      <c r="A11018" t="s" s="37">
        <v>1695</v>
      </c>
      <c r="B11018" s="60"/>
      <c r="C11018" t="s" s="65">
        <v>59</v>
      </c>
      <c r="D11018" s="66"/>
      <c r="E11018" s="66"/>
      <c r="F11018" s="67"/>
      <c r="G11018" t="s" s="43">
        <v>42</v>
      </c>
      <c r="H11018" t="s" s="62">
        <v>60</v>
      </c>
      <c r="I11018" s="63"/>
      <c r="P11018" s="36"/>
    </row>
    <row r="11019" s="25" customFormat="1" ht="15" customHeight="1">
      <c r="A11019" t="s" s="37">
        <v>1695</v>
      </c>
      <c r="B11019" s="60"/>
      <c r="C11019" t="s" s="65">
        <v>1638</v>
      </c>
      <c r="D11019" s="66"/>
      <c r="E11019" s="66"/>
      <c r="F11019" s="67"/>
      <c r="G11019" t="s" s="43">
        <v>42</v>
      </c>
      <c r="H11019" t="s" s="62">
        <v>238</v>
      </c>
      <c r="I11019" s="63"/>
      <c r="P11019" s="36"/>
    </row>
    <row r="11020" s="25" customFormat="1" ht="15" customHeight="1">
      <c r="A11020" t="s" s="37">
        <v>1695</v>
      </c>
      <c r="B11020" s="60"/>
      <c r="C11020" t="s" s="61">
        <v>1698</v>
      </c>
      <c r="G11020" t="s" s="64">
        <v>42</v>
      </c>
      <c r="H11020" t="s" s="62">
        <v>2220</v>
      </c>
      <c r="I11020" s="63"/>
      <c r="M11020" t="s" s="64">
        <v>52</v>
      </c>
      <c r="N11020" t="s" s="64">
        <v>40</v>
      </c>
      <c r="O11020" t="s" s="43">
        <v>1697</v>
      </c>
    </row>
    <row r="11021" s="25" customFormat="1" ht="15" customHeight="1">
      <c r="A11021" t="s" s="37">
        <v>1695</v>
      </c>
      <c r="B11021" s="60"/>
      <c r="C11021" t="s" s="61">
        <v>1715</v>
      </c>
      <c r="G11021" t="s" s="64">
        <v>42</v>
      </c>
      <c r="H11021" t="s" s="62">
        <v>84</v>
      </c>
      <c r="I11021" s="63"/>
      <c r="M11021" t="s" s="64">
        <v>52</v>
      </c>
      <c r="N11021" t="s" s="64">
        <v>40</v>
      </c>
      <c r="O11021" t="s" s="43">
        <v>1697</v>
      </c>
    </row>
    <row r="11022" s="25" customFormat="1" ht="15" customHeight="1">
      <c r="A11022" t="s" s="37">
        <v>1695</v>
      </c>
      <c r="B11022" s="60"/>
      <c r="C11022" t="s" s="65">
        <v>2155</v>
      </c>
      <c r="D11022" s="66"/>
      <c r="E11022" s="66"/>
      <c r="F11022" s="67"/>
      <c r="G11022" t="s" s="43">
        <v>42</v>
      </c>
      <c r="H11022" t="s" s="62">
        <v>1643</v>
      </c>
      <c r="I11022" s="63"/>
      <c r="P11022" s="36"/>
    </row>
    <row r="11023" s="25" customFormat="1" ht="15" customHeight="1">
      <c r="A11023" t="s" s="37">
        <v>1695</v>
      </c>
      <c r="B11023" s="60"/>
      <c r="C11023" t="s" s="65">
        <v>2156</v>
      </c>
      <c r="D11023" s="66"/>
      <c r="E11023" s="66"/>
      <c r="F11023" s="67"/>
      <c r="G11023" t="s" s="43">
        <v>42</v>
      </c>
      <c r="H11023" t="s" s="62">
        <v>1645</v>
      </c>
      <c r="I11023" s="63"/>
      <c r="P11023" s="36"/>
    </row>
    <row r="11024" s="25" customFormat="1" ht="15" customHeight="1">
      <c r="A11024" t="s" s="37">
        <v>1695</v>
      </c>
      <c r="B11024" s="60"/>
      <c r="C11024" t="s" s="65">
        <v>1646</v>
      </c>
      <c r="D11024" s="66"/>
      <c r="E11024" s="66"/>
      <c r="F11024" s="67"/>
      <c r="G11024" t="s" s="43">
        <v>42</v>
      </c>
      <c r="H11024" t="s" s="62">
        <v>1647</v>
      </c>
      <c r="I11024" s="63"/>
      <c r="P11024" s="36"/>
    </row>
    <row r="11025" s="25" customFormat="1" ht="15" customHeight="1">
      <c r="A11025" t="s" s="37">
        <v>1695</v>
      </c>
      <c r="B11025" s="60"/>
      <c r="C11025" t="s" s="65">
        <v>1648</v>
      </c>
      <c r="D11025" s="66"/>
      <c r="E11025" s="66"/>
      <c r="F11025" s="67"/>
      <c r="G11025" t="s" s="43">
        <v>42</v>
      </c>
      <c r="H11025" t="s" s="62">
        <v>1649</v>
      </c>
      <c r="I11025" s="63"/>
      <c r="P11025" s="36"/>
    </row>
    <row r="11026" s="25" customFormat="1" ht="15" customHeight="1">
      <c r="A11026" t="s" s="37">
        <v>1695</v>
      </c>
      <c r="B11026" s="60"/>
      <c r="C11026" t="s" s="65">
        <v>1650</v>
      </c>
      <c r="D11026" s="66"/>
      <c r="E11026" s="66"/>
      <c r="F11026" s="67"/>
      <c r="G11026" t="s" s="43">
        <v>42</v>
      </c>
      <c r="H11026" t="s" s="62">
        <v>1651</v>
      </c>
      <c r="I11026" s="63"/>
      <c r="P11026" s="36"/>
    </row>
    <row r="11027" s="25" customFormat="1" ht="15" customHeight="1">
      <c r="A11027" t="s" s="37">
        <v>1695</v>
      </c>
      <c r="B11027" s="60"/>
      <c r="C11027" t="s" s="65">
        <v>1652</v>
      </c>
      <c r="D11027" s="66"/>
      <c r="E11027" s="66"/>
      <c r="F11027" s="67"/>
      <c r="G11027" t="s" s="43">
        <v>42</v>
      </c>
      <c r="H11027" t="s" s="62">
        <v>1653</v>
      </c>
      <c r="I11027" s="63"/>
      <c r="P11027" s="36"/>
    </row>
    <row r="11028" s="25" customFormat="1" ht="15" customHeight="1">
      <c r="A11028" t="s" s="37">
        <v>1695</v>
      </c>
      <c r="B11028" s="60"/>
      <c r="C11028" t="s" s="65">
        <v>1654</v>
      </c>
      <c r="D11028" s="66"/>
      <c r="E11028" s="66"/>
      <c r="F11028" s="67"/>
      <c r="G11028" t="s" s="43">
        <v>42</v>
      </c>
      <c r="H11028" t="s" s="62">
        <v>1655</v>
      </c>
      <c r="I11028" s="63"/>
      <c r="P11028" s="36"/>
    </row>
    <row r="11029" s="25" customFormat="1" ht="15" customHeight="1">
      <c r="A11029" t="s" s="37">
        <v>1695</v>
      </c>
      <c r="B11029" s="60"/>
      <c r="C11029" t="s" s="65">
        <v>1656</v>
      </c>
      <c r="D11029" s="66"/>
      <c r="E11029" s="66"/>
      <c r="F11029" s="67"/>
      <c r="G11029" t="s" s="43">
        <v>42</v>
      </c>
      <c r="H11029" t="s" s="62">
        <v>1657</v>
      </c>
      <c r="I11029" s="63"/>
      <c r="P11029" s="36"/>
    </row>
    <row r="11030" s="25" customFormat="1" ht="15" customHeight="1">
      <c r="A11030" t="s" s="37">
        <v>1695</v>
      </c>
      <c r="B11030" s="60"/>
      <c r="C11030" t="s" s="65">
        <v>1658</v>
      </c>
      <c r="D11030" s="66"/>
      <c r="E11030" s="66"/>
      <c r="F11030" s="67"/>
      <c r="G11030" t="s" s="43">
        <v>42</v>
      </c>
      <c r="H11030" t="s" s="62">
        <v>1659</v>
      </c>
      <c r="I11030" s="63"/>
      <c r="P11030" s="36"/>
    </row>
    <row r="11031" s="25" customFormat="1" ht="15" customHeight="1">
      <c r="A11031" t="s" s="37">
        <v>1695</v>
      </c>
      <c r="B11031" s="60"/>
      <c r="C11031" t="s" s="65">
        <v>1660</v>
      </c>
      <c r="D11031" s="66"/>
      <c r="E11031" s="66"/>
      <c r="F11031" s="67"/>
      <c r="G11031" t="s" s="64">
        <v>42</v>
      </c>
      <c r="H11031" t="s" s="62">
        <v>1661</v>
      </c>
      <c r="I11031" s="63"/>
      <c r="M11031" t="s" s="64">
        <v>52</v>
      </c>
      <c r="N11031" t="s" s="64">
        <v>40</v>
      </c>
      <c r="T11031" t="s" s="7">
        <v>120</v>
      </c>
    </row>
    <row r="11032" s="25" customFormat="1" ht="15" customHeight="1">
      <c r="A11032" t="s" s="37">
        <v>1695</v>
      </c>
      <c r="B11032" s="60"/>
      <c r="C11032" t="s" s="65">
        <v>1662</v>
      </c>
      <c r="D11032" s="66"/>
      <c r="E11032" s="66"/>
      <c r="F11032" s="67"/>
      <c r="G11032" t="s" s="64">
        <v>42</v>
      </c>
      <c r="H11032" t="s" s="62">
        <v>1663</v>
      </c>
      <c r="I11032" s="63"/>
      <c r="M11032" t="s" s="64">
        <v>52</v>
      </c>
      <c r="N11032" t="s" s="64">
        <v>40</v>
      </c>
      <c r="T11032" t="s" s="7">
        <v>120</v>
      </c>
    </row>
    <row r="11033" s="25" customFormat="1" ht="15" customHeight="1">
      <c r="A11033" t="s" s="37">
        <v>1695</v>
      </c>
      <c r="B11033" s="60"/>
      <c r="C11033" t="s" s="65">
        <v>1664</v>
      </c>
      <c r="D11033" s="66"/>
      <c r="E11033" s="66"/>
      <c r="F11033" s="67"/>
      <c r="G11033" t="s" s="43">
        <v>42</v>
      </c>
      <c r="H11033" t="s" s="62">
        <v>177</v>
      </c>
      <c r="I11033" s="63"/>
      <c r="P11033" s="36"/>
    </row>
    <row r="11034" s="25" customFormat="1" ht="15" customHeight="1">
      <c r="A11034" t="s" s="37">
        <v>1695</v>
      </c>
      <c r="B11034" s="60"/>
      <c r="C11034" t="s" s="65">
        <v>1665</v>
      </c>
      <c r="D11034" s="66"/>
      <c r="E11034" s="66"/>
      <c r="F11034" s="67"/>
      <c r="G11034" t="s" s="43">
        <v>42</v>
      </c>
      <c r="H11034" t="s" s="62">
        <v>180</v>
      </c>
      <c r="I11034" s="63"/>
      <c r="P11034" s="36"/>
    </row>
    <row r="11035" s="25" customFormat="1" ht="15" customHeight="1">
      <c r="A11035" t="s" s="37">
        <v>1695</v>
      </c>
      <c r="B11035" s="60"/>
      <c r="C11035" t="s" s="65">
        <v>1666</v>
      </c>
      <c r="D11035" s="66"/>
      <c r="E11035" s="66"/>
      <c r="F11035" s="67"/>
      <c r="G11035" t="s" s="43">
        <v>42</v>
      </c>
      <c r="H11035" t="s" s="62">
        <v>620</v>
      </c>
      <c r="I11035" s="63"/>
      <c r="P11035" s="36"/>
    </row>
    <row r="11036" s="25" customFormat="1" ht="15" customHeight="1">
      <c r="A11036" t="s" s="37">
        <v>1695</v>
      </c>
      <c r="B11036" s="60"/>
      <c r="C11036" t="s" s="65">
        <v>2157</v>
      </c>
      <c r="D11036" s="66"/>
      <c r="E11036" s="66"/>
      <c r="F11036" s="67"/>
      <c r="G11036" t="s" s="43">
        <v>42</v>
      </c>
      <c r="H11036" t="s" s="62">
        <v>1669</v>
      </c>
      <c r="I11036" s="63"/>
      <c r="P11036" s="36"/>
    </row>
    <row r="11037" s="25" customFormat="1" ht="15" customHeight="1">
      <c r="A11037" t="s" s="37">
        <v>1695</v>
      </c>
      <c r="B11037" s="60"/>
      <c r="C11037" t="s" s="65">
        <v>1670</v>
      </c>
      <c r="D11037" s="66"/>
      <c r="E11037" s="66"/>
      <c r="F11037" s="67"/>
      <c r="G11037" t="s" s="43">
        <v>42</v>
      </c>
      <c r="H11037" t="s" s="62">
        <v>1671</v>
      </c>
      <c r="I11037" s="63"/>
      <c r="P11037" s="36"/>
    </row>
    <row r="11038" s="25" customFormat="1" ht="15" customHeight="1">
      <c r="A11038" t="s" s="37">
        <v>1695</v>
      </c>
      <c r="B11038" s="60"/>
      <c r="C11038" t="s" s="61">
        <v>1710</v>
      </c>
      <c r="G11038" t="s" s="64">
        <v>42</v>
      </c>
      <c r="H11038" t="s" s="62">
        <v>1673</v>
      </c>
      <c r="I11038" s="63"/>
      <c r="M11038" t="s" s="64">
        <v>40</v>
      </c>
      <c r="N11038" t="s" s="64">
        <v>40</v>
      </c>
      <c r="O11038" t="s" s="43">
        <v>1697</v>
      </c>
    </row>
    <row r="11039" s="25" customFormat="1" ht="15" customHeight="1">
      <c r="A11039" t="s" s="37">
        <v>1695</v>
      </c>
      <c r="B11039" s="60"/>
      <c r="C11039" t="s" s="65">
        <v>1674</v>
      </c>
      <c r="D11039" s="66"/>
      <c r="E11039" s="66"/>
      <c r="F11039" s="67"/>
      <c r="G11039" t="s" s="43">
        <v>42</v>
      </c>
      <c r="H11039" t="s" s="62">
        <v>1675</v>
      </c>
      <c r="I11039" s="63"/>
      <c r="P11039" s="36"/>
    </row>
    <row r="11040" s="25" customFormat="1" ht="15" customHeight="1">
      <c r="A11040" t="s" s="37">
        <v>1695</v>
      </c>
      <c r="B11040" s="60"/>
      <c r="C11040" t="s" s="65">
        <v>1676</v>
      </c>
      <c r="D11040" s="66"/>
      <c r="E11040" s="66"/>
      <c r="F11040" s="67"/>
      <c r="G11040" t="s" s="43">
        <v>42</v>
      </c>
      <c r="H11040" t="s" s="62">
        <v>29</v>
      </c>
      <c r="I11040" s="63"/>
      <c r="P11040" s="36"/>
    </row>
    <row r="11041" s="25" customFormat="1" ht="15" customHeight="1">
      <c r="A11041" t="s" s="37">
        <v>1695</v>
      </c>
      <c r="B11041" s="60"/>
      <c r="C11041" t="s" s="65">
        <v>1677</v>
      </c>
      <c r="D11041" s="66"/>
      <c r="E11041" s="66"/>
      <c r="F11041" s="67"/>
      <c r="G11041" t="s" s="43">
        <v>42</v>
      </c>
      <c r="H11041" t="s" s="62">
        <v>1678</v>
      </c>
      <c r="I11041" s="63"/>
      <c r="P11041" s="36"/>
    </row>
    <row r="11042" s="25" customFormat="1" ht="15" customHeight="1">
      <c r="A11042" t="s" s="37">
        <v>1695</v>
      </c>
      <c r="B11042" s="60"/>
      <c r="C11042" t="s" s="61">
        <v>1679</v>
      </c>
      <c r="G11042" t="s" s="43">
        <v>105</v>
      </c>
      <c r="H11042" t="s" s="62">
        <v>1680</v>
      </c>
      <c r="I11042" s="63"/>
      <c r="P11042" s="36"/>
    </row>
    <row r="11043" s="25" customFormat="1" ht="15" customHeight="1">
      <c r="A11043" t="s" s="37">
        <v>1695</v>
      </c>
      <c r="B11043" s="60"/>
      <c r="C11043" t="s" s="76">
        <v>1713</v>
      </c>
      <c r="G11043" t="s" s="64">
        <v>62</v>
      </c>
      <c r="H11043" t="s" s="62">
        <v>1684</v>
      </c>
      <c r="I11043" s="63"/>
    </row>
    <row r="11044" s="25" customFormat="1" ht="15" customHeight="1">
      <c r="A11044" t="s" s="37">
        <v>1695</v>
      </c>
      <c r="B11044" s="60"/>
      <c r="D11044" t="s" s="65">
        <v>1638</v>
      </c>
      <c r="E11044" s="66"/>
      <c r="F11044" s="67"/>
      <c r="G11044" t="s" s="64">
        <v>42</v>
      </c>
      <c r="H11044" t="s" s="77">
        <v>78</v>
      </c>
      <c r="I11044" s="63"/>
      <c r="S11044" t="s" s="7">
        <v>358</v>
      </c>
    </row>
    <row r="11045" s="25" customFormat="1" ht="15" customHeight="1">
      <c r="A11045" t="s" s="37">
        <v>1695</v>
      </c>
      <c r="B11045" s="60"/>
      <c r="D11045" t="s" s="61">
        <v>1698</v>
      </c>
      <c r="G11045" t="s" s="64">
        <v>42</v>
      </c>
      <c r="H11045" t="s" s="77">
        <v>1714</v>
      </c>
      <c r="I11045" s="63"/>
      <c r="S11045" t="s" s="7">
        <v>358</v>
      </c>
    </row>
    <row r="11046" s="25" customFormat="1" ht="15" customHeight="1">
      <c r="A11046" t="s" s="37">
        <v>1695</v>
      </c>
      <c r="B11046" s="60"/>
      <c r="D11046" t="s" s="61">
        <v>1715</v>
      </c>
      <c r="G11046" t="s" s="64">
        <v>42</v>
      </c>
      <c r="H11046" t="s" s="77">
        <v>1640</v>
      </c>
      <c r="I11046" s="63"/>
      <c r="S11046" t="s" s="7">
        <v>358</v>
      </c>
    </row>
    <row r="11047" s="25" customFormat="1" ht="15" customHeight="1">
      <c r="A11047" t="s" s="37">
        <v>1695</v>
      </c>
      <c r="B11047" s="60"/>
      <c r="D11047" t="s" s="61">
        <v>1716</v>
      </c>
      <c r="G11047" t="s" s="64">
        <v>42</v>
      </c>
      <c r="H11047" t="s" s="77">
        <v>1717</v>
      </c>
      <c r="I11047" s="63"/>
      <c r="S11047" t="s" s="7">
        <v>358</v>
      </c>
    </row>
    <row r="11048" s="25" customFormat="1" ht="15" customHeight="1">
      <c r="A11048" t="s" s="37">
        <v>1695</v>
      </c>
      <c r="B11048" s="60"/>
      <c r="D11048" t="s" s="61">
        <v>1718</v>
      </c>
      <c r="G11048" t="s" s="64">
        <v>42</v>
      </c>
      <c r="H11048" t="s" s="77">
        <v>1719</v>
      </c>
      <c r="I11048" s="63"/>
      <c r="S11048" t="s" s="7">
        <v>358</v>
      </c>
    </row>
    <row r="11049" s="25" customFormat="1" ht="15" customHeight="1">
      <c r="A11049" t="s" s="37">
        <v>1695</v>
      </c>
      <c r="B11049" s="60"/>
      <c r="D11049" t="s" s="61">
        <v>1685</v>
      </c>
      <c r="G11049" t="s" s="43">
        <v>105</v>
      </c>
      <c r="H11049" t="s" s="77">
        <v>1720</v>
      </c>
      <c r="I11049" s="63"/>
      <c r="P11049" s="36"/>
      <c r="S11049" t="s" s="7">
        <v>358</v>
      </c>
    </row>
    <row r="11050" s="25" customFormat="1" ht="15" customHeight="1">
      <c r="A11050" t="s" s="37">
        <v>1695</v>
      </c>
      <c r="B11050" s="98"/>
      <c r="C11050" t="s" s="61">
        <v>1685</v>
      </c>
      <c r="G11050" t="s" s="64">
        <v>42</v>
      </c>
      <c r="H11050" t="s" s="62">
        <v>1722</v>
      </c>
      <c r="I11050" s="63"/>
      <c r="M11050" t="s" s="64">
        <v>40</v>
      </c>
      <c r="N11050" t="s" s="64">
        <v>40</v>
      </c>
      <c r="O11050" t="s" s="43">
        <v>1697</v>
      </c>
    </row>
    <row r="11051" s="25" customFormat="1" ht="15" customHeight="1">
      <c r="A11051" t="s" s="37">
        <v>1695</v>
      </c>
      <c r="B11051" t="s" s="52">
        <v>2221</v>
      </c>
      <c r="C11051" s="53"/>
      <c r="D11051" s="53"/>
      <c r="E11051" s="53"/>
      <c r="F11051" s="54"/>
      <c r="G11051" s="59"/>
      <c r="H11051" t="s" s="56">
        <v>2222</v>
      </c>
      <c r="I11051" s="99"/>
      <c r="J11051" s="58"/>
      <c r="K11051" s="59"/>
      <c r="L11051" s="55"/>
      <c r="M11051" s="59"/>
      <c r="N11051" s="59"/>
      <c r="O11051" s="55"/>
      <c r="P11051" s="59"/>
    </row>
    <row r="11052" s="25" customFormat="1" ht="15" customHeight="1">
      <c r="A11052" t="s" s="37">
        <v>1695</v>
      </c>
      <c r="B11052" s="60"/>
      <c r="C11052" t="s" s="61">
        <v>41</v>
      </c>
      <c r="G11052" t="s" s="64">
        <v>42</v>
      </c>
      <c r="H11052" t="s" s="62">
        <v>20</v>
      </c>
      <c r="I11052" s="63"/>
      <c r="O11052" t="s" s="43">
        <v>1697</v>
      </c>
    </row>
    <row r="11053" s="25" customFormat="1" ht="15" customHeight="1">
      <c r="A11053" t="s" s="37">
        <v>1695</v>
      </c>
      <c r="B11053" s="60"/>
      <c r="C11053" t="s" s="61">
        <v>45</v>
      </c>
      <c r="G11053" t="s" s="64">
        <v>42</v>
      </c>
      <c r="H11053" t="s" s="62">
        <v>46</v>
      </c>
      <c r="I11053" s="63"/>
      <c r="M11053" t="s" s="64">
        <v>40</v>
      </c>
      <c r="N11053" t="s" s="64">
        <v>40</v>
      </c>
      <c r="O11053" t="s" s="43">
        <v>1697</v>
      </c>
    </row>
    <row r="11054" s="25" customFormat="1" ht="15" customHeight="1">
      <c r="A11054" t="s" s="37">
        <v>1695</v>
      </c>
      <c r="B11054" s="60"/>
      <c r="C11054" t="s" s="65">
        <v>48</v>
      </c>
      <c r="D11054" s="66"/>
      <c r="E11054" s="66"/>
      <c r="F11054" s="67"/>
      <c r="G11054" t="s" s="43">
        <v>42</v>
      </c>
      <c r="H11054" t="s" s="62">
        <v>49</v>
      </c>
      <c r="I11054" s="63"/>
      <c r="P11054" s="36"/>
    </row>
    <row r="11055" s="25" customFormat="1" ht="15" customHeight="1">
      <c r="A11055" t="s" s="37">
        <v>1695</v>
      </c>
      <c r="B11055" s="60"/>
      <c r="C11055" t="s" s="61">
        <v>50</v>
      </c>
      <c r="G11055" t="s" s="64">
        <v>42</v>
      </c>
      <c r="H11055" t="s" s="62">
        <v>51</v>
      </c>
      <c r="I11055" s="63"/>
      <c r="M11055" t="s" s="64">
        <v>52</v>
      </c>
      <c r="N11055" t="s" s="64">
        <v>40</v>
      </c>
      <c r="S11055" t="s" s="7">
        <v>53</v>
      </c>
    </row>
    <row r="11056" s="25" customFormat="1" ht="15" customHeight="1">
      <c r="A11056" t="s" s="37">
        <v>1695</v>
      </c>
      <c r="B11056" s="60"/>
      <c r="C11056" t="s" s="61">
        <v>54</v>
      </c>
      <c r="G11056" t="s" s="64">
        <v>42</v>
      </c>
      <c r="H11056" t="s" s="62">
        <v>55</v>
      </c>
      <c r="I11056" s="63"/>
      <c r="S11056" t="s" s="7">
        <v>56</v>
      </c>
    </row>
    <row r="11057" s="25" customFormat="1" ht="15" customHeight="1">
      <c r="A11057" t="s" s="37">
        <v>1695</v>
      </c>
      <c r="B11057" s="60"/>
      <c r="C11057" t="s" s="65">
        <v>57</v>
      </c>
      <c r="D11057" s="66"/>
      <c r="E11057" s="66"/>
      <c r="F11057" s="67"/>
      <c r="G11057" t="s" s="43">
        <v>42</v>
      </c>
      <c r="H11057" t="s" s="62">
        <v>58</v>
      </c>
      <c r="I11057" s="63"/>
      <c r="P11057" s="36"/>
    </row>
    <row r="11058" s="25" customFormat="1" ht="15" customHeight="1">
      <c r="A11058" t="s" s="37">
        <v>1695</v>
      </c>
      <c r="B11058" s="60"/>
      <c r="C11058" t="s" s="65">
        <v>59</v>
      </c>
      <c r="D11058" s="66"/>
      <c r="E11058" s="66"/>
      <c r="F11058" s="67"/>
      <c r="G11058" t="s" s="43">
        <v>42</v>
      </c>
      <c r="H11058" t="s" s="62">
        <v>60</v>
      </c>
      <c r="I11058" s="63"/>
      <c r="P11058" s="36"/>
    </row>
    <row r="11059" s="25" customFormat="1" ht="15" customHeight="1">
      <c r="A11059" t="s" s="37">
        <v>1695</v>
      </c>
      <c r="B11059" s="60"/>
      <c r="C11059" t="s" s="65">
        <v>1638</v>
      </c>
      <c r="D11059" s="66"/>
      <c r="E11059" s="66"/>
      <c r="F11059" s="67"/>
      <c r="G11059" t="s" s="43">
        <v>42</v>
      </c>
      <c r="H11059" t="s" s="62">
        <v>238</v>
      </c>
      <c r="I11059" s="63"/>
      <c r="P11059" s="36"/>
    </row>
    <row r="11060" s="25" customFormat="1" ht="15" customHeight="1">
      <c r="A11060" t="s" s="37">
        <v>1695</v>
      </c>
      <c r="B11060" s="60"/>
      <c r="C11060" t="s" s="61">
        <v>1698</v>
      </c>
      <c r="G11060" t="s" s="64">
        <v>42</v>
      </c>
      <c r="H11060" t="s" s="62">
        <v>2220</v>
      </c>
      <c r="I11060" s="63"/>
      <c r="M11060" t="s" s="64">
        <v>52</v>
      </c>
      <c r="N11060" t="s" s="64">
        <v>40</v>
      </c>
      <c r="O11060" t="s" s="43">
        <v>1697</v>
      </c>
    </row>
    <row r="11061" s="25" customFormat="1" ht="15" customHeight="1">
      <c r="A11061" t="s" s="37">
        <v>1695</v>
      </c>
      <c r="B11061" s="60"/>
      <c r="C11061" t="s" s="61">
        <v>1715</v>
      </c>
      <c r="G11061" t="s" s="64">
        <v>42</v>
      </c>
      <c r="H11061" t="s" s="62">
        <v>84</v>
      </c>
      <c r="I11061" s="63"/>
      <c r="M11061" t="s" s="64">
        <v>52</v>
      </c>
      <c r="N11061" t="s" s="64">
        <v>40</v>
      </c>
      <c r="O11061" t="s" s="43">
        <v>1697</v>
      </c>
    </row>
    <row r="11062" s="25" customFormat="1" ht="15" customHeight="1">
      <c r="A11062" t="s" s="37">
        <v>1695</v>
      </c>
      <c r="B11062" s="60"/>
      <c r="C11062" t="s" s="65">
        <v>2155</v>
      </c>
      <c r="D11062" s="66"/>
      <c r="E11062" s="66"/>
      <c r="F11062" s="67"/>
      <c r="G11062" t="s" s="43">
        <v>42</v>
      </c>
      <c r="H11062" t="s" s="62">
        <v>1643</v>
      </c>
      <c r="I11062" s="63"/>
      <c r="P11062" s="36"/>
    </row>
    <row r="11063" s="25" customFormat="1" ht="15" customHeight="1">
      <c r="A11063" t="s" s="37">
        <v>1695</v>
      </c>
      <c r="B11063" s="60"/>
      <c r="C11063" t="s" s="65">
        <v>2156</v>
      </c>
      <c r="D11063" s="66"/>
      <c r="E11063" s="66"/>
      <c r="F11063" s="67"/>
      <c r="G11063" t="s" s="43">
        <v>42</v>
      </c>
      <c r="H11063" t="s" s="62">
        <v>1645</v>
      </c>
      <c r="I11063" s="63"/>
      <c r="P11063" s="36"/>
    </row>
    <row r="11064" s="25" customFormat="1" ht="15" customHeight="1">
      <c r="A11064" t="s" s="37">
        <v>1695</v>
      </c>
      <c r="B11064" s="60"/>
      <c r="C11064" t="s" s="65">
        <v>1646</v>
      </c>
      <c r="D11064" s="66"/>
      <c r="E11064" s="66"/>
      <c r="F11064" s="67"/>
      <c r="G11064" t="s" s="43">
        <v>42</v>
      </c>
      <c r="H11064" t="s" s="62">
        <v>1647</v>
      </c>
      <c r="I11064" s="63"/>
      <c r="P11064" s="36"/>
    </row>
    <row r="11065" s="25" customFormat="1" ht="15" customHeight="1">
      <c r="A11065" t="s" s="37">
        <v>1695</v>
      </c>
      <c r="B11065" s="60"/>
      <c r="C11065" t="s" s="65">
        <v>1648</v>
      </c>
      <c r="D11065" s="66"/>
      <c r="E11065" s="66"/>
      <c r="F11065" s="67"/>
      <c r="G11065" t="s" s="43">
        <v>42</v>
      </c>
      <c r="H11065" t="s" s="62">
        <v>1649</v>
      </c>
      <c r="I11065" s="63"/>
      <c r="P11065" s="36"/>
    </row>
    <row r="11066" s="25" customFormat="1" ht="15" customHeight="1">
      <c r="A11066" t="s" s="37">
        <v>1695</v>
      </c>
      <c r="B11066" s="60"/>
      <c r="C11066" t="s" s="65">
        <v>1650</v>
      </c>
      <c r="D11066" s="66"/>
      <c r="E11066" s="66"/>
      <c r="F11066" s="67"/>
      <c r="G11066" t="s" s="43">
        <v>42</v>
      </c>
      <c r="H11066" t="s" s="62">
        <v>1651</v>
      </c>
      <c r="I11066" s="63"/>
      <c r="P11066" s="36"/>
    </row>
    <row r="11067" s="25" customFormat="1" ht="15" customHeight="1">
      <c r="A11067" t="s" s="37">
        <v>1695</v>
      </c>
      <c r="B11067" s="60"/>
      <c r="C11067" t="s" s="65">
        <v>1652</v>
      </c>
      <c r="D11067" s="66"/>
      <c r="E11067" s="66"/>
      <c r="F11067" s="67"/>
      <c r="G11067" t="s" s="43">
        <v>42</v>
      </c>
      <c r="H11067" t="s" s="62">
        <v>1653</v>
      </c>
      <c r="I11067" s="63"/>
      <c r="P11067" s="36"/>
    </row>
    <row r="11068" s="25" customFormat="1" ht="15" customHeight="1">
      <c r="A11068" t="s" s="37">
        <v>1695</v>
      </c>
      <c r="B11068" s="60"/>
      <c r="C11068" t="s" s="65">
        <v>1654</v>
      </c>
      <c r="D11068" s="66"/>
      <c r="E11068" s="66"/>
      <c r="F11068" s="67"/>
      <c r="G11068" t="s" s="43">
        <v>42</v>
      </c>
      <c r="H11068" t="s" s="62">
        <v>1655</v>
      </c>
      <c r="I11068" s="63"/>
      <c r="P11068" s="36"/>
    </row>
    <row r="11069" s="25" customFormat="1" ht="15" customHeight="1">
      <c r="A11069" t="s" s="37">
        <v>1695</v>
      </c>
      <c r="B11069" s="60"/>
      <c r="C11069" t="s" s="65">
        <v>1656</v>
      </c>
      <c r="D11069" s="66"/>
      <c r="E11069" s="66"/>
      <c r="F11069" s="67"/>
      <c r="G11069" t="s" s="43">
        <v>42</v>
      </c>
      <c r="H11069" t="s" s="62">
        <v>1657</v>
      </c>
      <c r="I11069" s="63"/>
      <c r="P11069" s="36"/>
    </row>
    <row r="11070" s="25" customFormat="1" ht="15" customHeight="1">
      <c r="A11070" t="s" s="37">
        <v>1695</v>
      </c>
      <c r="B11070" s="60"/>
      <c r="C11070" t="s" s="65">
        <v>1658</v>
      </c>
      <c r="D11070" s="66"/>
      <c r="E11070" s="66"/>
      <c r="F11070" s="67"/>
      <c r="G11070" t="s" s="43">
        <v>42</v>
      </c>
      <c r="H11070" t="s" s="62">
        <v>1659</v>
      </c>
      <c r="I11070" s="63"/>
      <c r="P11070" s="36"/>
    </row>
    <row r="11071" s="25" customFormat="1" ht="15" customHeight="1">
      <c r="A11071" t="s" s="37">
        <v>1695</v>
      </c>
      <c r="B11071" s="60"/>
      <c r="C11071" t="s" s="65">
        <v>1660</v>
      </c>
      <c r="D11071" s="66"/>
      <c r="E11071" s="66"/>
      <c r="F11071" s="67"/>
      <c r="G11071" t="s" s="64">
        <v>42</v>
      </c>
      <c r="H11071" t="s" s="62">
        <v>1661</v>
      </c>
      <c r="I11071" s="63"/>
      <c r="M11071" t="s" s="64">
        <v>52</v>
      </c>
      <c r="N11071" t="s" s="64">
        <v>40</v>
      </c>
      <c r="T11071" t="s" s="7">
        <v>120</v>
      </c>
    </row>
    <row r="11072" s="25" customFormat="1" ht="15" customHeight="1">
      <c r="A11072" t="s" s="37">
        <v>1695</v>
      </c>
      <c r="B11072" s="60"/>
      <c r="C11072" t="s" s="65">
        <v>1662</v>
      </c>
      <c r="D11072" s="66"/>
      <c r="E11072" s="66"/>
      <c r="F11072" s="67"/>
      <c r="G11072" t="s" s="64">
        <v>42</v>
      </c>
      <c r="H11072" t="s" s="62">
        <v>1663</v>
      </c>
      <c r="I11072" s="63"/>
      <c r="M11072" t="s" s="64">
        <v>52</v>
      </c>
      <c r="N11072" t="s" s="64">
        <v>40</v>
      </c>
      <c r="T11072" t="s" s="7">
        <v>120</v>
      </c>
    </row>
    <row r="11073" s="25" customFormat="1" ht="15" customHeight="1">
      <c r="A11073" t="s" s="37">
        <v>1695</v>
      </c>
      <c r="B11073" s="60"/>
      <c r="C11073" t="s" s="65">
        <v>1664</v>
      </c>
      <c r="D11073" s="66"/>
      <c r="E11073" s="66"/>
      <c r="F11073" s="67"/>
      <c r="G11073" t="s" s="43">
        <v>42</v>
      </c>
      <c r="H11073" t="s" s="62">
        <v>177</v>
      </c>
      <c r="I11073" s="63"/>
      <c r="P11073" s="36"/>
    </row>
    <row r="11074" s="25" customFormat="1" ht="15" customHeight="1">
      <c r="A11074" t="s" s="37">
        <v>1695</v>
      </c>
      <c r="B11074" s="60"/>
      <c r="C11074" t="s" s="65">
        <v>1665</v>
      </c>
      <c r="D11074" s="66"/>
      <c r="E11074" s="66"/>
      <c r="F11074" s="67"/>
      <c r="G11074" t="s" s="43">
        <v>42</v>
      </c>
      <c r="H11074" t="s" s="62">
        <v>180</v>
      </c>
      <c r="I11074" s="63"/>
      <c r="P11074" s="36"/>
    </row>
    <row r="11075" s="25" customFormat="1" ht="15" customHeight="1">
      <c r="A11075" t="s" s="37">
        <v>1695</v>
      </c>
      <c r="B11075" s="60"/>
      <c r="C11075" t="s" s="65">
        <v>1666</v>
      </c>
      <c r="D11075" s="66"/>
      <c r="E11075" s="66"/>
      <c r="F11075" s="67"/>
      <c r="G11075" t="s" s="43">
        <v>42</v>
      </c>
      <c r="H11075" t="s" s="62">
        <v>620</v>
      </c>
      <c r="I11075" s="63"/>
      <c r="P11075" s="36"/>
    </row>
    <row r="11076" s="25" customFormat="1" ht="15" customHeight="1">
      <c r="A11076" t="s" s="37">
        <v>1695</v>
      </c>
      <c r="B11076" s="60"/>
      <c r="C11076" t="s" s="65">
        <v>2157</v>
      </c>
      <c r="D11076" s="66"/>
      <c r="E11076" s="66"/>
      <c r="F11076" s="67"/>
      <c r="G11076" t="s" s="43">
        <v>42</v>
      </c>
      <c r="H11076" t="s" s="62">
        <v>1669</v>
      </c>
      <c r="I11076" s="63"/>
      <c r="P11076" s="36"/>
    </row>
    <row r="11077" s="25" customFormat="1" ht="15" customHeight="1">
      <c r="A11077" t="s" s="37">
        <v>1695</v>
      </c>
      <c r="B11077" s="60"/>
      <c r="C11077" t="s" s="65">
        <v>1670</v>
      </c>
      <c r="D11077" s="66"/>
      <c r="E11077" s="66"/>
      <c r="F11077" s="67"/>
      <c r="G11077" t="s" s="43">
        <v>42</v>
      </c>
      <c r="H11077" t="s" s="62">
        <v>1671</v>
      </c>
      <c r="I11077" s="63"/>
      <c r="P11077" s="36"/>
    </row>
    <row r="11078" s="25" customFormat="1" ht="15" customHeight="1">
      <c r="A11078" t="s" s="37">
        <v>1695</v>
      </c>
      <c r="B11078" s="60"/>
      <c r="C11078" t="s" s="61">
        <v>1710</v>
      </c>
      <c r="G11078" t="s" s="64">
        <v>42</v>
      </c>
      <c r="H11078" t="s" s="62">
        <v>1673</v>
      </c>
      <c r="I11078" s="63"/>
      <c r="L11078" s="116"/>
      <c r="M11078" t="s" s="64">
        <v>40</v>
      </c>
      <c r="N11078" t="s" s="64">
        <v>40</v>
      </c>
      <c r="O11078" t="s" s="43">
        <v>1697</v>
      </c>
    </row>
    <row r="11079" s="25" customFormat="1" ht="15" customHeight="1">
      <c r="A11079" t="s" s="37">
        <v>1695</v>
      </c>
      <c r="B11079" s="60"/>
      <c r="C11079" t="s" s="65">
        <v>1674</v>
      </c>
      <c r="D11079" s="66"/>
      <c r="E11079" s="66"/>
      <c r="F11079" s="67"/>
      <c r="G11079" t="s" s="43">
        <v>42</v>
      </c>
      <c r="H11079" t="s" s="62">
        <v>1675</v>
      </c>
      <c r="I11079" s="63"/>
      <c r="P11079" s="36"/>
    </row>
    <row r="11080" s="25" customFormat="1" ht="15" customHeight="1">
      <c r="A11080" t="s" s="37">
        <v>1695</v>
      </c>
      <c r="B11080" s="60"/>
      <c r="C11080" t="s" s="65">
        <v>1676</v>
      </c>
      <c r="D11080" s="66"/>
      <c r="E11080" s="66"/>
      <c r="F11080" s="67"/>
      <c r="G11080" t="s" s="43">
        <v>42</v>
      </c>
      <c r="H11080" t="s" s="62">
        <v>29</v>
      </c>
      <c r="I11080" s="63"/>
      <c r="P11080" s="36"/>
    </row>
    <row r="11081" s="25" customFormat="1" ht="15" customHeight="1">
      <c r="A11081" t="s" s="37">
        <v>1695</v>
      </c>
      <c r="B11081" s="60"/>
      <c r="C11081" t="s" s="65">
        <v>1677</v>
      </c>
      <c r="D11081" s="66"/>
      <c r="E11081" s="66"/>
      <c r="F11081" s="67"/>
      <c r="G11081" t="s" s="43">
        <v>42</v>
      </c>
      <c r="H11081" t="s" s="62">
        <v>1678</v>
      </c>
      <c r="I11081" s="63"/>
      <c r="P11081" s="36"/>
    </row>
    <row r="11082" s="25" customFormat="1" ht="15" customHeight="1">
      <c r="A11082" t="s" s="37">
        <v>1695</v>
      </c>
      <c r="B11082" s="60"/>
      <c r="C11082" t="s" s="61">
        <v>1679</v>
      </c>
      <c r="G11082" t="s" s="43">
        <v>105</v>
      </c>
      <c r="H11082" t="s" s="62">
        <v>1680</v>
      </c>
      <c r="I11082" s="63"/>
      <c r="P11082" s="36"/>
    </row>
    <row r="11083" s="25" customFormat="1" ht="15" customHeight="1">
      <c r="A11083" t="s" s="37">
        <v>1695</v>
      </c>
      <c r="B11083" s="60"/>
      <c r="C11083" t="s" s="76">
        <v>1713</v>
      </c>
      <c r="G11083" t="s" s="64">
        <v>62</v>
      </c>
      <c r="H11083" t="s" s="62">
        <v>1684</v>
      </c>
      <c r="I11083" s="63"/>
    </row>
    <row r="11084" s="25" customFormat="1" ht="15" customHeight="1">
      <c r="A11084" t="s" s="37">
        <v>1695</v>
      </c>
      <c r="B11084" s="60"/>
      <c r="D11084" t="s" s="65">
        <v>1638</v>
      </c>
      <c r="E11084" s="66"/>
      <c r="F11084" s="67"/>
      <c r="G11084" t="s" s="64">
        <v>42</v>
      </c>
      <c r="H11084" t="s" s="77">
        <v>78</v>
      </c>
      <c r="I11084" s="63"/>
      <c r="S11084" t="s" s="7">
        <v>358</v>
      </c>
    </row>
    <row r="11085" s="25" customFormat="1" ht="15" customHeight="1">
      <c r="A11085" t="s" s="37">
        <v>1695</v>
      </c>
      <c r="B11085" s="60"/>
      <c r="D11085" t="s" s="61">
        <v>1698</v>
      </c>
      <c r="G11085" t="s" s="64">
        <v>42</v>
      </c>
      <c r="H11085" t="s" s="77">
        <v>1714</v>
      </c>
      <c r="I11085" s="63"/>
      <c r="S11085" t="s" s="7">
        <v>358</v>
      </c>
    </row>
    <row r="11086" s="25" customFormat="1" ht="15" customHeight="1">
      <c r="A11086" t="s" s="37">
        <v>1695</v>
      </c>
      <c r="B11086" s="60"/>
      <c r="D11086" t="s" s="61">
        <v>1715</v>
      </c>
      <c r="G11086" t="s" s="64">
        <v>42</v>
      </c>
      <c r="H11086" t="s" s="77">
        <v>1640</v>
      </c>
      <c r="I11086" s="63"/>
      <c r="S11086" t="s" s="7">
        <v>358</v>
      </c>
    </row>
    <row r="11087" s="25" customFormat="1" ht="15" customHeight="1">
      <c r="A11087" t="s" s="37">
        <v>1695</v>
      </c>
      <c r="B11087" s="60"/>
      <c r="D11087" t="s" s="61">
        <v>1716</v>
      </c>
      <c r="G11087" t="s" s="64">
        <v>42</v>
      </c>
      <c r="H11087" t="s" s="77">
        <v>1717</v>
      </c>
      <c r="I11087" s="63"/>
      <c r="S11087" t="s" s="7">
        <v>358</v>
      </c>
    </row>
    <row r="11088" s="25" customFormat="1" ht="15" customHeight="1">
      <c r="A11088" t="s" s="37">
        <v>1695</v>
      </c>
      <c r="B11088" s="60"/>
      <c r="D11088" t="s" s="61">
        <v>1718</v>
      </c>
      <c r="G11088" t="s" s="64">
        <v>42</v>
      </c>
      <c r="H11088" t="s" s="77">
        <v>1719</v>
      </c>
      <c r="I11088" s="63"/>
      <c r="S11088" t="s" s="7">
        <v>358</v>
      </c>
    </row>
    <row r="11089" s="25" customFormat="1" ht="15" customHeight="1">
      <c r="A11089" t="s" s="37">
        <v>1695</v>
      </c>
      <c r="B11089" s="60"/>
      <c r="D11089" t="s" s="61">
        <v>1685</v>
      </c>
      <c r="G11089" t="s" s="43">
        <v>105</v>
      </c>
      <c r="H11089" t="s" s="77">
        <v>1720</v>
      </c>
      <c r="I11089" s="63"/>
      <c r="P11089" s="36"/>
      <c r="S11089" t="s" s="7">
        <v>358</v>
      </c>
    </row>
    <row r="11090" s="25" customFormat="1" ht="15" customHeight="1">
      <c r="A11090" t="s" s="37">
        <v>1695</v>
      </c>
      <c r="B11090" s="98"/>
      <c r="C11090" t="s" s="61">
        <v>1685</v>
      </c>
      <c r="G11090" t="s" s="64">
        <v>42</v>
      </c>
      <c r="H11090" t="s" s="62">
        <v>1722</v>
      </c>
      <c r="I11090" s="63"/>
      <c r="L11090" s="116"/>
      <c r="M11090" t="s" s="64">
        <v>40</v>
      </c>
      <c r="N11090" t="s" s="64">
        <v>40</v>
      </c>
      <c r="O11090" t="s" s="43">
        <v>1697</v>
      </c>
    </row>
    <row r="11091" s="25" customFormat="1" ht="15" customHeight="1">
      <c r="A11091" t="s" s="37">
        <v>1695</v>
      </c>
      <c r="B11091" t="s" s="52">
        <v>2223</v>
      </c>
      <c r="C11091" s="53"/>
      <c r="D11091" s="53"/>
      <c r="E11091" s="53"/>
      <c r="F11091" s="54"/>
      <c r="G11091" s="59"/>
      <c r="H11091" t="s" s="56">
        <v>2224</v>
      </c>
      <c r="I11091" s="99"/>
      <c r="J11091" s="58"/>
      <c r="K11091" s="59"/>
      <c r="L11091" s="55"/>
      <c r="M11091" s="59"/>
      <c r="N11091" s="59"/>
      <c r="O11091" s="55"/>
      <c r="P11091" s="59"/>
    </row>
    <row r="11092" s="25" customFormat="1" ht="15" customHeight="1">
      <c r="A11092" t="s" s="37">
        <v>1695</v>
      </c>
      <c r="B11092" s="60"/>
      <c r="C11092" t="s" s="61">
        <v>41</v>
      </c>
      <c r="G11092" t="s" s="64">
        <v>42</v>
      </c>
      <c r="H11092" t="s" s="62">
        <v>20</v>
      </c>
      <c r="I11092" s="63"/>
      <c r="O11092" t="s" s="43">
        <v>1697</v>
      </c>
    </row>
    <row r="11093" s="25" customFormat="1" ht="15" customHeight="1">
      <c r="A11093" t="s" s="37">
        <v>1695</v>
      </c>
      <c r="B11093" s="60"/>
      <c r="C11093" t="s" s="61">
        <v>45</v>
      </c>
      <c r="G11093" t="s" s="64">
        <v>42</v>
      </c>
      <c r="H11093" t="s" s="62">
        <v>46</v>
      </c>
      <c r="I11093" s="63"/>
      <c r="M11093" t="s" s="64">
        <v>40</v>
      </c>
      <c r="N11093" t="s" s="64">
        <v>40</v>
      </c>
      <c r="O11093" t="s" s="43">
        <v>1697</v>
      </c>
    </row>
    <row r="11094" s="25" customFormat="1" ht="15" customHeight="1">
      <c r="A11094" t="s" s="37">
        <v>1695</v>
      </c>
      <c r="B11094" s="60"/>
      <c r="C11094" t="s" s="65">
        <v>48</v>
      </c>
      <c r="D11094" s="66"/>
      <c r="E11094" s="66"/>
      <c r="F11094" s="67"/>
      <c r="G11094" t="s" s="43">
        <v>42</v>
      </c>
      <c r="H11094" t="s" s="62">
        <v>49</v>
      </c>
      <c r="I11094" s="63"/>
      <c r="P11094" s="36"/>
    </row>
    <row r="11095" s="25" customFormat="1" ht="15" customHeight="1">
      <c r="A11095" t="s" s="37">
        <v>1695</v>
      </c>
      <c r="B11095" s="60"/>
      <c r="C11095" t="s" s="61">
        <v>50</v>
      </c>
      <c r="G11095" t="s" s="64">
        <v>42</v>
      </c>
      <c r="H11095" t="s" s="62">
        <v>51</v>
      </c>
      <c r="I11095" s="63"/>
      <c r="M11095" t="s" s="64">
        <v>52</v>
      </c>
      <c r="N11095" t="s" s="64">
        <v>40</v>
      </c>
      <c r="S11095" t="s" s="7">
        <v>53</v>
      </c>
    </row>
    <row r="11096" s="25" customFormat="1" ht="15" customHeight="1">
      <c r="A11096" t="s" s="37">
        <v>1695</v>
      </c>
      <c r="B11096" s="60"/>
      <c r="C11096" t="s" s="61">
        <v>54</v>
      </c>
      <c r="G11096" t="s" s="64">
        <v>42</v>
      </c>
      <c r="H11096" t="s" s="62">
        <v>55</v>
      </c>
      <c r="I11096" s="63"/>
      <c r="S11096" t="s" s="7">
        <v>56</v>
      </c>
    </row>
    <row r="11097" s="25" customFormat="1" ht="15" customHeight="1">
      <c r="A11097" t="s" s="37">
        <v>1695</v>
      </c>
      <c r="B11097" s="60"/>
      <c r="C11097" t="s" s="65">
        <v>57</v>
      </c>
      <c r="D11097" s="66"/>
      <c r="E11097" s="66"/>
      <c r="F11097" s="67"/>
      <c r="G11097" t="s" s="43">
        <v>42</v>
      </c>
      <c r="H11097" t="s" s="62">
        <v>58</v>
      </c>
      <c r="I11097" s="63"/>
      <c r="P11097" s="36"/>
    </row>
    <row r="11098" s="25" customFormat="1" ht="15" customHeight="1">
      <c r="A11098" t="s" s="37">
        <v>1695</v>
      </c>
      <c r="B11098" s="60"/>
      <c r="C11098" t="s" s="65">
        <v>59</v>
      </c>
      <c r="D11098" s="66"/>
      <c r="E11098" s="66"/>
      <c r="F11098" s="67"/>
      <c r="G11098" t="s" s="43">
        <v>42</v>
      </c>
      <c r="H11098" t="s" s="62">
        <v>60</v>
      </c>
      <c r="I11098" s="63"/>
      <c r="P11098" s="36"/>
    </row>
    <row r="11099" s="25" customFormat="1" ht="15" customHeight="1">
      <c r="A11099" t="s" s="37">
        <v>1695</v>
      </c>
      <c r="B11099" s="60"/>
      <c r="C11099" t="s" s="65">
        <v>1638</v>
      </c>
      <c r="D11099" s="66"/>
      <c r="E11099" s="66"/>
      <c r="F11099" s="67"/>
      <c r="G11099" t="s" s="43">
        <v>42</v>
      </c>
      <c r="H11099" t="s" s="62">
        <v>238</v>
      </c>
      <c r="I11099" s="63"/>
      <c r="P11099" s="36"/>
    </row>
    <row r="11100" s="25" customFormat="1" ht="15" customHeight="1">
      <c r="A11100" t="s" s="37">
        <v>1695</v>
      </c>
      <c r="B11100" s="60"/>
      <c r="C11100" t="s" s="61">
        <v>1698</v>
      </c>
      <c r="G11100" t="s" s="64">
        <v>42</v>
      </c>
      <c r="H11100" t="s" s="62">
        <v>2220</v>
      </c>
      <c r="I11100" s="63"/>
      <c r="M11100" t="s" s="64">
        <v>52</v>
      </c>
      <c r="N11100" t="s" s="64">
        <v>40</v>
      </c>
      <c r="O11100" t="s" s="43">
        <v>1697</v>
      </c>
    </row>
    <row r="11101" s="25" customFormat="1" ht="15" customHeight="1">
      <c r="A11101" t="s" s="37">
        <v>1695</v>
      </c>
      <c r="B11101" s="60"/>
      <c r="C11101" t="s" s="61">
        <v>1715</v>
      </c>
      <c r="G11101" t="s" s="64">
        <v>42</v>
      </c>
      <c r="H11101" t="s" s="62">
        <v>84</v>
      </c>
      <c r="I11101" s="63"/>
      <c r="M11101" t="s" s="64">
        <v>52</v>
      </c>
      <c r="N11101" t="s" s="64">
        <v>40</v>
      </c>
      <c r="O11101" t="s" s="43">
        <v>1697</v>
      </c>
    </row>
    <row r="11102" s="25" customFormat="1" ht="15" customHeight="1">
      <c r="A11102" t="s" s="37">
        <v>1695</v>
      </c>
      <c r="B11102" s="60"/>
      <c r="C11102" t="s" s="65">
        <v>2155</v>
      </c>
      <c r="D11102" s="66"/>
      <c r="E11102" s="66"/>
      <c r="F11102" s="67"/>
      <c r="G11102" t="s" s="43">
        <v>42</v>
      </c>
      <c r="H11102" t="s" s="62">
        <v>1643</v>
      </c>
      <c r="I11102" s="63"/>
      <c r="P11102" s="36"/>
    </row>
    <row r="11103" s="25" customFormat="1" ht="15" customHeight="1">
      <c r="A11103" t="s" s="37">
        <v>1695</v>
      </c>
      <c r="B11103" s="60"/>
      <c r="C11103" t="s" s="65">
        <v>2156</v>
      </c>
      <c r="D11103" s="66"/>
      <c r="E11103" s="66"/>
      <c r="F11103" s="67"/>
      <c r="G11103" t="s" s="43">
        <v>42</v>
      </c>
      <c r="H11103" t="s" s="62">
        <v>1645</v>
      </c>
      <c r="I11103" s="63"/>
      <c r="P11103" s="36"/>
    </row>
    <row r="11104" s="25" customFormat="1" ht="15" customHeight="1">
      <c r="A11104" t="s" s="37">
        <v>1695</v>
      </c>
      <c r="B11104" s="60"/>
      <c r="C11104" t="s" s="65">
        <v>1646</v>
      </c>
      <c r="D11104" s="66"/>
      <c r="E11104" s="66"/>
      <c r="F11104" s="67"/>
      <c r="G11104" t="s" s="43">
        <v>42</v>
      </c>
      <c r="H11104" t="s" s="62">
        <v>1647</v>
      </c>
      <c r="I11104" s="63"/>
      <c r="P11104" s="36"/>
    </row>
    <row r="11105" s="25" customFormat="1" ht="15" customHeight="1">
      <c r="A11105" t="s" s="37">
        <v>1695</v>
      </c>
      <c r="B11105" s="60"/>
      <c r="C11105" t="s" s="65">
        <v>1648</v>
      </c>
      <c r="D11105" s="66"/>
      <c r="E11105" s="66"/>
      <c r="F11105" s="67"/>
      <c r="G11105" t="s" s="43">
        <v>42</v>
      </c>
      <c r="H11105" t="s" s="62">
        <v>1649</v>
      </c>
      <c r="I11105" s="63"/>
      <c r="P11105" s="36"/>
    </row>
    <row r="11106" s="25" customFormat="1" ht="15" customHeight="1">
      <c r="A11106" t="s" s="37">
        <v>1695</v>
      </c>
      <c r="B11106" s="60"/>
      <c r="C11106" t="s" s="65">
        <v>1650</v>
      </c>
      <c r="D11106" s="66"/>
      <c r="E11106" s="66"/>
      <c r="F11106" s="67"/>
      <c r="G11106" t="s" s="43">
        <v>42</v>
      </c>
      <c r="H11106" t="s" s="62">
        <v>1651</v>
      </c>
      <c r="I11106" s="63"/>
      <c r="P11106" s="36"/>
    </row>
    <row r="11107" s="25" customFormat="1" ht="15" customHeight="1">
      <c r="A11107" t="s" s="37">
        <v>1695</v>
      </c>
      <c r="B11107" s="60"/>
      <c r="C11107" t="s" s="65">
        <v>1652</v>
      </c>
      <c r="D11107" s="66"/>
      <c r="E11107" s="66"/>
      <c r="F11107" s="67"/>
      <c r="G11107" t="s" s="43">
        <v>42</v>
      </c>
      <c r="H11107" t="s" s="62">
        <v>1653</v>
      </c>
      <c r="I11107" s="63"/>
      <c r="P11107" s="36"/>
    </row>
    <row r="11108" s="25" customFormat="1" ht="15" customHeight="1">
      <c r="A11108" t="s" s="37">
        <v>1695</v>
      </c>
      <c r="B11108" s="60"/>
      <c r="C11108" t="s" s="65">
        <v>1654</v>
      </c>
      <c r="D11108" s="66"/>
      <c r="E11108" s="66"/>
      <c r="F11108" s="67"/>
      <c r="G11108" t="s" s="43">
        <v>42</v>
      </c>
      <c r="H11108" t="s" s="62">
        <v>1655</v>
      </c>
      <c r="I11108" s="63"/>
      <c r="P11108" s="36"/>
    </row>
    <row r="11109" s="25" customFormat="1" ht="15" customHeight="1">
      <c r="A11109" t="s" s="37">
        <v>1695</v>
      </c>
      <c r="B11109" s="60"/>
      <c r="C11109" t="s" s="65">
        <v>1656</v>
      </c>
      <c r="D11109" s="66"/>
      <c r="E11109" s="66"/>
      <c r="F11109" s="67"/>
      <c r="G11109" t="s" s="43">
        <v>42</v>
      </c>
      <c r="H11109" t="s" s="62">
        <v>1657</v>
      </c>
      <c r="I11109" s="63"/>
      <c r="P11109" s="36"/>
    </row>
    <row r="11110" s="25" customFormat="1" ht="15" customHeight="1">
      <c r="A11110" t="s" s="37">
        <v>1695</v>
      </c>
      <c r="B11110" s="60"/>
      <c r="C11110" t="s" s="65">
        <v>1658</v>
      </c>
      <c r="D11110" s="66"/>
      <c r="E11110" s="66"/>
      <c r="F11110" s="67"/>
      <c r="G11110" t="s" s="43">
        <v>42</v>
      </c>
      <c r="H11110" t="s" s="62">
        <v>1659</v>
      </c>
      <c r="I11110" s="63"/>
      <c r="P11110" s="36"/>
    </row>
    <row r="11111" s="25" customFormat="1" ht="15" customHeight="1">
      <c r="A11111" t="s" s="37">
        <v>1695</v>
      </c>
      <c r="B11111" s="60"/>
      <c r="C11111" t="s" s="65">
        <v>1664</v>
      </c>
      <c r="D11111" s="66"/>
      <c r="E11111" s="66"/>
      <c r="F11111" s="67"/>
      <c r="G11111" t="s" s="43">
        <v>42</v>
      </c>
      <c r="H11111" t="s" s="62">
        <v>177</v>
      </c>
      <c r="I11111" s="63"/>
      <c r="P11111" s="36"/>
    </row>
    <row r="11112" s="25" customFormat="1" ht="15" customHeight="1">
      <c r="A11112" t="s" s="37">
        <v>1695</v>
      </c>
      <c r="B11112" s="60"/>
      <c r="C11112" t="s" s="65">
        <v>1665</v>
      </c>
      <c r="D11112" s="66"/>
      <c r="E11112" s="66"/>
      <c r="F11112" s="67"/>
      <c r="G11112" t="s" s="43">
        <v>42</v>
      </c>
      <c r="H11112" t="s" s="62">
        <v>180</v>
      </c>
      <c r="I11112" s="63"/>
      <c r="P11112" s="36"/>
    </row>
    <row r="11113" s="25" customFormat="1" ht="15" customHeight="1">
      <c r="A11113" t="s" s="37">
        <v>1695</v>
      </c>
      <c r="B11113" s="60"/>
      <c r="C11113" t="s" s="65">
        <v>1666</v>
      </c>
      <c r="D11113" s="66"/>
      <c r="E11113" s="66"/>
      <c r="F11113" s="67"/>
      <c r="G11113" t="s" s="43">
        <v>42</v>
      </c>
      <c r="H11113" t="s" s="62">
        <v>620</v>
      </c>
      <c r="I11113" s="63"/>
      <c r="P11113" s="36"/>
    </row>
    <row r="11114" s="25" customFormat="1" ht="15" customHeight="1">
      <c r="A11114" t="s" s="37">
        <v>1695</v>
      </c>
      <c r="B11114" s="60"/>
      <c r="C11114" t="s" s="65">
        <v>2157</v>
      </c>
      <c r="D11114" s="66"/>
      <c r="E11114" s="66"/>
      <c r="F11114" s="67"/>
      <c r="G11114" t="s" s="43">
        <v>42</v>
      </c>
      <c r="H11114" t="s" s="62">
        <v>1669</v>
      </c>
      <c r="I11114" s="63"/>
      <c r="P11114" s="36"/>
    </row>
    <row r="11115" s="25" customFormat="1" ht="15" customHeight="1">
      <c r="A11115" t="s" s="37">
        <v>1695</v>
      </c>
      <c r="B11115" s="60"/>
      <c r="C11115" t="s" s="65">
        <v>1670</v>
      </c>
      <c r="D11115" s="66"/>
      <c r="E11115" s="66"/>
      <c r="F11115" s="67"/>
      <c r="G11115" t="s" s="43">
        <v>42</v>
      </c>
      <c r="H11115" t="s" s="62">
        <v>1671</v>
      </c>
      <c r="I11115" s="63"/>
      <c r="P11115" s="36"/>
    </row>
    <row r="11116" s="25" customFormat="1" ht="15" customHeight="1">
      <c r="A11116" t="s" s="37">
        <v>1695</v>
      </c>
      <c r="B11116" s="60"/>
      <c r="C11116" t="s" s="61">
        <v>1710</v>
      </c>
      <c r="G11116" t="s" s="64">
        <v>42</v>
      </c>
      <c r="H11116" t="s" s="62">
        <v>1673</v>
      </c>
      <c r="I11116" s="63"/>
      <c r="M11116" t="s" s="64">
        <v>40</v>
      </c>
      <c r="N11116" t="s" s="64">
        <v>40</v>
      </c>
      <c r="O11116" t="s" s="43">
        <v>1697</v>
      </c>
    </row>
    <row r="11117" s="25" customFormat="1" ht="15" customHeight="1">
      <c r="A11117" t="s" s="37">
        <v>1695</v>
      </c>
      <c r="B11117" s="60"/>
      <c r="C11117" t="s" s="65">
        <v>1674</v>
      </c>
      <c r="D11117" s="66"/>
      <c r="E11117" s="66"/>
      <c r="F11117" s="67"/>
      <c r="G11117" t="s" s="43">
        <v>42</v>
      </c>
      <c r="H11117" t="s" s="62">
        <v>1675</v>
      </c>
      <c r="I11117" s="63"/>
      <c r="P11117" s="36"/>
    </row>
    <row r="11118" s="25" customFormat="1" ht="15" customHeight="1">
      <c r="A11118" t="s" s="37">
        <v>1695</v>
      </c>
      <c r="B11118" s="60"/>
      <c r="C11118" t="s" s="65">
        <v>1676</v>
      </c>
      <c r="D11118" s="66"/>
      <c r="E11118" s="66"/>
      <c r="F11118" s="67"/>
      <c r="G11118" t="s" s="43">
        <v>42</v>
      </c>
      <c r="H11118" t="s" s="62">
        <v>29</v>
      </c>
      <c r="I11118" s="63"/>
      <c r="P11118" s="36"/>
    </row>
    <row r="11119" s="25" customFormat="1" ht="15" customHeight="1">
      <c r="A11119" t="s" s="37">
        <v>1695</v>
      </c>
      <c r="B11119" s="60"/>
      <c r="C11119" t="s" s="65">
        <v>1677</v>
      </c>
      <c r="D11119" s="66"/>
      <c r="E11119" s="66"/>
      <c r="F11119" s="67"/>
      <c r="G11119" t="s" s="43">
        <v>42</v>
      </c>
      <c r="H11119" t="s" s="62">
        <v>1678</v>
      </c>
      <c r="I11119" s="63"/>
      <c r="P11119" s="36"/>
    </row>
    <row r="11120" s="25" customFormat="1" ht="15" customHeight="1">
      <c r="A11120" t="s" s="37">
        <v>1695</v>
      </c>
      <c r="B11120" s="60"/>
      <c r="C11120" t="s" s="61">
        <v>1679</v>
      </c>
      <c r="G11120" t="s" s="43">
        <v>105</v>
      </c>
      <c r="H11120" t="s" s="62">
        <v>1680</v>
      </c>
      <c r="I11120" s="63"/>
      <c r="P11120" s="36"/>
    </row>
    <row r="11121" s="25" customFormat="1" ht="15" customHeight="1">
      <c r="A11121" t="s" s="37">
        <v>1695</v>
      </c>
      <c r="B11121" s="60"/>
      <c r="C11121" t="s" s="76">
        <v>1713</v>
      </c>
      <c r="G11121" t="s" s="64">
        <v>62</v>
      </c>
      <c r="H11121" t="s" s="62">
        <v>1684</v>
      </c>
      <c r="I11121" s="63"/>
    </row>
    <row r="11122" s="25" customFormat="1" ht="15" customHeight="1">
      <c r="A11122" t="s" s="37">
        <v>1695</v>
      </c>
      <c r="B11122" s="60"/>
      <c r="D11122" t="s" s="65">
        <v>1638</v>
      </c>
      <c r="E11122" s="66"/>
      <c r="F11122" s="67"/>
      <c r="G11122" t="s" s="64">
        <v>42</v>
      </c>
      <c r="H11122" t="s" s="77">
        <v>78</v>
      </c>
      <c r="I11122" s="63"/>
      <c r="S11122" t="s" s="7">
        <v>358</v>
      </c>
    </row>
    <row r="11123" s="25" customFormat="1" ht="15" customHeight="1">
      <c r="A11123" t="s" s="37">
        <v>1695</v>
      </c>
      <c r="B11123" s="60"/>
      <c r="D11123" t="s" s="61">
        <v>1698</v>
      </c>
      <c r="G11123" t="s" s="64">
        <v>42</v>
      </c>
      <c r="H11123" t="s" s="77">
        <v>1714</v>
      </c>
      <c r="I11123" s="63"/>
      <c r="S11123" t="s" s="7">
        <v>358</v>
      </c>
    </row>
    <row r="11124" s="25" customFormat="1" ht="15" customHeight="1">
      <c r="A11124" t="s" s="37">
        <v>1695</v>
      </c>
      <c r="B11124" s="60"/>
      <c r="D11124" t="s" s="61">
        <v>1715</v>
      </c>
      <c r="G11124" t="s" s="64">
        <v>42</v>
      </c>
      <c r="H11124" t="s" s="77">
        <v>1640</v>
      </c>
      <c r="I11124" s="63"/>
      <c r="S11124" t="s" s="7">
        <v>358</v>
      </c>
    </row>
    <row r="11125" s="25" customFormat="1" ht="15" customHeight="1">
      <c r="A11125" t="s" s="37">
        <v>1695</v>
      </c>
      <c r="B11125" s="60"/>
      <c r="D11125" t="s" s="61">
        <v>1716</v>
      </c>
      <c r="G11125" t="s" s="64">
        <v>42</v>
      </c>
      <c r="H11125" t="s" s="77">
        <v>1717</v>
      </c>
      <c r="I11125" s="63"/>
      <c r="S11125" t="s" s="7">
        <v>358</v>
      </c>
    </row>
    <row r="11126" s="25" customFormat="1" ht="15" customHeight="1">
      <c r="A11126" t="s" s="37">
        <v>1695</v>
      </c>
      <c r="B11126" s="60"/>
      <c r="D11126" t="s" s="61">
        <v>1718</v>
      </c>
      <c r="G11126" t="s" s="64">
        <v>42</v>
      </c>
      <c r="H11126" t="s" s="77">
        <v>1719</v>
      </c>
      <c r="I11126" s="63"/>
      <c r="S11126" t="s" s="7">
        <v>358</v>
      </c>
    </row>
    <row r="11127" s="25" customFormat="1" ht="15" customHeight="1">
      <c r="A11127" t="s" s="37">
        <v>1695</v>
      </c>
      <c r="B11127" s="60"/>
      <c r="D11127" t="s" s="61">
        <v>1685</v>
      </c>
      <c r="G11127" t="s" s="43">
        <v>105</v>
      </c>
      <c r="H11127" t="s" s="77">
        <v>1720</v>
      </c>
      <c r="I11127" s="63"/>
      <c r="P11127" s="36"/>
      <c r="S11127" t="s" s="7">
        <v>358</v>
      </c>
    </row>
    <row r="11128" s="25" customFormat="1" ht="15" customHeight="1">
      <c r="A11128" t="s" s="37">
        <v>1695</v>
      </c>
      <c r="B11128" s="98"/>
      <c r="C11128" t="s" s="61">
        <v>1685</v>
      </c>
      <c r="G11128" t="s" s="64">
        <v>42</v>
      </c>
      <c r="H11128" t="s" s="62">
        <v>1722</v>
      </c>
      <c r="I11128" s="63"/>
      <c r="M11128" t="s" s="64">
        <v>40</v>
      </c>
      <c r="N11128" t="s" s="64">
        <v>40</v>
      </c>
      <c r="O11128" t="s" s="43">
        <v>1697</v>
      </c>
    </row>
    <row r="11129" s="25" customFormat="1" ht="15" customHeight="1">
      <c r="A11129" t="s" s="37">
        <v>1695</v>
      </c>
      <c r="B11129" t="s" s="52">
        <v>2225</v>
      </c>
      <c r="C11129" s="53"/>
      <c r="D11129" s="53"/>
      <c r="E11129" s="53"/>
      <c r="F11129" s="54"/>
      <c r="G11129" s="59"/>
      <c r="H11129" t="s" s="56">
        <v>2226</v>
      </c>
      <c r="I11129" s="99"/>
      <c r="J11129" s="58"/>
      <c r="K11129" s="59"/>
      <c r="L11129" s="55"/>
      <c r="M11129" s="59"/>
      <c r="N11129" s="59"/>
      <c r="O11129" s="55"/>
      <c r="P11129" s="59"/>
    </row>
    <row r="11130" s="25" customFormat="1" ht="15" customHeight="1">
      <c r="A11130" t="s" s="37">
        <v>1695</v>
      </c>
      <c r="B11130" s="60"/>
      <c r="C11130" t="s" s="61">
        <v>41</v>
      </c>
      <c r="G11130" t="s" s="64">
        <v>42</v>
      </c>
      <c r="H11130" t="s" s="62">
        <v>2227</v>
      </c>
      <c r="I11130" s="63"/>
      <c r="O11130" t="s" s="43">
        <v>1697</v>
      </c>
    </row>
    <row r="11131" s="25" customFormat="1" ht="15" customHeight="1">
      <c r="A11131" t="s" s="37">
        <v>1695</v>
      </c>
      <c r="B11131" s="60"/>
      <c r="C11131" t="s" s="61">
        <v>45</v>
      </c>
      <c r="G11131" t="s" s="64">
        <v>42</v>
      </c>
      <c r="H11131" t="s" s="62">
        <v>46</v>
      </c>
      <c r="I11131" s="63"/>
      <c r="N11131" t="s" s="64">
        <v>40</v>
      </c>
      <c r="O11131" t="s" s="43">
        <v>1697</v>
      </c>
    </row>
    <row r="11132" s="25" customFormat="1" ht="15" customHeight="1">
      <c r="A11132" t="s" s="37">
        <v>1695</v>
      </c>
      <c r="B11132" s="60"/>
      <c r="C11132" t="s" s="65">
        <v>48</v>
      </c>
      <c r="D11132" s="66"/>
      <c r="E11132" s="66"/>
      <c r="F11132" s="67"/>
      <c r="G11132" t="s" s="43">
        <v>42</v>
      </c>
      <c r="H11132" t="s" s="62">
        <v>49</v>
      </c>
      <c r="I11132" s="63"/>
      <c r="P11132" s="36"/>
    </row>
    <row r="11133" s="25" customFormat="1" ht="15" customHeight="1">
      <c r="A11133" t="s" s="37">
        <v>1695</v>
      </c>
      <c r="B11133" s="60"/>
      <c r="C11133" t="s" s="61">
        <v>50</v>
      </c>
      <c r="G11133" t="s" s="64">
        <v>42</v>
      </c>
      <c r="H11133" t="s" s="62">
        <v>51</v>
      </c>
      <c r="I11133" s="63"/>
      <c r="M11133" t="s" s="64">
        <v>52</v>
      </c>
      <c r="N11133" t="s" s="64">
        <v>40</v>
      </c>
      <c r="S11133" t="s" s="7">
        <v>53</v>
      </c>
    </row>
    <row r="11134" s="25" customFormat="1" ht="15" customHeight="1">
      <c r="A11134" t="s" s="37">
        <v>1695</v>
      </c>
      <c r="B11134" s="60"/>
      <c r="C11134" t="s" s="61">
        <v>54</v>
      </c>
      <c r="G11134" t="s" s="64">
        <v>42</v>
      </c>
      <c r="H11134" t="s" s="62">
        <v>55</v>
      </c>
      <c r="I11134" s="63"/>
      <c r="S11134" t="s" s="7">
        <v>56</v>
      </c>
    </row>
    <row r="11135" s="25" customFormat="1" ht="15" customHeight="1">
      <c r="A11135" t="s" s="37">
        <v>1695</v>
      </c>
      <c r="B11135" s="60"/>
      <c r="C11135" t="s" s="65">
        <v>57</v>
      </c>
      <c r="D11135" s="66"/>
      <c r="E11135" s="66"/>
      <c r="F11135" s="67"/>
      <c r="G11135" t="s" s="43">
        <v>42</v>
      </c>
      <c r="H11135" t="s" s="62">
        <v>58</v>
      </c>
      <c r="I11135" s="63"/>
      <c r="P11135" s="36"/>
    </row>
    <row r="11136" s="25" customFormat="1" ht="15" customHeight="1">
      <c r="A11136" t="s" s="37">
        <v>1695</v>
      </c>
      <c r="B11136" s="60"/>
      <c r="C11136" t="s" s="65">
        <v>59</v>
      </c>
      <c r="D11136" s="66"/>
      <c r="E11136" s="66"/>
      <c r="F11136" s="67"/>
      <c r="G11136" t="s" s="43">
        <v>42</v>
      </c>
      <c r="H11136" t="s" s="62">
        <v>60</v>
      </c>
      <c r="I11136" s="63"/>
      <c r="P11136" s="36"/>
    </row>
    <row r="11137" s="25" customFormat="1" ht="15" customHeight="1">
      <c r="A11137" t="s" s="37">
        <v>1695</v>
      </c>
      <c r="B11137" s="60"/>
      <c r="C11137" t="s" s="65">
        <v>1638</v>
      </c>
      <c r="D11137" s="66"/>
      <c r="E11137" s="66"/>
      <c r="F11137" s="67"/>
      <c r="G11137" t="s" s="43">
        <v>42</v>
      </c>
      <c r="H11137" t="s" s="62">
        <v>238</v>
      </c>
      <c r="I11137" s="63"/>
      <c r="P11137" s="36"/>
    </row>
    <row r="11138" s="25" customFormat="1" ht="15" customHeight="1">
      <c r="A11138" t="s" s="37">
        <v>1695</v>
      </c>
      <c r="B11138" s="60"/>
      <c r="C11138" t="s" s="65">
        <v>1639</v>
      </c>
      <c r="D11138" s="66"/>
      <c r="E11138" s="66"/>
      <c r="F11138" s="67"/>
      <c r="G11138" t="s" s="64">
        <v>42</v>
      </c>
      <c r="H11138" t="s" s="62">
        <v>82</v>
      </c>
      <c r="I11138" s="63"/>
    </row>
    <row r="11139" s="25" customFormat="1" ht="15" customHeight="1">
      <c r="A11139" t="s" s="37">
        <v>1695</v>
      </c>
      <c r="B11139" s="60"/>
      <c r="C11139" t="s" s="61">
        <v>1715</v>
      </c>
      <c r="G11139" t="s" s="43">
        <v>42</v>
      </c>
      <c r="H11139" t="s" s="62">
        <v>2228</v>
      </c>
      <c r="I11139" s="63"/>
      <c r="M11139" t="s" s="64">
        <v>52</v>
      </c>
      <c r="N11139" t="s" s="64">
        <v>40</v>
      </c>
      <c r="O11139" t="s" s="43">
        <v>1697</v>
      </c>
      <c r="P11139" s="36"/>
    </row>
    <row r="11140" s="25" customFormat="1" ht="15" customHeight="1">
      <c r="A11140" t="s" s="37">
        <v>1695</v>
      </c>
      <c r="B11140" s="60"/>
      <c r="C11140" t="s" s="65">
        <v>2155</v>
      </c>
      <c r="D11140" s="66"/>
      <c r="E11140" s="66"/>
      <c r="F11140" s="67"/>
      <c r="G11140" t="s" s="64">
        <v>42</v>
      </c>
      <c r="H11140" t="s" s="62">
        <v>1643</v>
      </c>
      <c r="I11140" s="63"/>
    </row>
    <row r="11141" s="25" customFormat="1" ht="15" customHeight="1">
      <c r="A11141" t="s" s="37">
        <v>1695</v>
      </c>
      <c r="B11141" s="60"/>
      <c r="C11141" t="s" s="65">
        <v>2156</v>
      </c>
      <c r="D11141" s="66"/>
      <c r="E11141" s="66"/>
      <c r="F11141" s="67"/>
      <c r="G11141" t="s" s="64">
        <v>42</v>
      </c>
      <c r="H11141" t="s" s="62">
        <v>1645</v>
      </c>
      <c r="I11141" s="63"/>
    </row>
    <row r="11142" s="25" customFormat="1" ht="15" customHeight="1">
      <c r="A11142" t="s" s="37">
        <v>1695</v>
      </c>
      <c r="B11142" s="60"/>
      <c r="C11142" t="s" s="65">
        <v>1646</v>
      </c>
      <c r="D11142" s="66"/>
      <c r="E11142" s="66"/>
      <c r="F11142" s="67"/>
      <c r="G11142" t="s" s="64">
        <v>42</v>
      </c>
      <c r="H11142" t="s" s="62">
        <v>1647</v>
      </c>
      <c r="I11142" s="63"/>
    </row>
    <row r="11143" s="25" customFormat="1" ht="15" customHeight="1">
      <c r="A11143" t="s" s="37">
        <v>1695</v>
      </c>
      <c r="B11143" s="60"/>
      <c r="C11143" t="s" s="65">
        <v>1648</v>
      </c>
      <c r="D11143" s="66"/>
      <c r="E11143" s="66"/>
      <c r="F11143" s="67"/>
      <c r="G11143" t="s" s="64">
        <v>42</v>
      </c>
      <c r="H11143" t="s" s="62">
        <v>1649</v>
      </c>
      <c r="I11143" s="63"/>
    </row>
    <row r="11144" s="25" customFormat="1" ht="15" customHeight="1">
      <c r="A11144" t="s" s="37">
        <v>1695</v>
      </c>
      <c r="B11144" s="60"/>
      <c r="C11144" t="s" s="65">
        <v>1650</v>
      </c>
      <c r="D11144" s="66"/>
      <c r="E11144" s="66"/>
      <c r="F11144" s="67"/>
      <c r="G11144" t="s" s="64">
        <v>42</v>
      </c>
      <c r="H11144" t="s" s="62">
        <v>1651</v>
      </c>
      <c r="I11144" s="63"/>
    </row>
    <row r="11145" s="25" customFormat="1" ht="15" customHeight="1">
      <c r="A11145" t="s" s="37">
        <v>1695</v>
      </c>
      <c r="B11145" s="60"/>
      <c r="C11145" t="s" s="65">
        <v>1652</v>
      </c>
      <c r="D11145" s="66"/>
      <c r="E11145" s="66"/>
      <c r="F11145" s="67"/>
      <c r="G11145" t="s" s="64">
        <v>42</v>
      </c>
      <c r="H11145" t="s" s="62">
        <v>1653</v>
      </c>
      <c r="I11145" s="63"/>
    </row>
    <row r="11146" s="25" customFormat="1" ht="15" customHeight="1">
      <c r="A11146" t="s" s="37">
        <v>1695</v>
      </c>
      <c r="B11146" s="60"/>
      <c r="C11146" t="s" s="65">
        <v>1654</v>
      </c>
      <c r="D11146" s="66"/>
      <c r="E11146" s="66"/>
      <c r="F11146" s="67"/>
      <c r="G11146" t="s" s="64">
        <v>42</v>
      </c>
      <c r="H11146" t="s" s="62">
        <v>1655</v>
      </c>
      <c r="I11146" s="63"/>
    </row>
    <row r="11147" s="25" customFormat="1" ht="15" customHeight="1">
      <c r="A11147" t="s" s="37">
        <v>1695</v>
      </c>
      <c r="B11147" s="60"/>
      <c r="C11147" t="s" s="65">
        <v>1656</v>
      </c>
      <c r="D11147" s="66"/>
      <c r="E11147" s="66"/>
      <c r="F11147" s="67"/>
      <c r="G11147" t="s" s="64">
        <v>42</v>
      </c>
      <c r="H11147" t="s" s="62">
        <v>1657</v>
      </c>
      <c r="I11147" s="63"/>
    </row>
    <row r="11148" s="25" customFormat="1" ht="15" customHeight="1">
      <c r="A11148" t="s" s="37">
        <v>1695</v>
      </c>
      <c r="B11148" s="60"/>
      <c r="C11148" t="s" s="65">
        <v>1658</v>
      </c>
      <c r="D11148" s="66"/>
      <c r="E11148" s="66"/>
      <c r="F11148" s="67"/>
      <c r="G11148" t="s" s="64">
        <v>42</v>
      </c>
      <c r="H11148" t="s" s="62">
        <v>1659</v>
      </c>
      <c r="I11148" s="63"/>
    </row>
    <row r="11149" s="25" customFormat="1" ht="15" customHeight="1">
      <c r="A11149" t="s" s="37">
        <v>1695</v>
      </c>
      <c r="B11149" s="60"/>
      <c r="C11149" t="s" s="65">
        <v>1660</v>
      </c>
      <c r="D11149" s="66"/>
      <c r="E11149" s="66"/>
      <c r="F11149" s="67"/>
      <c r="G11149" t="s" s="64">
        <v>42</v>
      </c>
      <c r="H11149" t="s" s="62">
        <v>1661</v>
      </c>
      <c r="I11149" s="63"/>
      <c r="M11149" t="s" s="64">
        <v>52</v>
      </c>
      <c r="N11149" t="s" s="64">
        <v>40</v>
      </c>
      <c r="T11149" t="s" s="7">
        <v>120</v>
      </c>
    </row>
    <row r="11150" s="25" customFormat="1" ht="15" customHeight="1">
      <c r="A11150" t="s" s="37">
        <v>1695</v>
      </c>
      <c r="B11150" s="60"/>
      <c r="C11150" t="s" s="65">
        <v>1662</v>
      </c>
      <c r="D11150" s="66"/>
      <c r="E11150" s="66"/>
      <c r="F11150" s="67"/>
      <c r="G11150" t="s" s="64">
        <v>42</v>
      </c>
      <c r="H11150" t="s" s="62">
        <v>1663</v>
      </c>
      <c r="I11150" s="63"/>
      <c r="M11150" t="s" s="64">
        <v>52</v>
      </c>
      <c r="N11150" t="s" s="64">
        <v>40</v>
      </c>
      <c r="T11150" t="s" s="7">
        <v>120</v>
      </c>
    </row>
    <row r="11151" s="25" customFormat="1" ht="15" customHeight="1">
      <c r="A11151" t="s" s="37">
        <v>1695</v>
      </c>
      <c r="B11151" s="60"/>
      <c r="C11151" t="s" s="65">
        <v>1664</v>
      </c>
      <c r="D11151" s="66"/>
      <c r="E11151" s="66"/>
      <c r="F11151" s="67"/>
      <c r="G11151" t="s" s="64">
        <v>42</v>
      </c>
      <c r="H11151" t="s" s="62">
        <v>177</v>
      </c>
      <c r="I11151" s="63"/>
    </row>
    <row r="11152" s="25" customFormat="1" ht="15" customHeight="1">
      <c r="A11152" t="s" s="37">
        <v>1695</v>
      </c>
      <c r="B11152" s="60"/>
      <c r="C11152" t="s" s="65">
        <v>1665</v>
      </c>
      <c r="D11152" s="66"/>
      <c r="E11152" s="66"/>
      <c r="F11152" s="67"/>
      <c r="G11152" t="s" s="64">
        <v>42</v>
      </c>
      <c r="H11152" t="s" s="62">
        <v>180</v>
      </c>
      <c r="I11152" s="63"/>
    </row>
    <row r="11153" s="25" customFormat="1" ht="15" customHeight="1">
      <c r="A11153" t="s" s="37">
        <v>1695</v>
      </c>
      <c r="B11153" s="60"/>
      <c r="C11153" t="s" s="65">
        <v>1666</v>
      </c>
      <c r="D11153" s="66"/>
      <c r="E11153" s="66"/>
      <c r="F11153" s="67"/>
      <c r="G11153" t="s" s="64">
        <v>42</v>
      </c>
      <c r="H11153" t="s" s="62">
        <v>620</v>
      </c>
      <c r="I11153" s="63"/>
    </row>
    <row r="11154" s="25" customFormat="1" ht="15" customHeight="1">
      <c r="A11154" t="s" s="37">
        <v>1695</v>
      </c>
      <c r="B11154" s="60"/>
      <c r="C11154" t="s" s="65">
        <v>2157</v>
      </c>
      <c r="D11154" s="66"/>
      <c r="E11154" s="66"/>
      <c r="F11154" s="67"/>
      <c r="G11154" t="s" s="64">
        <v>42</v>
      </c>
      <c r="H11154" t="s" s="62">
        <v>1669</v>
      </c>
      <c r="I11154" s="63"/>
    </row>
    <row r="11155" s="25" customFormat="1" ht="15" customHeight="1">
      <c r="A11155" t="s" s="37">
        <v>1695</v>
      </c>
      <c r="B11155" s="60"/>
      <c r="C11155" t="s" s="65">
        <v>1670</v>
      </c>
      <c r="D11155" s="66"/>
      <c r="E11155" s="66"/>
      <c r="F11155" s="67"/>
      <c r="G11155" t="s" s="64">
        <v>42</v>
      </c>
      <c r="H11155" t="s" s="62">
        <v>1671</v>
      </c>
      <c r="I11155" s="63"/>
    </row>
    <row r="11156" s="25" customFormat="1" ht="15" customHeight="1">
      <c r="A11156" t="s" s="37">
        <v>1695</v>
      </c>
      <c r="B11156" s="60"/>
      <c r="C11156" t="s" s="61">
        <v>1710</v>
      </c>
      <c r="G11156" t="s" s="64">
        <v>42</v>
      </c>
      <c r="H11156" t="s" s="62">
        <v>1673</v>
      </c>
      <c r="I11156" s="63"/>
      <c r="N11156" t="s" s="64">
        <v>40</v>
      </c>
      <c r="O11156" t="s" s="43">
        <v>1697</v>
      </c>
    </row>
    <row r="11157" s="25" customFormat="1" ht="15" customHeight="1">
      <c r="A11157" t="s" s="37">
        <v>1695</v>
      </c>
      <c r="B11157" s="60"/>
      <c r="C11157" t="s" s="65">
        <v>1674</v>
      </c>
      <c r="D11157" s="66"/>
      <c r="E11157" s="66"/>
      <c r="F11157" s="67"/>
      <c r="G11157" t="s" s="64">
        <v>42</v>
      </c>
      <c r="H11157" t="s" s="62">
        <v>1675</v>
      </c>
      <c r="I11157" s="63"/>
    </row>
    <row r="11158" s="25" customFormat="1" ht="15" customHeight="1">
      <c r="A11158" t="s" s="37">
        <v>1695</v>
      </c>
      <c r="B11158" s="60"/>
      <c r="C11158" t="s" s="65">
        <v>1676</v>
      </c>
      <c r="D11158" s="66"/>
      <c r="E11158" s="66"/>
      <c r="F11158" s="67"/>
      <c r="G11158" t="s" s="64">
        <v>42</v>
      </c>
      <c r="H11158" t="s" s="62">
        <v>29</v>
      </c>
      <c r="I11158" s="63"/>
    </row>
    <row r="11159" s="25" customFormat="1" ht="15" customHeight="1">
      <c r="A11159" t="s" s="37">
        <v>1695</v>
      </c>
      <c r="B11159" s="60"/>
      <c r="C11159" t="s" s="65">
        <v>1677</v>
      </c>
      <c r="D11159" s="66"/>
      <c r="E11159" s="66"/>
      <c r="F11159" s="67"/>
      <c r="G11159" t="s" s="64">
        <v>42</v>
      </c>
      <c r="H11159" t="s" s="62">
        <v>1678</v>
      </c>
      <c r="I11159" s="63"/>
    </row>
    <row r="11160" s="25" customFormat="1" ht="15" customHeight="1">
      <c r="A11160" t="s" s="37">
        <v>1695</v>
      </c>
      <c r="B11160" s="60"/>
      <c r="C11160" t="s" s="61">
        <v>1679</v>
      </c>
      <c r="G11160" t="s" s="43">
        <v>105</v>
      </c>
      <c r="H11160" t="s" s="62">
        <v>1680</v>
      </c>
      <c r="I11160" s="63"/>
      <c r="P11160" s="36"/>
    </row>
    <row r="11161" s="25" customFormat="1" ht="15" customHeight="1">
      <c r="A11161" t="s" s="37">
        <v>1695</v>
      </c>
      <c r="B11161" s="60"/>
      <c r="C11161" t="s" s="76">
        <v>1713</v>
      </c>
      <c r="G11161" t="s" s="64">
        <v>62</v>
      </c>
      <c r="H11161" t="s" s="62">
        <v>1684</v>
      </c>
      <c r="I11161" s="63"/>
    </row>
    <row r="11162" s="25" customFormat="1" ht="15" customHeight="1">
      <c r="A11162" t="s" s="37">
        <v>1695</v>
      </c>
      <c r="B11162" s="60"/>
      <c r="D11162" t="s" s="65">
        <v>1638</v>
      </c>
      <c r="E11162" s="66"/>
      <c r="F11162" s="67"/>
      <c r="G11162" t="s" s="64">
        <v>42</v>
      </c>
      <c r="H11162" t="s" s="77">
        <v>78</v>
      </c>
      <c r="I11162" s="63"/>
      <c r="S11162" t="s" s="7">
        <v>358</v>
      </c>
    </row>
    <row r="11163" s="25" customFormat="1" ht="15" customHeight="1">
      <c r="A11163" t="s" s="37">
        <v>1695</v>
      </c>
      <c r="B11163" s="60"/>
      <c r="D11163" t="s" s="61">
        <v>1698</v>
      </c>
      <c r="G11163" t="s" s="64">
        <v>42</v>
      </c>
      <c r="H11163" t="s" s="77">
        <v>1714</v>
      </c>
      <c r="I11163" s="63"/>
      <c r="S11163" t="s" s="7">
        <v>358</v>
      </c>
    </row>
    <row r="11164" s="25" customFormat="1" ht="15" customHeight="1">
      <c r="A11164" t="s" s="37">
        <v>1695</v>
      </c>
      <c r="B11164" s="60"/>
      <c r="D11164" t="s" s="61">
        <v>1715</v>
      </c>
      <c r="G11164" t="s" s="64">
        <v>42</v>
      </c>
      <c r="H11164" t="s" s="77">
        <v>1640</v>
      </c>
      <c r="I11164" s="63"/>
      <c r="S11164" t="s" s="7">
        <v>358</v>
      </c>
    </row>
    <row r="11165" s="25" customFormat="1" ht="15" customHeight="1">
      <c r="A11165" t="s" s="37">
        <v>1695</v>
      </c>
      <c r="B11165" s="60"/>
      <c r="D11165" t="s" s="61">
        <v>1716</v>
      </c>
      <c r="G11165" t="s" s="64">
        <v>42</v>
      </c>
      <c r="H11165" t="s" s="77">
        <v>1717</v>
      </c>
      <c r="I11165" s="63"/>
      <c r="S11165" t="s" s="7">
        <v>358</v>
      </c>
    </row>
    <row r="11166" s="25" customFormat="1" ht="15" customHeight="1">
      <c r="A11166" t="s" s="37">
        <v>1695</v>
      </c>
      <c r="B11166" s="60"/>
      <c r="D11166" t="s" s="61">
        <v>1718</v>
      </c>
      <c r="G11166" t="s" s="64">
        <v>42</v>
      </c>
      <c r="H11166" t="s" s="77">
        <v>1719</v>
      </c>
      <c r="I11166" s="63"/>
      <c r="S11166" t="s" s="7">
        <v>358</v>
      </c>
    </row>
    <row r="11167" s="25" customFormat="1" ht="15" customHeight="1">
      <c r="A11167" t="s" s="37">
        <v>1695</v>
      </c>
      <c r="B11167" s="60"/>
      <c r="D11167" t="s" s="61">
        <v>1685</v>
      </c>
      <c r="G11167" t="s" s="43">
        <v>105</v>
      </c>
      <c r="H11167" t="s" s="77">
        <v>1720</v>
      </c>
      <c r="I11167" s="63"/>
      <c r="P11167" s="36"/>
      <c r="S11167" t="s" s="7">
        <v>358</v>
      </c>
    </row>
    <row r="11168" s="25" customFormat="1" ht="15" customHeight="1">
      <c r="A11168" t="s" s="37">
        <v>1695</v>
      </c>
      <c r="B11168" s="60"/>
      <c r="C11168" t="s" s="61">
        <v>1685</v>
      </c>
      <c r="G11168" t="s" s="64">
        <v>42</v>
      </c>
      <c r="H11168" t="s" s="62">
        <v>1722</v>
      </c>
      <c r="I11168" s="63"/>
    </row>
    <row r="11169" s="25" customFormat="1" ht="15" customHeight="1">
      <c r="A11169" t="s" s="37">
        <v>1695</v>
      </c>
      <c r="B11169" s="98"/>
      <c r="C11169" t="s" s="61">
        <v>2229</v>
      </c>
      <c r="G11169" t="s" s="64">
        <v>42</v>
      </c>
      <c r="H11169" t="s" s="62">
        <v>2230</v>
      </c>
      <c r="I11169" s="63"/>
      <c r="M11169" t="s" s="64">
        <v>52</v>
      </c>
      <c r="N11169" t="s" s="64">
        <v>40</v>
      </c>
      <c r="O11169" t="s" s="43">
        <v>1697</v>
      </c>
    </row>
    <row r="11170" s="25" customFormat="1" ht="15" customHeight="1">
      <c r="A11170" t="s" s="37">
        <v>1695</v>
      </c>
      <c r="B11170" t="s" s="52">
        <v>2231</v>
      </c>
      <c r="C11170" s="53"/>
      <c r="D11170" s="53"/>
      <c r="E11170" s="53"/>
      <c r="F11170" s="54"/>
      <c r="G11170" s="59"/>
      <c r="H11170" t="s" s="56">
        <v>2232</v>
      </c>
      <c r="I11170" s="99"/>
      <c r="J11170" s="58"/>
      <c r="K11170" s="59"/>
      <c r="L11170" s="55"/>
      <c r="M11170" s="59"/>
      <c r="N11170" s="59"/>
      <c r="O11170" s="55"/>
      <c r="P11170" s="59"/>
      <c r="S11170" t="s" s="7">
        <v>2233</v>
      </c>
    </row>
    <row r="11171" s="25" customFormat="1" ht="15" customHeight="1">
      <c r="A11171" t="s" s="37">
        <v>1695</v>
      </c>
      <c r="B11171" s="60"/>
      <c r="C11171" t="s" s="61">
        <v>41</v>
      </c>
      <c r="G11171" t="s" s="64">
        <v>42</v>
      </c>
      <c r="H11171" t="s" s="62">
        <v>20</v>
      </c>
      <c r="I11171" s="63"/>
      <c r="O11171" t="s" s="43">
        <v>2234</v>
      </c>
    </row>
    <row r="11172" s="25" customFormat="1" ht="15" customHeight="1">
      <c r="A11172" t="s" s="37">
        <v>1695</v>
      </c>
      <c r="B11172" s="60"/>
      <c r="C11172" t="s" s="61">
        <v>45</v>
      </c>
      <c r="G11172" t="s" s="64">
        <v>42</v>
      </c>
      <c r="H11172" t="s" s="62">
        <v>46</v>
      </c>
      <c r="I11172" s="63"/>
      <c r="M11172" t="s" s="64">
        <v>40</v>
      </c>
      <c r="N11172" t="s" s="64">
        <v>40</v>
      </c>
      <c r="O11172" t="s" s="43">
        <v>2234</v>
      </c>
    </row>
    <row r="11173" s="25" customFormat="1" ht="15" customHeight="1">
      <c r="A11173" t="s" s="37">
        <v>1695</v>
      </c>
      <c r="B11173" s="60"/>
      <c r="C11173" t="s" s="65">
        <v>48</v>
      </c>
      <c r="D11173" s="66"/>
      <c r="E11173" s="66"/>
      <c r="F11173" s="67"/>
      <c r="G11173" t="s" s="43">
        <v>42</v>
      </c>
      <c r="H11173" t="s" s="62">
        <v>49</v>
      </c>
      <c r="I11173" s="63"/>
      <c r="P11173" s="36"/>
    </row>
    <row r="11174" s="25" customFormat="1" ht="15" customHeight="1">
      <c r="A11174" t="s" s="37">
        <v>1695</v>
      </c>
      <c r="B11174" s="60"/>
      <c r="C11174" t="s" s="61">
        <v>50</v>
      </c>
      <c r="G11174" t="s" s="64">
        <v>42</v>
      </c>
      <c r="H11174" t="s" s="62">
        <v>51</v>
      </c>
      <c r="I11174" s="63"/>
      <c r="M11174" t="s" s="64">
        <v>52</v>
      </c>
      <c r="N11174" t="s" s="64">
        <v>40</v>
      </c>
    </row>
    <row r="11175" s="25" customFormat="1" ht="15" customHeight="1">
      <c r="A11175" t="s" s="37">
        <v>1695</v>
      </c>
      <c r="B11175" s="60"/>
      <c r="C11175" t="s" s="61">
        <v>54</v>
      </c>
      <c r="G11175" t="s" s="64">
        <v>42</v>
      </c>
      <c r="H11175" t="s" s="62">
        <v>55</v>
      </c>
      <c r="I11175" s="63"/>
    </row>
    <row r="11176" s="25" customFormat="1" ht="15" customHeight="1">
      <c r="A11176" t="s" s="37">
        <v>1695</v>
      </c>
      <c r="B11176" s="60"/>
      <c r="C11176" t="s" s="65">
        <v>57</v>
      </c>
      <c r="D11176" s="66"/>
      <c r="E11176" s="66"/>
      <c r="F11176" s="67"/>
      <c r="G11176" t="s" s="43">
        <v>42</v>
      </c>
      <c r="H11176" t="s" s="62">
        <v>58</v>
      </c>
      <c r="I11176" s="63"/>
      <c r="P11176" s="36"/>
    </row>
    <row r="11177" s="25" customFormat="1" ht="15" customHeight="1">
      <c r="A11177" t="s" s="37">
        <v>1695</v>
      </c>
      <c r="B11177" s="60"/>
      <c r="C11177" t="s" s="65">
        <v>59</v>
      </c>
      <c r="D11177" s="66"/>
      <c r="E11177" s="66"/>
      <c r="F11177" s="67"/>
      <c r="G11177" t="s" s="43">
        <v>42</v>
      </c>
      <c r="H11177" t="s" s="62">
        <v>60</v>
      </c>
      <c r="I11177" s="63"/>
      <c r="P11177" s="36"/>
    </row>
    <row r="11178" s="25" customFormat="1" ht="15" customHeight="1">
      <c r="A11178" t="s" s="37">
        <v>1695</v>
      </c>
      <c r="B11178" s="60"/>
      <c r="C11178" t="s" s="65">
        <v>1638</v>
      </c>
      <c r="D11178" s="66"/>
      <c r="E11178" s="66"/>
      <c r="F11178" s="67"/>
      <c r="G11178" t="s" s="43">
        <v>42</v>
      </c>
      <c r="H11178" t="s" s="62">
        <v>238</v>
      </c>
      <c r="I11178" s="63"/>
      <c r="P11178" s="36"/>
    </row>
    <row r="11179" s="25" customFormat="1" ht="15" customHeight="1">
      <c r="A11179" t="s" s="37">
        <v>1695</v>
      </c>
      <c r="B11179" s="60"/>
      <c r="C11179" t="s" s="65">
        <v>1639</v>
      </c>
      <c r="D11179" s="66"/>
      <c r="E11179" s="66"/>
      <c r="F11179" s="67"/>
      <c r="G11179" t="s" s="64">
        <v>42</v>
      </c>
      <c r="H11179" t="s" s="62">
        <v>82</v>
      </c>
      <c r="I11179" s="63"/>
    </row>
    <row r="11180" s="25" customFormat="1" ht="15" customHeight="1">
      <c r="A11180" t="s" s="37">
        <v>1695</v>
      </c>
      <c r="B11180" s="60"/>
      <c r="C11180" t="s" s="65">
        <v>1641</v>
      </c>
      <c r="D11180" s="66"/>
      <c r="E11180" s="66"/>
      <c r="F11180" s="67"/>
      <c r="G11180" t="s" s="43">
        <v>42</v>
      </c>
      <c r="H11180" t="s" s="62">
        <v>84</v>
      </c>
      <c r="I11180" s="63"/>
      <c r="P11180" s="36"/>
    </row>
    <row r="11181" s="25" customFormat="1" ht="15" customHeight="1">
      <c r="A11181" t="s" s="37">
        <v>1695</v>
      </c>
      <c r="B11181" s="60"/>
      <c r="C11181" t="s" s="61">
        <v>1642</v>
      </c>
      <c r="G11181" t="s" s="64">
        <v>42</v>
      </c>
      <c r="H11181" t="s" s="62">
        <v>1643</v>
      </c>
      <c r="I11181" s="63"/>
      <c r="M11181" t="s" s="64">
        <v>52</v>
      </c>
      <c r="N11181" t="s" s="64">
        <v>40</v>
      </c>
      <c r="O11181" t="s" s="43">
        <v>2234</v>
      </c>
    </row>
    <row r="11182" s="25" customFormat="1" ht="15" customHeight="1">
      <c r="A11182" t="s" s="37">
        <v>1695</v>
      </c>
      <c r="B11182" s="60"/>
      <c r="C11182" t="s" s="61">
        <v>1644</v>
      </c>
      <c r="G11182" t="s" s="64">
        <v>42</v>
      </c>
      <c r="H11182" t="s" s="62">
        <v>1645</v>
      </c>
      <c r="I11182" s="63"/>
      <c r="M11182" t="s" s="64">
        <v>52</v>
      </c>
      <c r="N11182" t="s" s="64">
        <v>40</v>
      </c>
      <c r="O11182" t="s" s="43">
        <v>2234</v>
      </c>
    </row>
    <row r="11183" s="25" customFormat="1" ht="15" customHeight="1">
      <c r="A11183" t="s" s="37">
        <v>1695</v>
      </c>
      <c r="B11183" s="60"/>
      <c r="C11183" t="s" s="61">
        <v>1699</v>
      </c>
      <c r="G11183" t="s" s="64">
        <v>42</v>
      </c>
      <c r="H11183" t="s" s="62">
        <v>1647</v>
      </c>
      <c r="I11183" s="63"/>
      <c r="O11183" t="s" s="43">
        <v>2234</v>
      </c>
    </row>
    <row r="11184" s="25" customFormat="1" ht="15" customHeight="1">
      <c r="A11184" t="s" s="37">
        <v>1695</v>
      </c>
      <c r="B11184" s="60"/>
      <c r="C11184" t="s" s="61">
        <v>1700</v>
      </c>
      <c r="G11184" t="s" s="64">
        <v>42</v>
      </c>
      <c r="H11184" t="s" s="62">
        <v>1649</v>
      </c>
      <c r="I11184" s="63"/>
      <c r="M11184" t="s" s="64">
        <v>40</v>
      </c>
      <c r="O11184" t="s" s="43">
        <v>2234</v>
      </c>
    </row>
    <row r="11185" s="25" customFormat="1" ht="15" customHeight="1">
      <c r="A11185" t="s" s="37">
        <v>1695</v>
      </c>
      <c r="B11185" s="60"/>
      <c r="C11185" t="s" s="61">
        <v>1701</v>
      </c>
      <c r="G11185" t="s" s="64">
        <v>42</v>
      </c>
      <c r="H11185" t="s" s="62">
        <v>1651</v>
      </c>
      <c r="I11185" s="63"/>
      <c r="M11185" t="s" s="64">
        <v>40</v>
      </c>
      <c r="O11185" t="s" s="43">
        <v>2234</v>
      </c>
    </row>
    <row r="11186" s="25" customFormat="1" ht="15" customHeight="1">
      <c r="A11186" t="s" s="37">
        <v>1695</v>
      </c>
      <c r="B11186" s="60"/>
      <c r="C11186" t="s" s="61">
        <v>1702</v>
      </c>
      <c r="G11186" t="s" s="64">
        <v>42</v>
      </c>
      <c r="H11186" t="s" s="62">
        <v>1653</v>
      </c>
      <c r="I11186" s="63"/>
      <c r="O11186" t="s" s="43">
        <v>2234</v>
      </c>
    </row>
    <row r="11187" s="25" customFormat="1" ht="15" customHeight="1">
      <c r="A11187" t="s" s="37">
        <v>1695</v>
      </c>
      <c r="B11187" s="60"/>
      <c r="C11187" t="s" s="61">
        <v>1703</v>
      </c>
      <c r="G11187" t="s" s="64">
        <v>42</v>
      </c>
      <c r="H11187" t="s" s="62">
        <v>1655</v>
      </c>
      <c r="I11187" s="63"/>
      <c r="O11187" t="s" s="43">
        <v>2234</v>
      </c>
    </row>
    <row r="11188" s="25" customFormat="1" ht="15" customHeight="1">
      <c r="A11188" t="s" s="37">
        <v>1695</v>
      </c>
      <c r="B11188" s="60"/>
      <c r="C11188" t="s" s="61">
        <v>1704</v>
      </c>
      <c r="G11188" t="s" s="64">
        <v>42</v>
      </c>
      <c r="H11188" t="s" s="62">
        <v>1657</v>
      </c>
      <c r="I11188" s="63"/>
      <c r="M11188" t="s" s="64">
        <v>52</v>
      </c>
      <c r="N11188" t="s" s="64">
        <v>40</v>
      </c>
      <c r="O11188" t="s" s="43">
        <v>2234</v>
      </c>
    </row>
    <row r="11189" s="25" customFormat="1" ht="15" customHeight="1">
      <c r="A11189" t="s" s="37">
        <v>1695</v>
      </c>
      <c r="B11189" s="60"/>
      <c r="C11189" t="s" s="61">
        <v>1705</v>
      </c>
      <c r="G11189" t="s" s="64">
        <v>42</v>
      </c>
      <c r="H11189" t="s" s="62">
        <v>1659</v>
      </c>
      <c r="I11189" s="63"/>
      <c r="O11189" t="s" s="43">
        <v>2234</v>
      </c>
    </row>
    <row r="11190" s="25" customFormat="1" ht="15" customHeight="1">
      <c r="A11190" t="s" s="37">
        <v>1695</v>
      </c>
      <c r="B11190" s="60"/>
      <c r="C11190" t="s" s="61">
        <v>1706</v>
      </c>
      <c r="G11190" t="s" s="64">
        <v>42</v>
      </c>
      <c r="H11190" t="s" s="62">
        <v>1661</v>
      </c>
      <c r="I11190" s="63"/>
      <c r="T11190" t="s" s="7">
        <v>120</v>
      </c>
    </row>
    <row r="11191" s="25" customFormat="1" ht="15" customHeight="1">
      <c r="A11191" t="s" s="37">
        <v>1695</v>
      </c>
      <c r="B11191" s="60"/>
      <c r="C11191" t="s" s="61">
        <v>1707</v>
      </c>
      <c r="G11191" t="s" s="64">
        <v>42</v>
      </c>
      <c r="H11191" t="s" s="62">
        <v>1663</v>
      </c>
      <c r="I11191" s="63"/>
      <c r="T11191" t="s" s="7">
        <v>120</v>
      </c>
    </row>
    <row r="11192" s="25" customFormat="1" ht="15" customHeight="1">
      <c r="A11192" t="s" s="37">
        <v>1695</v>
      </c>
      <c r="B11192" s="60"/>
      <c r="C11192" t="s" s="61">
        <v>1746</v>
      </c>
      <c r="G11192" t="s" s="64">
        <v>42</v>
      </c>
      <c r="H11192" t="s" s="62">
        <v>177</v>
      </c>
      <c r="I11192" s="63"/>
      <c r="N11192" t="s" s="64">
        <v>40</v>
      </c>
    </row>
    <row r="11193" s="25" customFormat="1" ht="15" customHeight="1">
      <c r="A11193" t="s" s="37">
        <v>1695</v>
      </c>
      <c r="B11193" s="60"/>
      <c r="C11193" t="s" s="61">
        <v>1750</v>
      </c>
      <c r="G11193" t="s" s="64">
        <v>42</v>
      </c>
      <c r="H11193" t="s" s="62">
        <v>180</v>
      </c>
      <c r="I11193" s="63"/>
      <c r="N11193" t="s" s="64">
        <v>40</v>
      </c>
    </row>
    <row r="11194" s="25" customFormat="1" ht="15" customHeight="1">
      <c r="A11194" t="s" s="37">
        <v>1695</v>
      </c>
      <c r="B11194" s="60"/>
      <c r="C11194" t="s" s="61">
        <v>1708</v>
      </c>
      <c r="G11194" t="s" s="64">
        <v>42</v>
      </c>
      <c r="H11194" t="s" s="62">
        <v>620</v>
      </c>
      <c r="I11194" s="63"/>
      <c r="M11194" t="s" s="64">
        <v>40</v>
      </c>
      <c r="N11194" t="s" s="64">
        <v>40</v>
      </c>
      <c r="O11194" t="s" s="43">
        <v>2234</v>
      </c>
    </row>
    <row r="11195" s="25" customFormat="1" ht="15" customHeight="1">
      <c r="A11195" t="s" s="37">
        <v>1695</v>
      </c>
      <c r="B11195" s="60"/>
      <c r="C11195" t="s" s="61">
        <v>1668</v>
      </c>
      <c r="G11195" t="s" s="64">
        <v>42</v>
      </c>
      <c r="H11195" t="s" s="62">
        <v>1669</v>
      </c>
      <c r="I11195" s="63"/>
      <c r="M11195" t="s" s="64">
        <v>40</v>
      </c>
      <c r="N11195" t="s" s="64">
        <v>40</v>
      </c>
      <c r="O11195" t="s" s="43">
        <v>2234</v>
      </c>
    </row>
    <row r="11196" s="25" customFormat="1" ht="15" customHeight="1">
      <c r="A11196" t="s" s="37">
        <v>1695</v>
      </c>
      <c r="B11196" s="60"/>
      <c r="C11196" t="s" s="61">
        <v>1709</v>
      </c>
      <c r="G11196" t="s" s="64">
        <v>42</v>
      </c>
      <c r="H11196" t="s" s="62">
        <v>1671</v>
      </c>
      <c r="I11196" s="63"/>
      <c r="M11196" t="s" s="64">
        <v>40</v>
      </c>
      <c r="N11196" t="s" s="64">
        <v>40</v>
      </c>
      <c r="O11196" t="s" s="43">
        <v>2234</v>
      </c>
    </row>
    <row r="11197" s="25" customFormat="1" ht="15" customHeight="1">
      <c r="A11197" t="s" s="37">
        <v>1695</v>
      </c>
      <c r="B11197" s="60"/>
      <c r="C11197" t="s" s="61">
        <v>1710</v>
      </c>
      <c r="G11197" t="s" s="64">
        <v>42</v>
      </c>
      <c r="H11197" t="s" s="62">
        <v>1673</v>
      </c>
      <c r="I11197" s="63"/>
      <c r="O11197" t="s" s="43">
        <v>2234</v>
      </c>
    </row>
    <row r="11198" s="25" customFormat="1" ht="15" customHeight="1">
      <c r="A11198" t="s" s="37">
        <v>1695</v>
      </c>
      <c r="B11198" s="60"/>
      <c r="C11198" t="s" s="61">
        <v>1711</v>
      </c>
      <c r="G11198" t="s" s="64">
        <v>42</v>
      </c>
      <c r="H11198" t="s" s="62">
        <v>1675</v>
      </c>
      <c r="I11198" s="63"/>
      <c r="M11198" t="s" s="64">
        <v>40</v>
      </c>
      <c r="N11198" t="s" s="64">
        <v>40</v>
      </c>
      <c r="O11198" t="s" s="43">
        <v>2234</v>
      </c>
    </row>
    <row r="11199" s="25" customFormat="1" ht="15" customHeight="1">
      <c r="A11199" t="s" s="37">
        <v>1695</v>
      </c>
      <c r="B11199" s="60"/>
      <c r="C11199" t="s" s="61">
        <v>1712</v>
      </c>
      <c r="G11199" t="s" s="64">
        <v>42</v>
      </c>
      <c r="H11199" t="s" s="62">
        <v>29</v>
      </c>
      <c r="I11199" s="63"/>
      <c r="O11199" t="s" s="43">
        <v>2234</v>
      </c>
    </row>
    <row r="11200" s="25" customFormat="1" ht="15" customHeight="1">
      <c r="A11200" t="s" s="37">
        <v>1695</v>
      </c>
      <c r="B11200" s="60"/>
      <c r="C11200" t="s" s="65">
        <v>1677</v>
      </c>
      <c r="D11200" s="66"/>
      <c r="E11200" s="66"/>
      <c r="F11200" s="67"/>
      <c r="G11200" t="s" s="64">
        <v>42</v>
      </c>
      <c r="H11200" t="s" s="62">
        <v>1678</v>
      </c>
      <c r="I11200" s="63"/>
    </row>
    <row r="11201" s="25" customFormat="1" ht="15" customHeight="1">
      <c r="A11201" t="s" s="37">
        <v>1695</v>
      </c>
      <c r="B11201" s="60"/>
      <c r="C11201" t="s" s="61">
        <v>1679</v>
      </c>
      <c r="G11201" t="s" s="43">
        <v>105</v>
      </c>
      <c r="H11201" t="s" s="62">
        <v>1680</v>
      </c>
      <c r="I11201" s="63"/>
      <c r="O11201" t="s" s="43">
        <v>2234</v>
      </c>
      <c r="P11201" s="36"/>
    </row>
    <row r="11202" s="25" customFormat="1" ht="15" customHeight="1">
      <c r="A11202" t="s" s="37">
        <v>1695</v>
      </c>
      <c r="B11202" s="60"/>
      <c r="C11202" t="s" s="78">
        <v>1682</v>
      </c>
      <c r="G11202" t="s" s="43">
        <v>62</v>
      </c>
      <c r="H11202" t="s" s="62">
        <v>300</v>
      </c>
      <c r="I11202" s="63"/>
      <c r="M11202" t="s" s="64">
        <v>52</v>
      </c>
      <c r="N11202" t="s" s="64">
        <v>40</v>
      </c>
      <c r="P11202" t="s" s="43">
        <v>294</v>
      </c>
    </row>
    <row r="11203" s="25" customFormat="1" ht="15" customHeight="1">
      <c r="A11203" t="s" s="37">
        <v>1695</v>
      </c>
      <c r="B11203" s="60"/>
      <c r="D11203" t="s" s="65">
        <v>1348</v>
      </c>
      <c r="E11203" s="66"/>
      <c r="F11203" s="67"/>
      <c r="G11203" t="s" s="43">
        <v>42</v>
      </c>
      <c r="H11203" t="s" s="62">
        <v>303</v>
      </c>
      <c r="I11203" s="63"/>
      <c r="P11203" t="s" s="43">
        <v>294</v>
      </c>
    </row>
    <row r="11204" s="25" customFormat="1" ht="15" customHeight="1">
      <c r="A11204" t="s" s="37">
        <v>1695</v>
      </c>
      <c r="B11204" s="60"/>
      <c r="D11204" t="s" s="81">
        <v>304</v>
      </c>
      <c r="G11204" t="s" s="43">
        <v>42</v>
      </c>
      <c r="H11204" t="s" s="62">
        <v>305</v>
      </c>
      <c r="I11204" s="63"/>
      <c r="N11204" t="s" s="64">
        <v>40</v>
      </c>
      <c r="P11204" t="s" s="43">
        <v>294</v>
      </c>
    </row>
    <row r="11205" s="25" customFormat="1" ht="15" customHeight="1">
      <c r="A11205" t="s" s="37">
        <v>1695</v>
      </c>
      <c r="B11205" s="60"/>
      <c r="D11205" t="s" s="65">
        <v>1349</v>
      </c>
      <c r="E11205" s="66"/>
      <c r="F11205" s="67"/>
      <c r="G11205" t="s" s="43">
        <v>42</v>
      </c>
      <c r="H11205" t="s" s="62">
        <v>307</v>
      </c>
      <c r="I11205" s="63"/>
      <c r="P11205" t="s" s="43">
        <v>294</v>
      </c>
    </row>
    <row r="11206" s="25" customFormat="1" ht="15" customHeight="1">
      <c r="A11206" t="s" s="37">
        <v>1695</v>
      </c>
      <c r="B11206" s="60"/>
      <c r="D11206" t="s" s="65">
        <v>1350</v>
      </c>
      <c r="E11206" s="66"/>
      <c r="F11206" s="67"/>
      <c r="G11206" t="s" s="43">
        <v>42</v>
      </c>
      <c r="H11206" t="s" s="62">
        <v>309</v>
      </c>
      <c r="I11206" s="63"/>
      <c r="P11206" t="s" s="43">
        <v>294</v>
      </c>
    </row>
    <row r="11207" s="25" customFormat="1" ht="15" customHeight="1">
      <c r="A11207" t="s" s="37">
        <v>1695</v>
      </c>
      <c r="B11207" s="60"/>
      <c r="D11207" t="s" s="65">
        <v>1351</v>
      </c>
      <c r="E11207" s="66"/>
      <c r="F11207" s="67"/>
      <c r="G11207" t="s" s="43">
        <v>42</v>
      </c>
      <c r="H11207" t="s" s="62">
        <v>311</v>
      </c>
      <c r="I11207" s="63"/>
      <c r="P11207" t="s" s="43">
        <v>294</v>
      </c>
    </row>
    <row r="11208" s="25" customFormat="1" ht="15" customHeight="1">
      <c r="A11208" t="s" s="37">
        <v>1695</v>
      </c>
      <c r="B11208" s="60"/>
      <c r="D11208" t="s" s="61">
        <v>312</v>
      </c>
      <c r="G11208" t="s" s="43">
        <v>42</v>
      </c>
      <c r="H11208" t="s" s="62">
        <v>313</v>
      </c>
      <c r="I11208" s="63"/>
      <c r="N11208" t="s" s="64">
        <v>40</v>
      </c>
      <c r="P11208" t="s" s="43">
        <v>294</v>
      </c>
    </row>
    <row r="11209" s="25" customFormat="1" ht="15" customHeight="1">
      <c r="A11209" t="s" s="37">
        <v>1695</v>
      </c>
      <c r="B11209" s="60"/>
      <c r="D11209" t="s" s="65">
        <v>1352</v>
      </c>
      <c r="E11209" s="66"/>
      <c r="F11209" s="67"/>
      <c r="G11209" t="s" s="43">
        <v>42</v>
      </c>
      <c r="H11209" t="s" s="62">
        <v>315</v>
      </c>
      <c r="I11209" s="63"/>
      <c r="P11209" t="s" s="43">
        <v>294</v>
      </c>
      <c r="T11209" t="s" s="75">
        <v>316</v>
      </c>
    </row>
    <row r="11210" s="25" customFormat="1" ht="15" customHeight="1">
      <c r="A11210" t="s" s="37">
        <v>1695</v>
      </c>
      <c r="B11210" s="60"/>
      <c r="D11210" t="s" s="61">
        <v>317</v>
      </c>
      <c r="G11210" t="s" s="43">
        <v>42</v>
      </c>
      <c r="H11210" t="s" s="62">
        <v>318</v>
      </c>
      <c r="I11210" s="63"/>
      <c r="N11210" t="s" s="64">
        <v>40</v>
      </c>
      <c r="P11210" t="s" s="43">
        <v>294</v>
      </c>
      <c r="T11210" t="s" s="75">
        <v>316</v>
      </c>
    </row>
    <row r="11211" s="25" customFormat="1" ht="15" customHeight="1">
      <c r="A11211" t="s" s="37">
        <v>1695</v>
      </c>
      <c r="B11211" s="60"/>
      <c r="D11211" t="s" s="65">
        <v>1353</v>
      </c>
      <c r="E11211" s="66"/>
      <c r="F11211" s="67"/>
      <c r="G11211" t="s" s="43">
        <v>42</v>
      </c>
      <c r="H11211" t="s" s="62">
        <v>320</v>
      </c>
      <c r="I11211" s="63"/>
      <c r="P11211" t="s" s="43">
        <v>294</v>
      </c>
      <c r="T11211" t="s" s="75">
        <v>316</v>
      </c>
    </row>
    <row r="11212" s="25" customFormat="1" ht="15" customHeight="1">
      <c r="A11212" t="s" s="37">
        <v>1695</v>
      </c>
      <c r="B11212" s="60"/>
      <c r="D11212" t="s" s="65">
        <v>1354</v>
      </c>
      <c r="E11212" s="66"/>
      <c r="F11212" s="67"/>
      <c r="G11212" t="s" s="43">
        <v>42</v>
      </c>
      <c r="H11212" t="s" s="62">
        <v>322</v>
      </c>
      <c r="I11212" s="63"/>
      <c r="P11212" t="s" s="43">
        <v>294</v>
      </c>
      <c r="T11212" t="s" s="75">
        <v>316</v>
      </c>
    </row>
    <row r="11213" s="25" customFormat="1" ht="15" customHeight="1">
      <c r="A11213" t="s" s="37">
        <v>1695</v>
      </c>
      <c r="B11213" s="60"/>
      <c r="D11213" t="s" s="65">
        <v>1355</v>
      </c>
      <c r="E11213" s="66"/>
      <c r="F11213" s="67"/>
      <c r="G11213" t="s" s="43">
        <v>42</v>
      </c>
      <c r="H11213" t="s" s="62">
        <v>324</v>
      </c>
      <c r="I11213" s="63"/>
      <c r="P11213" t="s" s="43">
        <v>294</v>
      </c>
      <c r="T11213" t="s" s="75">
        <v>316</v>
      </c>
    </row>
    <row r="11214" s="25" customFormat="1" ht="15" customHeight="1">
      <c r="A11214" t="s" s="37">
        <v>1695</v>
      </c>
      <c r="B11214" s="60"/>
      <c r="D11214" t="s" s="65">
        <v>1356</v>
      </c>
      <c r="E11214" s="66"/>
      <c r="F11214" s="67"/>
      <c r="G11214" t="s" s="43">
        <v>42</v>
      </c>
      <c r="H11214" t="s" s="62">
        <v>326</v>
      </c>
      <c r="I11214" s="63"/>
      <c r="P11214" s="36"/>
    </row>
    <row r="11215" s="25" customFormat="1" ht="15" customHeight="1">
      <c r="A11215" t="s" s="37">
        <v>1695</v>
      </c>
      <c r="B11215" s="60"/>
      <c r="D11215" t="s" s="65">
        <v>1357</v>
      </c>
      <c r="E11215" s="66"/>
      <c r="F11215" s="67"/>
      <c r="G11215" t="s" s="43">
        <v>42</v>
      </c>
      <c r="H11215" t="s" s="62">
        <v>328</v>
      </c>
      <c r="I11215" s="63"/>
      <c r="P11215" s="36"/>
    </row>
    <row r="11216" s="25" customFormat="1" ht="15" customHeight="1">
      <c r="A11216" t="s" s="37">
        <v>1695</v>
      </c>
      <c r="B11216" s="60"/>
      <c r="D11216" t="s" s="65">
        <v>329</v>
      </c>
      <c r="E11216" s="66"/>
      <c r="F11216" s="67"/>
      <c r="G11216" t="s" s="43">
        <v>42</v>
      </c>
      <c r="H11216" t="s" s="62">
        <v>330</v>
      </c>
      <c r="I11216" s="63"/>
      <c r="P11216" t="s" s="43">
        <v>294</v>
      </c>
      <c r="T11216" t="s" s="75">
        <v>316</v>
      </c>
    </row>
    <row r="11217" s="25" customFormat="1" ht="15" customHeight="1">
      <c r="A11217" t="s" s="37">
        <v>1695</v>
      </c>
      <c r="B11217" s="60"/>
      <c r="D11217" t="s" s="65">
        <v>1358</v>
      </c>
      <c r="E11217" s="66"/>
      <c r="F11217" s="67"/>
      <c r="G11217" t="s" s="43">
        <v>62</v>
      </c>
      <c r="H11217" t="s" s="62">
        <v>332</v>
      </c>
      <c r="I11217" s="63"/>
      <c r="P11217" t="s" s="43">
        <v>294</v>
      </c>
    </row>
    <row r="11218" s="25" customFormat="1" ht="15" customHeight="1">
      <c r="A11218" t="s" s="37">
        <v>1695</v>
      </c>
      <c r="B11218" s="60"/>
      <c r="C11218" t="s" s="76">
        <v>1713</v>
      </c>
      <c r="G11218" t="s" s="64">
        <v>62</v>
      </c>
      <c r="H11218" t="s" s="62">
        <v>1684</v>
      </c>
      <c r="I11218" s="63"/>
    </row>
    <row r="11219" s="25" customFormat="1" ht="15" customHeight="1">
      <c r="A11219" t="s" s="37">
        <v>1695</v>
      </c>
      <c r="B11219" s="60"/>
      <c r="D11219" t="s" s="65">
        <v>1638</v>
      </c>
      <c r="E11219" s="66"/>
      <c r="F11219" s="67"/>
      <c r="G11219" t="s" s="64">
        <v>42</v>
      </c>
      <c r="H11219" t="s" s="77">
        <v>78</v>
      </c>
      <c r="I11219" s="63"/>
    </row>
    <row r="11220" s="25" customFormat="1" ht="15" customHeight="1">
      <c r="A11220" t="s" s="37">
        <v>1695</v>
      </c>
      <c r="B11220" s="60"/>
      <c r="D11220" t="s" s="61">
        <v>1698</v>
      </c>
      <c r="G11220" t="s" s="64">
        <v>42</v>
      </c>
      <c r="H11220" t="s" s="77">
        <v>1714</v>
      </c>
      <c r="I11220" s="63"/>
    </row>
    <row r="11221" s="25" customFormat="1" ht="15" customHeight="1">
      <c r="A11221" t="s" s="37">
        <v>1695</v>
      </c>
      <c r="B11221" s="60"/>
      <c r="D11221" t="s" s="61">
        <v>1715</v>
      </c>
      <c r="G11221" t="s" s="64">
        <v>42</v>
      </c>
      <c r="H11221" t="s" s="77">
        <v>1640</v>
      </c>
      <c r="I11221" s="63"/>
    </row>
    <row r="11222" s="25" customFormat="1" ht="15" customHeight="1">
      <c r="A11222" t="s" s="37">
        <v>1695</v>
      </c>
      <c r="B11222" s="60"/>
      <c r="D11222" t="s" s="61">
        <v>1716</v>
      </c>
      <c r="G11222" t="s" s="64">
        <v>42</v>
      </c>
      <c r="H11222" t="s" s="77">
        <v>1717</v>
      </c>
      <c r="I11222" s="63"/>
    </row>
    <row r="11223" s="25" customFormat="1" ht="15" customHeight="1">
      <c r="A11223" t="s" s="37">
        <v>1695</v>
      </c>
      <c r="B11223" s="60"/>
      <c r="D11223" t="s" s="61">
        <v>1718</v>
      </c>
      <c r="G11223" t="s" s="64">
        <v>42</v>
      </c>
      <c r="H11223" t="s" s="77">
        <v>1719</v>
      </c>
      <c r="I11223" s="63"/>
    </row>
    <row r="11224" s="25" customFormat="1" ht="15" customHeight="1">
      <c r="A11224" t="s" s="37">
        <v>1695</v>
      </c>
      <c r="B11224" s="60"/>
      <c r="D11224" t="s" s="61">
        <v>1685</v>
      </c>
      <c r="G11224" t="s" s="43">
        <v>105</v>
      </c>
      <c r="H11224" t="s" s="77">
        <v>1720</v>
      </c>
      <c r="I11224" s="63"/>
      <c r="P11224" s="36"/>
    </row>
    <row r="11225" s="25" customFormat="1" ht="15" customHeight="1">
      <c r="A11225" t="s" s="37">
        <v>1695</v>
      </c>
      <c r="B11225" s="98"/>
      <c r="C11225" t="s" s="61">
        <v>1685</v>
      </c>
      <c r="G11225" t="s" s="64">
        <v>42</v>
      </c>
      <c r="H11225" t="s" s="62">
        <v>1722</v>
      </c>
      <c r="I11225" s="63"/>
      <c r="M11225" t="s" s="64">
        <v>40</v>
      </c>
      <c r="N11225" t="s" s="64">
        <v>40</v>
      </c>
      <c r="O11225" t="s" s="43">
        <v>2234</v>
      </c>
    </row>
    <row r="11226" s="25" customFormat="1" ht="15" customHeight="1">
      <c r="A11226" t="s" s="37">
        <v>1695</v>
      </c>
      <c r="B11226" t="s" s="52">
        <v>2235</v>
      </c>
      <c r="C11226" s="53"/>
      <c r="D11226" s="53"/>
      <c r="E11226" s="53"/>
      <c r="F11226" s="54"/>
      <c r="G11226" s="59"/>
      <c r="H11226" t="s" s="56">
        <v>2236</v>
      </c>
      <c r="I11226" s="99"/>
      <c r="J11226" s="58"/>
      <c r="K11226" s="59"/>
      <c r="L11226" s="55"/>
      <c r="M11226" s="59"/>
      <c r="N11226" s="59"/>
      <c r="O11226" s="55"/>
      <c r="P11226" s="59"/>
      <c r="S11226" t="s" s="7">
        <v>2233</v>
      </c>
    </row>
    <row r="11227" s="25" customFormat="1" ht="15" customHeight="1">
      <c r="A11227" t="s" s="37">
        <v>1695</v>
      </c>
      <c r="B11227" s="60"/>
      <c r="C11227" t="s" s="61">
        <v>41</v>
      </c>
      <c r="G11227" t="s" s="64">
        <v>42</v>
      </c>
      <c r="H11227" t="s" s="62">
        <v>20</v>
      </c>
      <c r="I11227" s="63"/>
      <c r="O11227" t="s" s="43">
        <v>2234</v>
      </c>
    </row>
    <row r="11228" s="25" customFormat="1" ht="15" customHeight="1">
      <c r="A11228" t="s" s="37">
        <v>1695</v>
      </c>
      <c r="B11228" s="60"/>
      <c r="C11228" t="s" s="61">
        <v>45</v>
      </c>
      <c r="G11228" t="s" s="64">
        <v>42</v>
      </c>
      <c r="H11228" t="s" s="62">
        <v>46</v>
      </c>
      <c r="I11228" s="63"/>
      <c r="M11228" t="s" s="64">
        <v>40</v>
      </c>
      <c r="N11228" t="s" s="64">
        <v>40</v>
      </c>
      <c r="O11228" t="s" s="43">
        <v>2234</v>
      </c>
    </row>
    <row r="11229" s="25" customFormat="1" ht="15" customHeight="1">
      <c r="A11229" t="s" s="37">
        <v>1695</v>
      </c>
      <c r="B11229" s="60"/>
      <c r="C11229" t="s" s="65">
        <v>48</v>
      </c>
      <c r="D11229" s="66"/>
      <c r="E11229" s="66"/>
      <c r="F11229" s="67"/>
      <c r="G11229" t="s" s="43">
        <v>42</v>
      </c>
      <c r="H11229" t="s" s="62">
        <v>49</v>
      </c>
      <c r="I11229" s="63"/>
      <c r="P11229" s="36"/>
    </row>
    <row r="11230" s="25" customFormat="1" ht="15" customHeight="1">
      <c r="A11230" t="s" s="37">
        <v>1695</v>
      </c>
      <c r="B11230" s="60"/>
      <c r="C11230" t="s" s="61">
        <v>50</v>
      </c>
      <c r="G11230" t="s" s="64">
        <v>42</v>
      </c>
      <c r="H11230" t="s" s="62">
        <v>51</v>
      </c>
      <c r="I11230" s="63"/>
      <c r="M11230" t="s" s="64">
        <v>52</v>
      </c>
      <c r="N11230" t="s" s="64">
        <v>40</v>
      </c>
    </row>
    <row r="11231" s="25" customFormat="1" ht="15" customHeight="1">
      <c r="A11231" t="s" s="37">
        <v>1695</v>
      </c>
      <c r="B11231" s="60"/>
      <c r="C11231" t="s" s="61">
        <v>54</v>
      </c>
      <c r="G11231" t="s" s="64">
        <v>42</v>
      </c>
      <c r="H11231" t="s" s="62">
        <v>55</v>
      </c>
      <c r="I11231" s="63"/>
    </row>
    <row r="11232" s="25" customFormat="1" ht="15" customHeight="1">
      <c r="A11232" t="s" s="37">
        <v>1695</v>
      </c>
      <c r="B11232" s="60"/>
      <c r="C11232" t="s" s="65">
        <v>57</v>
      </c>
      <c r="D11232" s="66"/>
      <c r="E11232" s="66"/>
      <c r="F11232" s="67"/>
      <c r="G11232" t="s" s="43">
        <v>42</v>
      </c>
      <c r="H11232" t="s" s="62">
        <v>58</v>
      </c>
      <c r="I11232" s="63"/>
      <c r="P11232" s="36"/>
    </row>
    <row r="11233" s="25" customFormat="1" ht="15" customHeight="1">
      <c r="A11233" t="s" s="37">
        <v>1695</v>
      </c>
      <c r="B11233" s="60"/>
      <c r="C11233" t="s" s="65">
        <v>59</v>
      </c>
      <c r="D11233" s="66"/>
      <c r="E11233" s="66"/>
      <c r="F11233" s="67"/>
      <c r="G11233" t="s" s="43">
        <v>42</v>
      </c>
      <c r="H11233" t="s" s="62">
        <v>60</v>
      </c>
      <c r="I11233" s="63"/>
      <c r="P11233" s="36"/>
    </row>
    <row r="11234" s="25" customFormat="1" ht="15" customHeight="1">
      <c r="A11234" t="s" s="37">
        <v>1695</v>
      </c>
      <c r="B11234" s="60"/>
      <c r="C11234" t="s" s="65">
        <v>1638</v>
      </c>
      <c r="D11234" s="66"/>
      <c r="E11234" s="66"/>
      <c r="F11234" s="67"/>
      <c r="G11234" t="s" s="43">
        <v>42</v>
      </c>
      <c r="H11234" t="s" s="62">
        <v>238</v>
      </c>
      <c r="I11234" s="63"/>
      <c r="P11234" s="36"/>
    </row>
    <row r="11235" s="25" customFormat="1" ht="15" customHeight="1">
      <c r="A11235" t="s" s="37">
        <v>1695</v>
      </c>
      <c r="B11235" s="60"/>
      <c r="C11235" t="s" s="65">
        <v>1639</v>
      </c>
      <c r="D11235" s="66"/>
      <c r="E11235" s="66"/>
      <c r="F11235" s="67"/>
      <c r="G11235" t="s" s="64">
        <v>42</v>
      </c>
      <c r="H11235" t="s" s="62">
        <v>82</v>
      </c>
      <c r="I11235" s="63"/>
    </row>
    <row r="11236" s="25" customFormat="1" ht="15" customHeight="1">
      <c r="A11236" t="s" s="37">
        <v>1695</v>
      </c>
      <c r="B11236" s="60"/>
      <c r="C11236" t="s" s="65">
        <v>1641</v>
      </c>
      <c r="D11236" s="66"/>
      <c r="E11236" s="66"/>
      <c r="F11236" s="67"/>
      <c r="G11236" t="s" s="43">
        <v>42</v>
      </c>
      <c r="H11236" t="s" s="62">
        <v>84</v>
      </c>
      <c r="I11236" s="63"/>
      <c r="P11236" s="36"/>
    </row>
    <row r="11237" s="25" customFormat="1" ht="15" customHeight="1">
      <c r="A11237" t="s" s="37">
        <v>1695</v>
      </c>
      <c r="B11237" s="60"/>
      <c r="C11237" t="s" s="61">
        <v>1642</v>
      </c>
      <c r="G11237" t="s" s="64">
        <v>42</v>
      </c>
      <c r="H11237" t="s" s="62">
        <v>1643</v>
      </c>
      <c r="I11237" s="63"/>
      <c r="M11237" t="s" s="64">
        <v>52</v>
      </c>
      <c r="N11237" t="s" s="64">
        <v>40</v>
      </c>
      <c r="O11237" t="s" s="43">
        <v>2234</v>
      </c>
    </row>
    <row r="11238" s="25" customFormat="1" ht="15" customHeight="1">
      <c r="A11238" t="s" s="37">
        <v>1695</v>
      </c>
      <c r="B11238" s="60"/>
      <c r="C11238" t="s" s="61">
        <v>1644</v>
      </c>
      <c r="G11238" t="s" s="64">
        <v>42</v>
      </c>
      <c r="H11238" t="s" s="62">
        <v>1645</v>
      </c>
      <c r="I11238" s="63"/>
      <c r="M11238" t="s" s="64">
        <v>52</v>
      </c>
      <c r="N11238" t="s" s="64">
        <v>40</v>
      </c>
      <c r="O11238" t="s" s="43">
        <v>2234</v>
      </c>
    </row>
    <row r="11239" s="25" customFormat="1" ht="15" customHeight="1">
      <c r="A11239" t="s" s="37">
        <v>1695</v>
      </c>
      <c r="B11239" s="60"/>
      <c r="C11239" t="s" s="61">
        <v>1699</v>
      </c>
      <c r="G11239" t="s" s="64">
        <v>42</v>
      </c>
      <c r="H11239" t="s" s="62">
        <v>1647</v>
      </c>
      <c r="I11239" s="63"/>
      <c r="O11239" t="s" s="43">
        <v>2234</v>
      </c>
    </row>
    <row r="11240" s="25" customFormat="1" ht="15" customHeight="1">
      <c r="A11240" t="s" s="37">
        <v>1695</v>
      </c>
      <c r="B11240" s="60"/>
      <c r="C11240" t="s" s="61">
        <v>1700</v>
      </c>
      <c r="G11240" t="s" s="64">
        <v>42</v>
      </c>
      <c r="H11240" t="s" s="62">
        <v>1649</v>
      </c>
      <c r="I11240" s="63"/>
      <c r="M11240" t="s" s="64">
        <v>40</v>
      </c>
      <c r="O11240" t="s" s="43">
        <v>2234</v>
      </c>
    </row>
    <row r="11241" s="25" customFormat="1" ht="15" customHeight="1">
      <c r="A11241" t="s" s="37">
        <v>1695</v>
      </c>
      <c r="B11241" s="60"/>
      <c r="C11241" t="s" s="61">
        <v>1701</v>
      </c>
      <c r="G11241" t="s" s="64">
        <v>42</v>
      </c>
      <c r="H11241" t="s" s="62">
        <v>1651</v>
      </c>
      <c r="I11241" s="63"/>
      <c r="M11241" t="s" s="64">
        <v>40</v>
      </c>
      <c r="O11241" t="s" s="43">
        <v>2234</v>
      </c>
    </row>
    <row r="11242" s="25" customFormat="1" ht="15" customHeight="1">
      <c r="A11242" t="s" s="37">
        <v>1695</v>
      </c>
      <c r="B11242" s="60"/>
      <c r="C11242" t="s" s="61">
        <v>1702</v>
      </c>
      <c r="G11242" t="s" s="64">
        <v>42</v>
      </c>
      <c r="H11242" t="s" s="62">
        <v>1653</v>
      </c>
      <c r="I11242" s="63"/>
      <c r="O11242" t="s" s="43">
        <v>2234</v>
      </c>
    </row>
    <row r="11243" s="25" customFormat="1" ht="15" customHeight="1">
      <c r="A11243" t="s" s="37">
        <v>1695</v>
      </c>
      <c r="B11243" s="60"/>
      <c r="C11243" t="s" s="61">
        <v>1703</v>
      </c>
      <c r="G11243" t="s" s="64">
        <v>42</v>
      </c>
      <c r="H11243" t="s" s="62">
        <v>1655</v>
      </c>
      <c r="I11243" s="63"/>
      <c r="O11243" t="s" s="43">
        <v>2234</v>
      </c>
    </row>
    <row r="11244" s="25" customFormat="1" ht="15" customHeight="1">
      <c r="A11244" t="s" s="37">
        <v>1695</v>
      </c>
      <c r="B11244" s="60"/>
      <c r="C11244" t="s" s="61">
        <v>1704</v>
      </c>
      <c r="G11244" t="s" s="64">
        <v>42</v>
      </c>
      <c r="H11244" t="s" s="62">
        <v>1657</v>
      </c>
      <c r="I11244" s="63"/>
      <c r="M11244" t="s" s="64">
        <v>52</v>
      </c>
      <c r="N11244" t="s" s="64">
        <v>40</v>
      </c>
      <c r="O11244" t="s" s="43">
        <v>2234</v>
      </c>
    </row>
    <row r="11245" s="25" customFormat="1" ht="15" customHeight="1">
      <c r="A11245" t="s" s="37">
        <v>1695</v>
      </c>
      <c r="B11245" s="60"/>
      <c r="C11245" t="s" s="61">
        <v>1705</v>
      </c>
      <c r="G11245" t="s" s="64">
        <v>42</v>
      </c>
      <c r="H11245" t="s" s="62">
        <v>1659</v>
      </c>
      <c r="I11245" s="63"/>
      <c r="O11245" t="s" s="43">
        <v>2234</v>
      </c>
    </row>
    <row r="11246" s="25" customFormat="1" ht="15" customHeight="1">
      <c r="A11246" t="s" s="37">
        <v>1695</v>
      </c>
      <c r="B11246" s="60"/>
      <c r="C11246" t="s" s="61">
        <v>1706</v>
      </c>
      <c r="G11246" t="s" s="64">
        <v>42</v>
      </c>
      <c r="H11246" t="s" s="62">
        <v>1661</v>
      </c>
      <c r="I11246" s="63"/>
      <c r="T11246" t="s" s="7">
        <v>120</v>
      </c>
    </row>
    <row r="11247" s="25" customFormat="1" ht="15" customHeight="1">
      <c r="A11247" t="s" s="37">
        <v>1695</v>
      </c>
      <c r="B11247" s="60"/>
      <c r="C11247" t="s" s="61">
        <v>1707</v>
      </c>
      <c r="G11247" t="s" s="64">
        <v>42</v>
      </c>
      <c r="H11247" t="s" s="62">
        <v>1663</v>
      </c>
      <c r="I11247" s="63"/>
      <c r="T11247" t="s" s="7">
        <v>120</v>
      </c>
    </row>
    <row r="11248" s="25" customFormat="1" ht="15" customHeight="1">
      <c r="A11248" t="s" s="37">
        <v>1695</v>
      </c>
      <c r="B11248" s="60"/>
      <c r="C11248" t="s" s="61">
        <v>1746</v>
      </c>
      <c r="G11248" t="s" s="64">
        <v>42</v>
      </c>
      <c r="H11248" t="s" s="62">
        <v>177</v>
      </c>
      <c r="I11248" s="63"/>
      <c r="N11248" t="s" s="64">
        <v>40</v>
      </c>
    </row>
    <row r="11249" s="25" customFormat="1" ht="15" customHeight="1">
      <c r="A11249" t="s" s="37">
        <v>1695</v>
      </c>
      <c r="B11249" s="60"/>
      <c r="C11249" t="s" s="61">
        <v>1750</v>
      </c>
      <c r="G11249" t="s" s="64">
        <v>42</v>
      </c>
      <c r="H11249" t="s" s="62">
        <v>180</v>
      </c>
      <c r="I11249" s="63"/>
      <c r="N11249" t="s" s="64">
        <v>40</v>
      </c>
    </row>
    <row r="11250" s="25" customFormat="1" ht="15" customHeight="1">
      <c r="A11250" t="s" s="37">
        <v>1695</v>
      </c>
      <c r="B11250" s="60"/>
      <c r="C11250" t="s" s="61">
        <v>1708</v>
      </c>
      <c r="G11250" t="s" s="64">
        <v>42</v>
      </c>
      <c r="H11250" t="s" s="62">
        <v>620</v>
      </c>
      <c r="I11250" s="63"/>
      <c r="M11250" t="s" s="64">
        <v>40</v>
      </c>
      <c r="N11250" t="s" s="64">
        <v>40</v>
      </c>
      <c r="O11250" t="s" s="43">
        <v>2234</v>
      </c>
    </row>
    <row r="11251" s="25" customFormat="1" ht="15" customHeight="1">
      <c r="A11251" t="s" s="37">
        <v>1695</v>
      </c>
      <c r="B11251" s="60"/>
      <c r="C11251" t="s" s="61">
        <v>1668</v>
      </c>
      <c r="G11251" t="s" s="64">
        <v>42</v>
      </c>
      <c r="H11251" t="s" s="62">
        <v>1669</v>
      </c>
      <c r="I11251" s="63"/>
      <c r="M11251" t="s" s="64">
        <v>40</v>
      </c>
      <c r="N11251" t="s" s="64">
        <v>40</v>
      </c>
      <c r="O11251" t="s" s="43">
        <v>2234</v>
      </c>
    </row>
    <row r="11252" s="25" customFormat="1" ht="15" customHeight="1">
      <c r="A11252" t="s" s="37">
        <v>1695</v>
      </c>
      <c r="B11252" s="60"/>
      <c r="C11252" t="s" s="61">
        <v>1709</v>
      </c>
      <c r="G11252" t="s" s="64">
        <v>42</v>
      </c>
      <c r="H11252" t="s" s="62">
        <v>1671</v>
      </c>
      <c r="I11252" s="63"/>
      <c r="M11252" t="s" s="64">
        <v>40</v>
      </c>
      <c r="N11252" t="s" s="64">
        <v>40</v>
      </c>
      <c r="O11252" t="s" s="43">
        <v>2234</v>
      </c>
    </row>
    <row r="11253" s="25" customFormat="1" ht="15" customHeight="1">
      <c r="A11253" t="s" s="37">
        <v>1695</v>
      </c>
      <c r="B11253" s="60"/>
      <c r="C11253" t="s" s="61">
        <v>1710</v>
      </c>
      <c r="G11253" t="s" s="64">
        <v>42</v>
      </c>
      <c r="H11253" t="s" s="62">
        <v>1673</v>
      </c>
      <c r="I11253" s="63"/>
      <c r="O11253" t="s" s="43">
        <v>2234</v>
      </c>
    </row>
    <row r="11254" s="25" customFormat="1" ht="15" customHeight="1">
      <c r="A11254" t="s" s="37">
        <v>1695</v>
      </c>
      <c r="B11254" s="60"/>
      <c r="C11254" t="s" s="61">
        <v>1711</v>
      </c>
      <c r="G11254" t="s" s="64">
        <v>42</v>
      </c>
      <c r="H11254" t="s" s="62">
        <v>1675</v>
      </c>
      <c r="I11254" s="63"/>
      <c r="M11254" t="s" s="64">
        <v>40</v>
      </c>
      <c r="N11254" t="s" s="64">
        <v>40</v>
      </c>
      <c r="O11254" t="s" s="43">
        <v>2234</v>
      </c>
    </row>
    <row r="11255" s="25" customFormat="1" ht="15" customHeight="1">
      <c r="A11255" t="s" s="37">
        <v>1695</v>
      </c>
      <c r="B11255" s="60"/>
      <c r="C11255" t="s" s="61">
        <v>1712</v>
      </c>
      <c r="G11255" t="s" s="64">
        <v>42</v>
      </c>
      <c r="H11255" t="s" s="62">
        <v>29</v>
      </c>
      <c r="I11255" s="63"/>
      <c r="O11255" t="s" s="43">
        <v>2234</v>
      </c>
    </row>
    <row r="11256" s="25" customFormat="1" ht="15" customHeight="1">
      <c r="A11256" t="s" s="37">
        <v>1695</v>
      </c>
      <c r="B11256" s="60"/>
      <c r="C11256" t="s" s="65">
        <v>1677</v>
      </c>
      <c r="D11256" s="66"/>
      <c r="E11256" s="66"/>
      <c r="F11256" s="67"/>
      <c r="G11256" t="s" s="64">
        <v>42</v>
      </c>
      <c r="H11256" t="s" s="62">
        <v>1678</v>
      </c>
      <c r="I11256" s="63"/>
    </row>
    <row r="11257" s="25" customFormat="1" ht="15" customHeight="1">
      <c r="A11257" t="s" s="37">
        <v>1695</v>
      </c>
      <c r="B11257" s="60"/>
      <c r="C11257" t="s" s="61">
        <v>1679</v>
      </c>
      <c r="G11257" t="s" s="43">
        <v>105</v>
      </c>
      <c r="H11257" t="s" s="62">
        <v>1680</v>
      </c>
      <c r="I11257" s="63"/>
      <c r="O11257" t="s" s="43">
        <v>2234</v>
      </c>
      <c r="P11257" s="36"/>
    </row>
    <row r="11258" s="25" customFormat="1" ht="15" customHeight="1">
      <c r="A11258" t="s" s="37">
        <v>1695</v>
      </c>
      <c r="B11258" s="60"/>
      <c r="C11258" t="s" s="78">
        <v>1682</v>
      </c>
      <c r="G11258" t="s" s="43">
        <v>62</v>
      </c>
      <c r="H11258" t="s" s="62">
        <v>300</v>
      </c>
      <c r="I11258" s="63"/>
      <c r="M11258" t="s" s="64">
        <v>52</v>
      </c>
      <c r="N11258" t="s" s="64">
        <v>40</v>
      </c>
      <c r="P11258" t="s" s="43">
        <v>294</v>
      </c>
    </row>
    <row r="11259" s="25" customFormat="1" ht="15" customHeight="1">
      <c r="A11259" t="s" s="37">
        <v>1695</v>
      </c>
      <c r="B11259" s="60"/>
      <c r="D11259" t="s" s="65">
        <v>1348</v>
      </c>
      <c r="E11259" s="66"/>
      <c r="F11259" s="67"/>
      <c r="G11259" t="s" s="43">
        <v>42</v>
      </c>
      <c r="H11259" t="s" s="62">
        <v>303</v>
      </c>
      <c r="I11259" s="63"/>
      <c r="P11259" t="s" s="43">
        <v>294</v>
      </c>
    </row>
    <row r="11260" s="25" customFormat="1" ht="15" customHeight="1">
      <c r="A11260" t="s" s="37">
        <v>1695</v>
      </c>
      <c r="B11260" s="60"/>
      <c r="D11260" t="s" s="81">
        <v>304</v>
      </c>
      <c r="G11260" t="s" s="43">
        <v>42</v>
      </c>
      <c r="H11260" t="s" s="62">
        <v>305</v>
      </c>
      <c r="I11260" s="63"/>
      <c r="N11260" t="s" s="64">
        <v>40</v>
      </c>
      <c r="P11260" t="s" s="43">
        <v>294</v>
      </c>
    </row>
    <row r="11261" s="25" customFormat="1" ht="15" customHeight="1">
      <c r="A11261" t="s" s="37">
        <v>1695</v>
      </c>
      <c r="B11261" s="60"/>
      <c r="D11261" t="s" s="65">
        <v>1349</v>
      </c>
      <c r="E11261" s="66"/>
      <c r="F11261" s="67"/>
      <c r="G11261" t="s" s="43">
        <v>42</v>
      </c>
      <c r="H11261" t="s" s="62">
        <v>307</v>
      </c>
      <c r="I11261" s="63"/>
      <c r="P11261" t="s" s="43">
        <v>294</v>
      </c>
    </row>
    <row r="11262" s="25" customFormat="1" ht="15" customHeight="1">
      <c r="A11262" t="s" s="37">
        <v>1695</v>
      </c>
      <c r="B11262" s="60"/>
      <c r="D11262" t="s" s="65">
        <v>1350</v>
      </c>
      <c r="E11262" s="66"/>
      <c r="F11262" s="67"/>
      <c r="G11262" t="s" s="43">
        <v>42</v>
      </c>
      <c r="H11262" t="s" s="62">
        <v>309</v>
      </c>
      <c r="I11262" s="63"/>
      <c r="P11262" t="s" s="43">
        <v>294</v>
      </c>
    </row>
    <row r="11263" s="25" customFormat="1" ht="15" customHeight="1">
      <c r="A11263" t="s" s="37">
        <v>1695</v>
      </c>
      <c r="B11263" s="60"/>
      <c r="D11263" t="s" s="65">
        <v>1351</v>
      </c>
      <c r="E11263" s="66"/>
      <c r="F11263" s="67"/>
      <c r="G11263" t="s" s="43">
        <v>42</v>
      </c>
      <c r="H11263" t="s" s="62">
        <v>311</v>
      </c>
      <c r="I11263" s="63"/>
      <c r="P11263" t="s" s="43">
        <v>294</v>
      </c>
    </row>
    <row r="11264" s="25" customFormat="1" ht="15" customHeight="1">
      <c r="A11264" t="s" s="37">
        <v>1695</v>
      </c>
      <c r="B11264" s="60"/>
      <c r="D11264" t="s" s="61">
        <v>312</v>
      </c>
      <c r="G11264" t="s" s="43">
        <v>42</v>
      </c>
      <c r="H11264" t="s" s="62">
        <v>313</v>
      </c>
      <c r="I11264" s="63"/>
      <c r="N11264" t="s" s="64">
        <v>40</v>
      </c>
      <c r="P11264" t="s" s="43">
        <v>294</v>
      </c>
    </row>
    <row r="11265" s="25" customFormat="1" ht="15" customHeight="1">
      <c r="A11265" t="s" s="37">
        <v>1695</v>
      </c>
      <c r="B11265" s="60"/>
      <c r="D11265" t="s" s="65">
        <v>1352</v>
      </c>
      <c r="E11265" s="66"/>
      <c r="F11265" s="67"/>
      <c r="G11265" t="s" s="43">
        <v>42</v>
      </c>
      <c r="H11265" t="s" s="62">
        <v>315</v>
      </c>
      <c r="I11265" s="63"/>
      <c r="P11265" t="s" s="43">
        <v>294</v>
      </c>
      <c r="T11265" t="s" s="75">
        <v>316</v>
      </c>
    </row>
    <row r="11266" s="25" customFormat="1" ht="15" customHeight="1">
      <c r="A11266" t="s" s="37">
        <v>1695</v>
      </c>
      <c r="B11266" s="60"/>
      <c r="D11266" t="s" s="61">
        <v>317</v>
      </c>
      <c r="G11266" t="s" s="43">
        <v>42</v>
      </c>
      <c r="H11266" t="s" s="62">
        <v>318</v>
      </c>
      <c r="I11266" s="63"/>
      <c r="N11266" t="s" s="64">
        <v>40</v>
      </c>
      <c r="P11266" t="s" s="43">
        <v>294</v>
      </c>
      <c r="T11266" t="s" s="75">
        <v>316</v>
      </c>
    </row>
    <row r="11267" s="25" customFormat="1" ht="15" customHeight="1">
      <c r="A11267" t="s" s="37">
        <v>1695</v>
      </c>
      <c r="B11267" s="60"/>
      <c r="D11267" t="s" s="65">
        <v>1353</v>
      </c>
      <c r="E11267" s="66"/>
      <c r="F11267" s="67"/>
      <c r="G11267" t="s" s="43">
        <v>42</v>
      </c>
      <c r="H11267" t="s" s="62">
        <v>320</v>
      </c>
      <c r="I11267" s="63"/>
      <c r="P11267" t="s" s="43">
        <v>294</v>
      </c>
      <c r="T11267" t="s" s="75">
        <v>316</v>
      </c>
    </row>
    <row r="11268" s="25" customFormat="1" ht="15" customHeight="1">
      <c r="A11268" t="s" s="37">
        <v>1695</v>
      </c>
      <c r="B11268" s="60"/>
      <c r="D11268" t="s" s="65">
        <v>1354</v>
      </c>
      <c r="E11268" s="66"/>
      <c r="F11268" s="67"/>
      <c r="G11268" t="s" s="43">
        <v>42</v>
      </c>
      <c r="H11268" t="s" s="62">
        <v>322</v>
      </c>
      <c r="I11268" s="63"/>
      <c r="P11268" t="s" s="43">
        <v>294</v>
      </c>
      <c r="T11268" t="s" s="75">
        <v>316</v>
      </c>
    </row>
    <row r="11269" s="25" customFormat="1" ht="15" customHeight="1">
      <c r="A11269" t="s" s="37">
        <v>1695</v>
      </c>
      <c r="B11269" s="60"/>
      <c r="D11269" t="s" s="65">
        <v>1355</v>
      </c>
      <c r="E11269" s="66"/>
      <c r="F11269" s="67"/>
      <c r="G11269" t="s" s="43">
        <v>42</v>
      </c>
      <c r="H11269" t="s" s="62">
        <v>324</v>
      </c>
      <c r="I11269" s="63"/>
      <c r="P11269" t="s" s="43">
        <v>294</v>
      </c>
      <c r="T11269" t="s" s="75">
        <v>316</v>
      </c>
    </row>
    <row r="11270" s="25" customFormat="1" ht="15" customHeight="1">
      <c r="A11270" t="s" s="37">
        <v>1695</v>
      </c>
      <c r="B11270" s="60"/>
      <c r="D11270" t="s" s="65">
        <v>1356</v>
      </c>
      <c r="E11270" s="66"/>
      <c r="F11270" s="67"/>
      <c r="G11270" t="s" s="43">
        <v>42</v>
      </c>
      <c r="H11270" t="s" s="62">
        <v>326</v>
      </c>
      <c r="I11270" s="63"/>
      <c r="P11270" s="36"/>
    </row>
    <row r="11271" s="25" customFormat="1" ht="15" customHeight="1">
      <c r="A11271" t="s" s="37">
        <v>1695</v>
      </c>
      <c r="B11271" s="60"/>
      <c r="D11271" t="s" s="65">
        <v>1357</v>
      </c>
      <c r="E11271" s="66"/>
      <c r="F11271" s="67"/>
      <c r="G11271" t="s" s="43">
        <v>42</v>
      </c>
      <c r="H11271" t="s" s="62">
        <v>328</v>
      </c>
      <c r="I11271" s="63"/>
      <c r="P11271" s="36"/>
    </row>
    <row r="11272" s="25" customFormat="1" ht="15" customHeight="1">
      <c r="A11272" t="s" s="37">
        <v>1695</v>
      </c>
      <c r="B11272" s="60"/>
      <c r="D11272" t="s" s="65">
        <v>329</v>
      </c>
      <c r="E11272" s="66"/>
      <c r="F11272" s="67"/>
      <c r="G11272" t="s" s="43">
        <v>42</v>
      </c>
      <c r="H11272" t="s" s="62">
        <v>330</v>
      </c>
      <c r="I11272" s="63"/>
      <c r="P11272" t="s" s="43">
        <v>294</v>
      </c>
      <c r="T11272" t="s" s="75">
        <v>316</v>
      </c>
    </row>
    <row r="11273" s="25" customFormat="1" ht="15" customHeight="1">
      <c r="A11273" t="s" s="37">
        <v>1695</v>
      </c>
      <c r="B11273" s="60"/>
      <c r="D11273" t="s" s="65">
        <v>1358</v>
      </c>
      <c r="E11273" s="66"/>
      <c r="F11273" s="67"/>
      <c r="G11273" t="s" s="43">
        <v>62</v>
      </c>
      <c r="H11273" t="s" s="62">
        <v>332</v>
      </c>
      <c r="I11273" s="63"/>
      <c r="P11273" t="s" s="43">
        <v>294</v>
      </c>
    </row>
    <row r="11274" s="25" customFormat="1" ht="15" customHeight="1">
      <c r="A11274" t="s" s="37">
        <v>1695</v>
      </c>
      <c r="B11274" s="60"/>
      <c r="C11274" t="s" s="76">
        <v>1713</v>
      </c>
      <c r="G11274" t="s" s="64">
        <v>62</v>
      </c>
      <c r="H11274" t="s" s="62">
        <v>1684</v>
      </c>
      <c r="I11274" s="63"/>
    </row>
    <row r="11275" s="25" customFormat="1" ht="15" customHeight="1">
      <c r="A11275" t="s" s="37">
        <v>1695</v>
      </c>
      <c r="B11275" s="60"/>
      <c r="D11275" t="s" s="65">
        <v>1638</v>
      </c>
      <c r="E11275" s="66"/>
      <c r="F11275" s="67"/>
      <c r="G11275" t="s" s="64">
        <v>42</v>
      </c>
      <c r="H11275" t="s" s="77">
        <v>78</v>
      </c>
      <c r="I11275" s="63"/>
    </row>
    <row r="11276" s="25" customFormat="1" ht="15" customHeight="1">
      <c r="A11276" t="s" s="37">
        <v>1695</v>
      </c>
      <c r="B11276" s="60"/>
      <c r="D11276" t="s" s="61">
        <v>1698</v>
      </c>
      <c r="G11276" t="s" s="64">
        <v>42</v>
      </c>
      <c r="H11276" t="s" s="77">
        <v>1714</v>
      </c>
      <c r="I11276" s="63"/>
    </row>
    <row r="11277" s="25" customFormat="1" ht="15" customHeight="1">
      <c r="A11277" t="s" s="37">
        <v>1695</v>
      </c>
      <c r="B11277" s="60"/>
      <c r="D11277" t="s" s="61">
        <v>1715</v>
      </c>
      <c r="G11277" t="s" s="64">
        <v>42</v>
      </c>
      <c r="H11277" t="s" s="77">
        <v>1640</v>
      </c>
      <c r="I11277" s="63"/>
    </row>
    <row r="11278" s="25" customFormat="1" ht="15" customHeight="1">
      <c r="A11278" t="s" s="37">
        <v>1695</v>
      </c>
      <c r="B11278" s="60"/>
      <c r="D11278" t="s" s="61">
        <v>1716</v>
      </c>
      <c r="G11278" t="s" s="64">
        <v>42</v>
      </c>
      <c r="H11278" t="s" s="77">
        <v>1717</v>
      </c>
      <c r="I11278" s="63"/>
    </row>
    <row r="11279" s="25" customFormat="1" ht="15" customHeight="1">
      <c r="A11279" t="s" s="37">
        <v>1695</v>
      </c>
      <c r="B11279" s="60"/>
      <c r="D11279" t="s" s="61">
        <v>1718</v>
      </c>
      <c r="G11279" t="s" s="64">
        <v>42</v>
      </c>
      <c r="H11279" t="s" s="77">
        <v>1719</v>
      </c>
      <c r="I11279" s="63"/>
    </row>
    <row r="11280" s="25" customFormat="1" ht="15" customHeight="1">
      <c r="A11280" t="s" s="37">
        <v>1695</v>
      </c>
      <c r="B11280" s="60"/>
      <c r="D11280" t="s" s="61">
        <v>1685</v>
      </c>
      <c r="G11280" t="s" s="43">
        <v>105</v>
      </c>
      <c r="H11280" t="s" s="77">
        <v>1720</v>
      </c>
      <c r="I11280" s="63"/>
      <c r="P11280" s="36"/>
    </row>
    <row r="11281" s="25" customFormat="1" ht="15" customHeight="1">
      <c r="A11281" t="s" s="37">
        <v>1695</v>
      </c>
      <c r="B11281" s="98"/>
      <c r="C11281" t="s" s="61">
        <v>1685</v>
      </c>
      <c r="G11281" t="s" s="64">
        <v>42</v>
      </c>
      <c r="H11281" t="s" s="62">
        <v>1722</v>
      </c>
      <c r="I11281" s="63"/>
      <c r="M11281" t="s" s="64">
        <v>40</v>
      </c>
      <c r="N11281" t="s" s="64">
        <v>40</v>
      </c>
      <c r="O11281" t="s" s="43">
        <v>2234</v>
      </c>
    </row>
    <row r="11282" s="25" customFormat="1" ht="15" customHeight="1">
      <c r="A11282" t="s" s="37">
        <v>1695</v>
      </c>
      <c r="B11282" t="s" s="52">
        <v>2237</v>
      </c>
      <c r="C11282" s="53"/>
      <c r="D11282" s="53"/>
      <c r="E11282" s="53"/>
      <c r="F11282" s="54"/>
      <c r="G11282" s="59"/>
      <c r="H11282" t="s" s="56">
        <v>1910</v>
      </c>
      <c r="I11282" s="99"/>
      <c r="J11282" s="58"/>
      <c r="K11282" s="59"/>
      <c r="L11282" s="55"/>
      <c r="M11282" s="59"/>
      <c r="N11282" s="59"/>
      <c r="O11282" s="55"/>
      <c r="P11282" s="59"/>
    </row>
    <row r="11283" s="25" customFormat="1" ht="15" customHeight="1">
      <c r="A11283" t="s" s="37">
        <v>1695</v>
      </c>
      <c r="B11283" s="60"/>
      <c r="C11283" t="s" s="61">
        <v>41</v>
      </c>
      <c r="G11283" t="s" s="64">
        <v>42</v>
      </c>
      <c r="H11283" t="s" s="62">
        <v>20</v>
      </c>
      <c r="I11283" s="63"/>
      <c r="O11283" t="s" s="43">
        <v>1697</v>
      </c>
    </row>
    <row r="11284" s="25" customFormat="1" ht="15" customHeight="1">
      <c r="A11284" t="s" s="37">
        <v>1695</v>
      </c>
      <c r="B11284" s="60"/>
      <c r="C11284" t="s" s="65">
        <v>1140</v>
      </c>
      <c r="D11284" s="66"/>
      <c r="E11284" s="66"/>
      <c r="F11284" s="67"/>
      <c r="G11284" t="s" s="64">
        <v>42</v>
      </c>
      <c r="H11284" t="s" s="62">
        <v>46</v>
      </c>
      <c r="I11284" s="63"/>
    </row>
    <row r="11285" s="25" customFormat="1" ht="15" customHeight="1">
      <c r="A11285" t="s" s="37">
        <v>1695</v>
      </c>
      <c r="B11285" s="60"/>
      <c r="C11285" t="s" s="65">
        <v>48</v>
      </c>
      <c r="D11285" s="66"/>
      <c r="E11285" s="66"/>
      <c r="F11285" s="67"/>
      <c r="G11285" t="s" s="43">
        <v>42</v>
      </c>
      <c r="H11285" t="s" s="62">
        <v>49</v>
      </c>
      <c r="I11285" s="63"/>
      <c r="P11285" s="36"/>
    </row>
    <row r="11286" s="25" customFormat="1" ht="15" customHeight="1">
      <c r="A11286" t="s" s="37">
        <v>1695</v>
      </c>
      <c r="B11286" s="60"/>
      <c r="C11286" t="s" s="61">
        <v>50</v>
      </c>
      <c r="G11286" t="s" s="64">
        <v>42</v>
      </c>
      <c r="H11286" t="s" s="62">
        <v>51</v>
      </c>
      <c r="I11286" s="63"/>
      <c r="M11286" t="s" s="64">
        <v>52</v>
      </c>
      <c r="N11286" t="s" s="64">
        <v>40</v>
      </c>
      <c r="S11286" t="s" s="7">
        <v>53</v>
      </c>
    </row>
    <row r="11287" s="25" customFormat="1" ht="15" customHeight="1">
      <c r="A11287" t="s" s="37">
        <v>1695</v>
      </c>
      <c r="B11287" s="60"/>
      <c r="C11287" t="s" s="61">
        <v>54</v>
      </c>
      <c r="G11287" t="s" s="64">
        <v>42</v>
      </c>
      <c r="H11287" t="s" s="62">
        <v>55</v>
      </c>
      <c r="I11287" s="63"/>
      <c r="S11287" t="s" s="7">
        <v>56</v>
      </c>
    </row>
    <row r="11288" s="25" customFormat="1" ht="15" customHeight="1">
      <c r="A11288" t="s" s="37">
        <v>1695</v>
      </c>
      <c r="B11288" s="60"/>
      <c r="C11288" t="s" s="65">
        <v>57</v>
      </c>
      <c r="D11288" s="66"/>
      <c r="E11288" s="66"/>
      <c r="F11288" s="67"/>
      <c r="G11288" t="s" s="43">
        <v>42</v>
      </c>
      <c r="H11288" t="s" s="62">
        <v>58</v>
      </c>
      <c r="I11288" s="63"/>
      <c r="P11288" s="36"/>
    </row>
    <row r="11289" s="25" customFormat="1" ht="15" customHeight="1">
      <c r="A11289" t="s" s="37">
        <v>1695</v>
      </c>
      <c r="B11289" s="60"/>
      <c r="C11289" t="s" s="65">
        <v>59</v>
      </c>
      <c r="D11289" s="66"/>
      <c r="E11289" s="66"/>
      <c r="F11289" s="67"/>
      <c r="G11289" t="s" s="43">
        <v>42</v>
      </c>
      <c r="H11289" t="s" s="62">
        <v>60</v>
      </c>
      <c r="I11289" s="63"/>
      <c r="P11289" s="36"/>
    </row>
    <row r="11290" s="25" customFormat="1" ht="15" customHeight="1">
      <c r="A11290" t="s" s="37">
        <v>1695</v>
      </c>
      <c r="B11290" s="60"/>
      <c r="C11290" t="s" s="65">
        <v>1638</v>
      </c>
      <c r="D11290" s="66"/>
      <c r="E11290" s="66"/>
      <c r="F11290" s="67"/>
      <c r="G11290" t="s" s="43">
        <v>42</v>
      </c>
      <c r="H11290" t="s" s="62">
        <v>238</v>
      </c>
      <c r="I11290" s="63"/>
      <c r="P11290" s="36"/>
    </row>
    <row r="11291" s="25" customFormat="1" ht="15" customHeight="1">
      <c r="A11291" t="s" s="37">
        <v>1695</v>
      </c>
      <c r="B11291" s="60"/>
      <c r="C11291" t="s" s="65">
        <v>1639</v>
      </c>
      <c r="D11291" s="66"/>
      <c r="E11291" s="66"/>
      <c r="F11291" s="67"/>
      <c r="G11291" t="s" s="64">
        <v>42</v>
      </c>
      <c r="H11291" t="s" s="62">
        <v>82</v>
      </c>
      <c r="I11291" s="63"/>
    </row>
    <row r="11292" s="25" customFormat="1" ht="15" customHeight="1">
      <c r="A11292" t="s" s="37">
        <v>1695</v>
      </c>
      <c r="B11292" s="60"/>
      <c r="C11292" t="s" s="61">
        <v>1715</v>
      </c>
      <c r="G11292" t="s" s="64">
        <v>42</v>
      </c>
      <c r="H11292" t="s" s="62">
        <v>2238</v>
      </c>
      <c r="I11292" s="63"/>
      <c r="M11292" t="s" s="64">
        <v>52</v>
      </c>
      <c r="N11292" t="s" s="64">
        <v>40</v>
      </c>
      <c r="O11292" t="s" s="43">
        <v>1697</v>
      </c>
    </row>
    <row r="11293" s="25" customFormat="1" ht="15" customHeight="1">
      <c r="A11293" t="s" s="37">
        <v>1695</v>
      </c>
      <c r="B11293" s="60"/>
      <c r="C11293" t="s" s="65">
        <v>2155</v>
      </c>
      <c r="D11293" s="66"/>
      <c r="E11293" s="66"/>
      <c r="F11293" s="67"/>
      <c r="G11293" t="s" s="43">
        <v>42</v>
      </c>
      <c r="H11293" t="s" s="62">
        <v>1643</v>
      </c>
      <c r="I11293" s="63"/>
      <c r="P11293" s="36"/>
    </row>
    <row r="11294" s="25" customFormat="1" ht="15" customHeight="1">
      <c r="A11294" t="s" s="37">
        <v>1695</v>
      </c>
      <c r="B11294" s="60"/>
      <c r="C11294" t="s" s="65">
        <v>2156</v>
      </c>
      <c r="D11294" s="66"/>
      <c r="E11294" s="66"/>
      <c r="F11294" s="67"/>
      <c r="G11294" t="s" s="43">
        <v>42</v>
      </c>
      <c r="H11294" t="s" s="62">
        <v>1645</v>
      </c>
      <c r="I11294" s="63"/>
      <c r="P11294" s="36"/>
    </row>
    <row r="11295" s="25" customFormat="1" ht="15" customHeight="1">
      <c r="A11295" t="s" s="37">
        <v>1695</v>
      </c>
      <c r="B11295" s="60"/>
      <c r="C11295" t="s" s="65">
        <v>1646</v>
      </c>
      <c r="D11295" s="66"/>
      <c r="E11295" s="66"/>
      <c r="F11295" s="67"/>
      <c r="G11295" t="s" s="43">
        <v>42</v>
      </c>
      <c r="H11295" t="s" s="62">
        <v>1647</v>
      </c>
      <c r="I11295" s="63"/>
      <c r="P11295" s="36"/>
    </row>
    <row r="11296" s="25" customFormat="1" ht="15" customHeight="1">
      <c r="A11296" t="s" s="37">
        <v>1695</v>
      </c>
      <c r="B11296" s="60"/>
      <c r="C11296" t="s" s="65">
        <v>1648</v>
      </c>
      <c r="D11296" s="66"/>
      <c r="E11296" s="66"/>
      <c r="F11296" s="67"/>
      <c r="G11296" t="s" s="43">
        <v>42</v>
      </c>
      <c r="H11296" t="s" s="62">
        <v>1649</v>
      </c>
      <c r="I11296" s="63"/>
      <c r="P11296" s="36"/>
    </row>
    <row r="11297" s="25" customFormat="1" ht="15" customHeight="1">
      <c r="A11297" t="s" s="37">
        <v>1695</v>
      </c>
      <c r="B11297" s="60"/>
      <c r="C11297" t="s" s="65">
        <v>1650</v>
      </c>
      <c r="D11297" s="66"/>
      <c r="E11297" s="66"/>
      <c r="F11297" s="67"/>
      <c r="G11297" t="s" s="43">
        <v>42</v>
      </c>
      <c r="H11297" t="s" s="62">
        <v>1651</v>
      </c>
      <c r="I11297" s="63"/>
      <c r="P11297" s="36"/>
    </row>
    <row r="11298" s="25" customFormat="1" ht="15" customHeight="1">
      <c r="A11298" t="s" s="37">
        <v>1695</v>
      </c>
      <c r="B11298" s="60"/>
      <c r="C11298" t="s" s="65">
        <v>1652</v>
      </c>
      <c r="D11298" s="66"/>
      <c r="E11298" s="66"/>
      <c r="F11298" s="67"/>
      <c r="G11298" t="s" s="43">
        <v>42</v>
      </c>
      <c r="H11298" t="s" s="62">
        <v>1653</v>
      </c>
      <c r="I11298" s="63"/>
      <c r="P11298" s="36"/>
    </row>
    <row r="11299" s="25" customFormat="1" ht="15" customHeight="1">
      <c r="A11299" t="s" s="37">
        <v>1695</v>
      </c>
      <c r="B11299" s="60"/>
      <c r="C11299" t="s" s="65">
        <v>1654</v>
      </c>
      <c r="D11299" s="66"/>
      <c r="E11299" s="66"/>
      <c r="F11299" s="67"/>
      <c r="G11299" t="s" s="43">
        <v>42</v>
      </c>
      <c r="H11299" t="s" s="62">
        <v>1655</v>
      </c>
      <c r="I11299" s="63"/>
      <c r="P11299" s="36"/>
    </row>
    <row r="11300" s="25" customFormat="1" ht="15" customHeight="1">
      <c r="A11300" t="s" s="37">
        <v>1695</v>
      </c>
      <c r="B11300" s="60"/>
      <c r="C11300" t="s" s="65">
        <v>1656</v>
      </c>
      <c r="D11300" s="66"/>
      <c r="E11300" s="66"/>
      <c r="F11300" s="67"/>
      <c r="G11300" t="s" s="43">
        <v>42</v>
      </c>
      <c r="H11300" t="s" s="62">
        <v>1657</v>
      </c>
      <c r="I11300" s="63"/>
      <c r="P11300" s="36"/>
    </row>
    <row r="11301" s="25" customFormat="1" ht="15" customHeight="1">
      <c r="A11301" t="s" s="37">
        <v>1695</v>
      </c>
      <c r="B11301" s="60"/>
      <c r="C11301" t="s" s="65">
        <v>1658</v>
      </c>
      <c r="D11301" s="66"/>
      <c r="E11301" s="66"/>
      <c r="F11301" s="67"/>
      <c r="G11301" t="s" s="43">
        <v>42</v>
      </c>
      <c r="H11301" t="s" s="62">
        <v>1659</v>
      </c>
      <c r="I11301" s="63"/>
      <c r="P11301" s="36"/>
    </row>
    <row r="11302" s="25" customFormat="1" ht="15" customHeight="1">
      <c r="A11302" t="s" s="37">
        <v>1695</v>
      </c>
      <c r="B11302" s="60"/>
      <c r="C11302" t="s" s="65">
        <v>1660</v>
      </c>
      <c r="D11302" s="66"/>
      <c r="E11302" s="66"/>
      <c r="F11302" s="67"/>
      <c r="G11302" t="s" s="64">
        <v>42</v>
      </c>
      <c r="H11302" t="s" s="62">
        <v>1661</v>
      </c>
      <c r="I11302" s="63"/>
      <c r="M11302" t="s" s="64">
        <v>52</v>
      </c>
      <c r="N11302" t="s" s="64">
        <v>40</v>
      </c>
      <c r="T11302" t="s" s="7">
        <v>120</v>
      </c>
    </row>
    <row r="11303" s="25" customFormat="1" ht="15" customHeight="1">
      <c r="A11303" t="s" s="37">
        <v>1695</v>
      </c>
      <c r="B11303" s="60"/>
      <c r="C11303" t="s" s="65">
        <v>1662</v>
      </c>
      <c r="D11303" s="66"/>
      <c r="E11303" s="66"/>
      <c r="F11303" s="67"/>
      <c r="G11303" t="s" s="64">
        <v>42</v>
      </c>
      <c r="H11303" t="s" s="62">
        <v>1663</v>
      </c>
      <c r="I11303" s="63"/>
      <c r="M11303" t="s" s="64">
        <v>52</v>
      </c>
      <c r="N11303" t="s" s="64">
        <v>40</v>
      </c>
      <c r="T11303" t="s" s="7">
        <v>120</v>
      </c>
    </row>
    <row r="11304" s="25" customFormat="1" ht="15" customHeight="1">
      <c r="A11304" t="s" s="37">
        <v>1695</v>
      </c>
      <c r="B11304" s="60"/>
      <c r="C11304" t="s" s="65">
        <v>1664</v>
      </c>
      <c r="D11304" s="66"/>
      <c r="E11304" s="66"/>
      <c r="F11304" s="67"/>
      <c r="G11304" t="s" s="43">
        <v>42</v>
      </c>
      <c r="H11304" t="s" s="62">
        <v>177</v>
      </c>
      <c r="I11304" s="63"/>
      <c r="P11304" s="36"/>
    </row>
    <row r="11305" s="25" customFormat="1" ht="15" customHeight="1">
      <c r="A11305" t="s" s="37">
        <v>1695</v>
      </c>
      <c r="B11305" s="60"/>
      <c r="C11305" t="s" s="65">
        <v>1665</v>
      </c>
      <c r="D11305" s="66"/>
      <c r="E11305" s="66"/>
      <c r="F11305" s="67"/>
      <c r="G11305" t="s" s="43">
        <v>42</v>
      </c>
      <c r="H11305" t="s" s="62">
        <v>180</v>
      </c>
      <c r="I11305" s="63"/>
      <c r="P11305" s="36"/>
    </row>
    <row r="11306" s="25" customFormat="1" ht="15" customHeight="1">
      <c r="A11306" t="s" s="37">
        <v>1695</v>
      </c>
      <c r="B11306" s="60"/>
      <c r="C11306" t="s" s="65">
        <v>1666</v>
      </c>
      <c r="D11306" s="66"/>
      <c r="E11306" s="66"/>
      <c r="F11306" s="67"/>
      <c r="G11306" t="s" s="43">
        <v>42</v>
      </c>
      <c r="H11306" t="s" s="62">
        <v>620</v>
      </c>
      <c r="I11306" s="63"/>
      <c r="P11306" s="36"/>
    </row>
    <row r="11307" s="25" customFormat="1" ht="15" customHeight="1">
      <c r="A11307" t="s" s="37">
        <v>1695</v>
      </c>
      <c r="B11307" s="60"/>
      <c r="C11307" t="s" s="65">
        <v>2157</v>
      </c>
      <c r="D11307" s="66"/>
      <c r="E11307" s="66"/>
      <c r="F11307" s="67"/>
      <c r="G11307" t="s" s="43">
        <v>42</v>
      </c>
      <c r="H11307" t="s" s="62">
        <v>1669</v>
      </c>
      <c r="I11307" s="63"/>
      <c r="P11307" s="36"/>
    </row>
    <row r="11308" s="25" customFormat="1" ht="15" customHeight="1">
      <c r="A11308" t="s" s="37">
        <v>1695</v>
      </c>
      <c r="B11308" s="60"/>
      <c r="C11308" t="s" s="65">
        <v>1670</v>
      </c>
      <c r="D11308" s="66"/>
      <c r="E11308" s="66"/>
      <c r="F11308" s="67"/>
      <c r="G11308" t="s" s="43">
        <v>42</v>
      </c>
      <c r="H11308" t="s" s="62">
        <v>1671</v>
      </c>
      <c r="I11308" s="63"/>
      <c r="P11308" s="36"/>
    </row>
    <row r="11309" s="25" customFormat="1" ht="15" customHeight="1">
      <c r="A11309" t="s" s="37">
        <v>1695</v>
      </c>
      <c r="B11309" s="60"/>
      <c r="C11309" t="s" s="61">
        <v>1710</v>
      </c>
      <c r="G11309" t="s" s="64">
        <v>42</v>
      </c>
      <c r="H11309" t="s" s="62">
        <v>1673</v>
      </c>
      <c r="I11309" s="63"/>
      <c r="N11309" t="s" s="64">
        <v>40</v>
      </c>
      <c r="O11309" t="s" s="43">
        <v>1697</v>
      </c>
    </row>
    <row r="11310" s="25" customFormat="1" ht="15" customHeight="1">
      <c r="A11310" t="s" s="37">
        <v>1695</v>
      </c>
      <c r="B11310" s="60"/>
      <c r="C11310" t="s" s="65">
        <v>1674</v>
      </c>
      <c r="D11310" s="66"/>
      <c r="E11310" s="66"/>
      <c r="F11310" s="67"/>
      <c r="G11310" t="s" s="43">
        <v>42</v>
      </c>
      <c r="H11310" t="s" s="62">
        <v>1675</v>
      </c>
      <c r="I11310" s="63"/>
      <c r="P11310" s="36"/>
    </row>
    <row r="11311" s="25" customFormat="1" ht="15" customHeight="1">
      <c r="A11311" t="s" s="37">
        <v>1695</v>
      </c>
      <c r="B11311" s="60"/>
      <c r="C11311" t="s" s="65">
        <v>1676</v>
      </c>
      <c r="D11311" s="66"/>
      <c r="E11311" s="66"/>
      <c r="F11311" s="67"/>
      <c r="G11311" t="s" s="43">
        <v>42</v>
      </c>
      <c r="H11311" t="s" s="62">
        <v>29</v>
      </c>
      <c r="I11311" s="63"/>
      <c r="P11311" s="36"/>
    </row>
    <row r="11312" s="25" customFormat="1" ht="15" customHeight="1">
      <c r="A11312" t="s" s="37">
        <v>1695</v>
      </c>
      <c r="B11312" s="60"/>
      <c r="C11312" t="s" s="65">
        <v>1677</v>
      </c>
      <c r="D11312" s="66"/>
      <c r="E11312" s="66"/>
      <c r="F11312" s="67"/>
      <c r="G11312" t="s" s="43">
        <v>42</v>
      </c>
      <c r="H11312" t="s" s="62">
        <v>1678</v>
      </c>
      <c r="I11312" s="63"/>
      <c r="P11312" s="36"/>
    </row>
    <row r="11313" s="25" customFormat="1" ht="15" customHeight="1">
      <c r="A11313" t="s" s="37">
        <v>1695</v>
      </c>
      <c r="B11313" s="60"/>
      <c r="C11313" t="s" s="61">
        <v>1679</v>
      </c>
      <c r="G11313" t="s" s="43">
        <v>105</v>
      </c>
      <c r="H11313" t="s" s="62">
        <v>1680</v>
      </c>
      <c r="I11313" s="63"/>
      <c r="M11313" s="130"/>
      <c r="O11313" s="130"/>
      <c r="P11313" s="36"/>
    </row>
    <row r="11314" s="25" customFormat="1" ht="15" customHeight="1">
      <c r="A11314" t="s" s="37">
        <v>1695</v>
      </c>
      <c r="B11314" s="60"/>
      <c r="C11314" t="s" s="61">
        <v>2239</v>
      </c>
      <c r="G11314" t="s" s="64">
        <v>42</v>
      </c>
      <c r="H11314" t="s" s="62">
        <v>2240</v>
      </c>
      <c r="I11314" s="63"/>
      <c r="M11314" t="s" s="64">
        <v>40</v>
      </c>
      <c r="N11314" t="s" s="64">
        <v>40</v>
      </c>
      <c r="O11314" t="s" s="43">
        <v>1697</v>
      </c>
    </row>
    <row r="11315" s="25" customFormat="1" ht="15" customHeight="1">
      <c r="A11315" t="s" s="37">
        <v>1695</v>
      </c>
      <c r="B11315" s="98"/>
      <c r="C11315" t="s" s="61">
        <v>2241</v>
      </c>
      <c r="G11315" t="s" s="64">
        <v>42</v>
      </c>
      <c r="H11315" t="s" s="62">
        <v>2242</v>
      </c>
      <c r="I11315" s="63"/>
      <c r="M11315" t="s" s="64">
        <v>40</v>
      </c>
      <c r="N11315" t="s" s="64">
        <v>40</v>
      </c>
      <c r="O11315" t="s" s="43">
        <v>1697</v>
      </c>
    </row>
    <row r="11316" s="25" customFormat="1" ht="15" customHeight="1">
      <c r="A11316" t="s" s="37">
        <v>1695</v>
      </c>
      <c r="B11316" t="s" s="52">
        <v>2243</v>
      </c>
      <c r="C11316" s="53"/>
      <c r="D11316" s="53"/>
      <c r="E11316" s="53"/>
      <c r="F11316" s="54"/>
      <c r="G11316" s="59"/>
      <c r="H11316" t="s" s="56">
        <v>1684</v>
      </c>
      <c r="I11316" s="99"/>
      <c r="J11316" s="58"/>
      <c r="K11316" s="59"/>
      <c r="L11316" s="55"/>
      <c r="M11316" s="59"/>
      <c r="N11316" s="59"/>
      <c r="O11316" s="55"/>
      <c r="P11316" s="59"/>
    </row>
    <row r="11317" s="25" customFormat="1" ht="15" customHeight="1">
      <c r="A11317" t="s" s="37">
        <v>1695</v>
      </c>
      <c r="B11317" s="60"/>
      <c r="C11317" t="s" s="61">
        <v>1716</v>
      </c>
      <c r="G11317" t="s" s="64">
        <v>42</v>
      </c>
      <c r="H11317" t="s" s="62">
        <v>2244</v>
      </c>
      <c r="I11317" s="63"/>
      <c r="M11317" t="s" s="64">
        <v>40</v>
      </c>
      <c r="N11317" t="s" s="64">
        <v>40</v>
      </c>
      <c r="O11317" t="s" s="43">
        <v>1697</v>
      </c>
    </row>
    <row r="11318" s="25" customFormat="1" ht="15" customHeight="1">
      <c r="A11318" t="s" s="37">
        <v>1695</v>
      </c>
      <c r="B11318" s="60"/>
      <c r="C11318" t="s" s="61">
        <v>1718</v>
      </c>
      <c r="G11318" t="s" s="64">
        <v>42</v>
      </c>
      <c r="H11318" t="s" s="62">
        <v>2245</v>
      </c>
      <c r="I11318" s="63"/>
      <c r="M11318" t="s" s="64">
        <v>40</v>
      </c>
      <c r="N11318" t="s" s="64">
        <v>40</v>
      </c>
      <c r="O11318" t="s" s="43">
        <v>1697</v>
      </c>
    </row>
    <row r="11319" s="25" customFormat="1" ht="15" customHeight="1">
      <c r="A11319" t="s" s="37">
        <v>1695</v>
      </c>
      <c r="B11319" s="98"/>
      <c r="C11319" t="s" s="61">
        <v>1685</v>
      </c>
      <c r="G11319" t="s" s="43">
        <v>105</v>
      </c>
      <c r="H11319" t="s" s="62">
        <v>2246</v>
      </c>
      <c r="I11319" s="63"/>
      <c r="P11319" s="36"/>
    </row>
    <row r="11320" s="131" customFormat="1" ht="15" customHeight="1">
      <c r="A11320" t="s" s="119">
        <v>2247</v>
      </c>
      <c r="B11320" t="s" s="104">
        <v>2248</v>
      </c>
      <c r="C11320" s="120"/>
      <c r="D11320" s="120"/>
      <c r="E11320" s="120"/>
      <c r="F11320" s="121"/>
      <c r="G11320" s="105"/>
      <c r="H11320" t="s" s="132">
        <v>2249</v>
      </c>
      <c r="I11320" s="106"/>
      <c r="J11320" s="107"/>
      <c r="K11320" s="105"/>
      <c r="L11320" s="123"/>
      <c r="M11320" s="105"/>
      <c r="N11320" s="105"/>
      <c r="O11320" s="108"/>
      <c r="P11320" s="105"/>
      <c r="R11320" s="125"/>
      <c r="S11320" s="125"/>
      <c r="T11320" s="125"/>
      <c r="U11320" s="125"/>
      <c r="V11320" s="125"/>
      <c r="W11320" s="125"/>
      <c r="X11320" s="14"/>
      <c r="Y11320" s="14"/>
    </row>
    <row r="11321" s="25" customFormat="1" ht="15" customHeight="1">
      <c r="A11321" t="s" s="37">
        <v>2247</v>
      </c>
      <c r="B11321" s="60"/>
      <c r="C11321" t="s" s="65">
        <v>1139</v>
      </c>
      <c r="D11321" s="66"/>
      <c r="E11321" s="66"/>
      <c r="F11321" s="67"/>
      <c r="G11321" t="s" s="64">
        <v>42</v>
      </c>
      <c r="H11321" t="s" s="77">
        <v>20</v>
      </c>
      <c r="I11321" s="63"/>
    </row>
    <row r="11322" s="25" customFormat="1" ht="15" customHeight="1">
      <c r="A11322" t="s" s="37">
        <v>2247</v>
      </c>
      <c r="B11322" s="60"/>
      <c r="C11322" t="s" s="65">
        <v>1140</v>
      </c>
      <c r="D11322" s="66"/>
      <c r="E11322" s="66"/>
      <c r="F11322" s="67"/>
      <c r="G11322" t="s" s="64">
        <v>42</v>
      </c>
      <c r="H11322" t="s" s="77">
        <v>46</v>
      </c>
      <c r="I11322" s="63"/>
    </row>
    <row r="11323" s="25" customFormat="1" ht="15" customHeight="1">
      <c r="A11323" t="s" s="37">
        <v>2247</v>
      </c>
      <c r="B11323" s="60"/>
      <c r="C11323" t="s" s="65">
        <v>48</v>
      </c>
      <c r="D11323" s="66"/>
      <c r="E11323" s="66"/>
      <c r="F11323" s="67"/>
      <c r="G11323" t="s" s="43">
        <v>42</v>
      </c>
      <c r="H11323" t="s" s="77">
        <v>49</v>
      </c>
      <c r="I11323" s="63"/>
      <c r="P11323" s="36"/>
    </row>
    <row r="11324" s="131" customFormat="1" ht="15" customHeight="1">
      <c r="A11324" t="s" s="119">
        <v>2247</v>
      </c>
      <c r="B11324" s="109"/>
      <c r="C11324" t="s" s="133">
        <v>2250</v>
      </c>
      <c r="D11324" s="134"/>
      <c r="E11324" s="134"/>
      <c r="F11324" s="135"/>
      <c r="G11324" t="s" s="110">
        <v>42</v>
      </c>
      <c r="H11324" t="s" s="136">
        <v>42</v>
      </c>
      <c r="I11324" s="111"/>
      <c r="J11324" s="112"/>
      <c r="K11324" s="113"/>
      <c r="L11324" s="137"/>
      <c r="M11324" s="113"/>
      <c r="N11324" t="s" s="110">
        <v>40</v>
      </c>
      <c r="O11324" s="114"/>
      <c r="P11324" s="113"/>
      <c r="R11324" s="125"/>
      <c r="S11324" s="125"/>
      <c r="T11324" s="125"/>
      <c r="U11324" s="125"/>
      <c r="V11324" s="125"/>
      <c r="W11324" s="125"/>
      <c r="X11324" s="14"/>
      <c r="Y11324" s="14"/>
    </row>
    <row r="11325" s="131" customFormat="1" ht="15" customHeight="1">
      <c r="A11325" t="s" s="119">
        <v>2247</v>
      </c>
      <c r="B11325" s="38"/>
      <c r="C11325" t="s" s="133">
        <v>2251</v>
      </c>
      <c r="D11325" s="134"/>
      <c r="E11325" s="134"/>
      <c r="F11325" s="135"/>
      <c r="G11325" t="s" s="110">
        <v>42</v>
      </c>
      <c r="H11325" t="s" s="136">
        <v>2252</v>
      </c>
      <c r="I11325" s="111"/>
      <c r="J11325" s="112"/>
      <c r="K11325" s="113"/>
      <c r="L11325" s="137"/>
      <c r="M11325" s="113"/>
      <c r="N11325" t="s" s="110">
        <v>40</v>
      </c>
      <c r="O11325" s="114"/>
      <c r="P11325" s="113"/>
      <c r="R11325" s="125"/>
      <c r="S11325" s="125"/>
      <c r="T11325" s="125"/>
      <c r="U11325" s="125"/>
      <c r="V11325" s="125"/>
      <c r="W11325" s="125"/>
      <c r="X11325" s="14"/>
      <c r="Y11325" s="14"/>
    </row>
    <row r="11326" s="131" customFormat="1" ht="15" customHeight="1">
      <c r="A11326" t="s" s="119">
        <v>2247</v>
      </c>
      <c r="B11326" t="s" s="104">
        <v>2253</v>
      </c>
      <c r="C11326" s="120"/>
      <c r="D11326" s="120"/>
      <c r="E11326" s="120"/>
      <c r="F11326" s="121"/>
      <c r="G11326" s="105"/>
      <c r="H11326" t="s" s="132">
        <v>2254</v>
      </c>
      <c r="I11326" s="106"/>
      <c r="J11326" s="107"/>
      <c r="K11326" s="105"/>
      <c r="L11326" s="123"/>
      <c r="M11326" s="105"/>
      <c r="N11326" s="105"/>
      <c r="O11326" s="108"/>
      <c r="P11326" s="105"/>
      <c r="R11326" s="125"/>
      <c r="S11326" s="125"/>
      <c r="T11326" s="125"/>
      <c r="U11326" s="125"/>
      <c r="V11326" s="125"/>
      <c r="W11326" s="125"/>
      <c r="X11326" s="14"/>
      <c r="Y11326" s="14"/>
    </row>
    <row r="11327" s="25" customFormat="1" ht="15" customHeight="1">
      <c r="A11327" t="s" s="37">
        <v>2247</v>
      </c>
      <c r="B11327" s="60"/>
      <c r="C11327" t="s" s="61">
        <v>41</v>
      </c>
      <c r="G11327" t="s" s="64">
        <v>42</v>
      </c>
      <c r="H11327" t="s" s="77">
        <v>20</v>
      </c>
      <c r="I11327" s="63"/>
      <c r="N11327" t="s" s="64">
        <v>40</v>
      </c>
    </row>
    <row r="11328" s="25" customFormat="1" ht="15" customHeight="1">
      <c r="A11328" t="s" s="37">
        <v>2247</v>
      </c>
      <c r="B11328" s="60"/>
      <c r="C11328" t="s" s="61">
        <v>45</v>
      </c>
      <c r="G11328" t="s" s="64">
        <v>42</v>
      </c>
      <c r="H11328" t="s" s="77">
        <v>46</v>
      </c>
      <c r="I11328" s="63"/>
    </row>
    <row r="11329" s="25" customFormat="1" ht="15" customHeight="1">
      <c r="A11329" t="s" s="37">
        <v>2247</v>
      </c>
      <c r="B11329" s="60"/>
      <c r="C11329" t="s" s="65">
        <v>48</v>
      </c>
      <c r="D11329" s="66"/>
      <c r="E11329" s="66"/>
      <c r="F11329" s="67"/>
      <c r="G11329" t="s" s="43">
        <v>42</v>
      </c>
      <c r="H11329" t="s" s="77">
        <v>49</v>
      </c>
      <c r="I11329" s="63"/>
      <c r="P11329" s="36"/>
    </row>
    <row r="11330" s="131" customFormat="1" ht="15" customHeight="1">
      <c r="A11330" t="s" s="119">
        <v>2247</v>
      </c>
      <c r="B11330" s="109"/>
      <c r="C11330" t="s" s="133">
        <v>2255</v>
      </c>
      <c r="D11330" s="134"/>
      <c r="E11330" s="134"/>
      <c r="F11330" s="135"/>
      <c r="G11330" t="s" s="110">
        <v>42</v>
      </c>
      <c r="H11330" t="s" s="136">
        <v>2256</v>
      </c>
      <c r="I11330" s="111"/>
      <c r="J11330" s="112"/>
      <c r="K11330" s="113"/>
      <c r="L11330" s="137"/>
      <c r="M11330" s="113"/>
      <c r="N11330" t="s" s="110">
        <v>40</v>
      </c>
      <c r="O11330" s="114"/>
      <c r="P11330" s="113"/>
      <c r="R11330" s="125"/>
      <c r="S11330" s="125"/>
      <c r="T11330" s="125"/>
      <c r="U11330" s="125"/>
      <c r="V11330" s="125"/>
      <c r="W11330" s="125"/>
      <c r="X11330" s="14"/>
      <c r="Y11330" s="14"/>
    </row>
    <row r="11331" s="131" customFormat="1" ht="15" customHeight="1">
      <c r="A11331" t="s" s="119">
        <v>2247</v>
      </c>
      <c r="B11331" s="109"/>
      <c r="C11331" t="s" s="133">
        <v>2257</v>
      </c>
      <c r="D11331" s="134"/>
      <c r="E11331" s="134"/>
      <c r="F11331" s="135"/>
      <c r="G11331" t="s" s="110">
        <v>42</v>
      </c>
      <c r="H11331" t="s" s="136">
        <v>2258</v>
      </c>
      <c r="I11331" s="111"/>
      <c r="J11331" s="112"/>
      <c r="K11331" s="113"/>
      <c r="L11331" s="137"/>
      <c r="M11331" s="113"/>
      <c r="N11331" t="s" s="110">
        <v>40</v>
      </c>
      <c r="O11331" s="114"/>
      <c r="P11331" s="113"/>
      <c r="R11331" s="125"/>
      <c r="S11331" s="125"/>
      <c r="T11331" s="125"/>
      <c r="U11331" s="125"/>
      <c r="V11331" s="125"/>
      <c r="W11331" s="125"/>
      <c r="X11331" s="14"/>
      <c r="Y11331" s="14"/>
    </row>
    <row r="11332" s="131" customFormat="1" ht="15" customHeight="1">
      <c r="A11332" t="s" s="119">
        <v>2247</v>
      </c>
      <c r="B11332" s="109"/>
      <c r="C11332" t="s" s="133">
        <v>2259</v>
      </c>
      <c r="D11332" s="134"/>
      <c r="E11332" s="134"/>
      <c r="F11332" s="135"/>
      <c r="G11332" t="s" s="110">
        <v>42</v>
      </c>
      <c r="H11332" t="s" s="136">
        <v>2260</v>
      </c>
      <c r="I11332" s="111"/>
      <c r="J11332" s="112"/>
      <c r="K11332" s="113"/>
      <c r="L11332" s="137"/>
      <c r="M11332" s="113"/>
      <c r="N11332" t="s" s="110">
        <v>40</v>
      </c>
      <c r="O11332" s="114"/>
      <c r="P11332" s="113"/>
      <c r="R11332" s="125"/>
      <c r="S11332" s="125"/>
      <c r="T11332" s="125"/>
      <c r="U11332" s="125"/>
      <c r="V11332" s="125"/>
      <c r="W11332" s="125"/>
      <c r="X11332" s="14"/>
      <c r="Y11332" s="14"/>
    </row>
    <row r="11333" s="131" customFormat="1" ht="15" customHeight="1">
      <c r="A11333" t="s" s="119">
        <v>2247</v>
      </c>
      <c r="B11333" s="109"/>
      <c r="C11333" t="s" s="133">
        <v>2261</v>
      </c>
      <c r="D11333" s="134"/>
      <c r="E11333" s="134"/>
      <c r="F11333" s="135"/>
      <c r="G11333" t="s" s="110">
        <v>42</v>
      </c>
      <c r="H11333" t="s" s="136">
        <v>2262</v>
      </c>
      <c r="I11333" s="111"/>
      <c r="J11333" s="112"/>
      <c r="K11333" s="113"/>
      <c r="L11333" s="137"/>
      <c r="M11333" s="113"/>
      <c r="N11333" t="s" s="110">
        <v>40</v>
      </c>
      <c r="O11333" s="114"/>
      <c r="P11333" s="113"/>
      <c r="R11333" s="125"/>
      <c r="S11333" s="125"/>
      <c r="T11333" s="125"/>
      <c r="U11333" s="125"/>
      <c r="V11333" s="125"/>
      <c r="W11333" s="125"/>
      <c r="X11333" s="14"/>
      <c r="Y11333" s="14"/>
    </row>
    <row r="11334" s="131" customFormat="1" ht="15" customHeight="1">
      <c r="A11334" t="s" s="119">
        <v>2247</v>
      </c>
      <c r="B11334" s="109"/>
      <c r="C11334" t="s" s="133">
        <v>2263</v>
      </c>
      <c r="D11334" s="134"/>
      <c r="E11334" s="134"/>
      <c r="F11334" s="135"/>
      <c r="G11334" t="s" s="110">
        <v>42</v>
      </c>
      <c r="H11334" t="s" s="136">
        <v>2264</v>
      </c>
      <c r="I11334" s="111"/>
      <c r="J11334" s="112"/>
      <c r="K11334" s="113"/>
      <c r="L11334" s="137"/>
      <c r="M11334" s="113"/>
      <c r="N11334" t="s" s="110">
        <v>40</v>
      </c>
      <c r="O11334" s="114"/>
      <c r="P11334" s="113"/>
      <c r="R11334" s="125"/>
      <c r="S11334" s="125"/>
      <c r="T11334" s="125"/>
      <c r="U11334" s="125"/>
      <c r="V11334" s="125"/>
      <c r="W11334" s="125"/>
      <c r="X11334" s="14"/>
      <c r="Y11334" s="14"/>
    </row>
    <row r="11335" s="131" customFormat="1" ht="15" customHeight="1">
      <c r="A11335" t="s" s="119">
        <v>2247</v>
      </c>
      <c r="B11335" s="109"/>
      <c r="C11335" t="s" s="133">
        <v>2265</v>
      </c>
      <c r="D11335" s="134"/>
      <c r="E11335" s="134"/>
      <c r="F11335" s="135"/>
      <c r="G11335" t="s" s="110">
        <v>42</v>
      </c>
      <c r="H11335" t="s" s="136">
        <v>2266</v>
      </c>
      <c r="I11335" s="111"/>
      <c r="J11335" s="112"/>
      <c r="K11335" s="113"/>
      <c r="L11335" s="137"/>
      <c r="M11335" s="113"/>
      <c r="N11335" t="s" s="110">
        <v>40</v>
      </c>
      <c r="O11335" s="114"/>
      <c r="P11335" s="113"/>
      <c r="R11335" s="125"/>
      <c r="S11335" s="125"/>
      <c r="T11335" s="125"/>
      <c r="U11335" s="125"/>
      <c r="V11335" s="125"/>
      <c r="W11335" s="125"/>
      <c r="X11335" s="14"/>
      <c r="Y11335" s="14"/>
    </row>
    <row r="11336" s="131" customFormat="1" ht="15" customHeight="1">
      <c r="A11336" t="s" s="119">
        <v>2247</v>
      </c>
      <c r="B11336" s="109"/>
      <c r="C11336" t="s" s="138">
        <v>2267</v>
      </c>
      <c r="G11336" t="s" s="110">
        <v>42</v>
      </c>
      <c r="H11336" t="s" s="136">
        <v>2268</v>
      </c>
      <c r="I11336" s="111"/>
      <c r="J11336" s="112"/>
      <c r="K11336" s="113"/>
      <c r="L11336" s="137"/>
      <c r="M11336" s="113"/>
      <c r="N11336" t="s" s="110">
        <v>40</v>
      </c>
      <c r="O11336" s="114"/>
      <c r="P11336" s="113"/>
      <c r="R11336" s="125"/>
      <c r="S11336" s="125"/>
      <c r="T11336" s="125"/>
      <c r="U11336" s="125"/>
      <c r="V11336" s="125"/>
      <c r="W11336" s="125"/>
      <c r="X11336" s="14"/>
      <c r="Y11336" s="14"/>
    </row>
    <row r="11337" s="131" customFormat="1" ht="15" customHeight="1">
      <c r="A11337" t="s" s="119">
        <v>2247</v>
      </c>
      <c r="B11337" s="109"/>
      <c r="C11337" s="139"/>
      <c r="D11337" t="s" s="140">
        <v>2269</v>
      </c>
      <c r="E11337" s="141"/>
      <c r="F11337" s="142"/>
      <c r="G11337" t="s" s="115">
        <v>42</v>
      </c>
      <c r="H11337" t="s" s="136">
        <v>2270</v>
      </c>
      <c r="I11337" s="111"/>
      <c r="J11337" s="112"/>
      <c r="K11337" s="113"/>
      <c r="L11337" s="137"/>
      <c r="M11337" s="113"/>
      <c r="N11337" t="s" s="110">
        <v>40</v>
      </c>
      <c r="O11337" s="114"/>
      <c r="P11337" s="116"/>
      <c r="R11337" s="125"/>
      <c r="S11337" s="125"/>
      <c r="T11337" s="125"/>
      <c r="U11337" s="125"/>
      <c r="V11337" s="125"/>
      <c r="W11337" s="125"/>
      <c r="X11337" s="14"/>
      <c r="Y11337" s="14"/>
    </row>
    <row r="11338" s="25" customFormat="1" ht="15" customHeight="1">
      <c r="A11338" t="s" s="37">
        <v>2247</v>
      </c>
      <c r="B11338" s="60"/>
      <c r="C11338" t="s" s="143">
        <v>2271</v>
      </c>
      <c r="D11338" s="144"/>
      <c r="E11338" s="145"/>
      <c r="F11338" t="s" s="146">
        <v>2272</v>
      </c>
      <c r="G11338" t="s" s="43">
        <v>992</v>
      </c>
      <c r="I11338" s="63"/>
      <c r="M11338" t="s" s="80">
        <v>2273</v>
      </c>
      <c r="P11338" s="36"/>
    </row>
    <row r="11339" s="25" customFormat="1" ht="15" customHeight="1">
      <c r="A11339" t="s" s="37">
        <v>2247</v>
      </c>
      <c r="B11339" s="60"/>
      <c r="C11339" s="147"/>
      <c r="D11339" s="148"/>
      <c r="E11339" s="149"/>
      <c r="F11339" t="s" s="146">
        <v>2274</v>
      </c>
      <c r="G11339" t="s" s="43">
        <v>992</v>
      </c>
      <c r="I11339" s="63"/>
      <c r="M11339" t="s" s="80">
        <v>2273</v>
      </c>
      <c r="P11339" s="36"/>
    </row>
    <row r="11340" s="25" customFormat="1" ht="15" customHeight="1">
      <c r="A11340" t="s" s="37">
        <v>2247</v>
      </c>
      <c r="B11340" s="60"/>
      <c r="C11340" s="147"/>
      <c r="D11340" s="148"/>
      <c r="E11340" s="149"/>
      <c r="F11340" t="s" s="146">
        <v>2275</v>
      </c>
      <c r="G11340" t="s" s="43">
        <v>992</v>
      </c>
      <c r="I11340" s="63"/>
      <c r="M11340" t="s" s="80">
        <v>2273</v>
      </c>
      <c r="P11340" s="36"/>
    </row>
    <row r="11341" s="25" customFormat="1" ht="15" customHeight="1">
      <c r="A11341" t="s" s="37">
        <v>2247</v>
      </c>
      <c r="B11341" s="60"/>
      <c r="C11341" s="147"/>
      <c r="D11341" s="148"/>
      <c r="E11341" s="149"/>
      <c r="F11341" t="s" s="146">
        <v>2276</v>
      </c>
      <c r="G11341" t="s" s="43">
        <v>992</v>
      </c>
      <c r="I11341" s="63"/>
      <c r="M11341" t="s" s="80">
        <v>2273</v>
      </c>
      <c r="P11341" s="36"/>
    </row>
    <row r="11342" s="25" customFormat="1" ht="15" customHeight="1">
      <c r="A11342" t="s" s="37">
        <v>2247</v>
      </c>
      <c r="B11342" s="60"/>
      <c r="C11342" s="147"/>
      <c r="D11342" s="150"/>
      <c r="E11342" s="151"/>
      <c r="F11342" t="s" s="146">
        <v>2277</v>
      </c>
      <c r="G11342" t="s" s="43">
        <v>992</v>
      </c>
      <c r="I11342" s="63"/>
      <c r="M11342" t="s" s="80">
        <v>2273</v>
      </c>
      <c r="P11342" s="36"/>
    </row>
    <row r="11343" s="25" customFormat="1" ht="15" customHeight="1">
      <c r="A11343" t="s" s="37">
        <v>2247</v>
      </c>
      <c r="B11343" s="60"/>
      <c r="C11343" s="147"/>
      <c r="D11343" s="150"/>
      <c r="E11343" s="151"/>
      <c r="F11343" t="s" s="146">
        <v>2278</v>
      </c>
      <c r="G11343" t="s" s="43">
        <v>992</v>
      </c>
      <c r="I11343" s="63"/>
      <c r="M11343" t="s" s="80">
        <v>2273</v>
      </c>
      <c r="P11343" s="36"/>
    </row>
    <row r="11344" s="25" customFormat="1" ht="15" customHeight="1">
      <c r="A11344" t="s" s="37">
        <v>2247</v>
      </c>
      <c r="B11344" s="60"/>
      <c r="C11344" s="147"/>
      <c r="D11344" s="150"/>
      <c r="E11344" s="151"/>
      <c r="F11344" t="s" s="146">
        <v>2279</v>
      </c>
      <c r="G11344" t="s" s="43">
        <v>992</v>
      </c>
      <c r="I11344" s="63"/>
      <c r="M11344" t="s" s="80">
        <v>2273</v>
      </c>
      <c r="P11344" s="36"/>
    </row>
    <row r="11345" s="25" customFormat="1" ht="15" customHeight="1">
      <c r="A11345" t="s" s="37">
        <v>2247</v>
      </c>
      <c r="B11345" s="60"/>
      <c r="C11345" s="147"/>
      <c r="D11345" s="150"/>
      <c r="E11345" s="151"/>
      <c r="F11345" t="s" s="146">
        <v>2280</v>
      </c>
      <c r="G11345" t="s" s="43">
        <v>992</v>
      </c>
      <c r="I11345" s="63"/>
      <c r="M11345" t="s" s="80">
        <v>2273</v>
      </c>
      <c r="P11345" s="36"/>
    </row>
    <row r="11346" s="25" customFormat="1" ht="15" customHeight="1">
      <c r="A11346" t="s" s="37">
        <v>2247</v>
      </c>
      <c r="B11346" s="60"/>
      <c r="C11346" s="147"/>
      <c r="D11346" s="150"/>
      <c r="E11346" s="151"/>
      <c r="F11346" t="s" s="146">
        <v>2281</v>
      </c>
      <c r="G11346" t="s" s="43">
        <v>992</v>
      </c>
      <c r="I11346" s="63"/>
      <c r="M11346" t="s" s="80">
        <v>2273</v>
      </c>
      <c r="P11346" s="36"/>
    </row>
    <row r="11347" s="25" customFormat="1" ht="15" customHeight="1">
      <c r="A11347" t="s" s="37">
        <v>2247</v>
      </c>
      <c r="B11347" s="60"/>
      <c r="C11347" s="147"/>
      <c r="D11347" s="150"/>
      <c r="E11347" s="151"/>
      <c r="F11347" t="s" s="146">
        <v>2282</v>
      </c>
      <c r="G11347" t="s" s="43">
        <v>992</v>
      </c>
      <c r="I11347" s="63"/>
      <c r="M11347" t="s" s="80">
        <v>2273</v>
      </c>
      <c r="P11347" s="36"/>
    </row>
    <row r="11348" s="25" customFormat="1" ht="15" customHeight="1">
      <c r="A11348" t="s" s="37">
        <v>2247</v>
      </c>
      <c r="B11348" s="60"/>
      <c r="C11348" s="147"/>
      <c r="D11348" s="150"/>
      <c r="E11348" s="151"/>
      <c r="F11348" t="s" s="146">
        <v>2283</v>
      </c>
      <c r="G11348" t="s" s="43">
        <v>992</v>
      </c>
      <c r="I11348" s="63"/>
      <c r="M11348" t="s" s="80">
        <v>2273</v>
      </c>
      <c r="P11348" s="36"/>
    </row>
    <row r="11349" s="25" customFormat="1" ht="15" customHeight="1">
      <c r="A11349" t="s" s="37">
        <v>2247</v>
      </c>
      <c r="B11349" s="60"/>
      <c r="C11349" s="147"/>
      <c r="D11349" s="150"/>
      <c r="E11349" s="151"/>
      <c r="F11349" t="s" s="146">
        <v>2284</v>
      </c>
      <c r="G11349" t="s" s="43">
        <v>992</v>
      </c>
      <c r="I11349" s="63"/>
      <c r="M11349" t="s" s="80">
        <v>2273</v>
      </c>
      <c r="P11349" s="36"/>
    </row>
    <row r="11350" s="25" customFormat="1" ht="15" customHeight="1">
      <c r="A11350" t="s" s="37">
        <v>2247</v>
      </c>
      <c r="B11350" s="60"/>
      <c r="C11350" s="147"/>
      <c r="D11350" s="150"/>
      <c r="E11350" s="151"/>
      <c r="F11350" t="s" s="146">
        <v>2285</v>
      </c>
      <c r="G11350" t="s" s="43">
        <v>992</v>
      </c>
      <c r="I11350" s="63"/>
      <c r="M11350" t="s" s="80">
        <v>2273</v>
      </c>
      <c r="P11350" s="36"/>
    </row>
    <row r="11351" s="25" customFormat="1" ht="15" customHeight="1">
      <c r="A11351" t="s" s="37">
        <v>2247</v>
      </c>
      <c r="B11351" s="60"/>
      <c r="C11351" s="147"/>
      <c r="D11351" s="150"/>
      <c r="E11351" s="151"/>
      <c r="F11351" t="s" s="146">
        <v>2286</v>
      </c>
      <c r="G11351" t="s" s="43">
        <v>992</v>
      </c>
      <c r="I11351" s="63"/>
      <c r="M11351" t="s" s="80">
        <v>2273</v>
      </c>
      <c r="P11351" s="36"/>
    </row>
    <row r="11352" s="25" customFormat="1" ht="15" customHeight="1">
      <c r="A11352" t="s" s="37">
        <v>2247</v>
      </c>
      <c r="B11352" s="60"/>
      <c r="C11352" s="147"/>
      <c r="D11352" s="150"/>
      <c r="E11352" s="151"/>
      <c r="F11352" t="s" s="146">
        <v>2287</v>
      </c>
      <c r="G11352" t="s" s="43">
        <v>992</v>
      </c>
      <c r="I11352" s="63"/>
      <c r="M11352" t="s" s="80">
        <v>2273</v>
      </c>
      <c r="P11352" s="36"/>
    </row>
    <row r="11353" s="25" customFormat="1" ht="15" customHeight="1">
      <c r="A11353" t="s" s="37">
        <v>2247</v>
      </c>
      <c r="B11353" s="60"/>
      <c r="C11353" s="147"/>
      <c r="D11353" s="150"/>
      <c r="E11353" s="151"/>
      <c r="F11353" t="s" s="146">
        <v>2288</v>
      </c>
      <c r="G11353" t="s" s="43">
        <v>992</v>
      </c>
      <c r="I11353" s="63"/>
      <c r="M11353" t="s" s="80">
        <v>2273</v>
      </c>
      <c r="P11353" s="36"/>
    </row>
    <row r="11354" s="25" customFormat="1" ht="15" customHeight="1">
      <c r="A11354" t="s" s="37">
        <v>2247</v>
      </c>
      <c r="B11354" s="60"/>
      <c r="C11354" s="147"/>
      <c r="D11354" s="150"/>
      <c r="E11354" s="151"/>
      <c r="F11354" t="s" s="146">
        <v>2289</v>
      </c>
      <c r="G11354" t="s" s="43">
        <v>992</v>
      </c>
      <c r="I11354" s="63"/>
      <c r="M11354" t="s" s="80">
        <v>2273</v>
      </c>
      <c r="P11354" s="36"/>
    </row>
    <row r="11355" s="25" customFormat="1" ht="15" customHeight="1">
      <c r="A11355" t="s" s="37">
        <v>2247</v>
      </c>
      <c r="B11355" s="60"/>
      <c r="C11355" s="147"/>
      <c r="D11355" s="150"/>
      <c r="E11355" s="151"/>
      <c r="F11355" t="s" s="146">
        <v>2290</v>
      </c>
      <c r="G11355" t="s" s="43">
        <v>992</v>
      </c>
      <c r="I11355" s="63"/>
      <c r="M11355" t="s" s="80">
        <v>2273</v>
      </c>
      <c r="P11355" s="36"/>
    </row>
    <row r="11356" s="25" customFormat="1" ht="15" customHeight="1">
      <c r="A11356" t="s" s="37">
        <v>2247</v>
      </c>
      <c r="B11356" s="60"/>
      <c r="C11356" s="147"/>
      <c r="D11356" s="150"/>
      <c r="E11356" s="151"/>
      <c r="F11356" t="s" s="146">
        <v>2291</v>
      </c>
      <c r="G11356" t="s" s="43">
        <v>992</v>
      </c>
      <c r="I11356" s="63"/>
      <c r="M11356" t="s" s="80">
        <v>2273</v>
      </c>
      <c r="P11356" s="36"/>
    </row>
    <row r="11357" s="25" customFormat="1" ht="15" customHeight="1">
      <c r="A11357" t="s" s="37">
        <v>2247</v>
      </c>
      <c r="B11357" s="60"/>
      <c r="C11357" s="147"/>
      <c r="D11357" s="150"/>
      <c r="E11357" s="151"/>
      <c r="F11357" t="s" s="146">
        <v>2292</v>
      </c>
      <c r="G11357" t="s" s="43">
        <v>992</v>
      </c>
      <c r="I11357" s="63"/>
      <c r="M11357" t="s" s="80">
        <v>2273</v>
      </c>
      <c r="P11357" s="36"/>
    </row>
    <row r="11358" s="25" customFormat="1" ht="15" customHeight="1">
      <c r="A11358" t="s" s="37">
        <v>2247</v>
      </c>
      <c r="B11358" s="60"/>
      <c r="C11358" s="147"/>
      <c r="D11358" s="150"/>
      <c r="E11358" s="151"/>
      <c r="F11358" t="s" s="146">
        <v>2293</v>
      </c>
      <c r="G11358" t="s" s="43">
        <v>992</v>
      </c>
      <c r="I11358" s="63"/>
      <c r="M11358" t="s" s="80">
        <v>2273</v>
      </c>
      <c r="P11358" s="36"/>
    </row>
    <row r="11359" s="25" customFormat="1" ht="15" customHeight="1">
      <c r="A11359" t="s" s="37">
        <v>2247</v>
      </c>
      <c r="B11359" s="60"/>
      <c r="C11359" s="147"/>
      <c r="D11359" s="150"/>
      <c r="E11359" s="151"/>
      <c r="F11359" t="s" s="146">
        <v>2294</v>
      </c>
      <c r="G11359" t="s" s="43">
        <v>992</v>
      </c>
      <c r="I11359" s="63"/>
      <c r="M11359" t="s" s="80">
        <v>2273</v>
      </c>
      <c r="P11359" s="36"/>
    </row>
    <row r="11360" s="25" customFormat="1" ht="15" customHeight="1">
      <c r="A11360" t="s" s="37">
        <v>2247</v>
      </c>
      <c r="B11360" s="60"/>
      <c r="C11360" s="147"/>
      <c r="D11360" s="150"/>
      <c r="E11360" s="151"/>
      <c r="F11360" t="s" s="146">
        <v>2295</v>
      </c>
      <c r="G11360" t="s" s="43">
        <v>992</v>
      </c>
      <c r="I11360" s="63"/>
      <c r="M11360" t="s" s="80">
        <v>2273</v>
      </c>
      <c r="P11360" s="36"/>
    </row>
    <row r="11361" s="25" customFormat="1" ht="15" customHeight="1">
      <c r="A11361" t="s" s="37">
        <v>2247</v>
      </c>
      <c r="B11361" s="60"/>
      <c r="C11361" s="147"/>
      <c r="D11361" s="150"/>
      <c r="E11361" s="151"/>
      <c r="F11361" t="s" s="146">
        <v>2296</v>
      </c>
      <c r="G11361" t="s" s="43">
        <v>992</v>
      </c>
      <c r="I11361" s="63"/>
      <c r="M11361" t="s" s="80">
        <v>2273</v>
      </c>
      <c r="P11361" s="36"/>
    </row>
    <row r="11362" s="25" customFormat="1" ht="15" customHeight="1">
      <c r="A11362" t="s" s="37">
        <v>2247</v>
      </c>
      <c r="B11362" s="60"/>
      <c r="C11362" s="147"/>
      <c r="D11362" s="150"/>
      <c r="E11362" s="151"/>
      <c r="F11362" t="s" s="146">
        <v>2297</v>
      </c>
      <c r="G11362" t="s" s="43">
        <v>992</v>
      </c>
      <c r="I11362" s="63"/>
      <c r="M11362" t="s" s="80">
        <v>2273</v>
      </c>
      <c r="P11362" s="36"/>
    </row>
    <row r="11363" s="25" customFormat="1" ht="15" customHeight="1">
      <c r="A11363" t="s" s="37">
        <v>2247</v>
      </c>
      <c r="B11363" s="60"/>
      <c r="C11363" s="147"/>
      <c r="D11363" s="150"/>
      <c r="E11363" s="151"/>
      <c r="F11363" t="s" s="146">
        <v>2298</v>
      </c>
      <c r="G11363" t="s" s="43">
        <v>992</v>
      </c>
      <c r="I11363" s="63"/>
      <c r="M11363" t="s" s="80">
        <v>2273</v>
      </c>
      <c r="P11363" s="36"/>
    </row>
    <row r="11364" s="25" customFormat="1" ht="15" customHeight="1">
      <c r="A11364" t="s" s="37">
        <v>2247</v>
      </c>
      <c r="B11364" s="60"/>
      <c r="C11364" s="147"/>
      <c r="D11364" s="150"/>
      <c r="E11364" s="151"/>
      <c r="F11364" t="s" s="146">
        <v>2299</v>
      </c>
      <c r="G11364" t="s" s="43">
        <v>992</v>
      </c>
      <c r="I11364" s="63"/>
      <c r="M11364" t="s" s="80">
        <v>2273</v>
      </c>
      <c r="P11364" s="36"/>
    </row>
    <row r="11365" s="25" customFormat="1" ht="15" customHeight="1">
      <c r="A11365" t="s" s="37">
        <v>2247</v>
      </c>
      <c r="B11365" s="60"/>
      <c r="C11365" s="147"/>
      <c r="D11365" s="150"/>
      <c r="E11365" s="151"/>
      <c r="F11365" t="s" s="146">
        <v>2300</v>
      </c>
      <c r="G11365" t="s" s="43">
        <v>992</v>
      </c>
      <c r="I11365" s="63"/>
      <c r="M11365" t="s" s="80">
        <v>2273</v>
      </c>
      <c r="P11365" s="36"/>
    </row>
    <row r="11366" s="25" customFormat="1" ht="15" customHeight="1">
      <c r="A11366" t="s" s="37">
        <v>2247</v>
      </c>
      <c r="B11366" s="60"/>
      <c r="C11366" s="147"/>
      <c r="D11366" s="150"/>
      <c r="E11366" s="151"/>
      <c r="F11366" t="s" s="146">
        <v>2301</v>
      </c>
      <c r="G11366" t="s" s="43">
        <v>992</v>
      </c>
      <c r="I11366" s="63"/>
      <c r="M11366" t="s" s="80">
        <v>2273</v>
      </c>
      <c r="P11366" s="36"/>
    </row>
    <row r="11367" s="25" customFormat="1" ht="15" customHeight="1">
      <c r="A11367" t="s" s="37">
        <v>2247</v>
      </c>
      <c r="B11367" s="60"/>
      <c r="C11367" s="147"/>
      <c r="D11367" s="150"/>
      <c r="E11367" s="151"/>
      <c r="F11367" t="s" s="146">
        <v>2302</v>
      </c>
      <c r="G11367" t="s" s="43">
        <v>992</v>
      </c>
      <c r="I11367" s="63"/>
      <c r="M11367" t="s" s="80">
        <v>2273</v>
      </c>
      <c r="P11367" s="36"/>
    </row>
    <row r="11368" s="25" customFormat="1" ht="15" customHeight="1">
      <c r="A11368" t="s" s="37">
        <v>2247</v>
      </c>
      <c r="B11368" s="60"/>
      <c r="C11368" s="147"/>
      <c r="D11368" s="150"/>
      <c r="E11368" s="151"/>
      <c r="F11368" t="s" s="146">
        <v>2303</v>
      </c>
      <c r="G11368" t="s" s="43">
        <v>992</v>
      </c>
      <c r="I11368" s="63"/>
      <c r="M11368" t="s" s="80">
        <v>2273</v>
      </c>
      <c r="P11368" s="36"/>
    </row>
    <row r="11369" s="25" customFormat="1" ht="15" customHeight="1">
      <c r="A11369" t="s" s="37">
        <v>2247</v>
      </c>
      <c r="B11369" s="60"/>
      <c r="C11369" s="147"/>
      <c r="D11369" s="150"/>
      <c r="E11369" s="151"/>
      <c r="F11369" t="s" s="146">
        <v>2304</v>
      </c>
      <c r="G11369" t="s" s="43">
        <v>992</v>
      </c>
      <c r="I11369" s="63"/>
      <c r="M11369" t="s" s="80">
        <v>2273</v>
      </c>
      <c r="P11369" s="36"/>
    </row>
    <row r="11370" s="25" customFormat="1" ht="15" customHeight="1">
      <c r="A11370" t="s" s="37">
        <v>2247</v>
      </c>
      <c r="B11370" s="60"/>
      <c r="C11370" s="147"/>
      <c r="D11370" s="150"/>
      <c r="E11370" s="151"/>
      <c r="F11370" t="s" s="146">
        <v>2305</v>
      </c>
      <c r="G11370" t="s" s="43">
        <v>992</v>
      </c>
      <c r="I11370" s="63"/>
      <c r="M11370" t="s" s="80">
        <v>2273</v>
      </c>
      <c r="P11370" s="36"/>
    </row>
    <row r="11371" s="25" customFormat="1" ht="15" customHeight="1">
      <c r="A11371" t="s" s="37">
        <v>2247</v>
      </c>
      <c r="B11371" s="60"/>
      <c r="C11371" s="147"/>
      <c r="D11371" s="150"/>
      <c r="E11371" s="151"/>
      <c r="F11371" t="s" s="146">
        <v>2306</v>
      </c>
      <c r="G11371" t="s" s="43">
        <v>992</v>
      </c>
      <c r="I11371" s="63"/>
      <c r="M11371" t="s" s="80">
        <v>2273</v>
      </c>
      <c r="P11371" s="36"/>
    </row>
    <row r="11372" s="25" customFormat="1" ht="15" customHeight="1">
      <c r="A11372" t="s" s="37">
        <v>2247</v>
      </c>
      <c r="B11372" s="60"/>
      <c r="C11372" s="147"/>
      <c r="D11372" s="150"/>
      <c r="E11372" s="151"/>
      <c r="F11372" t="s" s="146">
        <v>2307</v>
      </c>
      <c r="G11372" t="s" s="43">
        <v>992</v>
      </c>
      <c r="I11372" s="63"/>
      <c r="M11372" t="s" s="80">
        <v>2273</v>
      </c>
      <c r="P11372" s="36"/>
    </row>
    <row r="11373" s="25" customFormat="1" ht="15" customHeight="1">
      <c r="A11373" t="s" s="37">
        <v>2247</v>
      </c>
      <c r="B11373" s="60"/>
      <c r="C11373" s="147"/>
      <c r="D11373" s="150"/>
      <c r="E11373" s="151"/>
      <c r="F11373" t="s" s="146">
        <v>2308</v>
      </c>
      <c r="G11373" t="s" s="43">
        <v>992</v>
      </c>
      <c r="I11373" s="63"/>
      <c r="M11373" t="s" s="80">
        <v>2273</v>
      </c>
      <c r="P11373" s="36"/>
    </row>
    <row r="11374" s="25" customFormat="1" ht="15" customHeight="1">
      <c r="A11374" t="s" s="37">
        <v>2247</v>
      </c>
      <c r="B11374" s="60"/>
      <c r="C11374" s="147"/>
      <c r="D11374" s="150"/>
      <c r="E11374" s="151"/>
      <c r="F11374" t="s" s="146">
        <v>2309</v>
      </c>
      <c r="G11374" t="s" s="43">
        <v>992</v>
      </c>
      <c r="I11374" s="63"/>
      <c r="M11374" t="s" s="80">
        <v>2273</v>
      </c>
      <c r="P11374" s="36"/>
    </row>
    <row r="11375" s="25" customFormat="1" ht="15" customHeight="1">
      <c r="A11375" t="s" s="37">
        <v>2247</v>
      </c>
      <c r="B11375" s="60"/>
      <c r="C11375" s="147"/>
      <c r="D11375" s="150"/>
      <c r="E11375" s="151"/>
      <c r="F11375" t="s" s="146">
        <v>2310</v>
      </c>
      <c r="G11375" t="s" s="43">
        <v>992</v>
      </c>
      <c r="I11375" s="63"/>
      <c r="M11375" t="s" s="80">
        <v>2273</v>
      </c>
      <c r="P11375" s="36"/>
    </row>
    <row r="11376" s="25" customFormat="1" ht="15" customHeight="1">
      <c r="A11376" t="s" s="37">
        <v>2247</v>
      </c>
      <c r="B11376" s="60"/>
      <c r="C11376" s="147"/>
      <c r="D11376" s="150"/>
      <c r="E11376" s="151"/>
      <c r="F11376" t="s" s="146">
        <v>2311</v>
      </c>
      <c r="G11376" t="s" s="43">
        <v>992</v>
      </c>
      <c r="I11376" s="63"/>
      <c r="M11376" t="s" s="80">
        <v>2273</v>
      </c>
      <c r="P11376" s="36"/>
    </row>
    <row r="11377" s="25" customFormat="1" ht="15" customHeight="1">
      <c r="A11377" t="s" s="37">
        <v>2247</v>
      </c>
      <c r="B11377" s="60"/>
      <c r="C11377" s="147"/>
      <c r="D11377" s="150"/>
      <c r="E11377" s="151"/>
      <c r="F11377" t="s" s="146">
        <v>2312</v>
      </c>
      <c r="G11377" t="s" s="43">
        <v>992</v>
      </c>
      <c r="I11377" s="63"/>
      <c r="M11377" t="s" s="80">
        <v>2273</v>
      </c>
      <c r="P11377" s="36"/>
    </row>
    <row r="11378" s="25" customFormat="1" ht="15" customHeight="1">
      <c r="A11378" t="s" s="37">
        <v>2247</v>
      </c>
      <c r="B11378" s="60"/>
      <c r="C11378" s="147"/>
      <c r="D11378" s="150"/>
      <c r="E11378" s="151"/>
      <c r="F11378" t="s" s="146">
        <v>2313</v>
      </c>
      <c r="G11378" t="s" s="43">
        <v>992</v>
      </c>
      <c r="I11378" s="63"/>
      <c r="M11378" t="s" s="80">
        <v>2273</v>
      </c>
      <c r="P11378" s="36"/>
    </row>
    <row r="11379" s="25" customFormat="1" ht="15" customHeight="1">
      <c r="A11379" t="s" s="37">
        <v>2247</v>
      </c>
      <c r="B11379" s="60"/>
      <c r="C11379" s="147"/>
      <c r="D11379" s="150"/>
      <c r="E11379" s="151"/>
      <c r="F11379" t="s" s="146">
        <v>2314</v>
      </c>
      <c r="G11379" t="s" s="43">
        <v>992</v>
      </c>
      <c r="I11379" s="63"/>
      <c r="M11379" t="s" s="80">
        <v>2273</v>
      </c>
      <c r="P11379" s="36"/>
    </row>
    <row r="11380" s="25" customFormat="1" ht="15" customHeight="1">
      <c r="A11380" t="s" s="37">
        <v>2247</v>
      </c>
      <c r="B11380" s="60"/>
      <c r="C11380" s="147"/>
      <c r="D11380" s="150"/>
      <c r="E11380" s="151"/>
      <c r="F11380" t="s" s="146">
        <v>2315</v>
      </c>
      <c r="G11380" t="s" s="43">
        <v>992</v>
      </c>
      <c r="I11380" s="63"/>
      <c r="M11380" t="s" s="80">
        <v>2273</v>
      </c>
      <c r="P11380" s="36"/>
    </row>
    <row r="11381" s="25" customFormat="1" ht="15" customHeight="1">
      <c r="A11381" t="s" s="37">
        <v>2247</v>
      </c>
      <c r="B11381" s="60"/>
      <c r="C11381" s="147"/>
      <c r="D11381" s="150"/>
      <c r="E11381" s="151"/>
      <c r="F11381" t="s" s="146">
        <v>2316</v>
      </c>
      <c r="G11381" t="s" s="43">
        <v>992</v>
      </c>
      <c r="I11381" s="63"/>
      <c r="M11381" t="s" s="80">
        <v>2273</v>
      </c>
      <c r="P11381" s="36"/>
    </row>
    <row r="11382" s="25" customFormat="1" ht="15" customHeight="1">
      <c r="A11382" t="s" s="37">
        <v>2247</v>
      </c>
      <c r="B11382" s="60"/>
      <c r="C11382" s="147"/>
      <c r="D11382" s="150"/>
      <c r="E11382" s="151"/>
      <c r="F11382" t="s" s="146">
        <v>2317</v>
      </c>
      <c r="G11382" t="s" s="43">
        <v>992</v>
      </c>
      <c r="I11382" s="63"/>
      <c r="M11382" t="s" s="80">
        <v>2273</v>
      </c>
      <c r="P11382" s="36"/>
    </row>
    <row r="11383" s="25" customFormat="1" ht="15" customHeight="1">
      <c r="A11383" t="s" s="37">
        <v>2247</v>
      </c>
      <c r="B11383" s="60"/>
      <c r="C11383" s="147"/>
      <c r="D11383" s="150"/>
      <c r="E11383" s="151"/>
      <c r="F11383" t="s" s="146">
        <v>2318</v>
      </c>
      <c r="G11383" t="s" s="43">
        <v>992</v>
      </c>
      <c r="I11383" s="63"/>
      <c r="M11383" t="s" s="80">
        <v>2273</v>
      </c>
      <c r="P11383" s="36"/>
    </row>
    <row r="11384" s="25" customFormat="1" ht="15" customHeight="1">
      <c r="A11384" t="s" s="37">
        <v>2247</v>
      </c>
      <c r="B11384" s="60"/>
      <c r="C11384" s="147"/>
      <c r="D11384" s="150"/>
      <c r="E11384" s="151"/>
      <c r="F11384" t="s" s="146">
        <v>2319</v>
      </c>
      <c r="G11384" t="s" s="43">
        <v>992</v>
      </c>
      <c r="I11384" s="63"/>
      <c r="M11384" t="s" s="80">
        <v>2273</v>
      </c>
      <c r="P11384" s="36"/>
    </row>
    <row r="11385" s="25" customFormat="1" ht="15" customHeight="1">
      <c r="A11385" t="s" s="37">
        <v>2247</v>
      </c>
      <c r="B11385" s="60"/>
      <c r="C11385" s="147"/>
      <c r="D11385" s="150"/>
      <c r="E11385" s="151"/>
      <c r="F11385" t="s" s="146">
        <v>2320</v>
      </c>
      <c r="G11385" t="s" s="43">
        <v>992</v>
      </c>
      <c r="I11385" s="63"/>
      <c r="M11385" t="s" s="80">
        <v>2273</v>
      </c>
      <c r="P11385" s="36"/>
    </row>
    <row r="11386" s="25" customFormat="1" ht="15" customHeight="1">
      <c r="A11386" t="s" s="37">
        <v>2247</v>
      </c>
      <c r="B11386" s="60"/>
      <c r="C11386" s="147"/>
      <c r="D11386" s="150"/>
      <c r="E11386" s="151"/>
      <c r="F11386" t="s" s="146">
        <v>2321</v>
      </c>
      <c r="G11386" t="s" s="43">
        <v>992</v>
      </c>
      <c r="I11386" s="63"/>
      <c r="M11386" t="s" s="80">
        <v>2273</v>
      </c>
      <c r="P11386" s="36"/>
    </row>
    <row r="11387" s="25" customFormat="1" ht="15" customHeight="1">
      <c r="A11387" t="s" s="37">
        <v>2247</v>
      </c>
      <c r="B11387" s="60"/>
      <c r="C11387" s="147"/>
      <c r="D11387" s="150"/>
      <c r="E11387" s="151"/>
      <c r="F11387" t="s" s="146">
        <v>2322</v>
      </c>
      <c r="G11387" t="s" s="43">
        <v>992</v>
      </c>
      <c r="I11387" s="63"/>
      <c r="M11387" t="s" s="80">
        <v>2273</v>
      </c>
      <c r="P11387" s="36"/>
    </row>
    <row r="11388" s="25" customFormat="1" ht="15" customHeight="1">
      <c r="A11388" t="s" s="37">
        <v>2247</v>
      </c>
      <c r="B11388" s="60"/>
      <c r="C11388" s="147"/>
      <c r="D11388" s="150"/>
      <c r="E11388" s="151"/>
      <c r="F11388" t="s" s="146">
        <v>2323</v>
      </c>
      <c r="G11388" t="s" s="43">
        <v>992</v>
      </c>
      <c r="I11388" s="63"/>
      <c r="M11388" t="s" s="80">
        <v>2273</v>
      </c>
      <c r="P11388" s="36"/>
    </row>
    <row r="11389" s="25" customFormat="1" ht="15" customHeight="1">
      <c r="A11389" t="s" s="37">
        <v>2247</v>
      </c>
      <c r="B11389" s="60"/>
      <c r="C11389" s="147"/>
      <c r="D11389" s="150"/>
      <c r="E11389" s="151"/>
      <c r="F11389" t="s" s="146">
        <v>2324</v>
      </c>
      <c r="G11389" t="s" s="43">
        <v>992</v>
      </c>
      <c r="I11389" s="63"/>
      <c r="M11389" t="s" s="80">
        <v>2273</v>
      </c>
      <c r="P11389" s="36"/>
    </row>
    <row r="11390" s="25" customFormat="1" ht="15" customHeight="1">
      <c r="A11390" t="s" s="37">
        <v>2247</v>
      </c>
      <c r="B11390" s="60"/>
      <c r="C11390" s="147"/>
      <c r="D11390" s="150"/>
      <c r="E11390" s="151"/>
      <c r="F11390" t="s" s="146">
        <v>2325</v>
      </c>
      <c r="G11390" t="s" s="43">
        <v>992</v>
      </c>
      <c r="I11390" s="63"/>
      <c r="M11390" t="s" s="80">
        <v>2273</v>
      </c>
      <c r="P11390" s="36"/>
    </row>
    <row r="11391" s="25" customFormat="1" ht="15" customHeight="1">
      <c r="A11391" t="s" s="37">
        <v>2247</v>
      </c>
      <c r="B11391" s="60"/>
      <c r="C11391" s="147"/>
      <c r="D11391" s="150"/>
      <c r="E11391" s="151"/>
      <c r="F11391" t="s" s="146">
        <v>2326</v>
      </c>
      <c r="G11391" t="s" s="43">
        <v>992</v>
      </c>
      <c r="I11391" s="63"/>
      <c r="M11391" t="s" s="80">
        <v>2273</v>
      </c>
      <c r="P11391" s="36"/>
    </row>
    <row r="11392" s="25" customFormat="1" ht="15" customHeight="1">
      <c r="A11392" t="s" s="37">
        <v>2247</v>
      </c>
      <c r="B11392" s="60"/>
      <c r="C11392" s="147"/>
      <c r="D11392" s="150"/>
      <c r="E11392" s="151"/>
      <c r="F11392" t="s" s="146">
        <v>2327</v>
      </c>
      <c r="G11392" t="s" s="43">
        <v>992</v>
      </c>
      <c r="I11392" s="63"/>
      <c r="M11392" t="s" s="80">
        <v>2273</v>
      </c>
      <c r="P11392" s="36"/>
    </row>
    <row r="11393" s="25" customFormat="1" ht="15" customHeight="1">
      <c r="A11393" t="s" s="37">
        <v>2247</v>
      </c>
      <c r="B11393" s="60"/>
      <c r="C11393" s="147"/>
      <c r="D11393" s="150"/>
      <c r="E11393" s="151"/>
      <c r="F11393" t="s" s="146">
        <v>2328</v>
      </c>
      <c r="G11393" t="s" s="43">
        <v>992</v>
      </c>
      <c r="I11393" s="63"/>
      <c r="M11393" t="s" s="80">
        <v>2273</v>
      </c>
      <c r="P11393" s="36"/>
    </row>
    <row r="11394" s="25" customFormat="1" ht="15" customHeight="1">
      <c r="A11394" t="s" s="37">
        <v>2247</v>
      </c>
      <c r="B11394" s="98"/>
      <c r="C11394" s="152"/>
      <c r="D11394" s="153"/>
      <c r="E11394" s="154"/>
      <c r="F11394" t="s" s="146">
        <v>2329</v>
      </c>
      <c r="G11394" t="s" s="43">
        <v>992</v>
      </c>
      <c r="I11394" s="63"/>
      <c r="M11394" t="s" s="80">
        <v>2273</v>
      </c>
      <c r="P11394" s="36"/>
    </row>
    <row r="11395" s="131" customFormat="1" ht="15" customHeight="1">
      <c r="A11395" t="s" s="119">
        <v>2247</v>
      </c>
      <c r="B11395" t="s" s="104">
        <v>2330</v>
      </c>
      <c r="C11395" s="120"/>
      <c r="D11395" s="120"/>
      <c r="E11395" s="120"/>
      <c r="F11395" s="121"/>
      <c r="G11395" s="105"/>
      <c r="H11395" t="s" s="132">
        <v>2254</v>
      </c>
      <c r="I11395" s="106"/>
      <c r="J11395" s="107"/>
      <c r="K11395" s="105"/>
      <c r="L11395" s="123"/>
      <c r="M11395" s="105"/>
      <c r="N11395" s="105"/>
      <c r="O11395" s="108"/>
      <c r="P11395" s="105"/>
      <c r="R11395" s="125"/>
      <c r="S11395" s="125"/>
      <c r="T11395" s="125"/>
      <c r="U11395" s="125"/>
      <c r="V11395" s="125"/>
      <c r="W11395" s="125"/>
      <c r="X11395" s="14"/>
      <c r="Y11395" s="14"/>
    </row>
    <row r="11396" s="25" customFormat="1" ht="15" customHeight="1">
      <c r="A11396" t="s" s="37">
        <v>2247</v>
      </c>
      <c r="B11396" s="60"/>
      <c r="C11396" t="s" s="61">
        <v>41</v>
      </c>
      <c r="G11396" t="s" s="64">
        <v>42</v>
      </c>
      <c r="H11396" t="s" s="77">
        <v>20</v>
      </c>
      <c r="I11396" s="63"/>
      <c r="N11396" t="s" s="64">
        <v>40</v>
      </c>
    </row>
    <row r="11397" s="25" customFormat="1" ht="15" customHeight="1">
      <c r="A11397" t="s" s="37">
        <v>2247</v>
      </c>
      <c r="B11397" s="60"/>
      <c r="C11397" t="s" s="61">
        <v>45</v>
      </c>
      <c r="G11397" t="s" s="64">
        <v>42</v>
      </c>
      <c r="H11397" t="s" s="77">
        <v>46</v>
      </c>
      <c r="I11397" s="63"/>
    </row>
    <row r="11398" s="25" customFormat="1" ht="15" customHeight="1">
      <c r="A11398" t="s" s="37">
        <v>2247</v>
      </c>
      <c r="B11398" s="60"/>
      <c r="C11398" t="s" s="65">
        <v>48</v>
      </c>
      <c r="D11398" s="66"/>
      <c r="E11398" s="66"/>
      <c r="F11398" s="67"/>
      <c r="G11398" t="s" s="43">
        <v>42</v>
      </c>
      <c r="H11398" t="s" s="77">
        <v>49</v>
      </c>
      <c r="I11398" s="63"/>
      <c r="P11398" s="36"/>
    </row>
    <row r="11399" s="131" customFormat="1" ht="15" customHeight="1">
      <c r="A11399" t="s" s="119">
        <v>2247</v>
      </c>
      <c r="B11399" s="109"/>
      <c r="C11399" t="s" s="133">
        <v>2255</v>
      </c>
      <c r="D11399" s="134"/>
      <c r="E11399" s="134"/>
      <c r="F11399" s="135"/>
      <c r="G11399" t="s" s="110">
        <v>42</v>
      </c>
      <c r="H11399" t="s" s="136">
        <v>2256</v>
      </c>
      <c r="I11399" s="111"/>
      <c r="J11399" s="112"/>
      <c r="K11399" s="113"/>
      <c r="L11399" s="137"/>
      <c r="M11399" s="113"/>
      <c r="N11399" t="s" s="110">
        <v>40</v>
      </c>
      <c r="O11399" s="114"/>
      <c r="P11399" s="113"/>
      <c r="R11399" s="125"/>
      <c r="S11399" s="125"/>
      <c r="T11399" s="125"/>
      <c r="U11399" s="125"/>
      <c r="V11399" s="125"/>
      <c r="W11399" s="125"/>
      <c r="X11399" s="14"/>
      <c r="Y11399" s="14"/>
    </row>
    <row r="11400" s="131" customFormat="1" ht="15" customHeight="1">
      <c r="A11400" t="s" s="119">
        <v>2247</v>
      </c>
      <c r="B11400" s="109"/>
      <c r="C11400" t="s" s="133">
        <v>2331</v>
      </c>
      <c r="D11400" s="134"/>
      <c r="E11400" s="134"/>
      <c r="F11400" s="135"/>
      <c r="G11400" t="s" s="110">
        <v>42</v>
      </c>
      <c r="H11400" t="s" s="136">
        <v>2332</v>
      </c>
      <c r="I11400" s="111"/>
      <c r="J11400" s="112"/>
      <c r="K11400" s="113"/>
      <c r="L11400" s="137"/>
      <c r="M11400" s="113"/>
      <c r="N11400" t="s" s="110">
        <v>40</v>
      </c>
      <c r="O11400" s="114"/>
      <c r="P11400" s="113"/>
      <c r="R11400" s="125"/>
      <c r="S11400" s="125"/>
      <c r="T11400" s="125"/>
      <c r="U11400" s="125"/>
      <c r="V11400" s="125"/>
      <c r="W11400" s="125"/>
      <c r="X11400" s="14"/>
      <c r="Y11400" s="14"/>
    </row>
    <row r="11401" s="131" customFormat="1" ht="15" customHeight="1">
      <c r="A11401" t="s" s="119">
        <v>2247</v>
      </c>
      <c r="B11401" s="109"/>
      <c r="C11401" t="s" s="133">
        <v>2333</v>
      </c>
      <c r="D11401" s="134"/>
      <c r="E11401" s="134"/>
      <c r="F11401" s="135"/>
      <c r="G11401" t="s" s="110">
        <v>42</v>
      </c>
      <c r="H11401" t="s" s="136">
        <v>2334</v>
      </c>
      <c r="I11401" s="111"/>
      <c r="J11401" s="112"/>
      <c r="K11401" s="113"/>
      <c r="L11401" s="137"/>
      <c r="M11401" s="113"/>
      <c r="N11401" t="s" s="110">
        <v>40</v>
      </c>
      <c r="O11401" s="114"/>
      <c r="P11401" s="113"/>
      <c r="R11401" s="125"/>
      <c r="S11401" s="125"/>
      <c r="T11401" s="125"/>
      <c r="U11401" s="125"/>
      <c r="V11401" s="125"/>
      <c r="W11401" s="125"/>
      <c r="X11401" s="14"/>
      <c r="Y11401" s="14"/>
    </row>
    <row r="11402" s="131" customFormat="1" ht="15" customHeight="1">
      <c r="A11402" t="s" s="119">
        <v>2247</v>
      </c>
      <c r="B11402" s="109"/>
      <c r="C11402" t="s" s="133">
        <v>2335</v>
      </c>
      <c r="D11402" s="134"/>
      <c r="E11402" s="134"/>
      <c r="F11402" s="135"/>
      <c r="G11402" t="s" s="110">
        <v>42</v>
      </c>
      <c r="H11402" t="s" s="136">
        <v>2336</v>
      </c>
      <c r="I11402" s="111"/>
      <c r="J11402" s="112"/>
      <c r="K11402" s="113"/>
      <c r="L11402" s="137"/>
      <c r="M11402" s="113"/>
      <c r="N11402" t="s" s="110">
        <v>40</v>
      </c>
      <c r="O11402" s="114"/>
      <c r="P11402" s="113"/>
      <c r="R11402" s="125"/>
      <c r="S11402" s="125"/>
      <c r="T11402" s="125"/>
      <c r="U11402" s="125"/>
      <c r="V11402" s="125"/>
      <c r="W11402" s="125"/>
      <c r="X11402" s="14"/>
      <c r="Y11402" s="14"/>
    </row>
    <row r="11403" s="131" customFormat="1" ht="15" customHeight="1">
      <c r="A11403" t="s" s="119">
        <v>2247</v>
      </c>
      <c r="B11403" s="109"/>
      <c r="C11403" t="s" s="133">
        <v>2337</v>
      </c>
      <c r="D11403" s="134"/>
      <c r="E11403" s="134"/>
      <c r="F11403" s="135"/>
      <c r="G11403" t="s" s="110">
        <v>42</v>
      </c>
      <c r="H11403" t="s" s="136">
        <v>2338</v>
      </c>
      <c r="I11403" s="111"/>
      <c r="J11403" s="112"/>
      <c r="K11403" s="113"/>
      <c r="L11403" s="137"/>
      <c r="M11403" s="113"/>
      <c r="N11403" t="s" s="110">
        <v>40</v>
      </c>
      <c r="O11403" s="114"/>
      <c r="P11403" s="113"/>
      <c r="R11403" s="125"/>
      <c r="S11403" s="125"/>
      <c r="T11403" s="125"/>
      <c r="U11403" s="125"/>
      <c r="V11403" s="125"/>
      <c r="W11403" s="125"/>
      <c r="X11403" s="14"/>
      <c r="Y11403" s="14"/>
    </row>
    <row r="11404" s="131" customFormat="1" ht="15" customHeight="1">
      <c r="A11404" t="s" s="119">
        <v>2247</v>
      </c>
      <c r="B11404" s="109"/>
      <c r="C11404" t="s" s="133">
        <v>2339</v>
      </c>
      <c r="D11404" s="134"/>
      <c r="E11404" s="134"/>
      <c r="F11404" s="135"/>
      <c r="G11404" t="s" s="110">
        <v>42</v>
      </c>
      <c r="H11404" t="s" s="136">
        <v>2340</v>
      </c>
      <c r="I11404" s="111"/>
      <c r="J11404" s="112"/>
      <c r="K11404" s="113"/>
      <c r="L11404" s="137"/>
      <c r="M11404" s="113"/>
      <c r="N11404" t="s" s="110">
        <v>40</v>
      </c>
      <c r="O11404" s="114"/>
      <c r="P11404" s="113"/>
      <c r="R11404" s="125"/>
      <c r="S11404" s="125"/>
      <c r="T11404" s="125"/>
      <c r="U11404" s="125"/>
      <c r="V11404" s="125"/>
      <c r="W11404" s="125"/>
      <c r="X11404" s="14"/>
      <c r="Y11404" s="14"/>
    </row>
    <row r="11405" s="131" customFormat="1" ht="15" customHeight="1">
      <c r="A11405" t="s" s="119">
        <v>2247</v>
      </c>
      <c r="B11405" s="109"/>
      <c r="C11405" t="s" s="133">
        <v>2341</v>
      </c>
      <c r="D11405" s="134"/>
      <c r="E11405" s="134"/>
      <c r="F11405" s="135"/>
      <c r="G11405" t="s" s="110">
        <v>42</v>
      </c>
      <c r="H11405" t="s" s="136">
        <v>2342</v>
      </c>
      <c r="I11405" s="111"/>
      <c r="J11405" s="112"/>
      <c r="K11405" s="113"/>
      <c r="L11405" s="137"/>
      <c r="M11405" s="113"/>
      <c r="N11405" t="s" s="110">
        <v>40</v>
      </c>
      <c r="O11405" s="114"/>
      <c r="P11405" s="113"/>
      <c r="R11405" s="125"/>
      <c r="S11405" s="125"/>
      <c r="T11405" s="125"/>
      <c r="U11405" s="125"/>
      <c r="V11405" s="125"/>
      <c r="W11405" s="125"/>
      <c r="X11405" s="14"/>
      <c r="Y11405" s="14"/>
    </row>
    <row r="11406" s="131" customFormat="1" ht="15" customHeight="1">
      <c r="A11406" t="s" s="119">
        <v>2247</v>
      </c>
      <c r="B11406" s="109"/>
      <c r="C11406" t="s" s="133">
        <v>2343</v>
      </c>
      <c r="D11406" s="134"/>
      <c r="E11406" s="134"/>
      <c r="F11406" s="135"/>
      <c r="G11406" t="s" s="110">
        <v>42</v>
      </c>
      <c r="H11406" t="s" s="136">
        <v>2344</v>
      </c>
      <c r="I11406" s="111"/>
      <c r="J11406" s="112"/>
      <c r="K11406" s="113"/>
      <c r="L11406" s="137"/>
      <c r="M11406" s="113"/>
      <c r="N11406" t="s" s="110">
        <v>40</v>
      </c>
      <c r="O11406" s="114"/>
      <c r="P11406" s="113"/>
      <c r="R11406" s="125"/>
      <c r="S11406" s="125"/>
      <c r="T11406" s="125"/>
      <c r="U11406" s="125"/>
      <c r="V11406" s="125"/>
      <c r="W11406" s="125"/>
      <c r="X11406" s="14"/>
      <c r="Y11406" s="14"/>
    </row>
    <row r="11407" s="131" customFormat="1" ht="15" customHeight="1">
      <c r="A11407" t="s" s="119">
        <v>2247</v>
      </c>
      <c r="B11407" s="38"/>
      <c r="C11407" t="s" s="133">
        <v>2345</v>
      </c>
      <c r="D11407" s="134"/>
      <c r="E11407" s="134"/>
      <c r="F11407" s="135"/>
      <c r="G11407" t="s" s="110">
        <v>62</v>
      </c>
      <c r="H11407" t="s" s="136">
        <v>2268</v>
      </c>
      <c r="I11407" s="111"/>
      <c r="J11407" s="112"/>
      <c r="K11407" s="113"/>
      <c r="L11407" s="137"/>
      <c r="M11407" s="113"/>
      <c r="N11407" t="s" s="110">
        <v>40</v>
      </c>
      <c r="O11407" s="114"/>
      <c r="P11407" s="113"/>
      <c r="R11407" s="125"/>
      <c r="S11407" s="125"/>
      <c r="T11407" s="125"/>
      <c r="U11407" s="125"/>
      <c r="V11407" s="125"/>
      <c r="W11407" s="125"/>
      <c r="X11407" s="14"/>
      <c r="Y11407" s="14"/>
    </row>
    <row r="11408" s="25" customFormat="1" ht="15" customHeight="1">
      <c r="A11408" t="s" s="37">
        <v>2346</v>
      </c>
      <c r="B11408" t="s" s="52">
        <v>2347</v>
      </c>
      <c r="C11408" s="53"/>
      <c r="D11408" s="53"/>
      <c r="E11408" s="53"/>
      <c r="F11408" s="54"/>
      <c r="G11408" s="55"/>
      <c r="H11408" t="s" s="56">
        <v>2348</v>
      </c>
      <c r="I11408" s="99"/>
      <c r="J11408" s="58"/>
      <c r="K11408" s="59"/>
      <c r="L11408" s="55"/>
      <c r="M11408" s="59"/>
      <c r="N11408" s="59"/>
      <c r="O11408" s="55"/>
      <c r="P11408" s="55"/>
    </row>
    <row r="11409" s="25" customFormat="1" ht="15" customHeight="1">
      <c r="A11409" t="s" s="37">
        <v>2346</v>
      </c>
      <c r="B11409" s="60"/>
      <c r="C11409" t="s" s="61">
        <v>41</v>
      </c>
      <c r="G11409" t="s" s="43">
        <v>42</v>
      </c>
      <c r="H11409" t="s" s="62">
        <v>20</v>
      </c>
      <c r="I11409" s="63"/>
      <c r="N11409" t="s" s="64">
        <v>40</v>
      </c>
      <c r="P11409" s="36"/>
      <c r="S11409" t="s" s="7">
        <v>2349</v>
      </c>
    </row>
    <row r="11410" s="25" customFormat="1" ht="15" customHeight="1">
      <c r="A11410" t="s" s="37">
        <v>2346</v>
      </c>
      <c r="B11410" s="60"/>
      <c r="C11410" t="s" s="61">
        <v>45</v>
      </c>
      <c r="G11410" t="s" s="43">
        <v>42</v>
      </c>
      <c r="H11410" t="s" s="62">
        <v>46</v>
      </c>
      <c r="I11410" s="63"/>
      <c r="M11410" t="s" s="64">
        <v>52</v>
      </c>
      <c r="N11410" t="s" s="64">
        <v>40</v>
      </c>
      <c r="P11410" s="36"/>
      <c r="S11410" t="s" s="7">
        <v>249</v>
      </c>
    </row>
    <row r="11411" s="25" customFormat="1" ht="15" customHeight="1">
      <c r="A11411" t="s" s="37">
        <v>2346</v>
      </c>
      <c r="B11411" s="60"/>
      <c r="C11411" t="s" s="65">
        <v>48</v>
      </c>
      <c r="D11411" s="66"/>
      <c r="E11411" s="66"/>
      <c r="F11411" s="67"/>
      <c r="G11411" t="s" s="43">
        <v>42</v>
      </c>
      <c r="H11411" t="s" s="62">
        <v>49</v>
      </c>
      <c r="I11411" s="63"/>
      <c r="P11411" s="36"/>
      <c r="S11411" t="s" s="7">
        <v>249</v>
      </c>
    </row>
    <row r="11412" s="25" customFormat="1" ht="15" customHeight="1">
      <c r="A11412" t="s" s="37">
        <v>2346</v>
      </c>
      <c r="B11412" s="60"/>
      <c r="C11412" t="s" s="61">
        <v>50</v>
      </c>
      <c r="G11412" t="s" s="43">
        <v>42</v>
      </c>
      <c r="H11412" t="s" s="62">
        <v>51</v>
      </c>
      <c r="I11412" s="63"/>
      <c r="M11412" t="s" s="64">
        <v>52</v>
      </c>
      <c r="N11412" t="s" s="64">
        <v>40</v>
      </c>
      <c r="P11412" s="36"/>
      <c r="S11412" t="s" s="7">
        <v>249</v>
      </c>
    </row>
    <row r="11413" s="25" customFormat="1" ht="15" customHeight="1">
      <c r="A11413" t="s" s="37">
        <v>2346</v>
      </c>
      <c r="B11413" s="60"/>
      <c r="C11413" t="s" s="61">
        <v>54</v>
      </c>
      <c r="G11413" t="s" s="43">
        <v>42</v>
      </c>
      <c r="H11413" t="s" s="62">
        <v>55</v>
      </c>
      <c r="I11413" s="63"/>
      <c r="P11413" s="36"/>
      <c r="S11413" t="s" s="7">
        <v>249</v>
      </c>
    </row>
    <row r="11414" s="25" customFormat="1" ht="15" customHeight="1">
      <c r="A11414" t="s" s="37">
        <v>2346</v>
      </c>
      <c r="B11414" s="60"/>
      <c r="C11414" t="s" s="65">
        <v>57</v>
      </c>
      <c r="D11414" s="66"/>
      <c r="E11414" s="66"/>
      <c r="F11414" s="67"/>
      <c r="G11414" t="s" s="43">
        <v>42</v>
      </c>
      <c r="H11414" t="s" s="62">
        <v>58</v>
      </c>
      <c r="I11414" s="63"/>
      <c r="P11414" s="36"/>
      <c r="S11414" t="s" s="7">
        <v>249</v>
      </c>
    </row>
    <row r="11415" s="25" customFormat="1" ht="15" customHeight="1">
      <c r="A11415" t="s" s="37">
        <v>2346</v>
      </c>
      <c r="B11415" s="60"/>
      <c r="C11415" t="s" s="65">
        <v>59</v>
      </c>
      <c r="D11415" s="66"/>
      <c r="E11415" s="66"/>
      <c r="F11415" s="67"/>
      <c r="G11415" t="s" s="43">
        <v>42</v>
      </c>
      <c r="H11415" t="s" s="62">
        <v>60</v>
      </c>
      <c r="I11415" s="63"/>
      <c r="P11415" s="36"/>
      <c r="S11415" t="s" s="7">
        <v>249</v>
      </c>
    </row>
    <row r="11416" s="25" customFormat="1" ht="15" customHeight="1">
      <c r="A11416" t="s" s="37">
        <v>2346</v>
      </c>
      <c r="B11416" s="60"/>
      <c r="C11416" t="s" s="61">
        <v>2350</v>
      </c>
      <c r="G11416" t="s" s="43">
        <v>62</v>
      </c>
      <c r="H11416" t="s" s="62">
        <v>63</v>
      </c>
      <c r="I11416" s="63"/>
      <c r="N11416" t="s" s="64">
        <v>40</v>
      </c>
      <c r="P11416" s="36"/>
      <c r="S11416" t="s" s="7">
        <v>249</v>
      </c>
      <c r="T11416" t="s" s="7">
        <v>120</v>
      </c>
    </row>
    <row r="11417" s="25" customFormat="1" ht="15" customHeight="1">
      <c r="A11417" t="s" s="37">
        <v>2346</v>
      </c>
      <c r="B11417" s="60"/>
      <c r="C11417" t="s" s="61">
        <v>2351</v>
      </c>
      <c r="G11417" t="s" s="43">
        <v>62</v>
      </c>
      <c r="H11417" t="s" s="62">
        <v>66</v>
      </c>
      <c r="I11417" s="63"/>
      <c r="N11417" t="s" s="64">
        <v>40</v>
      </c>
      <c r="P11417" s="36"/>
      <c r="S11417" t="s" s="7">
        <v>249</v>
      </c>
      <c r="T11417" t="s" s="7">
        <v>120</v>
      </c>
    </row>
    <row r="11418" s="25" customFormat="1" ht="15" customHeight="1">
      <c r="A11418" t="s" s="37">
        <v>2346</v>
      </c>
      <c r="B11418" s="60"/>
      <c r="C11418" t="s" s="61">
        <v>2352</v>
      </c>
      <c r="G11418" t="s" s="43">
        <v>62</v>
      </c>
      <c r="H11418" t="s" s="62">
        <v>68</v>
      </c>
      <c r="I11418" s="63"/>
      <c r="N11418" t="s" s="64">
        <v>40</v>
      </c>
      <c r="P11418" s="36"/>
      <c r="S11418" t="s" s="7">
        <v>249</v>
      </c>
      <c r="T11418" t="s" s="7">
        <v>120</v>
      </c>
    </row>
    <row r="11419" s="25" customFormat="1" ht="15" customHeight="1">
      <c r="A11419" t="s" s="37">
        <v>2346</v>
      </c>
      <c r="B11419" s="60"/>
      <c r="C11419" t="s" s="61">
        <v>2353</v>
      </c>
      <c r="G11419" t="s" s="43">
        <v>62</v>
      </c>
      <c r="H11419" t="s" s="62">
        <v>70</v>
      </c>
      <c r="I11419" s="63"/>
      <c r="N11419" t="s" s="64">
        <v>40</v>
      </c>
      <c r="P11419" s="36"/>
      <c r="S11419" t="s" s="7">
        <v>249</v>
      </c>
      <c r="T11419" t="s" s="7">
        <v>120</v>
      </c>
    </row>
    <row r="11420" s="25" customFormat="1" ht="15" customHeight="1">
      <c r="A11420" t="s" s="37">
        <v>2346</v>
      </c>
      <c r="B11420" s="60"/>
      <c r="C11420" t="s" s="61">
        <v>2354</v>
      </c>
      <c r="G11420" t="s" s="43">
        <v>62</v>
      </c>
      <c r="H11420" t="s" s="62">
        <v>72</v>
      </c>
      <c r="I11420" s="63"/>
      <c r="N11420" t="s" s="64">
        <v>40</v>
      </c>
      <c r="P11420" s="36"/>
      <c r="S11420" t="s" s="7">
        <v>249</v>
      </c>
      <c r="T11420" t="s" s="7">
        <v>120</v>
      </c>
    </row>
    <row r="11421" s="25" customFormat="1" ht="15" customHeight="1">
      <c r="A11421" t="s" s="37">
        <v>2346</v>
      </c>
      <c r="B11421" s="60"/>
      <c r="C11421" t="s" s="61">
        <v>2355</v>
      </c>
      <c r="G11421" t="s" s="43">
        <v>62</v>
      </c>
      <c r="H11421" t="s" s="62">
        <v>74</v>
      </c>
      <c r="I11421" s="63"/>
      <c r="N11421" t="s" s="64">
        <v>40</v>
      </c>
      <c r="P11421" s="36"/>
      <c r="S11421" t="s" s="7">
        <v>249</v>
      </c>
      <c r="T11421" t="s" s="7">
        <v>120</v>
      </c>
    </row>
    <row r="11422" s="25" customFormat="1" ht="15" customHeight="1">
      <c r="A11422" t="s" s="37">
        <v>2346</v>
      </c>
      <c r="B11422" s="60"/>
      <c r="C11422" t="s" s="61">
        <v>2356</v>
      </c>
      <c r="G11422" t="s" s="43">
        <v>62</v>
      </c>
      <c r="H11422" t="s" s="62">
        <v>76</v>
      </c>
      <c r="I11422" s="63"/>
      <c r="N11422" t="s" s="64">
        <v>40</v>
      </c>
      <c r="P11422" s="36"/>
      <c r="S11422" t="s" s="7">
        <v>249</v>
      </c>
      <c r="T11422" t="s" s="7">
        <v>120</v>
      </c>
    </row>
    <row r="11423" s="25" customFormat="1" ht="15" customHeight="1">
      <c r="A11423" t="s" s="37">
        <v>2346</v>
      </c>
      <c r="B11423" s="60"/>
      <c r="C11423" t="s" s="61">
        <v>2357</v>
      </c>
      <c r="G11423" t="s" s="43">
        <v>42</v>
      </c>
      <c r="H11423" t="s" s="62">
        <v>78</v>
      </c>
      <c r="I11423" s="63"/>
      <c r="N11423" t="s" s="64">
        <v>40</v>
      </c>
      <c r="P11423" s="36"/>
      <c r="S11423" t="s" s="7">
        <v>249</v>
      </c>
    </row>
    <row r="11424" s="25" customFormat="1" ht="15" customHeight="1">
      <c r="A11424" t="s" s="37">
        <v>2346</v>
      </c>
      <c r="B11424" s="60"/>
      <c r="C11424" t="s" s="61">
        <v>2358</v>
      </c>
      <c r="G11424" t="s" s="43">
        <v>42</v>
      </c>
      <c r="H11424" t="s" s="62">
        <v>82</v>
      </c>
      <c r="I11424" s="63"/>
      <c r="N11424" t="s" s="64">
        <v>40</v>
      </c>
      <c r="P11424" s="36"/>
      <c r="S11424" t="s" s="7">
        <v>249</v>
      </c>
    </row>
    <row r="11425" s="25" customFormat="1" ht="15" customHeight="1">
      <c r="A11425" t="s" s="37">
        <v>2346</v>
      </c>
      <c r="B11425" s="60"/>
      <c r="C11425" t="s" s="61">
        <v>2359</v>
      </c>
      <c r="G11425" t="s" s="43">
        <v>42</v>
      </c>
      <c r="H11425" t="s" s="62">
        <v>84</v>
      </c>
      <c r="I11425" s="63"/>
      <c r="N11425" t="s" s="64">
        <v>40</v>
      </c>
      <c r="P11425" s="36"/>
      <c r="S11425" t="s" s="7">
        <v>249</v>
      </c>
    </row>
    <row r="11426" s="25" customFormat="1" ht="15" customHeight="1">
      <c r="A11426" t="s" s="37">
        <v>2346</v>
      </c>
      <c r="B11426" s="60"/>
      <c r="C11426" t="s" s="61">
        <v>2360</v>
      </c>
      <c r="G11426" t="s" s="43">
        <v>105</v>
      </c>
      <c r="H11426" t="s" s="62">
        <v>2361</v>
      </c>
      <c r="I11426" s="63"/>
      <c r="P11426" s="36"/>
      <c r="S11426" t="s" s="7">
        <v>249</v>
      </c>
    </row>
    <row r="11427" s="25" customFormat="1" ht="15" customHeight="1">
      <c r="A11427" t="s" s="37">
        <v>2346</v>
      </c>
      <c r="B11427" s="60"/>
      <c r="C11427" t="s" s="61">
        <v>2362</v>
      </c>
      <c r="G11427" t="s" s="43">
        <v>105</v>
      </c>
      <c r="H11427" t="s" s="62">
        <v>1309</v>
      </c>
      <c r="I11427" s="63"/>
      <c r="P11427" s="36"/>
      <c r="S11427" t="s" s="7">
        <v>249</v>
      </c>
    </row>
    <row r="11428" s="25" customFormat="1" ht="15" customHeight="1">
      <c r="A11428" t="s" s="37">
        <v>2346</v>
      </c>
      <c r="B11428" s="60"/>
      <c r="C11428" t="s" s="61">
        <v>2363</v>
      </c>
      <c r="G11428" t="s" s="43">
        <v>105</v>
      </c>
      <c r="H11428" t="s" s="77">
        <v>1108</v>
      </c>
      <c r="I11428" s="63"/>
      <c r="P11428" s="36"/>
      <c r="S11428" t="s" s="7">
        <v>249</v>
      </c>
    </row>
    <row r="11429" s="25" customFormat="1" ht="15" customHeight="1">
      <c r="A11429" t="s" s="37">
        <v>2346</v>
      </c>
      <c r="B11429" s="60"/>
      <c r="C11429" t="s" s="61">
        <v>2364</v>
      </c>
      <c r="G11429" t="s" s="43">
        <v>105</v>
      </c>
      <c r="H11429" t="s" s="77">
        <v>1110</v>
      </c>
      <c r="I11429" s="63"/>
      <c r="P11429" s="36"/>
      <c r="S11429" t="s" s="7">
        <v>249</v>
      </c>
    </row>
    <row r="11430" s="25" customFormat="1" ht="15" customHeight="1">
      <c r="A11430" t="s" s="37">
        <v>2346</v>
      </c>
      <c r="B11430" s="98"/>
      <c r="C11430" t="s" s="61">
        <v>2365</v>
      </c>
      <c r="G11430" t="s" s="43">
        <v>105</v>
      </c>
      <c r="H11430" t="s" s="77">
        <v>1112</v>
      </c>
      <c r="I11430" s="63"/>
      <c r="P11430" s="36"/>
      <c r="S11430" t="s" s="7">
        <v>249</v>
      </c>
    </row>
    <row r="11431" s="25" customFormat="1" ht="27.95" customHeight="1">
      <c r="A11431" t="s" s="37">
        <v>2366</v>
      </c>
      <c r="B11431" t="s" s="52">
        <v>1280</v>
      </c>
      <c r="C11431" s="53"/>
      <c r="D11431" s="53"/>
      <c r="E11431" s="53"/>
      <c r="F11431" s="54"/>
      <c r="G11431" s="59"/>
      <c r="H11431" t="s" s="101">
        <v>2367</v>
      </c>
      <c r="I11431" s="99"/>
      <c r="J11431" s="58"/>
      <c r="K11431" s="59"/>
      <c r="L11431" t="s" s="155">
        <v>2368</v>
      </c>
      <c r="M11431" s="59"/>
      <c r="N11431" s="59"/>
      <c r="O11431" s="55"/>
      <c r="P11431" s="59"/>
      <c r="R11431" t="s" s="7">
        <v>119</v>
      </c>
    </row>
    <row r="11432" s="25" customFormat="1" ht="15" customHeight="1">
      <c r="A11432" t="s" s="37">
        <v>2366</v>
      </c>
      <c r="B11432" s="60"/>
      <c r="C11432" t="s" s="61">
        <v>41</v>
      </c>
      <c r="G11432" t="s" s="64">
        <v>42</v>
      </c>
      <c r="H11432" t="s" s="77">
        <v>20</v>
      </c>
      <c r="I11432" s="63"/>
      <c r="N11432" t="s" s="64">
        <v>40</v>
      </c>
      <c r="R11432" t="s" s="7">
        <v>119</v>
      </c>
    </row>
    <row r="11433" s="25" customFormat="1" ht="15" customHeight="1">
      <c r="A11433" t="s" s="37">
        <v>2366</v>
      </c>
      <c r="B11433" s="60"/>
      <c r="C11433" t="s" s="61">
        <v>45</v>
      </c>
      <c r="G11433" t="s" s="64">
        <v>42</v>
      </c>
      <c r="H11433" t="s" s="77">
        <v>46</v>
      </c>
      <c r="I11433" s="63"/>
      <c r="M11433" t="s" s="64">
        <v>52</v>
      </c>
      <c r="N11433" t="s" s="64">
        <v>40</v>
      </c>
      <c r="R11433" t="s" s="7">
        <v>119</v>
      </c>
    </row>
    <row r="11434" s="25" customFormat="1" ht="15" customHeight="1">
      <c r="A11434" t="s" s="37">
        <v>2366</v>
      </c>
      <c r="B11434" s="60"/>
      <c r="C11434" t="s" s="65">
        <v>48</v>
      </c>
      <c r="D11434" s="66"/>
      <c r="E11434" s="66"/>
      <c r="F11434" s="67"/>
      <c r="G11434" t="s" s="43">
        <v>42</v>
      </c>
      <c r="H11434" t="s" s="77">
        <v>49</v>
      </c>
      <c r="I11434" s="63"/>
      <c r="P11434" s="36"/>
      <c r="R11434" t="s" s="7">
        <v>119</v>
      </c>
    </row>
    <row r="11435" s="25" customFormat="1" ht="15" customHeight="1">
      <c r="A11435" t="s" s="37">
        <v>2366</v>
      </c>
      <c r="B11435" s="60"/>
      <c r="C11435" t="s" s="61">
        <v>50</v>
      </c>
      <c r="G11435" t="s" s="64">
        <v>42</v>
      </c>
      <c r="H11435" t="s" s="62">
        <v>51</v>
      </c>
      <c r="I11435" s="63"/>
      <c r="N11435" t="s" s="64">
        <v>40</v>
      </c>
      <c r="R11435" t="s" s="7">
        <v>119</v>
      </c>
      <c r="S11435" t="s" s="7">
        <v>53</v>
      </c>
    </row>
    <row r="11436" s="25" customFormat="1" ht="15" customHeight="1">
      <c r="A11436" t="s" s="37">
        <v>2366</v>
      </c>
      <c r="B11436" s="60"/>
      <c r="C11436" t="s" s="61">
        <v>54</v>
      </c>
      <c r="G11436" t="s" s="64">
        <v>42</v>
      </c>
      <c r="H11436" t="s" s="62">
        <v>55</v>
      </c>
      <c r="I11436" s="63"/>
      <c r="R11436" t="s" s="7">
        <v>119</v>
      </c>
      <c r="S11436" t="s" s="7">
        <v>56</v>
      </c>
    </row>
    <row r="11437" s="25" customFormat="1" ht="15" customHeight="1">
      <c r="A11437" t="s" s="37">
        <v>2366</v>
      </c>
      <c r="B11437" s="60"/>
      <c r="C11437" t="s" s="65">
        <v>57</v>
      </c>
      <c r="D11437" s="66"/>
      <c r="E11437" s="66"/>
      <c r="F11437" s="67"/>
      <c r="G11437" t="s" s="43">
        <v>42</v>
      </c>
      <c r="H11437" t="s" s="77">
        <v>58</v>
      </c>
      <c r="I11437" s="63"/>
      <c r="P11437" s="36"/>
      <c r="R11437" t="s" s="7">
        <v>119</v>
      </c>
    </row>
    <row r="11438" s="25" customFormat="1" ht="15" customHeight="1">
      <c r="A11438" t="s" s="37">
        <v>2366</v>
      </c>
      <c r="B11438" s="60"/>
      <c r="C11438" t="s" s="65">
        <v>59</v>
      </c>
      <c r="D11438" s="66"/>
      <c r="E11438" s="66"/>
      <c r="F11438" s="67"/>
      <c r="G11438" t="s" s="43">
        <v>42</v>
      </c>
      <c r="H11438" t="s" s="77">
        <v>60</v>
      </c>
      <c r="I11438" s="63"/>
      <c r="P11438" s="36"/>
      <c r="R11438" t="s" s="7">
        <v>119</v>
      </c>
    </row>
    <row r="11439" s="25" customFormat="1" ht="15" customHeight="1">
      <c r="A11439" t="s" s="37">
        <v>2366</v>
      </c>
      <c r="B11439" s="60"/>
      <c r="C11439" t="s" s="61">
        <v>2350</v>
      </c>
      <c r="G11439" t="s" s="64">
        <v>42</v>
      </c>
      <c r="H11439" t="s" s="77">
        <v>63</v>
      </c>
      <c r="I11439" s="63"/>
      <c r="N11439" t="s" s="64">
        <v>40</v>
      </c>
      <c r="R11439" t="s" s="7">
        <v>119</v>
      </c>
    </row>
    <row r="11440" s="25" customFormat="1" ht="15" customHeight="1">
      <c r="A11440" t="s" s="37">
        <v>2366</v>
      </c>
      <c r="B11440" s="60"/>
      <c r="C11440" t="s" s="61">
        <v>2351</v>
      </c>
      <c r="G11440" t="s" s="64">
        <v>42</v>
      </c>
      <c r="H11440" t="s" s="77">
        <v>66</v>
      </c>
      <c r="I11440" s="63"/>
      <c r="N11440" t="s" s="64">
        <v>40</v>
      </c>
      <c r="R11440" t="s" s="7">
        <v>119</v>
      </c>
    </row>
    <row r="11441" s="25" customFormat="1" ht="15" customHeight="1">
      <c r="A11441" t="s" s="37">
        <v>2366</v>
      </c>
      <c r="B11441" s="60"/>
      <c r="C11441" t="s" s="61">
        <v>2352</v>
      </c>
      <c r="G11441" t="s" s="64">
        <v>42</v>
      </c>
      <c r="H11441" t="s" s="77">
        <v>68</v>
      </c>
      <c r="I11441" s="63"/>
      <c r="N11441" t="s" s="64">
        <v>40</v>
      </c>
      <c r="R11441" t="s" s="7">
        <v>119</v>
      </c>
    </row>
    <row r="11442" s="25" customFormat="1" ht="15" customHeight="1">
      <c r="A11442" t="s" s="37">
        <v>2366</v>
      </c>
      <c r="B11442" s="60"/>
      <c r="C11442" t="s" s="61">
        <v>2353</v>
      </c>
      <c r="G11442" t="s" s="64">
        <v>42</v>
      </c>
      <c r="H11442" t="s" s="77">
        <v>70</v>
      </c>
      <c r="I11442" s="63"/>
      <c r="N11442" t="s" s="64">
        <v>40</v>
      </c>
      <c r="R11442" t="s" s="7">
        <v>119</v>
      </c>
    </row>
    <row r="11443" s="25" customFormat="1" ht="15" customHeight="1">
      <c r="A11443" t="s" s="37">
        <v>2366</v>
      </c>
      <c r="B11443" s="60"/>
      <c r="C11443" t="s" s="61">
        <v>2354</v>
      </c>
      <c r="G11443" t="s" s="64">
        <v>42</v>
      </c>
      <c r="H11443" t="s" s="77">
        <v>72</v>
      </c>
      <c r="I11443" s="63"/>
      <c r="N11443" t="s" s="64">
        <v>40</v>
      </c>
      <c r="R11443" t="s" s="7">
        <v>119</v>
      </c>
    </row>
    <row r="11444" s="25" customFormat="1" ht="15" customHeight="1">
      <c r="A11444" t="s" s="37">
        <v>2366</v>
      </c>
      <c r="B11444" s="60"/>
      <c r="C11444" t="s" s="61">
        <v>2355</v>
      </c>
      <c r="G11444" t="s" s="64">
        <v>42</v>
      </c>
      <c r="H11444" t="s" s="77">
        <v>74</v>
      </c>
      <c r="I11444" s="63"/>
      <c r="N11444" t="s" s="64">
        <v>40</v>
      </c>
      <c r="R11444" t="s" s="7">
        <v>119</v>
      </c>
    </row>
    <row r="11445" s="25" customFormat="1" ht="15" customHeight="1">
      <c r="A11445" t="s" s="37">
        <v>2366</v>
      </c>
      <c r="B11445" s="60"/>
      <c r="C11445" t="s" s="61">
        <v>2356</v>
      </c>
      <c r="G11445" t="s" s="64">
        <v>42</v>
      </c>
      <c r="H11445" t="s" s="77">
        <v>76</v>
      </c>
      <c r="I11445" s="63"/>
      <c r="N11445" t="s" s="64">
        <v>40</v>
      </c>
      <c r="R11445" t="s" s="7">
        <v>119</v>
      </c>
    </row>
    <row r="11446" s="25" customFormat="1" ht="15" customHeight="1">
      <c r="A11446" t="s" s="37">
        <v>2366</v>
      </c>
      <c r="B11446" s="60"/>
      <c r="C11446" t="s" s="61">
        <v>1282</v>
      </c>
      <c r="G11446" t="s" s="64">
        <v>42</v>
      </c>
      <c r="H11446" t="s" s="77">
        <v>238</v>
      </c>
      <c r="I11446" s="63"/>
      <c r="N11446" t="s" s="64">
        <v>40</v>
      </c>
      <c r="R11446" t="s" s="7">
        <v>119</v>
      </c>
    </row>
    <row r="11447" s="25" customFormat="1" ht="15" customHeight="1">
      <c r="A11447" t="s" s="37">
        <v>2366</v>
      </c>
      <c r="B11447" s="60"/>
      <c r="C11447" t="s" s="61">
        <v>1283</v>
      </c>
      <c r="G11447" t="s" s="64">
        <v>42</v>
      </c>
      <c r="H11447" t="s" s="77">
        <v>82</v>
      </c>
      <c r="I11447" s="63"/>
      <c r="N11447" t="s" s="64">
        <v>40</v>
      </c>
      <c r="R11447" t="s" s="7">
        <v>119</v>
      </c>
    </row>
    <row r="11448" s="25" customFormat="1" ht="15" customHeight="1">
      <c r="A11448" t="s" s="37">
        <v>2366</v>
      </c>
      <c r="B11448" s="60"/>
      <c r="C11448" t="s" s="61">
        <v>2369</v>
      </c>
      <c r="G11448" t="s" s="64">
        <v>42</v>
      </c>
      <c r="H11448" t="s" s="77">
        <v>84</v>
      </c>
      <c r="I11448" s="63"/>
      <c r="N11448" t="s" s="64">
        <v>40</v>
      </c>
      <c r="R11448" t="s" s="7">
        <v>119</v>
      </c>
    </row>
    <row r="11449" s="25" customFormat="1" ht="15" customHeight="1">
      <c r="A11449" t="s" s="37">
        <v>2366</v>
      </c>
      <c r="B11449" s="98"/>
      <c r="C11449" t="s" s="61">
        <v>1285</v>
      </c>
      <c r="G11449" t="s" s="64">
        <v>62</v>
      </c>
      <c r="H11449" t="s" s="62">
        <v>2370</v>
      </c>
      <c r="I11449" s="63"/>
      <c r="R11449" t="s" s="7">
        <v>119</v>
      </c>
    </row>
    <row r="11450" s="25" customFormat="1" ht="15" customHeight="1">
      <c r="A11450" t="s" s="37">
        <v>2371</v>
      </c>
      <c r="B11450" t="s" s="52">
        <v>2372</v>
      </c>
      <c r="C11450" s="53"/>
      <c r="D11450" s="53"/>
      <c r="E11450" s="53"/>
      <c r="F11450" s="54"/>
      <c r="G11450" s="55"/>
      <c r="H11450" t="s" s="56">
        <v>2373</v>
      </c>
      <c r="I11450" s="99"/>
      <c r="J11450" s="58"/>
      <c r="K11450" s="59"/>
      <c r="L11450" s="55"/>
      <c r="M11450" s="59"/>
      <c r="N11450" s="59"/>
      <c r="O11450" s="55"/>
      <c r="P11450" s="55"/>
      <c r="R11450" t="s" s="7">
        <v>119</v>
      </c>
    </row>
    <row r="11451" s="25" customFormat="1" ht="15" customHeight="1">
      <c r="A11451" t="s" s="37">
        <v>2371</v>
      </c>
      <c r="B11451" s="60"/>
      <c r="C11451" t="s" s="156">
        <v>1139</v>
      </c>
      <c r="D11451" s="157"/>
      <c r="E11451" s="157"/>
      <c r="F11451" s="158"/>
      <c r="G11451" t="s" s="43">
        <v>42</v>
      </c>
      <c r="H11451" t="s" s="62">
        <v>20</v>
      </c>
      <c r="I11451" s="63"/>
      <c r="P11451" s="36"/>
      <c r="R11451" t="s" s="7">
        <v>119</v>
      </c>
    </row>
    <row r="11452" s="25" customFormat="1" ht="15" customHeight="1">
      <c r="A11452" t="s" s="37">
        <v>2371</v>
      </c>
      <c r="B11452" s="60"/>
      <c r="C11452" t="s" s="159">
        <v>45</v>
      </c>
      <c r="D11452" s="160"/>
      <c r="E11452" s="160"/>
      <c r="F11452" s="161"/>
      <c r="G11452" t="s" s="43">
        <v>42</v>
      </c>
      <c r="H11452" t="s" s="62">
        <v>46</v>
      </c>
      <c r="I11452" s="63"/>
      <c r="P11452" s="36"/>
      <c r="R11452" t="s" s="7">
        <v>119</v>
      </c>
    </row>
    <row r="11453" s="25" customFormat="1" ht="15" customHeight="1">
      <c r="A11453" t="s" s="37">
        <v>2371</v>
      </c>
      <c r="B11453" s="60"/>
      <c r="C11453" t="s" s="156">
        <v>48</v>
      </c>
      <c r="D11453" s="157"/>
      <c r="E11453" s="157"/>
      <c r="F11453" s="158"/>
      <c r="G11453" t="s" s="43">
        <v>42</v>
      </c>
      <c r="H11453" t="s" s="62">
        <v>49</v>
      </c>
      <c r="I11453" s="63"/>
      <c r="P11453" s="36"/>
      <c r="R11453" t="s" s="7">
        <v>119</v>
      </c>
    </row>
    <row r="11454" s="25" customFormat="1" ht="15" customHeight="1">
      <c r="A11454" t="s" s="37">
        <v>2371</v>
      </c>
      <c r="B11454" s="60"/>
      <c r="C11454" t="s" s="159">
        <v>50</v>
      </c>
      <c r="D11454" s="160"/>
      <c r="E11454" s="160"/>
      <c r="F11454" s="161"/>
      <c r="G11454" t="s" s="43">
        <v>42</v>
      </c>
      <c r="H11454" t="s" s="62">
        <v>51</v>
      </c>
      <c r="I11454" s="63"/>
      <c r="M11454" t="s" s="64">
        <v>52</v>
      </c>
      <c r="N11454" t="s" s="64">
        <v>40</v>
      </c>
      <c r="P11454" s="36"/>
      <c r="R11454" t="s" s="7">
        <v>119</v>
      </c>
      <c r="S11454" t="s" s="7">
        <v>53</v>
      </c>
    </row>
    <row r="11455" s="25" customFormat="1" ht="15" customHeight="1">
      <c r="A11455" t="s" s="37">
        <v>2371</v>
      </c>
      <c r="B11455" s="60"/>
      <c r="C11455" t="s" s="159">
        <v>54</v>
      </c>
      <c r="D11455" s="160"/>
      <c r="E11455" s="160"/>
      <c r="F11455" s="161"/>
      <c r="G11455" t="s" s="43">
        <v>42</v>
      </c>
      <c r="H11455" t="s" s="62">
        <v>55</v>
      </c>
      <c r="I11455" s="63"/>
      <c r="P11455" s="36"/>
      <c r="R11455" t="s" s="7">
        <v>119</v>
      </c>
      <c r="S11455" t="s" s="7">
        <v>56</v>
      </c>
    </row>
    <row r="11456" s="25" customFormat="1" ht="15" customHeight="1">
      <c r="A11456" t="s" s="37">
        <v>2371</v>
      </c>
      <c r="B11456" s="60"/>
      <c r="C11456" t="s" s="103">
        <v>57</v>
      </c>
      <c r="D11456" s="162"/>
      <c r="E11456" s="162"/>
      <c r="F11456" s="163"/>
      <c r="G11456" t="s" s="43">
        <v>42</v>
      </c>
      <c r="H11456" t="s" s="62">
        <v>58</v>
      </c>
      <c r="I11456" s="63"/>
      <c r="P11456" s="36"/>
      <c r="R11456" t="s" s="7">
        <v>119</v>
      </c>
    </row>
    <row r="11457" s="25" customFormat="1" ht="15" customHeight="1">
      <c r="A11457" t="s" s="37">
        <v>2371</v>
      </c>
      <c r="B11457" s="60"/>
      <c r="C11457" t="s" s="156">
        <v>59</v>
      </c>
      <c r="D11457" s="157"/>
      <c r="E11457" s="157"/>
      <c r="F11457" s="158"/>
      <c r="G11457" t="s" s="43">
        <v>42</v>
      </c>
      <c r="H11457" t="s" s="62">
        <v>60</v>
      </c>
      <c r="I11457" s="63"/>
      <c r="P11457" s="36"/>
      <c r="R11457" t="s" s="7">
        <v>119</v>
      </c>
    </row>
    <row r="11458" s="25" customFormat="1" ht="15" customHeight="1">
      <c r="A11458" t="s" s="37">
        <v>2371</v>
      </c>
      <c r="B11458" s="60"/>
      <c r="C11458" t="s" s="156">
        <v>61</v>
      </c>
      <c r="D11458" s="157"/>
      <c r="E11458" s="157"/>
      <c r="F11458" s="158"/>
      <c r="G11458" t="s" s="43">
        <v>42</v>
      </c>
      <c r="H11458" t="s" s="77">
        <v>63</v>
      </c>
      <c r="I11458" s="63"/>
      <c r="P11458" s="36"/>
      <c r="R11458" t="s" s="7">
        <v>119</v>
      </c>
      <c r="T11458" t="s" s="7">
        <v>120</v>
      </c>
    </row>
    <row r="11459" s="25" customFormat="1" ht="15" customHeight="1">
      <c r="A11459" t="s" s="37">
        <v>2371</v>
      </c>
      <c r="B11459" s="60"/>
      <c r="C11459" t="s" s="156">
        <v>65</v>
      </c>
      <c r="D11459" s="157"/>
      <c r="E11459" s="157"/>
      <c r="F11459" s="158"/>
      <c r="G11459" t="s" s="43">
        <v>42</v>
      </c>
      <c r="H11459" t="s" s="77">
        <v>66</v>
      </c>
      <c r="I11459" s="63"/>
      <c r="P11459" s="36"/>
      <c r="R11459" t="s" s="7">
        <v>119</v>
      </c>
      <c r="T11459" t="s" s="7">
        <v>120</v>
      </c>
    </row>
    <row r="11460" s="25" customFormat="1" ht="15" customHeight="1">
      <c r="A11460" t="s" s="37">
        <v>2371</v>
      </c>
      <c r="B11460" s="60"/>
      <c r="C11460" t="s" s="156">
        <v>67</v>
      </c>
      <c r="D11460" s="157"/>
      <c r="E11460" s="157"/>
      <c r="F11460" s="158"/>
      <c r="G11460" t="s" s="43">
        <v>42</v>
      </c>
      <c r="H11460" t="s" s="77">
        <v>68</v>
      </c>
      <c r="I11460" s="63"/>
      <c r="P11460" s="36"/>
      <c r="R11460" t="s" s="7">
        <v>119</v>
      </c>
      <c r="T11460" t="s" s="7">
        <v>120</v>
      </c>
    </row>
    <row r="11461" s="25" customFormat="1" ht="15" customHeight="1">
      <c r="A11461" t="s" s="37">
        <v>2371</v>
      </c>
      <c r="B11461" s="60"/>
      <c r="C11461" t="s" s="156">
        <v>69</v>
      </c>
      <c r="D11461" s="157"/>
      <c r="E11461" s="157"/>
      <c r="F11461" s="158"/>
      <c r="G11461" t="s" s="43">
        <v>42</v>
      </c>
      <c r="H11461" t="s" s="77">
        <v>70</v>
      </c>
      <c r="I11461" s="63"/>
      <c r="P11461" s="36"/>
      <c r="R11461" t="s" s="7">
        <v>119</v>
      </c>
      <c r="T11461" t="s" s="7">
        <v>120</v>
      </c>
    </row>
    <row r="11462" s="25" customFormat="1" ht="15" customHeight="1">
      <c r="A11462" t="s" s="37">
        <v>2371</v>
      </c>
      <c r="B11462" s="60"/>
      <c r="C11462" t="s" s="156">
        <v>71</v>
      </c>
      <c r="D11462" s="157"/>
      <c r="E11462" s="157"/>
      <c r="F11462" s="158"/>
      <c r="G11462" t="s" s="43">
        <v>42</v>
      </c>
      <c r="H11462" t="s" s="77">
        <v>72</v>
      </c>
      <c r="I11462" s="63"/>
      <c r="P11462" s="36"/>
      <c r="R11462" t="s" s="7">
        <v>119</v>
      </c>
      <c r="T11462" t="s" s="7">
        <v>120</v>
      </c>
    </row>
    <row r="11463" s="25" customFormat="1" ht="15" customHeight="1">
      <c r="A11463" t="s" s="37">
        <v>2371</v>
      </c>
      <c r="B11463" s="60"/>
      <c r="C11463" t="s" s="156">
        <v>73</v>
      </c>
      <c r="D11463" s="157"/>
      <c r="E11463" s="157"/>
      <c r="F11463" s="158"/>
      <c r="G11463" t="s" s="43">
        <v>42</v>
      </c>
      <c r="H11463" t="s" s="77">
        <v>74</v>
      </c>
      <c r="I11463" s="63"/>
      <c r="P11463" s="36"/>
      <c r="R11463" t="s" s="7">
        <v>119</v>
      </c>
      <c r="T11463" t="s" s="7">
        <v>120</v>
      </c>
    </row>
    <row r="11464" s="25" customFormat="1" ht="15" customHeight="1">
      <c r="A11464" t="s" s="37">
        <v>2371</v>
      </c>
      <c r="B11464" s="60"/>
      <c r="C11464" t="s" s="156">
        <v>75</v>
      </c>
      <c r="D11464" s="157"/>
      <c r="E11464" s="157"/>
      <c r="F11464" s="158"/>
      <c r="G11464" t="s" s="43">
        <v>42</v>
      </c>
      <c r="H11464" t="s" s="77">
        <v>76</v>
      </c>
      <c r="I11464" s="63"/>
      <c r="P11464" s="36"/>
      <c r="R11464" t="s" s="7">
        <v>119</v>
      </c>
      <c r="T11464" t="s" s="7">
        <v>120</v>
      </c>
    </row>
    <row r="11465" s="25" customFormat="1" ht="15" customHeight="1">
      <c r="A11465" t="s" s="37">
        <v>2371</v>
      </c>
      <c r="B11465" s="60"/>
      <c r="C11465" t="s" s="159">
        <v>2374</v>
      </c>
      <c r="D11465" s="160"/>
      <c r="E11465" s="160"/>
      <c r="F11465" s="161"/>
      <c r="G11465" t="s" s="43">
        <v>42</v>
      </c>
      <c r="H11465" t="s" s="62">
        <v>238</v>
      </c>
      <c r="I11465" s="63"/>
      <c r="M11465" t="s" s="64">
        <v>52</v>
      </c>
      <c r="N11465" t="s" s="64">
        <v>40</v>
      </c>
      <c r="P11465" s="36"/>
      <c r="R11465" t="s" s="7">
        <v>119</v>
      </c>
    </row>
    <row r="11466" s="25" customFormat="1" ht="15" customHeight="1">
      <c r="A11466" t="s" s="37">
        <v>2371</v>
      </c>
      <c r="B11466" s="60"/>
      <c r="C11466" t="s" s="159">
        <v>2375</v>
      </c>
      <c r="D11466" s="160"/>
      <c r="E11466" s="160"/>
      <c r="F11466" s="161"/>
      <c r="G11466" t="s" s="43">
        <v>42</v>
      </c>
      <c r="H11466" t="s" s="62">
        <v>82</v>
      </c>
      <c r="I11466" s="63"/>
      <c r="M11466" t="s" s="64">
        <v>52</v>
      </c>
      <c r="N11466" t="s" s="64">
        <v>40</v>
      </c>
      <c r="P11466" s="36"/>
      <c r="R11466" t="s" s="7">
        <v>119</v>
      </c>
    </row>
    <row r="11467" s="25" customFormat="1" ht="15" customHeight="1">
      <c r="A11467" t="s" s="37">
        <v>2371</v>
      </c>
      <c r="B11467" s="60"/>
      <c r="C11467" t="s" s="156">
        <v>2376</v>
      </c>
      <c r="D11467" s="157"/>
      <c r="E11467" s="157"/>
      <c r="F11467" s="158"/>
      <c r="G11467" t="s" s="43">
        <v>42</v>
      </c>
      <c r="H11467" t="s" s="62">
        <v>84</v>
      </c>
      <c r="I11467" s="63"/>
      <c r="P11467" s="36"/>
      <c r="R11467" t="s" s="7">
        <v>119</v>
      </c>
    </row>
    <row r="11468" s="25" customFormat="1" ht="15" customHeight="1">
      <c r="A11468" t="s" s="37">
        <v>2371</v>
      </c>
      <c r="B11468" s="60"/>
      <c r="C11468" t="s" s="159">
        <v>2377</v>
      </c>
      <c r="D11468" s="160"/>
      <c r="E11468" s="160"/>
      <c r="F11468" s="161"/>
      <c r="G11468" t="s" s="43">
        <v>42</v>
      </c>
      <c r="H11468" t="s" s="62">
        <v>2378</v>
      </c>
      <c r="I11468" s="63"/>
      <c r="M11468" t="s" s="64">
        <v>40</v>
      </c>
      <c r="N11468" t="s" s="64">
        <v>40</v>
      </c>
      <c r="P11468" s="36"/>
      <c r="R11468" t="s" s="7">
        <v>119</v>
      </c>
    </row>
    <row r="11469" s="25" customFormat="1" ht="15" customHeight="1">
      <c r="A11469" t="s" s="37">
        <v>2371</v>
      </c>
      <c r="B11469" s="60"/>
      <c r="C11469" t="s" s="159">
        <v>2379</v>
      </c>
      <c r="D11469" s="160"/>
      <c r="E11469" s="160"/>
      <c r="F11469" s="161"/>
      <c r="G11469" t="s" s="43">
        <v>42</v>
      </c>
      <c r="H11469" t="s" s="62">
        <v>89</v>
      </c>
      <c r="I11469" s="63"/>
      <c r="P11469" s="36"/>
      <c r="R11469" t="s" s="7">
        <v>119</v>
      </c>
    </row>
    <row r="11470" s="25" customFormat="1" ht="15" customHeight="1">
      <c r="A11470" t="s" s="37">
        <v>2371</v>
      </c>
      <c r="B11470" s="60"/>
      <c r="C11470" t="s" s="159">
        <v>2380</v>
      </c>
      <c r="D11470" s="160"/>
      <c r="E11470" s="160"/>
      <c r="F11470" s="161"/>
      <c r="G11470" t="s" s="43">
        <v>42</v>
      </c>
      <c r="H11470" t="s" s="62">
        <v>2381</v>
      </c>
      <c r="I11470" s="63"/>
      <c r="N11470" t="s" s="64">
        <v>40</v>
      </c>
      <c r="P11470" s="36"/>
      <c r="R11470" t="s" s="7">
        <v>119</v>
      </c>
    </row>
    <row r="11471" s="25" customFormat="1" ht="15" customHeight="1">
      <c r="A11471" t="s" s="37">
        <v>2371</v>
      </c>
      <c r="B11471" s="60"/>
      <c r="C11471" t="s" s="159">
        <v>2382</v>
      </c>
      <c r="D11471" s="160"/>
      <c r="E11471" s="160"/>
      <c r="F11471" s="161"/>
      <c r="G11471" t="s" s="43">
        <v>105</v>
      </c>
      <c r="H11471" t="s" s="62">
        <v>110</v>
      </c>
      <c r="I11471" s="63"/>
      <c r="P11471" s="36"/>
      <c r="R11471" t="s" s="7">
        <v>119</v>
      </c>
    </row>
    <row r="11472" s="25" customFormat="1" ht="15" customHeight="1">
      <c r="A11472" t="s" s="37">
        <v>2371</v>
      </c>
      <c r="B11472" s="60"/>
      <c r="C11472" t="s" s="156">
        <v>2383</v>
      </c>
      <c r="D11472" s="157"/>
      <c r="E11472" s="157"/>
      <c r="F11472" s="158"/>
      <c r="G11472" t="s" s="43">
        <v>105</v>
      </c>
      <c r="H11472" t="s" s="62">
        <v>1680</v>
      </c>
      <c r="I11472" s="63"/>
      <c r="P11472" s="36"/>
      <c r="R11472" t="s" s="7">
        <v>119</v>
      </c>
    </row>
    <row r="11473" s="25" customFormat="1" ht="15" customHeight="1">
      <c r="A11473" t="s" s="37">
        <v>2371</v>
      </c>
      <c r="B11473" s="60"/>
      <c r="C11473" t="s" s="103">
        <v>2384</v>
      </c>
      <c r="D11473" s="162"/>
      <c r="E11473" s="162"/>
      <c r="F11473" s="163"/>
      <c r="G11473" t="s" s="43">
        <v>105</v>
      </c>
      <c r="H11473" t="s" s="62">
        <v>2385</v>
      </c>
      <c r="I11473" s="63"/>
      <c r="P11473" s="36"/>
      <c r="R11473" t="s" s="7">
        <v>119</v>
      </c>
    </row>
    <row r="11474" s="25" customFormat="1" ht="15" customHeight="1">
      <c r="A11474" t="s" s="37">
        <v>2371</v>
      </c>
      <c r="B11474" s="60"/>
      <c r="C11474" t="s" s="159">
        <v>2386</v>
      </c>
      <c r="D11474" s="160"/>
      <c r="E11474" s="160"/>
      <c r="F11474" s="161"/>
      <c r="G11474" t="s" s="43">
        <v>105</v>
      </c>
      <c r="H11474" t="s" s="62">
        <v>112</v>
      </c>
      <c r="I11474" s="63"/>
      <c r="P11474" s="36"/>
      <c r="R11474" t="s" s="7">
        <v>119</v>
      </c>
    </row>
    <row r="11475" s="25" customFormat="1" ht="15" customHeight="1">
      <c r="A11475" t="s" s="37">
        <v>2371</v>
      </c>
      <c r="B11475" s="60"/>
      <c r="C11475" t="s" s="159">
        <v>2387</v>
      </c>
      <c r="D11475" s="160"/>
      <c r="E11475" s="160"/>
      <c r="F11475" s="161"/>
      <c r="G11475" t="s" s="43">
        <v>105</v>
      </c>
      <c r="H11475" t="s" s="62">
        <v>114</v>
      </c>
      <c r="I11475" s="63"/>
      <c r="P11475" s="36"/>
      <c r="R11475" t="s" s="7">
        <v>119</v>
      </c>
    </row>
    <row r="11476" s="25" customFormat="1" ht="15" customHeight="1">
      <c r="A11476" t="s" s="37">
        <v>2371</v>
      </c>
      <c r="B11476" s="60"/>
      <c r="C11476" t="s" s="156">
        <v>2388</v>
      </c>
      <c r="D11476" s="157"/>
      <c r="E11476" s="157"/>
      <c r="F11476" s="158"/>
      <c r="G11476" t="s" s="43">
        <v>105</v>
      </c>
      <c r="H11476" t="s" s="62">
        <v>2389</v>
      </c>
      <c r="I11476" s="63"/>
      <c r="P11476" s="36"/>
      <c r="R11476" t="s" s="7">
        <v>119</v>
      </c>
    </row>
    <row r="11477" s="25" customFormat="1" ht="15" customHeight="1">
      <c r="A11477" t="s" s="37">
        <v>2371</v>
      </c>
      <c r="B11477" s="60"/>
      <c r="C11477" t="s" s="103">
        <v>2390</v>
      </c>
      <c r="D11477" s="162"/>
      <c r="E11477" s="162"/>
      <c r="F11477" s="163"/>
      <c r="G11477" t="s" s="43">
        <v>105</v>
      </c>
      <c r="H11477" t="s" s="62">
        <v>2391</v>
      </c>
      <c r="I11477" s="63"/>
      <c r="P11477" s="36"/>
      <c r="R11477" t="s" s="7">
        <v>119</v>
      </c>
    </row>
    <row r="11478" s="25" customFormat="1" ht="15" customHeight="1">
      <c r="A11478" t="s" s="37">
        <v>2371</v>
      </c>
      <c r="B11478" s="60"/>
      <c r="C11478" t="s" s="159">
        <v>2392</v>
      </c>
      <c r="D11478" s="160"/>
      <c r="E11478" s="160"/>
      <c r="F11478" s="161"/>
      <c r="G11478" t="s" s="43">
        <v>105</v>
      </c>
      <c r="H11478" t="s" s="62">
        <v>2393</v>
      </c>
      <c r="I11478" s="63"/>
      <c r="P11478" s="36"/>
      <c r="R11478" t="s" s="7">
        <v>119</v>
      </c>
    </row>
    <row r="11479" s="25" customFormat="1" ht="15" customHeight="1">
      <c r="A11479" t="s" s="37">
        <v>2371</v>
      </c>
      <c r="B11479" s="60"/>
      <c r="C11479" t="s" s="159">
        <v>2394</v>
      </c>
      <c r="D11479" s="160"/>
      <c r="E11479" s="160"/>
      <c r="F11479" s="161"/>
      <c r="G11479" t="s" s="43">
        <v>62</v>
      </c>
      <c r="H11479" t="s" s="62">
        <v>2395</v>
      </c>
      <c r="I11479" s="63"/>
      <c r="P11479" s="36"/>
      <c r="R11479" t="s" s="7">
        <v>119</v>
      </c>
    </row>
    <row r="11480" s="25" customFormat="1" ht="15" customHeight="1">
      <c r="A11480" t="s" s="37">
        <v>2371</v>
      </c>
      <c r="B11480" s="60"/>
      <c r="C11480" t="s" s="159">
        <v>2396</v>
      </c>
      <c r="D11480" s="160"/>
      <c r="E11480" s="160"/>
      <c r="F11480" s="161"/>
      <c r="G11480" t="s" s="43">
        <v>62</v>
      </c>
      <c r="H11480" t="s" s="62">
        <v>118</v>
      </c>
      <c r="I11480" s="63"/>
      <c r="P11480" s="36"/>
      <c r="R11480" t="s" s="7">
        <v>119</v>
      </c>
    </row>
    <row r="11481" s="25" customFormat="1" ht="15" customHeight="1">
      <c r="A11481" t="s" s="37">
        <v>2371</v>
      </c>
      <c r="B11481" s="60"/>
      <c r="C11481" t="s" s="159">
        <v>2397</v>
      </c>
      <c r="D11481" s="160"/>
      <c r="E11481" s="160"/>
      <c r="F11481" s="161"/>
      <c r="G11481" t="s" s="43">
        <v>105</v>
      </c>
      <c r="H11481" t="s" s="62">
        <v>1684</v>
      </c>
      <c r="I11481" s="63"/>
      <c r="P11481" s="36"/>
      <c r="R11481" t="s" s="7">
        <v>119</v>
      </c>
    </row>
    <row r="11482" s="25" customFormat="1" ht="15" customHeight="1">
      <c r="A11482" t="s" s="37">
        <v>2371</v>
      </c>
      <c r="B11482" s="60"/>
      <c r="C11482" t="s" s="159">
        <v>2398</v>
      </c>
      <c r="D11482" s="160"/>
      <c r="E11482" s="160"/>
      <c r="F11482" s="161"/>
      <c r="G11482" t="s" s="43">
        <v>105</v>
      </c>
      <c r="H11482" t="s" s="62">
        <v>124</v>
      </c>
      <c r="I11482" s="63"/>
      <c r="P11482" s="36"/>
      <c r="R11482" t="s" s="7">
        <v>119</v>
      </c>
    </row>
    <row r="11483" s="25" customFormat="1" ht="15" customHeight="1">
      <c r="A11483" t="s" s="37">
        <v>2371</v>
      </c>
      <c r="B11483" s="60"/>
      <c r="C11483" t="s" s="159">
        <v>2399</v>
      </c>
      <c r="D11483" s="160"/>
      <c r="E11483" s="160"/>
      <c r="F11483" s="161"/>
      <c r="G11483" t="s" s="43">
        <v>105</v>
      </c>
      <c r="H11483" t="s" s="62">
        <v>126</v>
      </c>
      <c r="I11483" s="63"/>
      <c r="P11483" s="36"/>
      <c r="R11483" t="s" s="7">
        <v>119</v>
      </c>
    </row>
    <row r="11484" s="25" customFormat="1" ht="15" customHeight="1">
      <c r="A11484" t="s" s="37">
        <v>2371</v>
      </c>
      <c r="B11484" s="60"/>
      <c r="C11484" t="s" s="156">
        <v>2400</v>
      </c>
      <c r="D11484" s="157"/>
      <c r="E11484" s="157"/>
      <c r="F11484" s="158"/>
      <c r="G11484" t="s" s="43">
        <v>105</v>
      </c>
      <c r="H11484" t="s" s="62">
        <v>2401</v>
      </c>
      <c r="I11484" s="63"/>
      <c r="P11484" s="36"/>
      <c r="R11484" t="s" s="7">
        <v>119</v>
      </c>
    </row>
    <row r="11485" s="25" customFormat="1" ht="15" customHeight="1">
      <c r="A11485" t="s" s="37">
        <v>2371</v>
      </c>
      <c r="B11485" s="60"/>
      <c r="C11485" t="s" s="103">
        <v>2402</v>
      </c>
      <c r="D11485" s="162"/>
      <c r="E11485" s="162"/>
      <c r="F11485" s="163"/>
      <c r="G11485" t="s" s="43">
        <v>105</v>
      </c>
      <c r="H11485" t="s" s="62">
        <v>2403</v>
      </c>
      <c r="I11485" s="63"/>
      <c r="P11485" s="36"/>
      <c r="R11485" t="s" s="7">
        <v>119</v>
      </c>
    </row>
    <row r="11486" s="25" customFormat="1" ht="15" customHeight="1">
      <c r="A11486" t="s" s="37">
        <v>2371</v>
      </c>
      <c r="B11486" s="60"/>
      <c r="C11486" t="s" s="159">
        <v>2404</v>
      </c>
      <c r="D11486" s="160"/>
      <c r="E11486" s="160"/>
      <c r="F11486" s="161"/>
      <c r="G11486" t="s" s="43">
        <v>105</v>
      </c>
      <c r="H11486" t="s" s="62">
        <v>128</v>
      </c>
      <c r="I11486" s="63"/>
      <c r="P11486" s="36"/>
      <c r="R11486" t="s" s="7">
        <v>119</v>
      </c>
    </row>
    <row r="11487" s="25" customFormat="1" ht="15" customHeight="1">
      <c r="A11487" t="s" s="37">
        <v>2371</v>
      </c>
      <c r="B11487" s="60"/>
      <c r="C11487" t="s" s="159">
        <v>2405</v>
      </c>
      <c r="D11487" s="160"/>
      <c r="E11487" s="160"/>
      <c r="F11487" s="161"/>
      <c r="G11487" t="s" s="43">
        <v>105</v>
      </c>
      <c r="H11487" t="s" s="62">
        <v>130</v>
      </c>
      <c r="I11487" s="63"/>
      <c r="P11487" s="36"/>
      <c r="R11487" t="s" s="7">
        <v>119</v>
      </c>
    </row>
    <row r="11488" s="25" customFormat="1" ht="15" customHeight="1">
      <c r="A11488" t="s" s="37">
        <v>2371</v>
      </c>
      <c r="B11488" s="60"/>
      <c r="C11488" t="s" s="156">
        <v>2406</v>
      </c>
      <c r="D11488" s="157"/>
      <c r="E11488" s="157"/>
      <c r="F11488" s="158"/>
      <c r="G11488" t="s" s="43">
        <v>105</v>
      </c>
      <c r="H11488" t="s" s="62">
        <v>2407</v>
      </c>
      <c r="I11488" s="63"/>
      <c r="P11488" s="36"/>
      <c r="R11488" t="s" s="7">
        <v>119</v>
      </c>
    </row>
    <row r="11489" s="25" customFormat="1" ht="15" customHeight="1">
      <c r="A11489" t="s" s="37">
        <v>2371</v>
      </c>
      <c r="B11489" s="60"/>
      <c r="C11489" t="s" s="103">
        <v>2408</v>
      </c>
      <c r="D11489" s="162"/>
      <c r="E11489" s="162"/>
      <c r="F11489" s="163"/>
      <c r="G11489" t="s" s="43">
        <v>105</v>
      </c>
      <c r="H11489" t="s" s="62">
        <v>2409</v>
      </c>
      <c r="I11489" s="63"/>
      <c r="P11489" s="36"/>
      <c r="R11489" t="s" s="7">
        <v>119</v>
      </c>
    </row>
    <row r="11490" s="25" customFormat="1" ht="15" customHeight="1">
      <c r="A11490" t="s" s="37">
        <v>2371</v>
      </c>
      <c r="B11490" s="60"/>
      <c r="C11490" t="s" s="159">
        <v>2410</v>
      </c>
      <c r="D11490" s="160"/>
      <c r="E11490" s="160"/>
      <c r="F11490" s="161"/>
      <c r="G11490" t="s" s="43">
        <v>42</v>
      </c>
      <c r="H11490" t="s" s="62">
        <v>132</v>
      </c>
      <c r="I11490" s="63"/>
      <c r="P11490" s="36"/>
      <c r="R11490" t="s" s="7">
        <v>119</v>
      </c>
    </row>
    <row r="11491" s="25" customFormat="1" ht="15" customHeight="1">
      <c r="A11491" t="s" s="37">
        <v>2371</v>
      </c>
      <c r="B11491" s="60"/>
      <c r="C11491" t="s" s="159">
        <v>2411</v>
      </c>
      <c r="D11491" s="160"/>
      <c r="E11491" s="160"/>
      <c r="F11491" s="161"/>
      <c r="G11491" t="s" s="43">
        <v>42</v>
      </c>
      <c r="H11491" t="s" s="62">
        <v>2412</v>
      </c>
      <c r="I11491" s="63"/>
      <c r="P11491" s="36"/>
      <c r="R11491" t="s" s="7">
        <v>119</v>
      </c>
    </row>
    <row r="11492" s="25" customFormat="1" ht="15" customHeight="1">
      <c r="A11492" t="s" s="37">
        <v>2371</v>
      </c>
      <c r="B11492" s="60"/>
      <c r="C11492" t="s" s="156">
        <v>2413</v>
      </c>
      <c r="D11492" s="157"/>
      <c r="E11492" s="157"/>
      <c r="F11492" s="158"/>
      <c r="G11492" t="s" s="43">
        <v>42</v>
      </c>
      <c r="H11492" t="s" s="62">
        <v>136</v>
      </c>
      <c r="I11492" s="63"/>
      <c r="P11492" s="36"/>
      <c r="R11492" t="s" s="7">
        <v>119</v>
      </c>
    </row>
    <row r="11493" s="25" customFormat="1" ht="15" customHeight="1">
      <c r="A11493" t="s" s="37">
        <v>2371</v>
      </c>
      <c r="B11493" s="60"/>
      <c r="C11493" t="s" s="85">
        <v>2414</v>
      </c>
      <c r="G11493" t="s" s="43">
        <v>42</v>
      </c>
      <c r="H11493" t="s" s="62">
        <v>2415</v>
      </c>
      <c r="I11493" s="63"/>
      <c r="N11493" t="s" s="64">
        <v>40</v>
      </c>
      <c r="P11493" s="36"/>
      <c r="R11493" t="s" s="7">
        <v>119</v>
      </c>
    </row>
    <row r="11494" s="25" customFormat="1" ht="15" customHeight="1">
      <c r="A11494" t="s" s="37">
        <v>2371</v>
      </c>
      <c r="B11494" s="60"/>
      <c r="D11494" t="s" s="61">
        <v>270</v>
      </c>
      <c r="G11494" t="s" s="43">
        <v>42</v>
      </c>
      <c r="H11494" t="s" s="62">
        <v>1529</v>
      </c>
      <c r="I11494" s="63"/>
      <c r="N11494" t="s" s="64">
        <v>40</v>
      </c>
      <c r="P11494" s="36"/>
      <c r="R11494" t="s" s="7">
        <v>119</v>
      </c>
    </row>
    <row r="11495" s="25" customFormat="1" ht="15" customHeight="1">
      <c r="A11495" t="s" s="37">
        <v>2371</v>
      </c>
      <c r="B11495" s="60"/>
      <c r="D11495" t="s" s="61">
        <v>2416</v>
      </c>
      <c r="G11495" t="s" s="43">
        <v>42</v>
      </c>
      <c r="H11495" t="s" s="62">
        <v>2417</v>
      </c>
      <c r="I11495" s="63"/>
      <c r="N11495" t="s" s="64">
        <v>40</v>
      </c>
      <c r="P11495" s="36"/>
      <c r="R11495" t="s" s="7">
        <v>119</v>
      </c>
    </row>
    <row r="11496" s="25" customFormat="1" ht="15" customHeight="1">
      <c r="A11496" t="s" s="37">
        <v>2371</v>
      </c>
      <c r="B11496" s="60"/>
      <c r="D11496" t="s" s="61">
        <v>2418</v>
      </c>
      <c r="G11496" t="s" s="43">
        <v>42</v>
      </c>
      <c r="H11496" t="s" s="62">
        <v>2419</v>
      </c>
      <c r="I11496" s="63"/>
      <c r="N11496" t="s" s="64">
        <v>40</v>
      </c>
      <c r="P11496" s="36"/>
      <c r="R11496" t="s" s="7">
        <v>119</v>
      </c>
    </row>
    <row r="11497" s="25" customFormat="1" ht="15" customHeight="1">
      <c r="A11497" t="s" s="37">
        <v>2371</v>
      </c>
      <c r="B11497" s="60"/>
      <c r="D11497" t="s" s="61">
        <v>1459</v>
      </c>
      <c r="G11497" t="s" s="43">
        <v>42</v>
      </c>
      <c r="H11497" t="s" s="62">
        <v>2420</v>
      </c>
      <c r="I11497" s="63"/>
      <c r="N11497" t="s" s="64">
        <v>40</v>
      </c>
      <c r="P11497" s="36"/>
      <c r="R11497" t="s" s="7">
        <v>119</v>
      </c>
    </row>
    <row r="11498" s="25" customFormat="1" ht="15" customHeight="1">
      <c r="A11498" t="s" s="37">
        <v>2371</v>
      </c>
      <c r="B11498" s="60"/>
      <c r="D11498" t="s" s="61">
        <v>2421</v>
      </c>
      <c r="G11498" t="s" s="43">
        <v>42</v>
      </c>
      <c r="H11498" t="s" s="62">
        <v>2422</v>
      </c>
      <c r="I11498" s="63"/>
      <c r="N11498" t="s" s="64">
        <v>40</v>
      </c>
      <c r="P11498" s="36"/>
      <c r="R11498" t="s" s="7">
        <v>119</v>
      </c>
    </row>
    <row r="11499" s="25" customFormat="1" ht="15" customHeight="1">
      <c r="A11499" t="s" s="37">
        <v>2371</v>
      </c>
      <c r="B11499" s="60"/>
      <c r="D11499" t="s" s="61">
        <v>2423</v>
      </c>
      <c r="G11499" t="s" s="43">
        <v>42</v>
      </c>
      <c r="H11499" t="s" s="62">
        <v>2424</v>
      </c>
      <c r="I11499" s="63"/>
      <c r="N11499" t="s" s="64">
        <v>40</v>
      </c>
      <c r="P11499" s="36"/>
      <c r="R11499" t="s" s="7">
        <v>119</v>
      </c>
    </row>
    <row r="11500" s="25" customFormat="1" ht="15" customHeight="1">
      <c r="A11500" t="s" s="37">
        <v>2371</v>
      </c>
      <c r="B11500" s="60"/>
      <c r="D11500" t="s" s="61">
        <v>2425</v>
      </c>
      <c r="G11500" t="s" s="43">
        <v>42</v>
      </c>
      <c r="H11500" t="s" s="62">
        <v>2426</v>
      </c>
      <c r="I11500" s="63"/>
      <c r="N11500" t="s" s="64">
        <v>40</v>
      </c>
      <c r="P11500" s="36"/>
      <c r="R11500" t="s" s="7">
        <v>119</v>
      </c>
    </row>
    <row r="11501" s="25" customFormat="1" ht="15" customHeight="1">
      <c r="A11501" t="s" s="37">
        <v>2371</v>
      </c>
      <c r="B11501" s="60"/>
      <c r="D11501" t="s" s="61">
        <v>2427</v>
      </c>
      <c r="G11501" t="s" s="43">
        <v>42</v>
      </c>
      <c r="H11501" t="s" s="62">
        <v>2428</v>
      </c>
      <c r="I11501" s="63"/>
      <c r="N11501" t="s" s="64">
        <v>40</v>
      </c>
      <c r="P11501" s="36"/>
      <c r="R11501" t="s" s="7">
        <v>119</v>
      </c>
    </row>
    <row r="11502" s="25" customFormat="1" ht="15" customHeight="1">
      <c r="A11502" t="s" s="37">
        <v>2371</v>
      </c>
      <c r="B11502" s="60"/>
      <c r="D11502" t="s" s="61">
        <v>2429</v>
      </c>
      <c r="G11502" t="s" s="43">
        <v>42</v>
      </c>
      <c r="H11502" t="s" s="62">
        <v>2430</v>
      </c>
      <c r="I11502" s="63"/>
      <c r="N11502" t="s" s="64">
        <v>40</v>
      </c>
      <c r="P11502" s="36"/>
      <c r="R11502" t="s" s="7">
        <v>119</v>
      </c>
    </row>
    <row r="11503" s="25" customFormat="1" ht="15" customHeight="1">
      <c r="A11503" t="s" s="37">
        <v>2371</v>
      </c>
      <c r="B11503" s="60"/>
      <c r="D11503" t="s" s="61">
        <v>2431</v>
      </c>
      <c r="G11503" t="s" s="43">
        <v>42</v>
      </c>
      <c r="H11503" t="s" s="62">
        <v>2432</v>
      </c>
      <c r="I11503" s="63"/>
      <c r="N11503" t="s" s="64">
        <v>40</v>
      </c>
      <c r="P11503" s="36"/>
      <c r="R11503" t="s" s="7">
        <v>119</v>
      </c>
    </row>
    <row r="11504" s="25" customFormat="1" ht="15" customHeight="1">
      <c r="A11504" t="s" s="37">
        <v>2371</v>
      </c>
      <c r="B11504" s="60"/>
      <c r="D11504" t="s" s="61">
        <v>2433</v>
      </c>
      <c r="G11504" t="s" s="43">
        <v>42</v>
      </c>
      <c r="H11504" t="s" s="62">
        <v>2434</v>
      </c>
      <c r="I11504" s="63"/>
      <c r="N11504" t="s" s="64">
        <v>40</v>
      </c>
      <c r="P11504" s="36"/>
      <c r="R11504" t="s" s="7">
        <v>119</v>
      </c>
    </row>
    <row r="11505" s="25" customFormat="1" ht="15" customHeight="1">
      <c r="A11505" t="s" s="37">
        <v>2371</v>
      </c>
      <c r="B11505" s="60"/>
      <c r="D11505" t="s" s="61">
        <v>2435</v>
      </c>
      <c r="G11505" t="s" s="43">
        <v>42</v>
      </c>
      <c r="H11505" t="s" s="62">
        <v>2436</v>
      </c>
      <c r="I11505" s="63"/>
      <c r="N11505" t="s" s="64">
        <v>40</v>
      </c>
      <c r="P11505" s="36"/>
      <c r="R11505" t="s" s="7">
        <v>119</v>
      </c>
    </row>
    <row r="11506" s="25" customFormat="1" ht="15" customHeight="1">
      <c r="A11506" t="s" s="37">
        <v>2371</v>
      </c>
      <c r="B11506" s="60"/>
      <c r="D11506" t="s" s="61">
        <v>2437</v>
      </c>
      <c r="G11506" t="s" s="43">
        <v>42</v>
      </c>
      <c r="H11506" t="s" s="62">
        <v>2438</v>
      </c>
      <c r="I11506" s="63"/>
      <c r="N11506" t="s" s="64">
        <v>40</v>
      </c>
      <c r="P11506" s="36"/>
      <c r="R11506" t="s" s="7">
        <v>119</v>
      </c>
    </row>
    <row r="11507" s="25" customFormat="1" ht="15" customHeight="1">
      <c r="A11507" t="s" s="37">
        <v>2371</v>
      </c>
      <c r="B11507" s="60"/>
      <c r="D11507" t="s" s="61">
        <v>1220</v>
      </c>
      <c r="G11507" t="s" s="43">
        <v>42</v>
      </c>
      <c r="H11507" t="s" s="62">
        <v>2439</v>
      </c>
      <c r="I11507" s="63"/>
      <c r="N11507" t="s" s="64">
        <v>40</v>
      </c>
      <c r="P11507" s="36"/>
      <c r="R11507" t="s" s="7">
        <v>119</v>
      </c>
    </row>
    <row r="11508" s="25" customFormat="1" ht="15" customHeight="1">
      <c r="A11508" t="s" s="37">
        <v>2371</v>
      </c>
      <c r="B11508" s="60"/>
      <c r="C11508" t="s" s="164">
        <v>2440</v>
      </c>
      <c r="G11508" t="s" s="43">
        <v>62</v>
      </c>
      <c r="H11508" s="82"/>
      <c r="I11508" s="63"/>
      <c r="N11508" t="s" s="64">
        <v>40</v>
      </c>
      <c r="P11508" s="36"/>
      <c r="R11508" t="s" s="7">
        <v>119</v>
      </c>
    </row>
    <row r="11509" s="25" customFormat="1" ht="15" customHeight="1">
      <c r="A11509" t="s" s="37">
        <v>2371</v>
      </c>
      <c r="B11509" s="60"/>
      <c r="D11509" t="s" s="61">
        <v>2441</v>
      </c>
      <c r="G11509" t="s" s="43">
        <v>42</v>
      </c>
      <c r="H11509" t="s" s="62">
        <v>2442</v>
      </c>
      <c r="I11509" s="63"/>
      <c r="N11509" t="s" s="64">
        <v>40</v>
      </c>
      <c r="P11509" s="36"/>
      <c r="R11509" t="s" s="7">
        <v>119</v>
      </c>
    </row>
    <row r="11510" s="25" customFormat="1" ht="15" customHeight="1">
      <c r="A11510" t="s" s="37">
        <v>2371</v>
      </c>
      <c r="B11510" s="60"/>
      <c r="D11510" t="s" s="61">
        <v>2443</v>
      </c>
      <c r="G11510" t="s" s="43">
        <v>42</v>
      </c>
      <c r="H11510" t="s" s="62">
        <v>2444</v>
      </c>
      <c r="I11510" s="63"/>
      <c r="N11510" t="s" s="64">
        <v>40</v>
      </c>
      <c r="P11510" s="36"/>
      <c r="R11510" t="s" s="7">
        <v>119</v>
      </c>
    </row>
    <row r="11511" s="25" customFormat="1" ht="15" customHeight="1">
      <c r="A11511" t="s" s="37">
        <v>2371</v>
      </c>
      <c r="B11511" s="60"/>
      <c r="D11511" t="s" s="61">
        <v>582</v>
      </c>
      <c r="G11511" t="s" s="43">
        <v>42</v>
      </c>
      <c r="H11511" t="s" s="62">
        <v>583</v>
      </c>
      <c r="I11511" s="63"/>
      <c r="N11511" t="s" s="64">
        <v>40</v>
      </c>
      <c r="P11511" s="36"/>
      <c r="R11511" t="s" s="7">
        <v>119</v>
      </c>
    </row>
    <row r="11512" s="25" customFormat="1" ht="15" customHeight="1">
      <c r="A11512" t="s" s="37">
        <v>2371</v>
      </c>
      <c r="B11512" s="60"/>
      <c r="D11512" t="s" s="61">
        <v>707</v>
      </c>
      <c r="G11512" t="s" s="43">
        <v>42</v>
      </c>
      <c r="H11512" t="s" s="62">
        <v>708</v>
      </c>
      <c r="I11512" s="63"/>
      <c r="N11512" t="s" s="64">
        <v>40</v>
      </c>
      <c r="P11512" s="36"/>
      <c r="R11512" t="s" s="7">
        <v>119</v>
      </c>
    </row>
    <row r="11513" s="25" customFormat="1" ht="15" customHeight="1">
      <c r="A11513" t="s" s="37">
        <v>2371</v>
      </c>
      <c r="B11513" s="60"/>
      <c r="D11513" t="s" s="61">
        <v>619</v>
      </c>
      <c r="G11513" t="s" s="43">
        <v>42</v>
      </c>
      <c r="H11513" t="s" s="62">
        <v>620</v>
      </c>
      <c r="I11513" s="63"/>
      <c r="N11513" t="s" s="64">
        <v>40</v>
      </c>
      <c r="P11513" s="36"/>
      <c r="R11513" t="s" s="7">
        <v>119</v>
      </c>
    </row>
    <row r="11514" s="25" customFormat="1" ht="15" customHeight="1">
      <c r="A11514" t="s" s="37">
        <v>2371</v>
      </c>
      <c r="B11514" s="60"/>
      <c r="D11514" t="s" s="61">
        <v>2445</v>
      </c>
      <c r="G11514" t="s" s="43">
        <v>42</v>
      </c>
      <c r="H11514" t="s" s="62">
        <v>2446</v>
      </c>
      <c r="I11514" s="63"/>
      <c r="N11514" t="s" s="64">
        <v>40</v>
      </c>
      <c r="P11514" s="36"/>
      <c r="R11514" t="s" s="7">
        <v>119</v>
      </c>
    </row>
    <row r="11515" s="25" customFormat="1" ht="15" customHeight="1">
      <c r="A11515" t="s" s="37">
        <v>2371</v>
      </c>
      <c r="B11515" s="60"/>
      <c r="D11515" t="s" s="61">
        <v>2447</v>
      </c>
      <c r="G11515" t="s" s="43">
        <v>42</v>
      </c>
      <c r="H11515" t="s" s="62">
        <v>2448</v>
      </c>
      <c r="I11515" s="63"/>
      <c r="N11515" t="s" s="64">
        <v>40</v>
      </c>
      <c r="P11515" s="36"/>
      <c r="R11515" t="s" s="7">
        <v>119</v>
      </c>
    </row>
    <row r="11516" s="25" customFormat="1" ht="15" customHeight="1">
      <c r="A11516" t="s" s="37">
        <v>2371</v>
      </c>
      <c r="B11516" s="60"/>
      <c r="D11516" t="s" s="61">
        <v>2449</v>
      </c>
      <c r="G11516" t="s" s="43">
        <v>42</v>
      </c>
      <c r="H11516" t="s" s="77">
        <v>2450</v>
      </c>
      <c r="I11516" s="63"/>
      <c r="N11516" t="s" s="64">
        <v>40</v>
      </c>
      <c r="P11516" s="36"/>
      <c r="R11516" t="s" s="7">
        <v>119</v>
      </c>
    </row>
    <row r="11517" s="25" customFormat="1" ht="15" customHeight="1">
      <c r="A11517" t="s" s="37">
        <v>2371</v>
      </c>
      <c r="B11517" s="60"/>
      <c r="D11517" t="s" s="61">
        <v>2451</v>
      </c>
      <c r="G11517" t="s" s="43">
        <v>42</v>
      </c>
      <c r="H11517" t="s" s="77">
        <v>2452</v>
      </c>
      <c r="I11517" s="63"/>
      <c r="N11517" t="s" s="64">
        <v>40</v>
      </c>
      <c r="P11517" s="36"/>
      <c r="R11517" t="s" s="7">
        <v>119</v>
      </c>
    </row>
    <row r="11518" s="25" customFormat="1" ht="15" customHeight="1">
      <c r="A11518" t="s" s="37">
        <v>2371</v>
      </c>
      <c r="B11518" s="60"/>
      <c r="D11518" t="s" s="61">
        <v>2453</v>
      </c>
      <c r="G11518" t="s" s="43">
        <v>42</v>
      </c>
      <c r="H11518" t="s" s="77">
        <v>2454</v>
      </c>
      <c r="I11518" s="63"/>
      <c r="N11518" t="s" s="64">
        <v>40</v>
      </c>
      <c r="P11518" s="36"/>
      <c r="R11518" t="s" s="7">
        <v>119</v>
      </c>
    </row>
    <row r="11519" s="25" customFormat="1" ht="15" customHeight="1">
      <c r="A11519" t="s" s="37">
        <v>2371</v>
      </c>
      <c r="B11519" s="60"/>
      <c r="D11519" t="s" s="61">
        <v>2455</v>
      </c>
      <c r="G11519" t="s" s="43">
        <v>42</v>
      </c>
      <c r="H11519" t="s" s="77">
        <v>2456</v>
      </c>
      <c r="I11519" s="63"/>
      <c r="N11519" t="s" s="64">
        <v>40</v>
      </c>
      <c r="P11519" s="36"/>
      <c r="R11519" t="s" s="7">
        <v>119</v>
      </c>
    </row>
    <row r="11520" s="25" customFormat="1" ht="15" customHeight="1">
      <c r="A11520" t="s" s="37">
        <v>2371</v>
      </c>
      <c r="B11520" s="60"/>
      <c r="C11520" t="s" s="164">
        <v>2457</v>
      </c>
      <c r="G11520" t="s" s="43">
        <v>62</v>
      </c>
      <c r="H11520" t="s" s="62">
        <v>2458</v>
      </c>
      <c r="I11520" s="63"/>
      <c r="N11520" t="s" s="64">
        <v>40</v>
      </c>
      <c r="P11520" s="36"/>
      <c r="R11520" t="s" s="7">
        <v>119</v>
      </c>
    </row>
    <row r="11521" s="25" customFormat="1" ht="15" customHeight="1">
      <c r="A11521" t="s" s="37">
        <v>2371</v>
      </c>
      <c r="B11521" s="60"/>
      <c r="D11521" t="s" s="61">
        <v>1476</v>
      </c>
      <c r="G11521" t="s" s="43">
        <v>42</v>
      </c>
      <c r="H11521" t="s" s="77">
        <v>2459</v>
      </c>
      <c r="I11521" s="63"/>
      <c r="N11521" t="s" s="64">
        <v>40</v>
      </c>
      <c r="P11521" s="36"/>
      <c r="R11521" t="s" s="7">
        <v>119</v>
      </c>
    </row>
    <row r="11522" s="25" customFormat="1" ht="15" customHeight="1">
      <c r="A11522" t="s" s="37">
        <v>2371</v>
      </c>
      <c r="B11522" s="60"/>
      <c r="D11522" t="s" s="61">
        <v>1586</v>
      </c>
      <c r="G11522" t="s" s="43">
        <v>42</v>
      </c>
      <c r="H11522" t="s" s="77">
        <v>2460</v>
      </c>
      <c r="I11522" s="63"/>
      <c r="N11522" t="s" s="64">
        <v>40</v>
      </c>
      <c r="P11522" s="36"/>
      <c r="R11522" t="s" s="7">
        <v>119</v>
      </c>
    </row>
    <row r="11523" s="25" customFormat="1" ht="15" customHeight="1">
      <c r="A11523" t="s" s="37">
        <v>2371</v>
      </c>
      <c r="B11523" s="60"/>
      <c r="C11523" t="s" s="85">
        <v>2461</v>
      </c>
      <c r="G11523" t="s" s="43">
        <v>62</v>
      </c>
      <c r="H11523" t="s" s="62">
        <v>2462</v>
      </c>
      <c r="I11523" s="63"/>
      <c r="M11523" t="s" s="64">
        <v>40</v>
      </c>
      <c r="N11523" t="s" s="64">
        <v>40</v>
      </c>
      <c r="P11523" s="36"/>
      <c r="R11523" t="s" s="7">
        <v>119</v>
      </c>
    </row>
    <row r="11524" s="25" customFormat="1" ht="15" customHeight="1">
      <c r="A11524" t="s" s="37">
        <v>2371</v>
      </c>
      <c r="B11524" s="60"/>
      <c r="C11524" s="88"/>
      <c r="D11524" t="s" s="61">
        <v>233</v>
      </c>
      <c r="G11524" t="s" s="43">
        <v>42</v>
      </c>
      <c r="H11524" t="s" s="62">
        <v>234</v>
      </c>
      <c r="I11524" s="63"/>
      <c r="M11524" t="s" s="64">
        <v>40</v>
      </c>
      <c r="N11524" t="s" s="64">
        <v>40</v>
      </c>
      <c r="P11524" s="36"/>
      <c r="R11524" t="s" s="7">
        <v>119</v>
      </c>
    </row>
    <row r="11525" s="25" customFormat="1" ht="15" customHeight="1">
      <c r="A11525" t="s" s="37">
        <v>2371</v>
      </c>
      <c r="B11525" s="60"/>
      <c r="C11525" s="88"/>
      <c r="D11525" t="s" s="61">
        <v>2463</v>
      </c>
      <c r="G11525" t="s" s="43">
        <v>42</v>
      </c>
      <c r="H11525" t="s" s="62">
        <v>2464</v>
      </c>
      <c r="I11525" s="63"/>
      <c r="M11525" t="s" s="64">
        <v>52</v>
      </c>
      <c r="N11525" t="s" s="64">
        <v>40</v>
      </c>
      <c r="P11525" s="36"/>
      <c r="R11525" t="s" s="7">
        <v>119</v>
      </c>
    </row>
    <row r="11526" s="25" customFormat="1" ht="15" customHeight="1">
      <c r="A11526" t="s" s="37">
        <v>2371</v>
      </c>
      <c r="B11526" s="60"/>
      <c r="C11526" s="88"/>
      <c r="D11526" t="s" s="61">
        <v>928</v>
      </c>
      <c r="G11526" t="s" s="43">
        <v>42</v>
      </c>
      <c r="H11526" t="s" s="62">
        <v>2465</v>
      </c>
      <c r="I11526" s="63"/>
      <c r="M11526" t="s" s="64">
        <v>40</v>
      </c>
      <c r="N11526" t="s" s="64">
        <v>40</v>
      </c>
      <c r="P11526" s="36"/>
      <c r="R11526" t="s" s="7">
        <v>119</v>
      </c>
    </row>
    <row r="11527" s="25" customFormat="1" ht="15" customHeight="1">
      <c r="A11527" t="s" s="37">
        <v>2371</v>
      </c>
      <c r="B11527" s="60"/>
      <c r="C11527" s="89"/>
      <c r="D11527" t="s" s="61">
        <v>2466</v>
      </c>
      <c r="G11527" t="s" s="43">
        <v>42</v>
      </c>
      <c r="H11527" t="s" s="62">
        <v>2467</v>
      </c>
      <c r="I11527" s="63"/>
      <c r="M11527" t="s" s="64">
        <v>52</v>
      </c>
      <c r="N11527" t="s" s="64">
        <v>40</v>
      </c>
      <c r="P11527" s="36"/>
      <c r="R11527" t="s" s="7">
        <v>119</v>
      </c>
    </row>
    <row r="11528" s="25" customFormat="1" ht="15" customHeight="1">
      <c r="A11528" t="s" s="37">
        <v>2371</v>
      </c>
      <c r="B11528" s="60"/>
      <c r="C11528" t="s" s="164">
        <v>2468</v>
      </c>
      <c r="G11528" t="s" s="43">
        <v>62</v>
      </c>
      <c r="H11528" t="s" s="62">
        <v>2469</v>
      </c>
      <c r="I11528" s="63"/>
      <c r="P11528" s="36"/>
      <c r="R11528" t="s" s="7">
        <v>119</v>
      </c>
    </row>
    <row r="11529" s="25" customFormat="1" ht="27.95" customHeight="1">
      <c r="A11529" t="s" s="37">
        <v>2371</v>
      </c>
      <c r="B11529" s="60"/>
      <c r="D11529" t="s" s="61">
        <v>260</v>
      </c>
      <c r="G11529" t="s" s="43">
        <v>42</v>
      </c>
      <c r="H11529" t="s" s="62">
        <v>261</v>
      </c>
      <c r="I11529" s="63"/>
      <c r="M11529" t="s" s="64">
        <v>40</v>
      </c>
      <c r="O11529" t="s" s="43">
        <v>262</v>
      </c>
      <c r="P11529" s="36"/>
      <c r="R11529" t="s" s="7">
        <v>119</v>
      </c>
    </row>
    <row r="11530" s="25" customFormat="1" ht="27.95" customHeight="1">
      <c r="A11530" t="s" s="37">
        <v>2371</v>
      </c>
      <c r="B11530" s="60"/>
      <c r="D11530" t="s" s="61">
        <v>263</v>
      </c>
      <c r="G11530" t="s" s="43">
        <v>42</v>
      </c>
      <c r="H11530" t="s" s="62">
        <v>264</v>
      </c>
      <c r="I11530" s="63"/>
      <c r="M11530" t="s" s="64">
        <v>40</v>
      </c>
      <c r="O11530" t="s" s="43">
        <v>262</v>
      </c>
      <c r="P11530" s="36"/>
      <c r="R11530" t="s" s="7">
        <v>119</v>
      </c>
    </row>
    <row r="11531" s="25" customFormat="1" ht="15" customHeight="1">
      <c r="A11531" t="s" s="37">
        <v>2371</v>
      </c>
      <c r="B11531" s="60"/>
      <c r="D11531" t="s" s="61">
        <v>265</v>
      </c>
      <c r="G11531" t="s" s="43">
        <v>42</v>
      </c>
      <c r="H11531" t="s" s="62">
        <v>266</v>
      </c>
      <c r="I11531" s="63"/>
      <c r="O11531" t="s" s="43">
        <v>267</v>
      </c>
      <c r="P11531" s="36"/>
      <c r="R11531" t="s" s="7">
        <v>119</v>
      </c>
    </row>
    <row r="11532" s="25" customFormat="1" ht="27.95" customHeight="1">
      <c r="A11532" t="s" s="37">
        <v>2371</v>
      </c>
      <c r="B11532" s="60"/>
      <c r="D11532" t="s" s="61">
        <v>268</v>
      </c>
      <c r="G11532" t="s" s="43">
        <v>42</v>
      </c>
      <c r="H11532" t="s" s="62">
        <v>269</v>
      </c>
      <c r="I11532" s="63"/>
      <c r="M11532" t="s" s="64">
        <v>40</v>
      </c>
      <c r="O11532" t="s" s="43">
        <v>262</v>
      </c>
      <c r="P11532" s="36"/>
      <c r="R11532" t="s" s="7">
        <v>119</v>
      </c>
    </row>
    <row r="11533" s="25" customFormat="1" ht="27.95" customHeight="1">
      <c r="A11533" t="s" s="37">
        <v>2371</v>
      </c>
      <c r="B11533" s="60"/>
      <c r="D11533" t="s" s="61">
        <v>270</v>
      </c>
      <c r="G11533" t="s" s="43">
        <v>42</v>
      </c>
      <c r="H11533" t="s" s="62">
        <v>271</v>
      </c>
      <c r="I11533" s="63"/>
      <c r="M11533" t="s" s="64">
        <v>40</v>
      </c>
      <c r="O11533" t="s" s="43">
        <v>262</v>
      </c>
      <c r="P11533" s="36"/>
      <c r="R11533" t="s" s="7">
        <v>119</v>
      </c>
    </row>
    <row r="11534" s="25" customFormat="1" ht="27.95" customHeight="1">
      <c r="A11534" t="s" s="37">
        <v>2371</v>
      </c>
      <c r="B11534" s="60"/>
      <c r="D11534" t="s" s="61">
        <v>272</v>
      </c>
      <c r="G11534" t="s" s="43">
        <v>42</v>
      </c>
      <c r="H11534" t="s" s="62">
        <v>273</v>
      </c>
      <c r="I11534" s="63"/>
      <c r="M11534" t="s" s="64">
        <v>40</v>
      </c>
      <c r="O11534" t="s" s="43">
        <v>262</v>
      </c>
      <c r="P11534" s="36"/>
      <c r="R11534" t="s" s="7">
        <v>119</v>
      </c>
    </row>
    <row r="11535" s="25" customFormat="1" ht="27.95" customHeight="1">
      <c r="A11535" t="s" s="37">
        <v>2371</v>
      </c>
      <c r="B11535" s="60"/>
      <c r="D11535" t="s" s="61">
        <v>274</v>
      </c>
      <c r="G11535" t="s" s="43">
        <v>42</v>
      </c>
      <c r="H11535" t="s" s="62">
        <v>275</v>
      </c>
      <c r="I11535" s="63"/>
      <c r="M11535" t="s" s="64">
        <v>40</v>
      </c>
      <c r="O11535" t="s" s="43">
        <v>262</v>
      </c>
      <c r="P11535" s="36"/>
      <c r="R11535" t="s" s="7">
        <v>119</v>
      </c>
    </row>
    <row r="11536" s="25" customFormat="1" ht="15" customHeight="1">
      <c r="A11536" t="s" s="37">
        <v>2371</v>
      </c>
      <c r="B11536" s="60"/>
      <c r="C11536" t="s" s="85">
        <v>2470</v>
      </c>
      <c r="G11536" t="s" s="43">
        <v>62</v>
      </c>
      <c r="H11536" t="s" s="62">
        <v>277</v>
      </c>
      <c r="I11536" s="63"/>
      <c r="P11536" s="36"/>
      <c r="R11536" t="s" s="7">
        <v>119</v>
      </c>
    </row>
    <row r="11537" s="25" customFormat="1" ht="15" customHeight="1">
      <c r="A11537" t="s" s="37">
        <v>2371</v>
      </c>
      <c r="B11537" s="60"/>
      <c r="D11537" t="s" s="61">
        <v>260</v>
      </c>
      <c r="G11537" t="s" s="43">
        <v>42</v>
      </c>
      <c r="H11537" t="s" s="62">
        <v>20</v>
      </c>
      <c r="I11537" s="63"/>
      <c r="M11537" t="s" s="64">
        <v>40</v>
      </c>
      <c r="O11537" t="s" s="43">
        <v>278</v>
      </c>
      <c r="P11537" s="36"/>
      <c r="R11537" t="s" s="7">
        <v>119</v>
      </c>
    </row>
    <row r="11538" s="25" customFormat="1" ht="15" customHeight="1">
      <c r="A11538" t="s" s="37">
        <v>2371</v>
      </c>
      <c r="B11538" s="60"/>
      <c r="D11538" t="s" s="61">
        <v>263</v>
      </c>
      <c r="G11538" t="s" s="43">
        <v>42</v>
      </c>
      <c r="H11538" t="s" s="62">
        <v>264</v>
      </c>
      <c r="I11538" s="63"/>
      <c r="M11538" t="s" s="64">
        <v>40</v>
      </c>
      <c r="O11538" t="s" s="43">
        <v>278</v>
      </c>
      <c r="P11538" s="36"/>
      <c r="R11538" t="s" s="7">
        <v>119</v>
      </c>
    </row>
    <row r="11539" s="25" customFormat="1" ht="15" customHeight="1">
      <c r="A11539" t="s" s="37">
        <v>2371</v>
      </c>
      <c r="B11539" s="60"/>
      <c r="D11539" t="s" s="61">
        <v>265</v>
      </c>
      <c r="G11539" t="s" s="43">
        <v>42</v>
      </c>
      <c r="H11539" t="s" s="62">
        <v>266</v>
      </c>
      <c r="I11539" s="63"/>
      <c r="M11539" t="s" s="64">
        <v>40</v>
      </c>
      <c r="O11539" t="s" s="43">
        <v>278</v>
      </c>
      <c r="P11539" s="36"/>
      <c r="R11539" t="s" s="7">
        <v>119</v>
      </c>
    </row>
    <row r="11540" s="25" customFormat="1" ht="15" customHeight="1">
      <c r="A11540" t="s" s="37">
        <v>2371</v>
      </c>
      <c r="B11540" s="60"/>
      <c r="D11540" t="s" s="61">
        <v>268</v>
      </c>
      <c r="G11540" t="s" s="43">
        <v>42</v>
      </c>
      <c r="H11540" t="s" s="62">
        <v>269</v>
      </c>
      <c r="I11540" s="63"/>
      <c r="M11540" t="s" s="64">
        <v>40</v>
      </c>
      <c r="O11540" t="s" s="43">
        <v>278</v>
      </c>
      <c r="P11540" s="36"/>
      <c r="R11540" t="s" s="7">
        <v>119</v>
      </c>
    </row>
    <row r="11541" s="25" customFormat="1" ht="15" customHeight="1">
      <c r="A11541" t="s" s="37">
        <v>2371</v>
      </c>
      <c r="B11541" s="60"/>
      <c r="C11541" t="s" s="165">
        <v>2471</v>
      </c>
      <c r="G11541" t="s" s="43">
        <v>62</v>
      </c>
      <c r="H11541" t="s" s="62">
        <v>280</v>
      </c>
      <c r="I11541" s="63"/>
      <c r="P11541" s="36"/>
      <c r="R11541" t="s" s="7">
        <v>119</v>
      </c>
    </row>
    <row r="11542" s="25" customFormat="1" ht="27.95" customHeight="1">
      <c r="A11542" t="s" s="37">
        <v>2371</v>
      </c>
      <c r="B11542" s="60"/>
      <c r="D11542" t="s" s="81">
        <v>260</v>
      </c>
      <c r="G11542" t="s" s="43">
        <v>42</v>
      </c>
      <c r="H11542" t="s" s="62">
        <v>20</v>
      </c>
      <c r="I11542" s="63"/>
      <c r="M11542" t="s" s="64">
        <v>40</v>
      </c>
      <c r="O11542" t="s" s="43">
        <v>281</v>
      </c>
      <c r="P11542" s="36"/>
      <c r="R11542" t="s" s="7">
        <v>119</v>
      </c>
    </row>
    <row r="11543" s="25" customFormat="1" ht="27.95" customHeight="1">
      <c r="A11543" t="s" s="37">
        <v>2371</v>
      </c>
      <c r="B11543" s="60"/>
      <c r="D11543" t="s" s="81">
        <v>263</v>
      </c>
      <c r="G11543" t="s" s="43">
        <v>42</v>
      </c>
      <c r="H11543" t="s" s="62">
        <v>264</v>
      </c>
      <c r="I11543" s="63"/>
      <c r="M11543" t="s" s="64">
        <v>40</v>
      </c>
      <c r="O11543" t="s" s="43">
        <v>281</v>
      </c>
      <c r="P11543" s="36"/>
      <c r="R11543" t="s" s="7">
        <v>119</v>
      </c>
    </row>
    <row r="11544" s="25" customFormat="1" ht="27.95" customHeight="1">
      <c r="A11544" t="s" s="37">
        <v>2371</v>
      </c>
      <c r="B11544" s="60"/>
      <c r="D11544" t="s" s="81">
        <v>265</v>
      </c>
      <c r="G11544" t="s" s="43">
        <v>42</v>
      </c>
      <c r="H11544" t="s" s="62">
        <v>266</v>
      </c>
      <c r="I11544" s="63"/>
      <c r="M11544" t="s" s="64">
        <v>40</v>
      </c>
      <c r="O11544" t="s" s="43">
        <v>281</v>
      </c>
      <c r="P11544" s="36"/>
      <c r="R11544" t="s" s="7">
        <v>119</v>
      </c>
    </row>
    <row r="11545" s="25" customFormat="1" ht="27.95" customHeight="1">
      <c r="A11545" t="s" s="37">
        <v>2371</v>
      </c>
      <c r="B11545" s="60"/>
      <c r="D11545" t="s" s="81">
        <v>268</v>
      </c>
      <c r="G11545" t="s" s="43">
        <v>42</v>
      </c>
      <c r="H11545" t="s" s="62">
        <v>269</v>
      </c>
      <c r="I11545" s="63"/>
      <c r="M11545" t="s" s="64">
        <v>40</v>
      </c>
      <c r="O11545" t="s" s="43">
        <v>281</v>
      </c>
      <c r="P11545" s="36"/>
      <c r="R11545" t="s" s="7">
        <v>119</v>
      </c>
    </row>
    <row r="11546" s="25" customFormat="1" ht="15" customHeight="1">
      <c r="A11546" t="s" s="37">
        <v>2371</v>
      </c>
      <c r="B11546" s="60"/>
      <c r="C11546" t="s" s="165">
        <v>2472</v>
      </c>
      <c r="G11546" t="s" s="43">
        <v>62</v>
      </c>
      <c r="H11546" t="s" s="62">
        <v>283</v>
      </c>
      <c r="I11546" s="63"/>
      <c r="P11546" s="36"/>
      <c r="R11546" t="s" s="7">
        <v>119</v>
      </c>
    </row>
    <row r="11547" s="25" customFormat="1" ht="15" customHeight="1">
      <c r="A11547" t="s" s="37">
        <v>2371</v>
      </c>
      <c r="B11547" s="60"/>
      <c r="D11547" t="s" s="61">
        <v>260</v>
      </c>
      <c r="G11547" t="s" s="43">
        <v>42</v>
      </c>
      <c r="H11547" t="s" s="62">
        <v>20</v>
      </c>
      <c r="I11547" s="63"/>
      <c r="M11547" t="s" s="64">
        <v>40</v>
      </c>
      <c r="O11547" t="s" s="43">
        <v>284</v>
      </c>
      <c r="P11547" s="36"/>
      <c r="R11547" t="s" s="7">
        <v>119</v>
      </c>
    </row>
    <row r="11548" s="25" customFormat="1" ht="15" customHeight="1">
      <c r="A11548" t="s" s="37">
        <v>2371</v>
      </c>
      <c r="B11548" s="60"/>
      <c r="D11548" t="s" s="61">
        <v>263</v>
      </c>
      <c r="G11548" t="s" s="43">
        <v>42</v>
      </c>
      <c r="H11548" t="s" s="62">
        <v>264</v>
      </c>
      <c r="I11548" s="63"/>
      <c r="M11548" t="s" s="64">
        <v>40</v>
      </c>
      <c r="O11548" t="s" s="43">
        <v>284</v>
      </c>
      <c r="P11548" s="36"/>
      <c r="R11548" t="s" s="7">
        <v>119</v>
      </c>
    </row>
    <row r="11549" s="25" customFormat="1" ht="15" customHeight="1">
      <c r="A11549" t="s" s="37">
        <v>2371</v>
      </c>
      <c r="B11549" s="60"/>
      <c r="D11549" t="s" s="61">
        <v>265</v>
      </c>
      <c r="G11549" t="s" s="43">
        <v>42</v>
      </c>
      <c r="H11549" t="s" s="62">
        <v>266</v>
      </c>
      <c r="I11549" s="63"/>
      <c r="M11549" t="s" s="64">
        <v>40</v>
      </c>
      <c r="O11549" t="s" s="43">
        <v>284</v>
      </c>
      <c r="P11549" s="36"/>
      <c r="R11549" t="s" s="7">
        <v>119</v>
      </c>
    </row>
    <row r="11550" s="25" customFormat="1" ht="15" customHeight="1">
      <c r="A11550" t="s" s="37">
        <v>2371</v>
      </c>
      <c r="B11550" s="60"/>
      <c r="D11550" t="s" s="61">
        <v>268</v>
      </c>
      <c r="G11550" t="s" s="43">
        <v>42</v>
      </c>
      <c r="H11550" t="s" s="62">
        <v>269</v>
      </c>
      <c r="I11550" s="63"/>
      <c r="M11550" t="s" s="64">
        <v>40</v>
      </c>
      <c r="O11550" t="s" s="43">
        <v>284</v>
      </c>
      <c r="P11550" s="36"/>
      <c r="R11550" t="s" s="7">
        <v>119</v>
      </c>
    </row>
    <row r="11551" s="25" customFormat="1" ht="15" customHeight="1">
      <c r="A11551" t="s" s="37">
        <v>2371</v>
      </c>
      <c r="B11551" s="60"/>
      <c r="C11551" t="s" s="78">
        <v>2473</v>
      </c>
      <c r="G11551" t="s" s="79">
        <v>62</v>
      </c>
      <c r="H11551" t="s" s="62">
        <v>286</v>
      </c>
      <c r="I11551" s="63"/>
      <c r="P11551" s="36"/>
    </row>
    <row r="11552" s="25" customFormat="1" ht="15" customHeight="1">
      <c r="A11552" t="s" s="37">
        <v>2371</v>
      </c>
      <c r="B11552" s="60"/>
      <c r="D11552" t="s" s="61">
        <v>260</v>
      </c>
      <c r="G11552" t="s" s="43">
        <v>42</v>
      </c>
      <c r="H11552" t="s" s="62">
        <v>20</v>
      </c>
      <c r="I11552" s="63"/>
      <c r="M11552" t="s" s="64">
        <v>40</v>
      </c>
      <c r="O11552" t="s" s="43">
        <v>278</v>
      </c>
      <c r="P11552" s="36"/>
    </row>
    <row r="11553" s="25" customFormat="1" ht="15" customHeight="1">
      <c r="A11553" t="s" s="37">
        <v>2371</v>
      </c>
      <c r="B11553" s="60"/>
      <c r="D11553" t="s" s="61">
        <v>263</v>
      </c>
      <c r="G11553" t="s" s="43">
        <v>42</v>
      </c>
      <c r="H11553" t="s" s="62">
        <v>264</v>
      </c>
      <c r="I11553" s="63"/>
      <c r="M11553" t="s" s="64">
        <v>40</v>
      </c>
      <c r="O11553" t="s" s="43">
        <v>278</v>
      </c>
      <c r="P11553" s="36"/>
    </row>
    <row r="11554" s="25" customFormat="1" ht="15" customHeight="1">
      <c r="A11554" t="s" s="37">
        <v>2371</v>
      </c>
      <c r="B11554" s="60"/>
      <c r="D11554" t="s" s="61">
        <v>265</v>
      </c>
      <c r="G11554" t="s" s="43">
        <v>42</v>
      </c>
      <c r="H11554" t="s" s="62">
        <v>266</v>
      </c>
      <c r="I11554" s="63"/>
      <c r="M11554" t="s" s="64">
        <v>40</v>
      </c>
      <c r="O11554" t="s" s="43">
        <v>278</v>
      </c>
      <c r="P11554" s="36"/>
    </row>
    <row r="11555" s="25" customFormat="1" ht="15" customHeight="1">
      <c r="A11555" t="s" s="37">
        <v>2371</v>
      </c>
      <c r="B11555" s="60"/>
      <c r="D11555" t="s" s="61">
        <v>268</v>
      </c>
      <c r="G11555" t="s" s="43">
        <v>42</v>
      </c>
      <c r="H11555" t="s" s="62">
        <v>269</v>
      </c>
      <c r="I11555" s="63"/>
      <c r="M11555" t="s" s="64">
        <v>40</v>
      </c>
      <c r="O11555" t="s" s="43">
        <v>278</v>
      </c>
      <c r="P11555" s="36"/>
    </row>
    <row r="11556" s="25" customFormat="1" ht="15" customHeight="1">
      <c r="A11556" t="s" s="37">
        <v>2371</v>
      </c>
      <c r="B11556" s="60"/>
      <c r="C11556" t="s" s="164">
        <v>2474</v>
      </c>
      <c r="G11556" t="s" s="43">
        <v>62</v>
      </c>
      <c r="H11556" t="s" s="62">
        <v>288</v>
      </c>
      <c r="I11556" s="63"/>
      <c r="P11556" s="36"/>
      <c r="R11556" t="s" s="7">
        <v>119</v>
      </c>
    </row>
    <row r="11557" s="25" customFormat="1" ht="27.95" customHeight="1">
      <c r="A11557" t="s" s="37">
        <v>2371</v>
      </c>
      <c r="B11557" s="60"/>
      <c r="D11557" t="s" s="61">
        <v>260</v>
      </c>
      <c r="G11557" t="s" s="43">
        <v>42</v>
      </c>
      <c r="H11557" t="s" s="62">
        <v>289</v>
      </c>
      <c r="I11557" s="63"/>
      <c r="M11557" t="s" s="64">
        <v>40</v>
      </c>
      <c r="O11557" t="s" s="43">
        <v>290</v>
      </c>
      <c r="P11557" s="36"/>
      <c r="R11557" t="s" s="7">
        <v>119</v>
      </c>
    </row>
    <row r="11558" s="25" customFormat="1" ht="27.95" customHeight="1">
      <c r="A11558" t="s" s="37">
        <v>2371</v>
      </c>
      <c r="B11558" s="60"/>
      <c r="D11558" t="s" s="61">
        <v>291</v>
      </c>
      <c r="G11558" t="s" s="43">
        <v>42</v>
      </c>
      <c r="H11558" t="s" s="62">
        <v>180</v>
      </c>
      <c r="I11558" s="63"/>
      <c r="M11558" t="s" s="64">
        <v>40</v>
      </c>
      <c r="O11558" t="s" s="43">
        <v>290</v>
      </c>
      <c r="P11558" s="36"/>
      <c r="R11558" t="s" s="7">
        <v>119</v>
      </c>
    </row>
    <row r="11559" s="25" customFormat="1" ht="15" customHeight="1">
      <c r="A11559" t="s" s="37">
        <v>2371</v>
      </c>
      <c r="B11559" s="60"/>
      <c r="C11559" t="s" s="76">
        <v>2475</v>
      </c>
      <c r="G11559" t="s" s="43">
        <v>62</v>
      </c>
      <c r="H11559" t="s" s="62">
        <v>293</v>
      </c>
      <c r="I11559" s="63"/>
      <c r="N11559" t="s" s="64">
        <v>40</v>
      </c>
      <c r="P11559" t="s" s="43">
        <v>294</v>
      </c>
    </row>
    <row r="11560" s="25" customFormat="1" ht="15" customHeight="1">
      <c r="A11560" t="s" s="37">
        <v>2371</v>
      </c>
      <c r="B11560" s="60"/>
      <c r="D11560" t="s" s="61">
        <v>295</v>
      </c>
      <c r="G11560" t="s" s="43">
        <v>42</v>
      </c>
      <c r="H11560" t="s" s="62">
        <v>296</v>
      </c>
      <c r="I11560" s="63"/>
      <c r="M11560" t="s" s="64">
        <v>52</v>
      </c>
      <c r="N11560" t="s" s="64">
        <v>40</v>
      </c>
      <c r="P11560" s="36"/>
    </row>
    <row r="11561" s="25" customFormat="1" ht="15" customHeight="1">
      <c r="A11561" t="s" s="37">
        <v>2371</v>
      </c>
      <c r="B11561" s="60"/>
      <c r="D11561" t="s" s="61">
        <v>297</v>
      </c>
      <c r="G11561" t="s" s="43">
        <v>42</v>
      </c>
      <c r="H11561" t="s" s="62">
        <v>298</v>
      </c>
      <c r="I11561" s="63"/>
      <c r="M11561" t="s" s="64">
        <v>52</v>
      </c>
      <c r="N11561" t="s" s="64">
        <v>40</v>
      </c>
      <c r="P11561" s="36"/>
    </row>
    <row r="11562" s="25" customFormat="1" ht="15" customHeight="1">
      <c r="A11562" t="s" s="37">
        <v>2371</v>
      </c>
      <c r="B11562" s="60"/>
      <c r="C11562" t="s" s="78">
        <v>2476</v>
      </c>
      <c r="G11562" t="s" s="43">
        <v>62</v>
      </c>
      <c r="H11562" t="s" s="62">
        <v>300</v>
      </c>
      <c r="I11562" s="63"/>
      <c r="M11562" t="s" s="80">
        <v>2477</v>
      </c>
      <c r="N11562" t="s" s="64">
        <v>40</v>
      </c>
      <c r="P11562" t="s" s="43">
        <v>294</v>
      </c>
    </row>
    <row r="11563" s="25" customFormat="1" ht="15" customHeight="1">
      <c r="A11563" t="s" s="37">
        <v>2371</v>
      </c>
      <c r="B11563" s="60"/>
      <c r="D11563" t="s" s="61">
        <v>302</v>
      </c>
      <c r="G11563" t="s" s="43">
        <v>42</v>
      </c>
      <c r="H11563" t="s" s="62">
        <v>303</v>
      </c>
      <c r="I11563" s="63"/>
      <c r="N11563" t="s" s="64">
        <v>40</v>
      </c>
      <c r="P11563" t="s" s="43">
        <v>294</v>
      </c>
    </row>
    <row r="11564" s="25" customFormat="1" ht="15" customHeight="1">
      <c r="A11564" t="s" s="37">
        <v>2371</v>
      </c>
      <c r="B11564" s="60"/>
      <c r="D11564" t="s" s="61">
        <v>304</v>
      </c>
      <c r="G11564" t="s" s="43">
        <v>42</v>
      </c>
      <c r="H11564" t="s" s="62">
        <v>305</v>
      </c>
      <c r="I11564" s="63"/>
      <c r="M11564" t="s" s="64">
        <v>52</v>
      </c>
      <c r="N11564" t="s" s="64">
        <v>40</v>
      </c>
      <c r="P11564" t="s" s="43">
        <v>294</v>
      </c>
    </row>
    <row r="11565" s="25" customFormat="1" ht="15" customHeight="1">
      <c r="A11565" t="s" s="37">
        <v>2371</v>
      </c>
      <c r="B11565" s="60"/>
      <c r="D11565" t="s" s="61">
        <v>306</v>
      </c>
      <c r="G11565" t="s" s="43">
        <v>42</v>
      </c>
      <c r="H11565" t="s" s="62">
        <v>307</v>
      </c>
      <c r="I11565" s="63"/>
      <c r="N11565" t="s" s="64">
        <v>40</v>
      </c>
      <c r="P11565" t="s" s="43">
        <v>294</v>
      </c>
    </row>
    <row r="11566" s="25" customFormat="1" ht="15" customHeight="1">
      <c r="A11566" t="s" s="37">
        <v>2371</v>
      </c>
      <c r="B11566" s="60"/>
      <c r="D11566" t="s" s="61">
        <v>308</v>
      </c>
      <c r="G11566" t="s" s="43">
        <v>42</v>
      </c>
      <c r="H11566" t="s" s="62">
        <v>309</v>
      </c>
      <c r="I11566" s="63"/>
      <c r="N11566" t="s" s="64">
        <v>40</v>
      </c>
      <c r="P11566" t="s" s="43">
        <v>294</v>
      </c>
    </row>
    <row r="11567" s="25" customFormat="1" ht="15" customHeight="1">
      <c r="A11567" t="s" s="37">
        <v>2371</v>
      </c>
      <c r="B11567" s="60"/>
      <c r="D11567" t="s" s="61">
        <v>310</v>
      </c>
      <c r="G11567" t="s" s="43">
        <v>42</v>
      </c>
      <c r="H11567" t="s" s="62">
        <v>311</v>
      </c>
      <c r="I11567" s="63"/>
      <c r="N11567" t="s" s="64">
        <v>40</v>
      </c>
      <c r="P11567" t="s" s="43">
        <v>294</v>
      </c>
    </row>
    <row r="11568" s="25" customFormat="1" ht="15" customHeight="1">
      <c r="A11568" t="s" s="37">
        <v>2371</v>
      </c>
      <c r="B11568" s="60"/>
      <c r="D11568" t="s" s="61">
        <v>312</v>
      </c>
      <c r="G11568" t="s" s="43">
        <v>42</v>
      </c>
      <c r="H11568" t="s" s="62">
        <v>313</v>
      </c>
      <c r="I11568" s="63"/>
      <c r="N11568" t="s" s="64">
        <v>40</v>
      </c>
      <c r="P11568" t="s" s="43">
        <v>294</v>
      </c>
    </row>
    <row r="11569" s="25" customFormat="1" ht="15" customHeight="1">
      <c r="A11569" t="s" s="37">
        <v>2371</v>
      </c>
      <c r="B11569" s="60"/>
      <c r="D11569" t="s" s="61">
        <v>314</v>
      </c>
      <c r="G11569" t="s" s="43">
        <v>42</v>
      </c>
      <c r="H11569" t="s" s="62">
        <v>315</v>
      </c>
      <c r="I11569" s="63"/>
      <c r="N11569" t="s" s="64">
        <v>40</v>
      </c>
      <c r="P11569" t="s" s="43">
        <v>294</v>
      </c>
      <c r="T11569" t="s" s="75">
        <v>316</v>
      </c>
    </row>
    <row r="11570" s="25" customFormat="1" ht="15" customHeight="1">
      <c r="A11570" t="s" s="37">
        <v>2371</v>
      </c>
      <c r="B11570" s="60"/>
      <c r="D11570" t="s" s="61">
        <v>317</v>
      </c>
      <c r="G11570" t="s" s="43">
        <v>42</v>
      </c>
      <c r="H11570" t="s" s="62">
        <v>318</v>
      </c>
      <c r="I11570" s="63"/>
      <c r="N11570" t="s" s="64">
        <v>40</v>
      </c>
      <c r="P11570" t="s" s="43">
        <v>294</v>
      </c>
      <c r="T11570" t="s" s="75">
        <v>316</v>
      </c>
    </row>
    <row r="11571" s="25" customFormat="1" ht="15" customHeight="1">
      <c r="A11571" t="s" s="37">
        <v>2371</v>
      </c>
      <c r="B11571" s="60"/>
      <c r="D11571" t="s" s="61">
        <v>319</v>
      </c>
      <c r="G11571" t="s" s="43">
        <v>42</v>
      </c>
      <c r="H11571" t="s" s="62">
        <v>320</v>
      </c>
      <c r="I11571" s="63"/>
      <c r="N11571" t="s" s="64">
        <v>40</v>
      </c>
      <c r="P11571" t="s" s="43">
        <v>294</v>
      </c>
      <c r="T11571" t="s" s="75">
        <v>316</v>
      </c>
    </row>
    <row r="11572" s="25" customFormat="1" ht="15" customHeight="1">
      <c r="A11572" t="s" s="37">
        <v>2371</v>
      </c>
      <c r="B11572" s="60"/>
      <c r="D11572" t="s" s="61">
        <v>321</v>
      </c>
      <c r="G11572" t="s" s="43">
        <v>42</v>
      </c>
      <c r="H11572" t="s" s="62">
        <v>322</v>
      </c>
      <c r="I11572" s="63"/>
      <c r="N11572" t="s" s="64">
        <v>40</v>
      </c>
      <c r="P11572" t="s" s="43">
        <v>294</v>
      </c>
      <c r="T11572" t="s" s="75">
        <v>316</v>
      </c>
    </row>
    <row r="11573" s="25" customFormat="1" ht="15" customHeight="1">
      <c r="A11573" t="s" s="37">
        <v>2371</v>
      </c>
      <c r="B11573" s="60"/>
      <c r="D11573" t="s" s="61">
        <v>323</v>
      </c>
      <c r="G11573" t="s" s="43">
        <v>42</v>
      </c>
      <c r="H11573" t="s" s="62">
        <v>324</v>
      </c>
      <c r="I11573" s="63"/>
      <c r="N11573" t="s" s="64">
        <v>40</v>
      </c>
      <c r="P11573" t="s" s="43">
        <v>294</v>
      </c>
      <c r="T11573" t="s" s="75">
        <v>316</v>
      </c>
    </row>
    <row r="11574" s="25" customFormat="1" ht="15" customHeight="1">
      <c r="A11574" t="s" s="37">
        <v>2371</v>
      </c>
      <c r="B11574" s="60"/>
      <c r="D11574" t="s" s="61">
        <v>325</v>
      </c>
      <c r="G11574" t="s" s="43">
        <v>42</v>
      </c>
      <c r="H11574" t="s" s="62">
        <v>326</v>
      </c>
      <c r="I11574" s="63"/>
      <c r="P11574" s="36"/>
    </row>
    <row r="11575" s="25" customFormat="1" ht="15" customHeight="1">
      <c r="A11575" t="s" s="37">
        <v>2371</v>
      </c>
      <c r="B11575" s="60"/>
      <c r="D11575" t="s" s="61">
        <v>327</v>
      </c>
      <c r="G11575" t="s" s="43">
        <v>42</v>
      </c>
      <c r="H11575" t="s" s="62">
        <v>328</v>
      </c>
      <c r="I11575" s="63"/>
      <c r="P11575" s="36"/>
    </row>
    <row r="11576" s="25" customFormat="1" ht="15" customHeight="1">
      <c r="A11576" t="s" s="37">
        <v>2371</v>
      </c>
      <c r="B11576" s="60"/>
      <c r="D11576" t="s" s="81">
        <v>1404</v>
      </c>
      <c r="G11576" t="s" s="43">
        <v>42</v>
      </c>
      <c r="H11576" t="s" s="62">
        <v>330</v>
      </c>
      <c r="I11576" s="63"/>
      <c r="P11576" t="s" s="43">
        <v>294</v>
      </c>
      <c r="T11576" t="s" s="75">
        <v>316</v>
      </c>
    </row>
    <row r="11577" s="25" customFormat="1" ht="15" customHeight="1">
      <c r="A11577" t="s" s="37">
        <v>2371</v>
      </c>
      <c r="B11577" s="60"/>
      <c r="D11577" t="s" s="76">
        <v>331</v>
      </c>
      <c r="G11577" t="s" s="43">
        <v>62</v>
      </c>
      <c r="H11577" t="s" s="62">
        <v>332</v>
      </c>
      <c r="I11577" s="63"/>
      <c r="P11577" t="s" s="43">
        <v>294</v>
      </c>
    </row>
    <row r="11578" s="25" customFormat="1" ht="15" customHeight="1">
      <c r="A11578" t="s" s="37">
        <v>2371</v>
      </c>
      <c r="B11578" s="60"/>
      <c r="E11578" t="s" s="61">
        <v>333</v>
      </c>
      <c r="G11578" t="s" s="43">
        <v>42</v>
      </c>
      <c r="H11578" t="s" s="62">
        <v>334</v>
      </c>
      <c r="I11578" s="63"/>
      <c r="P11578" t="s" s="43">
        <v>294</v>
      </c>
    </row>
    <row r="11579" s="25" customFormat="1" ht="15" customHeight="1">
      <c r="A11579" t="s" s="37">
        <v>2371</v>
      </c>
      <c r="B11579" s="60"/>
      <c r="E11579" t="s" s="61">
        <v>335</v>
      </c>
      <c r="G11579" t="s" s="43">
        <v>42</v>
      </c>
      <c r="H11579" t="s" s="62">
        <v>336</v>
      </c>
      <c r="I11579" s="63"/>
      <c r="P11579" t="s" s="43">
        <v>294</v>
      </c>
    </row>
    <row r="11580" s="25" customFormat="1" ht="15" customHeight="1">
      <c r="A11580" t="s" s="37">
        <v>2371</v>
      </c>
      <c r="B11580" s="60"/>
      <c r="E11580" t="s" s="61">
        <v>337</v>
      </c>
      <c r="G11580" t="s" s="43">
        <v>42</v>
      </c>
      <c r="H11580" t="s" s="62">
        <v>338</v>
      </c>
      <c r="I11580" s="63"/>
      <c r="P11580" t="s" s="43">
        <v>294</v>
      </c>
    </row>
    <row r="11581" s="25" customFormat="1" ht="15" customHeight="1">
      <c r="A11581" t="s" s="37">
        <v>2371</v>
      </c>
      <c r="B11581" s="60"/>
      <c r="E11581" t="s" s="61">
        <v>339</v>
      </c>
      <c r="G11581" t="s" s="43">
        <v>42</v>
      </c>
      <c r="H11581" t="s" s="62">
        <v>340</v>
      </c>
      <c r="I11581" s="63"/>
      <c r="P11581" t="s" s="43">
        <v>294</v>
      </c>
    </row>
    <row r="11582" s="25" customFormat="1" ht="15" customHeight="1">
      <c r="A11582" t="s" s="37">
        <v>2371</v>
      </c>
      <c r="B11582" s="60"/>
      <c r="E11582" t="s" s="61">
        <v>341</v>
      </c>
      <c r="G11582" t="s" s="43">
        <v>42</v>
      </c>
      <c r="H11582" t="s" s="62">
        <v>342</v>
      </c>
      <c r="I11582" s="63"/>
      <c r="P11582" t="s" s="43">
        <v>294</v>
      </c>
    </row>
    <row r="11583" s="25" customFormat="1" ht="15" customHeight="1">
      <c r="A11583" t="s" s="37">
        <v>2371</v>
      </c>
      <c r="B11583" s="60"/>
      <c r="E11583" t="s" s="61">
        <v>343</v>
      </c>
      <c r="G11583" t="s" s="43">
        <v>42</v>
      </c>
      <c r="H11583" t="s" s="62">
        <v>344</v>
      </c>
      <c r="I11583" s="63"/>
      <c r="P11583" t="s" s="43">
        <v>294</v>
      </c>
    </row>
    <row r="11584" s="25" customFormat="1" ht="15" customHeight="1">
      <c r="A11584" t="s" s="37">
        <v>2371</v>
      </c>
      <c r="B11584" s="60"/>
      <c r="E11584" t="s" s="61">
        <v>345</v>
      </c>
      <c r="G11584" t="s" s="43">
        <v>42</v>
      </c>
      <c r="H11584" t="s" s="62">
        <v>346</v>
      </c>
      <c r="I11584" s="63"/>
      <c r="P11584" t="s" s="43">
        <v>294</v>
      </c>
    </row>
    <row r="11585" s="25" customFormat="1" ht="15" customHeight="1">
      <c r="A11585" t="s" s="37">
        <v>2371</v>
      </c>
      <c r="B11585" s="60"/>
      <c r="E11585" t="s" s="61">
        <v>347</v>
      </c>
      <c r="G11585" t="s" s="43">
        <v>42</v>
      </c>
      <c r="H11585" t="s" s="62">
        <v>348</v>
      </c>
      <c r="I11585" s="63"/>
      <c r="P11585" t="s" s="43">
        <v>294</v>
      </c>
    </row>
    <row r="11586" s="25" customFormat="1" ht="15" customHeight="1">
      <c r="A11586" t="s" s="37">
        <v>2371</v>
      </c>
      <c r="B11586" s="60"/>
      <c r="E11586" t="s" s="61">
        <v>349</v>
      </c>
      <c r="G11586" t="s" s="43">
        <v>42</v>
      </c>
      <c r="H11586" t="s" s="62">
        <v>350</v>
      </c>
      <c r="I11586" s="63"/>
      <c r="P11586" t="s" s="43">
        <v>294</v>
      </c>
    </row>
    <row r="11587" s="25" customFormat="1" ht="15" customHeight="1">
      <c r="A11587" t="s" s="37">
        <v>2371</v>
      </c>
      <c r="B11587" s="60"/>
      <c r="E11587" t="s" s="61">
        <v>351</v>
      </c>
      <c r="G11587" t="s" s="43">
        <v>42</v>
      </c>
      <c r="H11587" t="s" s="62">
        <v>352</v>
      </c>
      <c r="I11587" s="63"/>
      <c r="P11587" t="s" s="43">
        <v>294</v>
      </c>
    </row>
    <row r="11588" s="25" customFormat="1" ht="15" customHeight="1">
      <c r="A11588" t="s" s="37">
        <v>2371</v>
      </c>
      <c r="B11588" s="60"/>
      <c r="C11588" t="s" s="85">
        <v>2478</v>
      </c>
      <c r="D11588" s="86"/>
      <c r="E11588" s="86"/>
      <c r="F11588" s="87"/>
      <c r="G11588" t="s" s="43">
        <v>62</v>
      </c>
      <c r="H11588" t="s" s="62">
        <v>496</v>
      </c>
      <c r="I11588" s="63"/>
      <c r="P11588" s="36"/>
      <c r="R11588" t="s" s="7">
        <v>119</v>
      </c>
      <c r="T11588" t="s" s="7">
        <v>497</v>
      </c>
    </row>
    <row r="11589" s="25" customFormat="1" ht="15" customHeight="1">
      <c r="A11589" t="s" s="37">
        <v>2371</v>
      </c>
      <c r="B11589" s="60"/>
      <c r="D11589" t="s" s="61">
        <v>237</v>
      </c>
      <c r="G11589" t="s" s="43">
        <v>42</v>
      </c>
      <c r="H11589" t="s" s="62">
        <v>498</v>
      </c>
      <c r="I11589" s="63"/>
      <c r="P11589" s="36"/>
      <c r="R11589" t="s" s="7">
        <v>119</v>
      </c>
    </row>
    <row r="11590" s="25" customFormat="1" ht="15" customHeight="1">
      <c r="A11590" t="s" s="37">
        <v>2371</v>
      </c>
      <c r="B11590" s="60"/>
      <c r="D11590" t="s" s="61">
        <v>499</v>
      </c>
      <c r="G11590" t="s" s="43">
        <v>42</v>
      </c>
      <c r="H11590" t="s" s="62">
        <v>500</v>
      </c>
      <c r="I11590" s="63"/>
      <c r="P11590" s="36"/>
      <c r="R11590" t="s" s="7">
        <v>119</v>
      </c>
    </row>
    <row r="11591" s="25" customFormat="1" ht="15" customHeight="1">
      <c r="A11591" t="s" s="37">
        <v>2371</v>
      </c>
      <c r="B11591" s="60"/>
      <c r="C11591" t="s" s="85">
        <v>2479</v>
      </c>
      <c r="D11591" s="90"/>
      <c r="E11591" s="90"/>
      <c r="F11591" s="91"/>
      <c r="G11591" t="s" s="43">
        <v>62</v>
      </c>
      <c r="H11591" t="s" s="62">
        <v>502</v>
      </c>
      <c r="I11591" s="63"/>
      <c r="P11591" s="36"/>
      <c r="R11591" t="s" s="7">
        <v>119</v>
      </c>
    </row>
    <row r="11592" s="25" customFormat="1" ht="15" customHeight="1">
      <c r="A11592" t="s" s="37">
        <v>2371</v>
      </c>
      <c r="B11592" s="60"/>
      <c r="D11592" t="s" s="61">
        <v>503</v>
      </c>
      <c r="G11592" t="s" s="43">
        <v>42</v>
      </c>
      <c r="H11592" t="s" s="77">
        <v>417</v>
      </c>
      <c r="I11592" s="63"/>
      <c r="P11592" s="36"/>
      <c r="R11592" t="s" s="7">
        <v>119</v>
      </c>
    </row>
    <row r="11593" s="25" customFormat="1" ht="15" customHeight="1">
      <c r="A11593" t="s" s="37">
        <v>2371</v>
      </c>
      <c r="B11593" s="60"/>
      <c r="D11593" t="s" s="61">
        <v>504</v>
      </c>
      <c r="G11593" t="s" s="43">
        <v>42</v>
      </c>
      <c r="H11593" t="s" s="77">
        <v>505</v>
      </c>
      <c r="I11593" s="63"/>
      <c r="P11593" s="36"/>
      <c r="R11593" t="s" s="7">
        <v>119</v>
      </c>
    </row>
    <row r="11594" s="25" customFormat="1" ht="15" customHeight="1">
      <c r="A11594" t="s" s="37">
        <v>2371</v>
      </c>
      <c r="B11594" s="60"/>
      <c r="D11594" t="s" s="61">
        <v>506</v>
      </c>
      <c r="G11594" t="s" s="43">
        <v>42</v>
      </c>
      <c r="H11594" t="s" s="77">
        <v>507</v>
      </c>
      <c r="I11594" s="63"/>
      <c r="P11594" s="36"/>
      <c r="R11594" t="s" s="7">
        <v>119</v>
      </c>
    </row>
    <row r="11595" s="25" customFormat="1" ht="15" customHeight="1">
      <c r="A11595" t="s" s="37">
        <v>2371</v>
      </c>
      <c r="B11595" s="60"/>
      <c r="D11595" t="s" s="61">
        <v>148</v>
      </c>
      <c r="G11595" t="s" s="43">
        <v>42</v>
      </c>
      <c r="H11595" t="s" s="77">
        <v>149</v>
      </c>
      <c r="I11595" s="63"/>
      <c r="P11595" s="36"/>
      <c r="R11595" t="s" s="7">
        <v>119</v>
      </c>
    </row>
    <row r="11596" s="25" customFormat="1" ht="15" customHeight="1">
      <c r="A11596" t="s" s="37">
        <v>2371</v>
      </c>
      <c r="B11596" s="60"/>
      <c r="D11596" t="s" s="61">
        <v>150</v>
      </c>
      <c r="G11596" t="s" s="43">
        <v>42</v>
      </c>
      <c r="H11596" t="s" s="77">
        <v>151</v>
      </c>
      <c r="I11596" s="63"/>
      <c r="P11596" s="36"/>
      <c r="R11596" t="s" s="7">
        <v>119</v>
      </c>
    </row>
    <row r="11597" s="25" customFormat="1" ht="15" customHeight="1">
      <c r="A11597" t="s" s="37">
        <v>2371</v>
      </c>
      <c r="B11597" s="60"/>
      <c r="D11597" t="s" s="61">
        <v>508</v>
      </c>
      <c r="G11597" t="s" s="43">
        <v>42</v>
      </c>
      <c r="H11597" t="s" s="77">
        <v>509</v>
      </c>
      <c r="I11597" s="63"/>
      <c r="P11597" s="36"/>
      <c r="R11597" t="s" s="7">
        <v>119</v>
      </c>
    </row>
    <row r="11598" s="25" customFormat="1" ht="15" customHeight="1">
      <c r="A11598" t="s" s="37">
        <v>2371</v>
      </c>
      <c r="B11598" s="60"/>
      <c r="D11598" t="s" s="61">
        <v>510</v>
      </c>
      <c r="G11598" t="s" s="43">
        <v>42</v>
      </c>
      <c r="H11598" t="s" s="77">
        <v>511</v>
      </c>
      <c r="I11598" s="63"/>
      <c r="P11598" s="36"/>
      <c r="R11598" t="s" s="7">
        <v>119</v>
      </c>
    </row>
    <row r="11599" s="25" customFormat="1" ht="15" customHeight="1">
      <c r="A11599" t="s" s="37">
        <v>2371</v>
      </c>
      <c r="B11599" s="60"/>
      <c r="D11599" t="s" s="61">
        <v>512</v>
      </c>
      <c r="G11599" t="s" s="43">
        <v>42</v>
      </c>
      <c r="H11599" t="s" s="77">
        <v>513</v>
      </c>
      <c r="I11599" s="63"/>
      <c r="P11599" s="36"/>
      <c r="R11599" t="s" s="7">
        <v>119</v>
      </c>
    </row>
    <row r="11600" s="25" customFormat="1" ht="15" customHeight="1">
      <c r="A11600" t="s" s="37">
        <v>2371</v>
      </c>
      <c r="B11600" s="60"/>
      <c r="D11600" t="s" s="61">
        <v>514</v>
      </c>
      <c r="G11600" t="s" s="43">
        <v>42</v>
      </c>
      <c r="H11600" t="s" s="77">
        <v>515</v>
      </c>
      <c r="I11600" s="63"/>
      <c r="P11600" s="36"/>
      <c r="R11600" t="s" s="7">
        <v>119</v>
      </c>
    </row>
    <row r="11601" s="25" customFormat="1" ht="15" customHeight="1">
      <c r="A11601" t="s" s="37">
        <v>2371</v>
      </c>
      <c r="B11601" s="60"/>
      <c r="D11601" t="s" s="61">
        <v>516</v>
      </c>
      <c r="G11601" t="s" s="43">
        <v>42</v>
      </c>
      <c r="H11601" t="s" s="77">
        <v>517</v>
      </c>
      <c r="I11601" s="63"/>
      <c r="P11601" s="36"/>
      <c r="R11601" t="s" s="7">
        <v>119</v>
      </c>
    </row>
    <row r="11602" s="25" customFormat="1" ht="15" customHeight="1">
      <c r="A11602" t="s" s="37">
        <v>2371</v>
      </c>
      <c r="B11602" s="60"/>
      <c r="D11602" t="s" s="61">
        <v>518</v>
      </c>
      <c r="G11602" t="s" s="43">
        <v>42</v>
      </c>
      <c r="H11602" t="s" s="77">
        <v>519</v>
      </c>
      <c r="I11602" s="63"/>
      <c r="P11602" s="36"/>
      <c r="R11602" t="s" s="7">
        <v>119</v>
      </c>
    </row>
    <row r="11603" s="25" customFormat="1" ht="15" customHeight="1">
      <c r="A11603" t="s" s="37">
        <v>2371</v>
      </c>
      <c r="B11603" s="60"/>
      <c r="C11603" t="s" s="85">
        <v>2480</v>
      </c>
      <c r="D11603" s="86"/>
      <c r="E11603" s="86"/>
      <c r="F11603" s="87"/>
      <c r="G11603" t="s" s="43">
        <v>62</v>
      </c>
      <c r="H11603" t="s" s="62">
        <v>521</v>
      </c>
      <c r="I11603" s="63"/>
      <c r="P11603" s="36"/>
      <c r="R11603" t="s" s="7">
        <v>119</v>
      </c>
    </row>
    <row r="11604" s="25" customFormat="1" ht="15" customHeight="1">
      <c r="A11604" t="s" s="37">
        <v>2371</v>
      </c>
      <c r="B11604" s="60"/>
      <c r="D11604" t="s" s="61">
        <v>503</v>
      </c>
      <c r="G11604" t="s" s="43">
        <v>42</v>
      </c>
      <c r="H11604" t="s" s="77">
        <v>417</v>
      </c>
      <c r="I11604" s="63"/>
      <c r="P11604" s="36"/>
      <c r="R11604" t="s" s="7">
        <v>119</v>
      </c>
    </row>
    <row r="11605" s="25" customFormat="1" ht="15" customHeight="1">
      <c r="A11605" t="s" s="37">
        <v>2371</v>
      </c>
      <c r="B11605" s="60"/>
      <c r="D11605" t="s" s="65">
        <v>146</v>
      </c>
      <c r="E11605" s="66"/>
      <c r="F11605" s="67"/>
      <c r="G11605" t="s" s="43">
        <v>42</v>
      </c>
      <c r="H11605" t="s" s="77">
        <v>505</v>
      </c>
      <c r="I11605" s="63"/>
      <c r="P11605" s="36"/>
      <c r="R11605" t="s" s="7">
        <v>119</v>
      </c>
      <c r="S11605" t="s" s="7">
        <v>64</v>
      </c>
    </row>
    <row r="11606" s="25" customFormat="1" ht="15" customHeight="1">
      <c r="A11606" t="s" s="37">
        <v>2371</v>
      </c>
      <c r="B11606" s="60"/>
      <c r="D11606" t="s" s="61">
        <v>143</v>
      </c>
      <c r="G11606" t="s" s="43">
        <v>42</v>
      </c>
      <c r="H11606" t="s" s="77">
        <v>507</v>
      </c>
      <c r="I11606" s="63"/>
      <c r="P11606" s="36"/>
      <c r="R11606" t="s" s="7">
        <v>119</v>
      </c>
    </row>
    <row r="11607" s="25" customFormat="1" ht="15" customHeight="1">
      <c r="A11607" t="s" s="37">
        <v>2371</v>
      </c>
      <c r="B11607" s="60"/>
      <c r="D11607" t="s" s="61">
        <v>148</v>
      </c>
      <c r="G11607" t="s" s="43">
        <v>42</v>
      </c>
      <c r="H11607" t="s" s="77">
        <v>149</v>
      </c>
      <c r="I11607" s="63"/>
      <c r="P11607" s="36"/>
      <c r="R11607" t="s" s="7">
        <v>119</v>
      </c>
    </row>
    <row r="11608" s="25" customFormat="1" ht="15" customHeight="1">
      <c r="A11608" t="s" s="37">
        <v>2371</v>
      </c>
      <c r="B11608" s="60"/>
      <c r="D11608" t="s" s="61">
        <v>150</v>
      </c>
      <c r="G11608" t="s" s="43">
        <v>42</v>
      </c>
      <c r="H11608" t="s" s="77">
        <v>151</v>
      </c>
      <c r="I11608" s="63"/>
      <c r="P11608" s="36"/>
      <c r="R11608" t="s" s="7">
        <v>119</v>
      </c>
    </row>
    <row r="11609" s="25" customFormat="1" ht="15" customHeight="1">
      <c r="A11609" t="s" s="37">
        <v>2371</v>
      </c>
      <c r="B11609" s="60"/>
      <c r="D11609" t="s" s="65">
        <v>522</v>
      </c>
      <c r="E11609" s="66"/>
      <c r="F11609" s="67"/>
      <c r="G11609" t="s" s="43">
        <v>42</v>
      </c>
      <c r="H11609" t="s" s="77">
        <v>509</v>
      </c>
      <c r="I11609" s="63"/>
      <c r="P11609" s="36"/>
      <c r="R11609" t="s" s="7">
        <v>119</v>
      </c>
      <c r="S11609" t="s" s="7">
        <v>64</v>
      </c>
    </row>
    <row r="11610" s="25" customFormat="1" ht="15" customHeight="1">
      <c r="A11610" t="s" s="37">
        <v>2371</v>
      </c>
      <c r="B11610" s="60"/>
      <c r="D11610" t="s" s="65">
        <v>523</v>
      </c>
      <c r="E11610" s="66"/>
      <c r="F11610" s="67"/>
      <c r="G11610" t="s" s="43">
        <v>42</v>
      </c>
      <c r="H11610" t="s" s="77">
        <v>511</v>
      </c>
      <c r="I11610" s="63"/>
      <c r="P11610" s="36"/>
      <c r="R11610" t="s" s="7">
        <v>119</v>
      </c>
      <c r="S11610" t="s" s="7">
        <v>64</v>
      </c>
    </row>
    <row r="11611" s="25" customFormat="1" ht="15" customHeight="1">
      <c r="A11611" t="s" s="37">
        <v>2371</v>
      </c>
      <c r="B11611" s="60"/>
      <c r="D11611" t="s" s="65">
        <v>524</v>
      </c>
      <c r="E11611" s="66"/>
      <c r="F11611" s="67"/>
      <c r="G11611" t="s" s="43">
        <v>42</v>
      </c>
      <c r="H11611" t="s" s="77">
        <v>513</v>
      </c>
      <c r="I11611" s="63"/>
      <c r="P11611" s="36"/>
      <c r="R11611" t="s" s="7">
        <v>119</v>
      </c>
      <c r="S11611" t="s" s="7">
        <v>64</v>
      </c>
    </row>
    <row r="11612" s="25" customFormat="1" ht="15" customHeight="1">
      <c r="A11612" t="s" s="37">
        <v>2371</v>
      </c>
      <c r="B11612" s="60"/>
      <c r="D11612" t="s" s="65">
        <v>525</v>
      </c>
      <c r="E11612" s="66"/>
      <c r="F11612" s="67"/>
      <c r="G11612" t="s" s="43">
        <v>42</v>
      </c>
      <c r="H11612" t="s" s="77">
        <v>515</v>
      </c>
      <c r="I11612" s="63"/>
      <c r="P11612" s="36"/>
      <c r="R11612" t="s" s="7">
        <v>119</v>
      </c>
      <c r="S11612" t="s" s="7">
        <v>64</v>
      </c>
    </row>
    <row r="11613" s="25" customFormat="1" ht="15" customHeight="1">
      <c r="A11613" t="s" s="37">
        <v>2371</v>
      </c>
      <c r="B11613" s="60"/>
      <c r="D11613" t="s" s="65">
        <v>526</v>
      </c>
      <c r="E11613" s="66"/>
      <c r="F11613" s="67"/>
      <c r="G11613" t="s" s="43">
        <v>42</v>
      </c>
      <c r="H11613" t="s" s="77">
        <v>517</v>
      </c>
      <c r="I11613" s="63"/>
      <c r="P11613" s="36"/>
      <c r="R11613" t="s" s="7">
        <v>119</v>
      </c>
      <c r="S11613" t="s" s="7">
        <v>64</v>
      </c>
    </row>
    <row r="11614" s="25" customFormat="1" ht="15" customHeight="1">
      <c r="A11614" t="s" s="37">
        <v>2371</v>
      </c>
      <c r="B11614" s="60"/>
      <c r="D11614" t="s" s="61">
        <v>518</v>
      </c>
      <c r="G11614" t="s" s="43">
        <v>42</v>
      </c>
      <c r="H11614" t="s" s="77">
        <v>519</v>
      </c>
      <c r="I11614" s="63"/>
      <c r="P11614" s="36"/>
      <c r="R11614" t="s" s="7">
        <v>119</v>
      </c>
    </row>
    <row r="11615" s="25" customFormat="1" ht="15" customHeight="1">
      <c r="A11615" t="s" s="37">
        <v>2371</v>
      </c>
      <c r="B11615" s="60"/>
      <c r="D11615" t="s" s="61">
        <v>527</v>
      </c>
      <c r="G11615" t="s" s="43">
        <v>42</v>
      </c>
      <c r="H11615" t="s" s="62">
        <v>528</v>
      </c>
      <c r="I11615" s="63"/>
      <c r="M11615" t="s" s="64">
        <v>52</v>
      </c>
      <c r="P11615" s="36"/>
      <c r="R11615" t="s" s="7">
        <v>119</v>
      </c>
    </row>
    <row r="11616" s="25" customFormat="1" ht="15" customHeight="1">
      <c r="A11616" t="s" s="37">
        <v>2371</v>
      </c>
      <c r="B11616" s="60"/>
      <c r="D11616" t="s" s="61">
        <v>529</v>
      </c>
      <c r="G11616" t="s" s="43">
        <v>42</v>
      </c>
      <c r="H11616" t="s" s="62">
        <v>530</v>
      </c>
      <c r="I11616" s="63"/>
      <c r="P11616" s="36"/>
      <c r="R11616" t="s" s="7">
        <v>119</v>
      </c>
    </row>
    <row r="11617" s="25" customFormat="1" ht="15" customHeight="1">
      <c r="A11617" t="s" s="37">
        <v>2371</v>
      </c>
      <c r="B11617" s="60"/>
      <c r="D11617" t="s" s="61">
        <v>531</v>
      </c>
      <c r="G11617" t="s" s="43">
        <v>42</v>
      </c>
      <c r="H11617" t="s" s="62">
        <v>532</v>
      </c>
      <c r="I11617" s="63"/>
      <c r="P11617" s="36"/>
      <c r="R11617" t="s" s="7">
        <v>119</v>
      </c>
    </row>
    <row r="11618" s="25" customFormat="1" ht="15" customHeight="1">
      <c r="A11618" t="s" s="37">
        <v>2371</v>
      </c>
      <c r="B11618" s="60"/>
      <c r="D11618" t="s" s="61">
        <v>533</v>
      </c>
      <c r="G11618" t="s" s="43">
        <v>42</v>
      </c>
      <c r="H11618" t="s" s="62">
        <v>534</v>
      </c>
      <c r="I11618" s="63"/>
      <c r="P11618" s="36"/>
      <c r="R11618" t="s" s="7">
        <v>119</v>
      </c>
    </row>
    <row r="11619" s="25" customFormat="1" ht="15" customHeight="1">
      <c r="A11619" t="s" s="37">
        <v>2371</v>
      </c>
      <c r="B11619" s="60"/>
      <c r="D11619" t="s" s="61">
        <v>535</v>
      </c>
      <c r="G11619" t="s" s="43">
        <v>42</v>
      </c>
      <c r="H11619" t="s" s="62">
        <v>536</v>
      </c>
      <c r="I11619" s="63"/>
      <c r="P11619" s="36"/>
      <c r="R11619" t="s" s="7">
        <v>119</v>
      </c>
    </row>
    <row r="11620" s="25" customFormat="1" ht="15" customHeight="1">
      <c r="A11620" t="s" s="37">
        <v>2371</v>
      </c>
      <c r="B11620" s="60"/>
      <c r="D11620" t="s" s="61">
        <v>537</v>
      </c>
      <c r="G11620" t="s" s="43">
        <v>42</v>
      </c>
      <c r="H11620" t="s" s="62">
        <v>538</v>
      </c>
      <c r="I11620" s="63"/>
      <c r="P11620" s="36"/>
      <c r="R11620" t="s" s="7">
        <v>119</v>
      </c>
    </row>
    <row r="11621" s="25" customFormat="1" ht="15" customHeight="1">
      <c r="A11621" t="s" s="37">
        <v>2371</v>
      </c>
      <c r="B11621" s="60"/>
      <c r="D11621" t="s" s="61">
        <v>539</v>
      </c>
      <c r="G11621" t="s" s="43">
        <v>42</v>
      </c>
      <c r="H11621" t="s" s="62">
        <v>540</v>
      </c>
      <c r="I11621" s="63"/>
      <c r="P11621" s="36"/>
      <c r="R11621" t="s" s="7">
        <v>119</v>
      </c>
    </row>
    <row r="11622" s="25" customFormat="1" ht="15" customHeight="1">
      <c r="A11622" t="s" s="37">
        <v>2371</v>
      </c>
      <c r="B11622" s="60"/>
      <c r="D11622" t="s" s="61">
        <v>541</v>
      </c>
      <c r="G11622" t="s" s="43">
        <v>42</v>
      </c>
      <c r="H11622" t="s" s="62">
        <v>542</v>
      </c>
      <c r="I11622" s="63"/>
      <c r="P11622" s="36"/>
      <c r="R11622" t="s" s="7">
        <v>119</v>
      </c>
      <c r="S11622" t="s" s="7">
        <v>543</v>
      </c>
    </row>
    <row r="11623" s="25" customFormat="1" ht="15" customHeight="1">
      <c r="A11623" t="s" s="37">
        <v>2371</v>
      </c>
      <c r="B11623" s="60"/>
      <c r="D11623" t="s" s="61">
        <v>544</v>
      </c>
      <c r="G11623" t="s" s="43">
        <v>42</v>
      </c>
      <c r="H11623" t="s" s="62">
        <v>545</v>
      </c>
      <c r="I11623" s="63"/>
      <c r="P11623" s="36"/>
      <c r="R11623" t="s" s="7">
        <v>119</v>
      </c>
      <c r="S11623" t="s" s="7">
        <v>543</v>
      </c>
    </row>
    <row r="11624" s="25" customFormat="1" ht="15" customHeight="1">
      <c r="A11624" t="s" s="37">
        <v>2371</v>
      </c>
      <c r="B11624" s="60"/>
      <c r="D11624" t="s" s="61">
        <v>546</v>
      </c>
      <c r="G11624" t="s" s="43">
        <v>42</v>
      </c>
      <c r="H11624" t="s" s="62">
        <v>547</v>
      </c>
      <c r="I11624" s="63"/>
      <c r="P11624" s="36"/>
      <c r="R11624" t="s" s="7">
        <v>119</v>
      </c>
      <c r="S11624" t="s" s="7">
        <v>543</v>
      </c>
    </row>
    <row r="11625" s="25" customFormat="1" ht="15" customHeight="1">
      <c r="A11625" t="s" s="37">
        <v>2371</v>
      </c>
      <c r="B11625" s="60"/>
      <c r="D11625" t="s" s="61">
        <v>548</v>
      </c>
      <c r="G11625" t="s" s="43">
        <v>42</v>
      </c>
      <c r="H11625" t="s" s="62">
        <v>549</v>
      </c>
      <c r="I11625" s="63"/>
      <c r="P11625" s="36"/>
      <c r="R11625" t="s" s="7">
        <v>119</v>
      </c>
      <c r="S11625" t="s" s="7">
        <v>543</v>
      </c>
    </row>
    <row r="11626" s="25" customFormat="1" ht="15" customHeight="1">
      <c r="A11626" t="s" s="37">
        <v>2371</v>
      </c>
      <c r="B11626" s="60"/>
      <c r="D11626" t="s" s="61">
        <v>550</v>
      </c>
      <c r="G11626" t="s" s="43">
        <v>42</v>
      </c>
      <c r="H11626" t="s" s="62">
        <v>551</v>
      </c>
      <c r="I11626" s="63"/>
      <c r="P11626" s="36"/>
      <c r="R11626" t="s" s="7">
        <v>119</v>
      </c>
      <c r="S11626" t="s" s="7">
        <v>543</v>
      </c>
    </row>
    <row r="11627" s="25" customFormat="1" ht="15" customHeight="1">
      <c r="A11627" t="s" s="37">
        <v>2371</v>
      </c>
      <c r="B11627" s="60"/>
      <c r="D11627" t="s" s="61">
        <v>552</v>
      </c>
      <c r="G11627" t="s" s="43">
        <v>42</v>
      </c>
      <c r="H11627" t="s" s="62">
        <v>553</v>
      </c>
      <c r="I11627" s="63"/>
      <c r="P11627" s="36"/>
      <c r="R11627" t="s" s="7">
        <v>119</v>
      </c>
      <c r="S11627" t="s" s="7">
        <v>543</v>
      </c>
    </row>
    <row r="11628" s="25" customFormat="1" ht="15" customHeight="1">
      <c r="A11628" t="s" s="37">
        <v>2371</v>
      </c>
      <c r="B11628" s="60"/>
      <c r="D11628" t="s" s="61">
        <v>554</v>
      </c>
      <c r="G11628" t="s" s="43">
        <v>42</v>
      </c>
      <c r="H11628" t="s" s="62">
        <v>555</v>
      </c>
      <c r="I11628" s="63"/>
      <c r="P11628" s="36"/>
      <c r="R11628" t="s" s="7">
        <v>119</v>
      </c>
      <c r="S11628" t="s" s="7">
        <v>543</v>
      </c>
    </row>
    <row r="11629" s="25" customFormat="1" ht="15" customHeight="1">
      <c r="A11629" t="s" s="37">
        <v>2371</v>
      </c>
      <c r="B11629" s="60"/>
      <c r="D11629" t="s" s="61">
        <v>556</v>
      </c>
      <c r="G11629" t="s" s="43">
        <v>42</v>
      </c>
      <c r="H11629" t="s" s="62">
        <v>557</v>
      </c>
      <c r="I11629" s="63"/>
      <c r="P11629" s="36"/>
      <c r="R11629" t="s" s="7">
        <v>119</v>
      </c>
      <c r="S11629" t="s" s="7">
        <v>543</v>
      </c>
    </row>
    <row r="11630" s="25" customFormat="1" ht="15" customHeight="1">
      <c r="A11630" t="s" s="37">
        <v>2371</v>
      </c>
      <c r="B11630" s="60"/>
      <c r="C11630" t="s" s="76">
        <v>2481</v>
      </c>
      <c r="G11630" t="s" s="43">
        <v>62</v>
      </c>
      <c r="H11630" t="s" s="62">
        <v>559</v>
      </c>
      <c r="I11630" s="63"/>
      <c r="P11630" s="36"/>
      <c r="R11630" t="s" s="7">
        <v>119</v>
      </c>
    </row>
    <row r="11631" s="25" customFormat="1" ht="15" customHeight="1">
      <c r="A11631" t="s" s="37">
        <v>2371</v>
      </c>
      <c r="B11631" s="60"/>
      <c r="D11631" t="s" s="61">
        <v>560</v>
      </c>
      <c r="G11631" t="s" s="43">
        <v>42</v>
      </c>
      <c r="H11631" t="s" s="62">
        <v>561</v>
      </c>
      <c r="I11631" s="63"/>
      <c r="P11631" s="36"/>
      <c r="R11631" t="s" s="7">
        <v>119</v>
      </c>
      <c r="S11631" t="s" s="7">
        <v>358</v>
      </c>
    </row>
    <row r="11632" s="25" customFormat="1" ht="15" customHeight="1">
      <c r="A11632" t="s" s="37">
        <v>2371</v>
      </c>
      <c r="B11632" s="60"/>
      <c r="D11632" t="s" s="61">
        <v>562</v>
      </c>
      <c r="G11632" t="s" s="43">
        <v>42</v>
      </c>
      <c r="H11632" t="s" s="77">
        <v>563</v>
      </c>
      <c r="I11632" s="63"/>
      <c r="M11632" t="s" s="64">
        <v>52</v>
      </c>
      <c r="P11632" s="36"/>
      <c r="R11632" t="s" s="7">
        <v>119</v>
      </c>
      <c r="S11632" t="s" s="7">
        <v>358</v>
      </c>
    </row>
    <row r="11633" s="25" customFormat="1" ht="15" customHeight="1">
      <c r="A11633" t="s" s="37">
        <v>2371</v>
      </c>
      <c r="B11633" s="60"/>
      <c r="D11633" t="s" s="61">
        <v>564</v>
      </c>
      <c r="G11633" t="s" s="43">
        <v>42</v>
      </c>
      <c r="H11633" t="s" s="77">
        <v>565</v>
      </c>
      <c r="I11633" s="63"/>
      <c r="M11633" t="s" s="64">
        <v>52</v>
      </c>
      <c r="P11633" s="36"/>
      <c r="R11633" t="s" s="7">
        <v>119</v>
      </c>
      <c r="S11633" t="s" s="7">
        <v>358</v>
      </c>
    </row>
    <row r="11634" s="25" customFormat="1" ht="15" customHeight="1">
      <c r="A11634" t="s" s="37">
        <v>2371</v>
      </c>
      <c r="B11634" s="60"/>
      <c r="D11634" t="s" s="61">
        <v>566</v>
      </c>
      <c r="G11634" t="s" s="43">
        <v>42</v>
      </c>
      <c r="H11634" t="s" s="77">
        <v>567</v>
      </c>
      <c r="I11634" s="63"/>
      <c r="P11634" s="36"/>
      <c r="R11634" t="s" s="7">
        <v>119</v>
      </c>
      <c r="S11634" t="s" s="7">
        <v>358</v>
      </c>
    </row>
    <row r="11635" s="25" customFormat="1" ht="15" customHeight="1">
      <c r="A11635" t="s" s="37">
        <v>2371</v>
      </c>
      <c r="B11635" s="60"/>
      <c r="D11635" t="s" s="61">
        <v>568</v>
      </c>
      <c r="G11635" t="s" s="43">
        <v>42</v>
      </c>
      <c r="H11635" t="s" s="62">
        <v>569</v>
      </c>
      <c r="I11635" s="63"/>
      <c r="P11635" s="36"/>
      <c r="R11635" t="s" s="7">
        <v>119</v>
      </c>
      <c r="S11635" t="s" s="7">
        <v>358</v>
      </c>
    </row>
    <row r="11636" s="25" customFormat="1" ht="15" customHeight="1">
      <c r="A11636" t="s" s="37">
        <v>2371</v>
      </c>
      <c r="B11636" s="60"/>
      <c r="D11636" t="s" s="61">
        <v>570</v>
      </c>
      <c r="G11636" t="s" s="43">
        <v>42</v>
      </c>
      <c r="H11636" t="s" s="62">
        <v>571</v>
      </c>
      <c r="I11636" s="63"/>
      <c r="P11636" s="36"/>
      <c r="R11636" t="s" s="7">
        <v>119</v>
      </c>
      <c r="S11636" t="s" s="7">
        <v>358</v>
      </c>
    </row>
    <row r="11637" s="25" customFormat="1" ht="15" customHeight="1">
      <c r="A11637" t="s" s="37">
        <v>2371</v>
      </c>
      <c r="B11637" s="60"/>
      <c r="D11637" t="s" s="61">
        <v>572</v>
      </c>
      <c r="G11637" t="s" s="43">
        <v>42</v>
      </c>
      <c r="H11637" t="s" s="62">
        <v>573</v>
      </c>
      <c r="I11637" s="63"/>
      <c r="P11637" s="36"/>
      <c r="R11637" t="s" s="7">
        <v>119</v>
      </c>
      <c r="S11637" t="s" s="7">
        <v>358</v>
      </c>
    </row>
    <row r="11638" s="25" customFormat="1" ht="15" customHeight="1">
      <c r="A11638" t="s" s="37">
        <v>2371</v>
      </c>
      <c r="B11638" s="60"/>
      <c r="D11638" t="s" s="61">
        <v>574</v>
      </c>
      <c r="G11638" t="s" s="43">
        <v>42</v>
      </c>
      <c r="H11638" t="s" s="62">
        <v>575</v>
      </c>
      <c r="I11638" s="63"/>
      <c r="P11638" s="36"/>
      <c r="R11638" t="s" s="7">
        <v>119</v>
      </c>
      <c r="S11638" t="s" s="7">
        <v>358</v>
      </c>
    </row>
    <row r="11639" s="25" customFormat="1" ht="15" customHeight="1">
      <c r="A11639" t="s" s="37">
        <v>2371</v>
      </c>
      <c r="B11639" s="60"/>
      <c r="D11639" t="s" s="61">
        <v>576</v>
      </c>
      <c r="G11639" t="s" s="43">
        <v>42</v>
      </c>
      <c r="H11639" t="s" s="62">
        <v>577</v>
      </c>
      <c r="I11639" s="63"/>
      <c r="P11639" s="36"/>
      <c r="R11639" t="s" s="7">
        <v>119</v>
      </c>
      <c r="S11639" t="s" s="7">
        <v>358</v>
      </c>
    </row>
    <row r="11640" s="25" customFormat="1" ht="15" customHeight="1">
      <c r="A11640" t="s" s="37">
        <v>2371</v>
      </c>
      <c r="B11640" s="60"/>
      <c r="D11640" t="s" s="61">
        <v>578</v>
      </c>
      <c r="G11640" t="s" s="43">
        <v>42</v>
      </c>
      <c r="H11640" t="s" s="62">
        <v>579</v>
      </c>
      <c r="I11640" s="63"/>
      <c r="P11640" s="36"/>
      <c r="R11640" t="s" s="7">
        <v>119</v>
      </c>
      <c r="S11640" t="s" s="7">
        <v>358</v>
      </c>
    </row>
    <row r="11641" s="25" customFormat="1" ht="15" customHeight="1">
      <c r="A11641" t="s" s="37">
        <v>2371</v>
      </c>
      <c r="B11641" s="60"/>
      <c r="D11641" t="s" s="61">
        <v>580</v>
      </c>
      <c r="G11641" t="s" s="43">
        <v>42</v>
      </c>
      <c r="H11641" t="s" s="62">
        <v>581</v>
      </c>
      <c r="I11641" s="63"/>
      <c r="P11641" s="36"/>
      <c r="R11641" t="s" s="7">
        <v>119</v>
      </c>
      <c r="S11641" t="s" s="7">
        <v>358</v>
      </c>
    </row>
    <row r="11642" s="25" customFormat="1" ht="15" customHeight="1">
      <c r="A11642" t="s" s="37">
        <v>2371</v>
      </c>
      <c r="B11642" s="60"/>
      <c r="D11642" t="s" s="61">
        <v>582</v>
      </c>
      <c r="G11642" t="s" s="43">
        <v>42</v>
      </c>
      <c r="H11642" t="s" s="62">
        <v>583</v>
      </c>
      <c r="I11642" s="63"/>
      <c r="P11642" s="36"/>
      <c r="R11642" t="s" s="7">
        <v>119</v>
      </c>
      <c r="S11642" t="s" s="7">
        <v>358</v>
      </c>
    </row>
    <row r="11643" s="25" customFormat="1" ht="15" customHeight="1">
      <c r="A11643" t="s" s="37">
        <v>2371</v>
      </c>
      <c r="B11643" s="60"/>
      <c r="D11643" t="s" s="61">
        <v>584</v>
      </c>
      <c r="G11643" t="s" s="43">
        <v>42</v>
      </c>
      <c r="H11643" t="s" s="62">
        <v>585</v>
      </c>
      <c r="I11643" s="63"/>
      <c r="P11643" s="36"/>
      <c r="R11643" t="s" s="7">
        <v>119</v>
      </c>
      <c r="S11643" t="s" s="7">
        <v>358</v>
      </c>
    </row>
    <row r="11644" s="25" customFormat="1" ht="15" customHeight="1">
      <c r="A11644" t="s" s="37">
        <v>2371</v>
      </c>
      <c r="B11644" s="60"/>
      <c r="D11644" t="s" s="61">
        <v>586</v>
      </c>
      <c r="G11644" t="s" s="43">
        <v>42</v>
      </c>
      <c r="H11644" t="s" s="62">
        <v>587</v>
      </c>
      <c r="I11644" s="63"/>
      <c r="P11644" s="36"/>
      <c r="R11644" t="s" s="7">
        <v>119</v>
      </c>
      <c r="S11644" t="s" s="7">
        <v>358</v>
      </c>
    </row>
    <row r="11645" s="25" customFormat="1" ht="15" customHeight="1">
      <c r="A11645" t="s" s="37">
        <v>2371</v>
      </c>
      <c r="B11645" s="60"/>
      <c r="D11645" t="s" s="61">
        <v>588</v>
      </c>
      <c r="G11645" t="s" s="43">
        <v>42</v>
      </c>
      <c r="H11645" t="s" s="62">
        <v>589</v>
      </c>
      <c r="I11645" s="63"/>
      <c r="P11645" s="36"/>
      <c r="R11645" t="s" s="7">
        <v>119</v>
      </c>
      <c r="S11645" t="s" s="7">
        <v>358</v>
      </c>
    </row>
    <row r="11646" s="25" customFormat="1" ht="15" customHeight="1">
      <c r="A11646" t="s" s="37">
        <v>2371</v>
      </c>
      <c r="B11646" s="60"/>
      <c r="D11646" t="s" s="61">
        <v>590</v>
      </c>
      <c r="G11646" t="s" s="43">
        <v>42</v>
      </c>
      <c r="H11646" t="s" s="62">
        <v>591</v>
      </c>
      <c r="I11646" s="63"/>
      <c r="P11646" s="36"/>
      <c r="R11646" t="s" s="7">
        <v>119</v>
      </c>
      <c r="S11646" t="s" s="7">
        <v>358</v>
      </c>
    </row>
    <row r="11647" s="25" customFormat="1" ht="15" customHeight="1">
      <c r="A11647" t="s" s="37">
        <v>2371</v>
      </c>
      <c r="B11647" s="60"/>
      <c r="D11647" t="s" s="61">
        <v>592</v>
      </c>
      <c r="G11647" t="s" s="43">
        <v>42</v>
      </c>
      <c r="H11647" t="s" s="62">
        <v>593</v>
      </c>
      <c r="I11647" s="63"/>
      <c r="P11647" s="36"/>
      <c r="R11647" t="s" s="7">
        <v>119</v>
      </c>
      <c r="S11647" t="s" s="7">
        <v>358</v>
      </c>
    </row>
    <row r="11648" s="25" customFormat="1" ht="15" customHeight="1">
      <c r="A11648" t="s" s="37">
        <v>2371</v>
      </c>
      <c r="B11648" s="60"/>
      <c r="D11648" t="s" s="61">
        <v>291</v>
      </c>
      <c r="G11648" t="s" s="43">
        <v>42</v>
      </c>
      <c r="H11648" t="s" s="62">
        <v>594</v>
      </c>
      <c r="I11648" s="63"/>
      <c r="P11648" s="36"/>
      <c r="R11648" t="s" s="7">
        <v>119</v>
      </c>
      <c r="S11648" t="s" s="7">
        <v>358</v>
      </c>
    </row>
    <row r="11649" s="25" customFormat="1" ht="15" customHeight="1">
      <c r="A11649" t="s" s="37">
        <v>2371</v>
      </c>
      <c r="B11649" s="60"/>
      <c r="D11649" t="s" s="61">
        <v>595</v>
      </c>
      <c r="G11649" t="s" s="43">
        <v>42</v>
      </c>
      <c r="H11649" t="s" s="62">
        <v>596</v>
      </c>
      <c r="I11649" s="63"/>
      <c r="P11649" s="36"/>
      <c r="R11649" t="s" s="7">
        <v>119</v>
      </c>
      <c r="S11649" t="s" s="7">
        <v>358</v>
      </c>
    </row>
    <row r="11650" s="25" customFormat="1" ht="15" customHeight="1">
      <c r="A11650" t="s" s="37">
        <v>2371</v>
      </c>
      <c r="B11650" s="60"/>
      <c r="D11650" t="s" s="61">
        <v>597</v>
      </c>
      <c r="G11650" t="s" s="43">
        <v>42</v>
      </c>
      <c r="H11650" t="s" s="62">
        <v>598</v>
      </c>
      <c r="I11650" s="63"/>
      <c r="P11650" s="36"/>
      <c r="R11650" t="s" s="7">
        <v>119</v>
      </c>
      <c r="S11650" t="s" s="7">
        <v>358</v>
      </c>
    </row>
    <row r="11651" s="25" customFormat="1" ht="15" customHeight="1">
      <c r="A11651" t="s" s="37">
        <v>2371</v>
      </c>
      <c r="B11651" s="60"/>
      <c r="D11651" t="s" s="61">
        <v>599</v>
      </c>
      <c r="G11651" t="s" s="43">
        <v>42</v>
      </c>
      <c r="H11651" t="s" s="62">
        <v>600</v>
      </c>
      <c r="I11651" s="63"/>
      <c r="P11651" s="36"/>
      <c r="R11651" t="s" s="7">
        <v>119</v>
      </c>
      <c r="S11651" t="s" s="7">
        <v>358</v>
      </c>
    </row>
    <row r="11652" s="25" customFormat="1" ht="15" customHeight="1">
      <c r="A11652" t="s" s="37">
        <v>2371</v>
      </c>
      <c r="B11652" s="60"/>
      <c r="D11652" t="s" s="61">
        <v>601</v>
      </c>
      <c r="G11652" t="s" s="43">
        <v>42</v>
      </c>
      <c r="H11652" t="s" s="62">
        <v>602</v>
      </c>
      <c r="I11652" s="63"/>
      <c r="P11652" s="36"/>
      <c r="R11652" t="s" s="7">
        <v>119</v>
      </c>
      <c r="S11652" t="s" s="7">
        <v>358</v>
      </c>
    </row>
    <row r="11653" s="25" customFormat="1" ht="15" customHeight="1">
      <c r="A11653" t="s" s="37">
        <v>2371</v>
      </c>
      <c r="B11653" s="60"/>
      <c r="D11653" t="s" s="61">
        <v>232</v>
      </c>
      <c r="G11653" t="s" s="43">
        <v>42</v>
      </c>
      <c r="H11653" t="s" s="62">
        <v>29</v>
      </c>
      <c r="I11653" s="63"/>
      <c r="P11653" s="36"/>
      <c r="R11653" t="s" s="7">
        <v>119</v>
      </c>
      <c r="S11653" t="s" s="7">
        <v>358</v>
      </c>
    </row>
    <row r="11654" s="25" customFormat="1" ht="15" customHeight="1">
      <c r="A11654" t="s" s="37">
        <v>2371</v>
      </c>
      <c r="B11654" s="60"/>
      <c r="C11654" t="s" s="78">
        <v>2482</v>
      </c>
      <c r="G11654" t="s" s="43">
        <v>62</v>
      </c>
      <c r="H11654" t="s" s="62">
        <v>604</v>
      </c>
      <c r="I11654" s="63"/>
      <c r="P11654" s="36"/>
      <c r="R11654" t="s" s="7">
        <v>119</v>
      </c>
    </row>
    <row r="11655" s="25" customFormat="1" ht="15" customHeight="1">
      <c r="A11655" t="s" s="37">
        <v>2371</v>
      </c>
      <c r="B11655" s="60"/>
      <c r="D11655" t="s" s="61">
        <v>560</v>
      </c>
      <c r="G11655" t="s" s="43">
        <v>42</v>
      </c>
      <c r="H11655" t="s" s="62">
        <v>561</v>
      </c>
      <c r="I11655" s="63"/>
      <c r="P11655" s="36"/>
      <c r="R11655" t="s" s="7">
        <v>119</v>
      </c>
      <c r="S11655" t="s" s="7">
        <v>358</v>
      </c>
    </row>
    <row r="11656" s="25" customFormat="1" ht="15" customHeight="1">
      <c r="A11656" t="s" s="37">
        <v>2371</v>
      </c>
      <c r="B11656" s="60"/>
      <c r="D11656" t="s" s="61">
        <v>562</v>
      </c>
      <c r="G11656" t="s" s="43">
        <v>42</v>
      </c>
      <c r="H11656" t="s" s="77">
        <v>563</v>
      </c>
      <c r="I11656" s="63"/>
      <c r="M11656" t="s" s="64">
        <v>52</v>
      </c>
      <c r="P11656" s="36"/>
      <c r="R11656" t="s" s="7">
        <v>119</v>
      </c>
      <c r="S11656" t="s" s="7">
        <v>358</v>
      </c>
    </row>
    <row r="11657" s="25" customFormat="1" ht="15" customHeight="1">
      <c r="A11657" t="s" s="37">
        <v>2371</v>
      </c>
      <c r="B11657" s="60"/>
      <c r="D11657" t="s" s="61">
        <v>564</v>
      </c>
      <c r="G11657" t="s" s="43">
        <v>42</v>
      </c>
      <c r="H11657" t="s" s="77">
        <v>565</v>
      </c>
      <c r="I11657" s="63"/>
      <c r="M11657" t="s" s="64">
        <v>52</v>
      </c>
      <c r="P11657" s="36"/>
      <c r="R11657" t="s" s="7">
        <v>119</v>
      </c>
      <c r="S11657" t="s" s="7">
        <v>358</v>
      </c>
    </row>
    <row r="11658" s="25" customFormat="1" ht="15" customHeight="1">
      <c r="A11658" t="s" s="37">
        <v>2371</v>
      </c>
      <c r="B11658" s="60"/>
      <c r="D11658" t="s" s="61">
        <v>566</v>
      </c>
      <c r="G11658" t="s" s="43">
        <v>42</v>
      </c>
      <c r="H11658" t="s" s="77">
        <v>567</v>
      </c>
      <c r="I11658" s="63"/>
      <c r="P11658" s="36"/>
      <c r="R11658" t="s" s="7">
        <v>119</v>
      </c>
      <c r="S11658" t="s" s="7">
        <v>358</v>
      </c>
    </row>
    <row r="11659" s="25" customFormat="1" ht="15" customHeight="1">
      <c r="A11659" t="s" s="37">
        <v>2371</v>
      </c>
      <c r="B11659" s="60"/>
      <c r="D11659" t="s" s="61">
        <v>568</v>
      </c>
      <c r="G11659" t="s" s="43">
        <v>42</v>
      </c>
      <c r="H11659" t="s" s="62">
        <v>569</v>
      </c>
      <c r="I11659" s="63"/>
      <c r="P11659" s="36"/>
      <c r="R11659" t="s" s="7">
        <v>119</v>
      </c>
      <c r="S11659" t="s" s="7">
        <v>358</v>
      </c>
    </row>
    <row r="11660" s="25" customFormat="1" ht="15" customHeight="1">
      <c r="A11660" t="s" s="37">
        <v>2371</v>
      </c>
      <c r="B11660" s="60"/>
      <c r="D11660" t="s" s="61">
        <v>570</v>
      </c>
      <c r="G11660" t="s" s="43">
        <v>42</v>
      </c>
      <c r="H11660" t="s" s="62">
        <v>571</v>
      </c>
      <c r="I11660" s="63"/>
      <c r="P11660" s="36"/>
      <c r="R11660" t="s" s="7">
        <v>119</v>
      </c>
      <c r="S11660" t="s" s="7">
        <v>358</v>
      </c>
    </row>
    <row r="11661" s="25" customFormat="1" ht="15" customHeight="1">
      <c r="A11661" t="s" s="37">
        <v>2371</v>
      </c>
      <c r="B11661" s="60"/>
      <c r="D11661" t="s" s="61">
        <v>572</v>
      </c>
      <c r="G11661" t="s" s="43">
        <v>42</v>
      </c>
      <c r="H11661" t="s" s="62">
        <v>573</v>
      </c>
      <c r="I11661" s="63"/>
      <c r="P11661" s="36"/>
      <c r="R11661" t="s" s="7">
        <v>119</v>
      </c>
      <c r="S11661" t="s" s="7">
        <v>358</v>
      </c>
    </row>
    <row r="11662" s="25" customFormat="1" ht="15" customHeight="1">
      <c r="A11662" t="s" s="37">
        <v>2371</v>
      </c>
      <c r="B11662" s="60"/>
      <c r="D11662" t="s" s="61">
        <v>574</v>
      </c>
      <c r="G11662" t="s" s="43">
        <v>42</v>
      </c>
      <c r="H11662" t="s" s="62">
        <v>575</v>
      </c>
      <c r="I11662" s="63"/>
      <c r="P11662" s="36"/>
      <c r="R11662" t="s" s="7">
        <v>119</v>
      </c>
      <c r="S11662" t="s" s="7">
        <v>358</v>
      </c>
    </row>
    <row r="11663" s="25" customFormat="1" ht="15" customHeight="1">
      <c r="A11663" t="s" s="37">
        <v>2371</v>
      </c>
      <c r="B11663" s="60"/>
      <c r="D11663" t="s" s="61">
        <v>605</v>
      </c>
      <c r="G11663" t="s" s="43">
        <v>42</v>
      </c>
      <c r="H11663" t="s" s="62">
        <v>606</v>
      </c>
      <c r="I11663" s="63"/>
      <c r="P11663" s="36"/>
      <c r="R11663" t="s" s="7">
        <v>119</v>
      </c>
      <c r="S11663" t="s" s="7">
        <v>358</v>
      </c>
    </row>
    <row r="11664" s="25" customFormat="1" ht="15" customHeight="1">
      <c r="A11664" t="s" s="37">
        <v>2371</v>
      </c>
      <c r="B11664" s="60"/>
      <c r="D11664" t="s" s="61">
        <v>607</v>
      </c>
      <c r="G11664" t="s" s="43">
        <v>42</v>
      </c>
      <c r="H11664" t="s" s="62">
        <v>608</v>
      </c>
      <c r="I11664" s="63"/>
      <c r="P11664" s="36"/>
      <c r="R11664" t="s" s="7">
        <v>119</v>
      </c>
      <c r="S11664" t="s" s="7">
        <v>358</v>
      </c>
    </row>
    <row r="11665" s="25" customFormat="1" ht="15" customHeight="1">
      <c r="A11665" t="s" s="37">
        <v>2371</v>
      </c>
      <c r="B11665" s="60"/>
      <c r="D11665" t="s" s="61">
        <v>599</v>
      </c>
      <c r="G11665" t="s" s="43">
        <v>42</v>
      </c>
      <c r="H11665" t="s" s="62">
        <v>600</v>
      </c>
      <c r="I11665" s="63"/>
      <c r="P11665" s="36"/>
      <c r="R11665" t="s" s="7">
        <v>119</v>
      </c>
      <c r="S11665" t="s" s="7">
        <v>358</v>
      </c>
    </row>
    <row r="11666" s="25" customFormat="1" ht="15" customHeight="1">
      <c r="A11666" t="s" s="37">
        <v>2371</v>
      </c>
      <c r="B11666" s="60"/>
      <c r="D11666" t="s" s="61">
        <v>601</v>
      </c>
      <c r="G11666" t="s" s="43">
        <v>42</v>
      </c>
      <c r="H11666" t="s" s="62">
        <v>602</v>
      </c>
      <c r="I11666" s="63"/>
      <c r="P11666" s="36"/>
      <c r="R11666" t="s" s="7">
        <v>119</v>
      </c>
      <c r="S11666" t="s" s="7">
        <v>358</v>
      </c>
    </row>
    <row r="11667" s="25" customFormat="1" ht="15" customHeight="1">
      <c r="A11667" t="s" s="37">
        <v>2371</v>
      </c>
      <c r="B11667" s="60"/>
      <c r="D11667" t="s" s="61">
        <v>232</v>
      </c>
      <c r="G11667" t="s" s="43">
        <v>42</v>
      </c>
      <c r="H11667" t="s" s="62">
        <v>29</v>
      </c>
      <c r="I11667" s="63"/>
      <c r="P11667" s="36"/>
      <c r="R11667" t="s" s="7">
        <v>119</v>
      </c>
      <c r="S11667" t="s" s="7">
        <v>358</v>
      </c>
    </row>
    <row r="11668" s="25" customFormat="1" ht="15" customHeight="1">
      <c r="A11668" t="s" s="37">
        <v>2371</v>
      </c>
      <c r="B11668" s="60"/>
      <c r="C11668" t="s" s="78">
        <v>2483</v>
      </c>
      <c r="G11668" t="s" s="43">
        <v>62</v>
      </c>
      <c r="H11668" t="s" s="62">
        <v>610</v>
      </c>
      <c r="I11668" s="63"/>
      <c r="P11668" s="36"/>
      <c r="R11668" t="s" s="7">
        <v>119</v>
      </c>
    </row>
    <row r="11669" s="25" customFormat="1" ht="15" customHeight="1">
      <c r="A11669" t="s" s="37">
        <v>2371</v>
      </c>
      <c r="B11669" s="60"/>
      <c r="D11669" t="s" s="61">
        <v>560</v>
      </c>
      <c r="G11669" t="s" s="43">
        <v>42</v>
      </c>
      <c r="H11669" t="s" s="62">
        <v>561</v>
      </c>
      <c r="I11669" s="63"/>
      <c r="P11669" s="36"/>
      <c r="R11669" t="s" s="7">
        <v>119</v>
      </c>
      <c r="S11669" t="s" s="7">
        <v>358</v>
      </c>
    </row>
    <row r="11670" s="25" customFormat="1" ht="15" customHeight="1">
      <c r="A11670" t="s" s="37">
        <v>2371</v>
      </c>
      <c r="B11670" s="60"/>
      <c r="D11670" t="s" s="61">
        <v>562</v>
      </c>
      <c r="G11670" t="s" s="43">
        <v>42</v>
      </c>
      <c r="H11670" t="s" s="77">
        <v>563</v>
      </c>
      <c r="I11670" s="63"/>
      <c r="M11670" t="s" s="64">
        <v>52</v>
      </c>
      <c r="P11670" s="36"/>
      <c r="R11670" t="s" s="7">
        <v>119</v>
      </c>
      <c r="S11670" t="s" s="7">
        <v>358</v>
      </c>
    </row>
    <row r="11671" s="25" customFormat="1" ht="15" customHeight="1">
      <c r="A11671" t="s" s="37">
        <v>2371</v>
      </c>
      <c r="B11671" s="60"/>
      <c r="D11671" t="s" s="61">
        <v>564</v>
      </c>
      <c r="G11671" t="s" s="43">
        <v>42</v>
      </c>
      <c r="H11671" t="s" s="77">
        <v>565</v>
      </c>
      <c r="I11671" s="63"/>
      <c r="M11671" t="s" s="64">
        <v>52</v>
      </c>
      <c r="P11671" s="36"/>
      <c r="R11671" t="s" s="7">
        <v>119</v>
      </c>
      <c r="S11671" t="s" s="7">
        <v>358</v>
      </c>
    </row>
    <row r="11672" s="25" customFormat="1" ht="15" customHeight="1">
      <c r="A11672" t="s" s="37">
        <v>2371</v>
      </c>
      <c r="B11672" s="60"/>
      <c r="D11672" t="s" s="61">
        <v>566</v>
      </c>
      <c r="G11672" t="s" s="43">
        <v>42</v>
      </c>
      <c r="H11672" t="s" s="77">
        <v>567</v>
      </c>
      <c r="I11672" s="63"/>
      <c r="P11672" s="36"/>
      <c r="R11672" t="s" s="7">
        <v>119</v>
      </c>
      <c r="S11672" t="s" s="7">
        <v>358</v>
      </c>
    </row>
    <row r="11673" s="25" customFormat="1" ht="15" customHeight="1">
      <c r="A11673" t="s" s="37">
        <v>2371</v>
      </c>
      <c r="B11673" s="60"/>
      <c r="D11673" t="s" s="61">
        <v>568</v>
      </c>
      <c r="G11673" t="s" s="43">
        <v>42</v>
      </c>
      <c r="H11673" t="s" s="62">
        <v>569</v>
      </c>
      <c r="I11673" s="63"/>
      <c r="P11673" s="36"/>
      <c r="R11673" t="s" s="7">
        <v>119</v>
      </c>
      <c r="S11673" t="s" s="7">
        <v>358</v>
      </c>
    </row>
    <row r="11674" s="25" customFormat="1" ht="15" customHeight="1">
      <c r="A11674" t="s" s="37">
        <v>2371</v>
      </c>
      <c r="B11674" s="60"/>
      <c r="D11674" t="s" s="61">
        <v>570</v>
      </c>
      <c r="G11674" t="s" s="43">
        <v>42</v>
      </c>
      <c r="H11674" t="s" s="62">
        <v>571</v>
      </c>
      <c r="I11674" s="63"/>
      <c r="P11674" s="36"/>
      <c r="R11674" t="s" s="7">
        <v>119</v>
      </c>
      <c r="S11674" t="s" s="7">
        <v>358</v>
      </c>
    </row>
    <row r="11675" s="25" customFormat="1" ht="15" customHeight="1">
      <c r="A11675" t="s" s="37">
        <v>2371</v>
      </c>
      <c r="B11675" s="60"/>
      <c r="D11675" t="s" s="61">
        <v>572</v>
      </c>
      <c r="G11675" t="s" s="43">
        <v>42</v>
      </c>
      <c r="H11675" t="s" s="62">
        <v>573</v>
      </c>
      <c r="I11675" s="63"/>
      <c r="P11675" s="36"/>
      <c r="R11675" t="s" s="7">
        <v>119</v>
      </c>
      <c r="S11675" t="s" s="7">
        <v>358</v>
      </c>
    </row>
    <row r="11676" s="25" customFormat="1" ht="15" customHeight="1">
      <c r="A11676" t="s" s="37">
        <v>2371</v>
      </c>
      <c r="B11676" s="60"/>
      <c r="D11676" t="s" s="61">
        <v>574</v>
      </c>
      <c r="G11676" t="s" s="43">
        <v>42</v>
      </c>
      <c r="H11676" t="s" s="62">
        <v>575</v>
      </c>
      <c r="I11676" s="63"/>
      <c r="P11676" s="36"/>
      <c r="R11676" t="s" s="7">
        <v>119</v>
      </c>
      <c r="S11676" t="s" s="7">
        <v>358</v>
      </c>
    </row>
    <row r="11677" s="25" customFormat="1" ht="15" customHeight="1">
      <c r="A11677" t="s" s="37">
        <v>2371</v>
      </c>
      <c r="B11677" s="60"/>
      <c r="D11677" t="s" s="61">
        <v>611</v>
      </c>
      <c r="G11677" t="s" s="43">
        <v>42</v>
      </c>
      <c r="H11677" t="s" s="62">
        <v>612</v>
      </c>
      <c r="I11677" s="63"/>
      <c r="P11677" s="36"/>
      <c r="R11677" t="s" s="7">
        <v>119</v>
      </c>
      <c r="S11677" t="s" s="7">
        <v>358</v>
      </c>
    </row>
    <row r="11678" s="25" customFormat="1" ht="15" customHeight="1">
      <c r="A11678" t="s" s="37">
        <v>2371</v>
      </c>
      <c r="B11678" s="60"/>
      <c r="D11678" t="s" s="61">
        <v>613</v>
      </c>
      <c r="G11678" t="s" s="43">
        <v>42</v>
      </c>
      <c r="H11678" t="s" s="62">
        <v>614</v>
      </c>
      <c r="I11678" s="63"/>
      <c r="P11678" s="36"/>
      <c r="R11678" t="s" s="7">
        <v>119</v>
      </c>
      <c r="S11678" t="s" s="7">
        <v>358</v>
      </c>
    </row>
    <row r="11679" s="25" customFormat="1" ht="15" customHeight="1">
      <c r="A11679" t="s" s="37">
        <v>2371</v>
      </c>
      <c r="B11679" s="60"/>
      <c r="D11679" t="s" s="61">
        <v>615</v>
      </c>
      <c r="G11679" t="s" s="43">
        <v>42</v>
      </c>
      <c r="H11679" t="s" s="62">
        <v>616</v>
      </c>
      <c r="I11679" s="63"/>
      <c r="P11679" s="36"/>
      <c r="R11679" t="s" s="7">
        <v>119</v>
      </c>
      <c r="S11679" t="s" s="7">
        <v>358</v>
      </c>
    </row>
    <row r="11680" s="25" customFormat="1" ht="15" customHeight="1">
      <c r="A11680" t="s" s="37">
        <v>2371</v>
      </c>
      <c r="B11680" s="60"/>
      <c r="D11680" t="s" s="61">
        <v>617</v>
      </c>
      <c r="G11680" t="s" s="43">
        <v>42</v>
      </c>
      <c r="H11680" t="s" s="62">
        <v>618</v>
      </c>
      <c r="I11680" s="63"/>
      <c r="P11680" s="36"/>
      <c r="R11680" t="s" s="7">
        <v>119</v>
      </c>
      <c r="S11680" t="s" s="7">
        <v>358</v>
      </c>
    </row>
    <row r="11681" s="25" customFormat="1" ht="15" customHeight="1">
      <c r="A11681" t="s" s="37">
        <v>2371</v>
      </c>
      <c r="B11681" s="60"/>
      <c r="D11681" t="s" s="61">
        <v>588</v>
      </c>
      <c r="G11681" t="s" s="43">
        <v>42</v>
      </c>
      <c r="H11681" t="s" s="62">
        <v>589</v>
      </c>
      <c r="I11681" s="63"/>
      <c r="P11681" s="36"/>
      <c r="R11681" t="s" s="7">
        <v>119</v>
      </c>
      <c r="S11681" t="s" s="7">
        <v>358</v>
      </c>
    </row>
    <row r="11682" s="25" customFormat="1" ht="15" customHeight="1">
      <c r="A11682" t="s" s="37">
        <v>2371</v>
      </c>
      <c r="B11682" s="60"/>
      <c r="D11682" t="s" s="61">
        <v>590</v>
      </c>
      <c r="G11682" t="s" s="43">
        <v>42</v>
      </c>
      <c r="H11682" t="s" s="62">
        <v>591</v>
      </c>
      <c r="I11682" s="63"/>
      <c r="P11682" s="36"/>
      <c r="R11682" t="s" s="7">
        <v>119</v>
      </c>
      <c r="S11682" t="s" s="7">
        <v>358</v>
      </c>
    </row>
    <row r="11683" s="25" customFormat="1" ht="15" customHeight="1">
      <c r="A11683" t="s" s="37">
        <v>2371</v>
      </c>
      <c r="B11683" s="60"/>
      <c r="D11683" t="s" s="61">
        <v>619</v>
      </c>
      <c r="G11683" t="s" s="43">
        <v>42</v>
      </c>
      <c r="H11683" t="s" s="62">
        <v>620</v>
      </c>
      <c r="I11683" s="63"/>
      <c r="P11683" s="36"/>
      <c r="R11683" t="s" s="7">
        <v>119</v>
      </c>
      <c r="S11683" t="s" s="7">
        <v>358</v>
      </c>
    </row>
    <row r="11684" s="25" customFormat="1" ht="15" customHeight="1">
      <c r="A11684" t="s" s="37">
        <v>2371</v>
      </c>
      <c r="B11684" s="60"/>
      <c r="D11684" t="s" s="61">
        <v>621</v>
      </c>
      <c r="G11684" t="s" s="43">
        <v>42</v>
      </c>
      <c r="H11684" t="s" s="62">
        <v>622</v>
      </c>
      <c r="I11684" s="63"/>
      <c r="P11684" s="36"/>
      <c r="R11684" t="s" s="7">
        <v>119</v>
      </c>
      <c r="S11684" t="s" s="7">
        <v>358</v>
      </c>
    </row>
    <row r="11685" s="25" customFormat="1" ht="15" customHeight="1">
      <c r="A11685" t="s" s="37">
        <v>2371</v>
      </c>
      <c r="B11685" s="60"/>
      <c r="D11685" t="s" s="61">
        <v>623</v>
      </c>
      <c r="G11685" t="s" s="43">
        <v>42</v>
      </c>
      <c r="H11685" t="s" s="62">
        <v>624</v>
      </c>
      <c r="I11685" s="63"/>
      <c r="P11685" s="36"/>
      <c r="R11685" t="s" s="7">
        <v>119</v>
      </c>
      <c r="S11685" t="s" s="7">
        <v>358</v>
      </c>
    </row>
    <row r="11686" s="25" customFormat="1" ht="15" customHeight="1">
      <c r="A11686" t="s" s="37">
        <v>2371</v>
      </c>
      <c r="B11686" s="60"/>
      <c r="D11686" t="s" s="61">
        <v>625</v>
      </c>
      <c r="G11686" t="s" s="43">
        <v>42</v>
      </c>
      <c r="H11686" t="s" s="62">
        <v>626</v>
      </c>
      <c r="I11686" s="63"/>
      <c r="P11686" s="36"/>
      <c r="R11686" t="s" s="7">
        <v>119</v>
      </c>
      <c r="S11686" t="s" s="7">
        <v>358</v>
      </c>
    </row>
    <row r="11687" s="25" customFormat="1" ht="15" customHeight="1">
      <c r="A11687" t="s" s="37">
        <v>2371</v>
      </c>
      <c r="B11687" s="60"/>
      <c r="D11687" t="s" s="61">
        <v>627</v>
      </c>
      <c r="G11687" t="s" s="43">
        <v>42</v>
      </c>
      <c r="H11687" t="s" s="62">
        <v>628</v>
      </c>
      <c r="I11687" s="63"/>
      <c r="P11687" s="36"/>
      <c r="R11687" t="s" s="7">
        <v>119</v>
      </c>
      <c r="S11687" t="s" s="7">
        <v>358</v>
      </c>
    </row>
    <row r="11688" s="25" customFormat="1" ht="15" customHeight="1">
      <c r="A11688" t="s" s="37">
        <v>2371</v>
      </c>
      <c r="B11688" s="60"/>
      <c r="D11688" t="s" s="61">
        <v>629</v>
      </c>
      <c r="G11688" t="s" s="43">
        <v>42</v>
      </c>
      <c r="H11688" t="s" s="62">
        <v>630</v>
      </c>
      <c r="I11688" s="63"/>
      <c r="P11688" s="36"/>
      <c r="R11688" t="s" s="7">
        <v>119</v>
      </c>
      <c r="S11688" t="s" s="7">
        <v>358</v>
      </c>
    </row>
    <row r="11689" s="25" customFormat="1" ht="15" customHeight="1">
      <c r="A11689" t="s" s="37">
        <v>2371</v>
      </c>
      <c r="B11689" s="60"/>
      <c r="D11689" t="s" s="61">
        <v>631</v>
      </c>
      <c r="G11689" t="s" s="43">
        <v>42</v>
      </c>
      <c r="H11689" t="s" s="62">
        <v>632</v>
      </c>
      <c r="I11689" s="63"/>
      <c r="P11689" s="36"/>
      <c r="R11689" t="s" s="7">
        <v>119</v>
      </c>
      <c r="S11689" t="s" s="7">
        <v>358</v>
      </c>
    </row>
    <row r="11690" s="25" customFormat="1" ht="15" customHeight="1">
      <c r="A11690" t="s" s="37">
        <v>2371</v>
      </c>
      <c r="B11690" s="60"/>
      <c r="D11690" t="s" s="61">
        <v>633</v>
      </c>
      <c r="G11690" t="s" s="43">
        <v>42</v>
      </c>
      <c r="H11690" t="s" s="62">
        <v>634</v>
      </c>
      <c r="I11690" s="63"/>
      <c r="P11690" s="36"/>
      <c r="R11690" t="s" s="7">
        <v>119</v>
      </c>
      <c r="S11690" t="s" s="7">
        <v>358</v>
      </c>
    </row>
    <row r="11691" s="25" customFormat="1" ht="15" customHeight="1">
      <c r="A11691" t="s" s="37">
        <v>2371</v>
      </c>
      <c r="B11691" s="60"/>
      <c r="D11691" t="s" s="61">
        <v>635</v>
      </c>
      <c r="G11691" t="s" s="43">
        <v>42</v>
      </c>
      <c r="H11691" t="s" s="62">
        <v>636</v>
      </c>
      <c r="I11691" s="63"/>
      <c r="P11691" s="36"/>
      <c r="R11691" t="s" s="7">
        <v>119</v>
      </c>
      <c r="S11691" t="s" s="7">
        <v>358</v>
      </c>
    </row>
    <row r="11692" s="25" customFormat="1" ht="15" customHeight="1">
      <c r="A11692" t="s" s="37">
        <v>2371</v>
      </c>
      <c r="B11692" s="60"/>
      <c r="D11692" t="s" s="61">
        <v>637</v>
      </c>
      <c r="G11692" t="s" s="43">
        <v>42</v>
      </c>
      <c r="H11692" t="s" s="62">
        <v>638</v>
      </c>
      <c r="I11692" s="63"/>
      <c r="P11692" s="36"/>
      <c r="R11692" t="s" s="7">
        <v>119</v>
      </c>
      <c r="S11692" t="s" s="7">
        <v>358</v>
      </c>
    </row>
    <row r="11693" s="25" customFormat="1" ht="15" customHeight="1">
      <c r="A11693" t="s" s="37">
        <v>2371</v>
      </c>
      <c r="B11693" s="60"/>
      <c r="D11693" t="s" s="61">
        <v>639</v>
      </c>
      <c r="G11693" t="s" s="43">
        <v>42</v>
      </c>
      <c r="H11693" t="s" s="62">
        <v>640</v>
      </c>
      <c r="I11693" s="63"/>
      <c r="P11693" s="36"/>
      <c r="R11693" t="s" s="7">
        <v>119</v>
      </c>
      <c r="S11693" t="s" s="7">
        <v>358</v>
      </c>
    </row>
    <row r="11694" s="25" customFormat="1" ht="15" customHeight="1">
      <c r="A11694" t="s" s="37">
        <v>2371</v>
      </c>
      <c r="B11694" s="60"/>
      <c r="D11694" t="s" s="61">
        <v>641</v>
      </c>
      <c r="G11694" t="s" s="43">
        <v>42</v>
      </c>
      <c r="H11694" t="s" s="62">
        <v>642</v>
      </c>
      <c r="I11694" s="63"/>
      <c r="P11694" s="36"/>
      <c r="R11694" t="s" s="7">
        <v>119</v>
      </c>
      <c r="S11694" t="s" s="7">
        <v>358</v>
      </c>
    </row>
    <row r="11695" s="25" customFormat="1" ht="15" customHeight="1">
      <c r="A11695" t="s" s="37">
        <v>2371</v>
      </c>
      <c r="B11695" s="60"/>
      <c r="D11695" t="s" s="61">
        <v>643</v>
      </c>
      <c r="G11695" t="s" s="43">
        <v>42</v>
      </c>
      <c r="H11695" t="s" s="62">
        <v>644</v>
      </c>
      <c r="I11695" s="63"/>
      <c r="P11695" s="36"/>
      <c r="R11695" t="s" s="7">
        <v>119</v>
      </c>
      <c r="S11695" t="s" s="7">
        <v>358</v>
      </c>
    </row>
    <row r="11696" s="25" customFormat="1" ht="15" customHeight="1">
      <c r="A11696" t="s" s="37">
        <v>2371</v>
      </c>
      <c r="B11696" s="60"/>
      <c r="D11696" t="s" s="61">
        <v>645</v>
      </c>
      <c r="G11696" t="s" s="43">
        <v>42</v>
      </c>
      <c r="H11696" t="s" s="62">
        <v>646</v>
      </c>
      <c r="I11696" s="63"/>
      <c r="P11696" s="36"/>
      <c r="R11696" t="s" s="7">
        <v>119</v>
      </c>
      <c r="S11696" t="s" s="7">
        <v>358</v>
      </c>
    </row>
    <row r="11697" s="25" customFormat="1" ht="15" customHeight="1">
      <c r="A11697" t="s" s="37">
        <v>2371</v>
      </c>
      <c r="B11697" s="60"/>
      <c r="D11697" t="s" s="61">
        <v>647</v>
      </c>
      <c r="G11697" t="s" s="43">
        <v>42</v>
      </c>
      <c r="H11697" t="s" s="62">
        <v>648</v>
      </c>
      <c r="I11697" s="63"/>
      <c r="P11697" s="36"/>
      <c r="R11697" t="s" s="7">
        <v>119</v>
      </c>
      <c r="S11697" t="s" s="7">
        <v>358</v>
      </c>
    </row>
    <row r="11698" s="25" customFormat="1" ht="15" customHeight="1">
      <c r="A11698" t="s" s="37">
        <v>2371</v>
      </c>
      <c r="B11698" s="60"/>
      <c r="D11698" t="s" s="61">
        <v>649</v>
      </c>
      <c r="G11698" t="s" s="43">
        <v>42</v>
      </c>
      <c r="H11698" t="s" s="62">
        <v>650</v>
      </c>
      <c r="I11698" s="63"/>
      <c r="P11698" s="36"/>
      <c r="R11698" t="s" s="7">
        <v>119</v>
      </c>
      <c r="S11698" t="s" s="7">
        <v>358</v>
      </c>
    </row>
    <row r="11699" s="25" customFormat="1" ht="15" customHeight="1">
      <c r="A11699" t="s" s="37">
        <v>2371</v>
      </c>
      <c r="B11699" s="60"/>
      <c r="D11699" t="s" s="61">
        <v>651</v>
      </c>
      <c r="G11699" t="s" s="43">
        <v>42</v>
      </c>
      <c r="H11699" t="s" s="62">
        <v>652</v>
      </c>
      <c r="I11699" s="63"/>
      <c r="P11699" s="36"/>
      <c r="R11699" t="s" s="7">
        <v>119</v>
      </c>
      <c r="S11699" t="s" s="7">
        <v>358</v>
      </c>
    </row>
    <row r="11700" s="25" customFormat="1" ht="15" customHeight="1">
      <c r="A11700" t="s" s="37">
        <v>2371</v>
      </c>
      <c r="B11700" s="60"/>
      <c r="D11700" t="s" s="61">
        <v>653</v>
      </c>
      <c r="G11700" t="s" s="43">
        <v>42</v>
      </c>
      <c r="H11700" t="s" s="62">
        <v>654</v>
      </c>
      <c r="I11700" s="63"/>
      <c r="P11700" s="36"/>
      <c r="R11700" t="s" s="7">
        <v>119</v>
      </c>
      <c r="S11700" t="s" s="7">
        <v>358</v>
      </c>
    </row>
    <row r="11701" s="25" customFormat="1" ht="15" customHeight="1">
      <c r="A11701" t="s" s="37">
        <v>2371</v>
      </c>
      <c r="B11701" s="60"/>
      <c r="D11701" t="s" s="61">
        <v>605</v>
      </c>
      <c r="G11701" t="s" s="43">
        <v>42</v>
      </c>
      <c r="H11701" t="s" s="62">
        <v>606</v>
      </c>
      <c r="I11701" s="63"/>
      <c r="P11701" s="36"/>
      <c r="R11701" t="s" s="7">
        <v>119</v>
      </c>
      <c r="S11701" t="s" s="7">
        <v>358</v>
      </c>
    </row>
    <row r="11702" s="25" customFormat="1" ht="15" customHeight="1">
      <c r="A11702" t="s" s="37">
        <v>2371</v>
      </c>
      <c r="B11702" s="60"/>
      <c r="D11702" t="s" s="61">
        <v>607</v>
      </c>
      <c r="G11702" t="s" s="43">
        <v>42</v>
      </c>
      <c r="H11702" t="s" s="62">
        <v>608</v>
      </c>
      <c r="I11702" s="63"/>
      <c r="P11702" s="36"/>
      <c r="R11702" t="s" s="7">
        <v>119</v>
      </c>
      <c r="S11702" t="s" s="7">
        <v>358</v>
      </c>
    </row>
    <row r="11703" s="25" customFormat="1" ht="15" customHeight="1">
      <c r="A11703" t="s" s="37">
        <v>2371</v>
      </c>
      <c r="B11703" s="60"/>
      <c r="D11703" t="s" s="61">
        <v>599</v>
      </c>
      <c r="G11703" t="s" s="43">
        <v>42</v>
      </c>
      <c r="H11703" t="s" s="62">
        <v>600</v>
      </c>
      <c r="I11703" s="63"/>
      <c r="P11703" s="36"/>
      <c r="R11703" t="s" s="7">
        <v>119</v>
      </c>
      <c r="S11703" t="s" s="7">
        <v>358</v>
      </c>
    </row>
    <row r="11704" s="25" customFormat="1" ht="15" customHeight="1">
      <c r="A11704" t="s" s="37">
        <v>2371</v>
      </c>
      <c r="B11704" s="60"/>
      <c r="D11704" t="s" s="61">
        <v>601</v>
      </c>
      <c r="G11704" t="s" s="43">
        <v>42</v>
      </c>
      <c r="H11704" t="s" s="62">
        <v>602</v>
      </c>
      <c r="I11704" s="63"/>
      <c r="P11704" s="36"/>
      <c r="R11704" t="s" s="7">
        <v>119</v>
      </c>
      <c r="S11704" t="s" s="7">
        <v>358</v>
      </c>
    </row>
    <row r="11705" s="25" customFormat="1" ht="15" customHeight="1">
      <c r="A11705" t="s" s="37">
        <v>2371</v>
      </c>
      <c r="B11705" s="60"/>
      <c r="D11705" t="s" s="61">
        <v>232</v>
      </c>
      <c r="G11705" t="s" s="43">
        <v>42</v>
      </c>
      <c r="H11705" t="s" s="62">
        <v>29</v>
      </c>
      <c r="I11705" s="63"/>
      <c r="P11705" s="36"/>
      <c r="R11705" t="s" s="7">
        <v>119</v>
      </c>
      <c r="S11705" t="s" s="7">
        <v>358</v>
      </c>
    </row>
    <row r="11706" s="25" customFormat="1" ht="15" customHeight="1">
      <c r="A11706" t="s" s="37">
        <v>2371</v>
      </c>
      <c r="B11706" s="60"/>
      <c r="C11706" t="s" s="78">
        <v>2484</v>
      </c>
      <c r="G11706" t="s" s="43">
        <v>62</v>
      </c>
      <c r="H11706" t="s" s="62">
        <v>656</v>
      </c>
      <c r="I11706" s="63"/>
      <c r="P11706" s="36"/>
      <c r="R11706" t="s" s="7">
        <v>119</v>
      </c>
    </row>
    <row r="11707" s="25" customFormat="1" ht="15" customHeight="1">
      <c r="A11707" t="s" s="37">
        <v>2371</v>
      </c>
      <c r="B11707" s="60"/>
      <c r="D11707" t="s" s="61">
        <v>560</v>
      </c>
      <c r="G11707" t="s" s="43">
        <v>42</v>
      </c>
      <c r="H11707" t="s" s="62">
        <v>561</v>
      </c>
      <c r="I11707" s="63"/>
      <c r="P11707" s="36"/>
      <c r="R11707" t="s" s="7">
        <v>119</v>
      </c>
      <c r="S11707" t="s" s="7">
        <v>358</v>
      </c>
    </row>
    <row r="11708" s="25" customFormat="1" ht="15" customHeight="1">
      <c r="A11708" t="s" s="37">
        <v>2371</v>
      </c>
      <c r="B11708" s="60"/>
      <c r="D11708" t="s" s="61">
        <v>562</v>
      </c>
      <c r="G11708" t="s" s="43">
        <v>42</v>
      </c>
      <c r="H11708" t="s" s="77">
        <v>563</v>
      </c>
      <c r="I11708" s="63"/>
      <c r="M11708" t="s" s="64">
        <v>52</v>
      </c>
      <c r="P11708" s="36"/>
      <c r="R11708" t="s" s="7">
        <v>119</v>
      </c>
      <c r="S11708" t="s" s="7">
        <v>358</v>
      </c>
    </row>
    <row r="11709" s="25" customFormat="1" ht="15" customHeight="1">
      <c r="A11709" t="s" s="37">
        <v>2371</v>
      </c>
      <c r="B11709" s="60"/>
      <c r="D11709" t="s" s="61">
        <v>564</v>
      </c>
      <c r="G11709" t="s" s="43">
        <v>42</v>
      </c>
      <c r="H11709" t="s" s="77">
        <v>565</v>
      </c>
      <c r="I11709" s="63"/>
      <c r="M11709" t="s" s="64">
        <v>52</v>
      </c>
      <c r="P11709" s="36"/>
      <c r="R11709" t="s" s="7">
        <v>119</v>
      </c>
      <c r="S11709" t="s" s="7">
        <v>358</v>
      </c>
    </row>
    <row r="11710" s="25" customFormat="1" ht="15" customHeight="1">
      <c r="A11710" t="s" s="37">
        <v>2371</v>
      </c>
      <c r="B11710" s="60"/>
      <c r="D11710" t="s" s="61">
        <v>566</v>
      </c>
      <c r="G11710" t="s" s="43">
        <v>42</v>
      </c>
      <c r="H11710" t="s" s="77">
        <v>567</v>
      </c>
      <c r="I11710" s="63"/>
      <c r="P11710" s="36"/>
      <c r="R11710" t="s" s="7">
        <v>119</v>
      </c>
      <c r="S11710" t="s" s="7">
        <v>358</v>
      </c>
    </row>
    <row r="11711" s="25" customFormat="1" ht="15" customHeight="1">
      <c r="A11711" t="s" s="37">
        <v>2371</v>
      </c>
      <c r="B11711" s="60"/>
      <c r="D11711" t="s" s="61">
        <v>568</v>
      </c>
      <c r="G11711" t="s" s="43">
        <v>42</v>
      </c>
      <c r="H11711" t="s" s="62">
        <v>569</v>
      </c>
      <c r="I11711" s="63"/>
      <c r="P11711" s="36"/>
      <c r="R11711" t="s" s="7">
        <v>119</v>
      </c>
      <c r="S11711" t="s" s="7">
        <v>358</v>
      </c>
    </row>
    <row r="11712" s="25" customFormat="1" ht="15" customHeight="1">
      <c r="A11712" t="s" s="37">
        <v>2371</v>
      </c>
      <c r="B11712" s="60"/>
      <c r="D11712" t="s" s="61">
        <v>570</v>
      </c>
      <c r="G11712" t="s" s="43">
        <v>42</v>
      </c>
      <c r="H11712" t="s" s="62">
        <v>571</v>
      </c>
      <c r="I11712" s="63"/>
      <c r="P11712" s="36"/>
      <c r="R11712" t="s" s="7">
        <v>119</v>
      </c>
      <c r="S11712" t="s" s="7">
        <v>358</v>
      </c>
    </row>
    <row r="11713" s="25" customFormat="1" ht="15" customHeight="1">
      <c r="A11713" t="s" s="37">
        <v>2371</v>
      </c>
      <c r="B11713" s="60"/>
      <c r="D11713" t="s" s="61">
        <v>572</v>
      </c>
      <c r="G11713" t="s" s="43">
        <v>42</v>
      </c>
      <c r="H11713" t="s" s="62">
        <v>573</v>
      </c>
      <c r="I11713" s="63"/>
      <c r="P11713" s="36"/>
      <c r="R11713" t="s" s="7">
        <v>119</v>
      </c>
      <c r="S11713" t="s" s="7">
        <v>358</v>
      </c>
    </row>
    <row r="11714" s="25" customFormat="1" ht="15" customHeight="1">
      <c r="A11714" t="s" s="37">
        <v>2371</v>
      </c>
      <c r="B11714" s="60"/>
      <c r="D11714" t="s" s="61">
        <v>574</v>
      </c>
      <c r="G11714" t="s" s="43">
        <v>42</v>
      </c>
      <c r="H11714" t="s" s="62">
        <v>575</v>
      </c>
      <c r="I11714" s="63"/>
      <c r="P11714" s="36"/>
      <c r="R11714" t="s" s="7">
        <v>119</v>
      </c>
      <c r="S11714" t="s" s="7">
        <v>358</v>
      </c>
    </row>
    <row r="11715" s="25" customFormat="1" ht="15" customHeight="1">
      <c r="A11715" t="s" s="37">
        <v>2371</v>
      </c>
      <c r="B11715" s="60"/>
      <c r="D11715" t="s" s="61">
        <v>605</v>
      </c>
      <c r="G11715" t="s" s="43">
        <v>42</v>
      </c>
      <c r="H11715" t="s" s="62">
        <v>606</v>
      </c>
      <c r="I11715" s="63"/>
      <c r="P11715" s="36"/>
      <c r="R11715" t="s" s="7">
        <v>119</v>
      </c>
      <c r="S11715" t="s" s="7">
        <v>358</v>
      </c>
    </row>
    <row r="11716" s="25" customFormat="1" ht="15" customHeight="1">
      <c r="A11716" t="s" s="37">
        <v>2371</v>
      </c>
      <c r="B11716" s="60"/>
      <c r="D11716" t="s" s="61">
        <v>657</v>
      </c>
      <c r="G11716" t="s" s="43">
        <v>42</v>
      </c>
      <c r="H11716" t="s" s="62">
        <v>658</v>
      </c>
      <c r="I11716" s="63"/>
      <c r="P11716" s="36"/>
      <c r="R11716" t="s" s="7">
        <v>119</v>
      </c>
      <c r="S11716" t="s" s="7">
        <v>358</v>
      </c>
    </row>
    <row r="11717" s="25" customFormat="1" ht="15" customHeight="1">
      <c r="A11717" t="s" s="37">
        <v>2371</v>
      </c>
      <c r="B11717" s="60"/>
      <c r="D11717" t="s" s="61">
        <v>582</v>
      </c>
      <c r="G11717" t="s" s="43">
        <v>42</v>
      </c>
      <c r="H11717" t="s" s="62">
        <v>659</v>
      </c>
      <c r="I11717" s="63"/>
      <c r="P11717" s="36"/>
      <c r="R11717" t="s" s="7">
        <v>119</v>
      </c>
      <c r="S11717" t="s" s="7">
        <v>358</v>
      </c>
    </row>
    <row r="11718" s="25" customFormat="1" ht="15" customHeight="1">
      <c r="A11718" t="s" s="37">
        <v>2371</v>
      </c>
      <c r="B11718" s="60"/>
      <c r="D11718" t="s" s="61">
        <v>619</v>
      </c>
      <c r="G11718" t="s" s="43">
        <v>42</v>
      </c>
      <c r="H11718" t="s" s="62">
        <v>660</v>
      </c>
      <c r="I11718" s="63"/>
      <c r="P11718" s="36"/>
      <c r="R11718" t="s" s="7">
        <v>119</v>
      </c>
      <c r="S11718" t="s" s="7">
        <v>358</v>
      </c>
    </row>
    <row r="11719" s="25" customFormat="1" ht="15" customHeight="1">
      <c r="A11719" t="s" s="37">
        <v>2371</v>
      </c>
      <c r="B11719" s="60"/>
      <c r="D11719" t="s" s="61">
        <v>661</v>
      </c>
      <c r="G11719" t="s" s="43">
        <v>42</v>
      </c>
      <c r="H11719" t="s" s="62">
        <v>662</v>
      </c>
      <c r="I11719" s="63"/>
      <c r="P11719" s="36"/>
      <c r="R11719" t="s" s="7">
        <v>119</v>
      </c>
      <c r="S11719" t="s" s="7">
        <v>358</v>
      </c>
    </row>
    <row r="11720" s="25" customFormat="1" ht="15" customHeight="1">
      <c r="A11720" t="s" s="37">
        <v>2371</v>
      </c>
      <c r="B11720" s="60"/>
      <c r="D11720" t="s" s="61">
        <v>663</v>
      </c>
      <c r="G11720" t="s" s="43">
        <v>42</v>
      </c>
      <c r="H11720" t="s" s="62">
        <v>664</v>
      </c>
      <c r="I11720" s="63"/>
      <c r="P11720" s="36"/>
      <c r="R11720" t="s" s="7">
        <v>119</v>
      </c>
      <c r="S11720" t="s" s="7">
        <v>358</v>
      </c>
    </row>
    <row r="11721" s="25" customFormat="1" ht="15" customHeight="1">
      <c r="A11721" t="s" s="37">
        <v>2371</v>
      </c>
      <c r="B11721" s="60"/>
      <c r="D11721" t="s" s="61">
        <v>665</v>
      </c>
      <c r="G11721" t="s" s="43">
        <v>42</v>
      </c>
      <c r="H11721" t="s" s="62">
        <v>666</v>
      </c>
      <c r="I11721" s="63"/>
      <c r="P11721" s="36"/>
      <c r="R11721" t="s" s="7">
        <v>119</v>
      </c>
      <c r="S11721" t="s" s="7">
        <v>358</v>
      </c>
    </row>
    <row r="11722" s="25" customFormat="1" ht="15" customHeight="1">
      <c r="A11722" t="s" s="37">
        <v>2371</v>
      </c>
      <c r="B11722" s="60"/>
      <c r="D11722" t="s" s="61">
        <v>667</v>
      </c>
      <c r="G11722" t="s" s="43">
        <v>42</v>
      </c>
      <c r="H11722" t="s" s="62">
        <v>668</v>
      </c>
      <c r="I11722" s="63"/>
      <c r="P11722" s="36"/>
      <c r="R11722" t="s" s="7">
        <v>119</v>
      </c>
      <c r="S11722" t="s" s="7">
        <v>358</v>
      </c>
    </row>
    <row r="11723" s="25" customFormat="1" ht="15" customHeight="1">
      <c r="A11723" t="s" s="37">
        <v>2371</v>
      </c>
      <c r="B11723" s="60"/>
      <c r="D11723" t="s" s="61">
        <v>669</v>
      </c>
      <c r="G11723" t="s" s="43">
        <v>42</v>
      </c>
      <c r="H11723" t="s" s="62">
        <v>670</v>
      </c>
      <c r="I11723" s="63"/>
      <c r="P11723" s="36"/>
      <c r="R11723" t="s" s="7">
        <v>119</v>
      </c>
      <c r="S11723" t="s" s="7">
        <v>358</v>
      </c>
    </row>
    <row r="11724" s="25" customFormat="1" ht="15" customHeight="1">
      <c r="A11724" t="s" s="37">
        <v>2371</v>
      </c>
      <c r="B11724" s="60"/>
      <c r="D11724" t="s" s="61">
        <v>671</v>
      </c>
      <c r="G11724" t="s" s="43">
        <v>42</v>
      </c>
      <c r="H11724" t="s" s="62">
        <v>672</v>
      </c>
      <c r="I11724" s="63"/>
      <c r="P11724" s="36"/>
      <c r="R11724" t="s" s="7">
        <v>119</v>
      </c>
      <c r="S11724" t="s" s="7">
        <v>358</v>
      </c>
    </row>
    <row r="11725" s="25" customFormat="1" ht="15" customHeight="1">
      <c r="A11725" t="s" s="37">
        <v>2371</v>
      </c>
      <c r="B11725" s="60"/>
      <c r="D11725" t="s" s="61">
        <v>673</v>
      </c>
      <c r="G11725" t="s" s="43">
        <v>42</v>
      </c>
      <c r="H11725" t="s" s="62">
        <v>674</v>
      </c>
      <c r="I11725" s="63"/>
      <c r="P11725" s="36"/>
      <c r="R11725" t="s" s="7">
        <v>119</v>
      </c>
      <c r="S11725" t="s" s="7">
        <v>358</v>
      </c>
    </row>
    <row r="11726" s="25" customFormat="1" ht="15" customHeight="1">
      <c r="A11726" t="s" s="37">
        <v>2371</v>
      </c>
      <c r="B11726" s="60"/>
      <c r="D11726" t="s" s="61">
        <v>584</v>
      </c>
      <c r="G11726" t="s" s="43">
        <v>42</v>
      </c>
      <c r="H11726" t="s" s="62">
        <v>675</v>
      </c>
      <c r="I11726" s="63"/>
      <c r="P11726" s="36"/>
      <c r="R11726" t="s" s="7">
        <v>119</v>
      </c>
      <c r="S11726" t="s" s="7">
        <v>358</v>
      </c>
    </row>
    <row r="11727" s="25" customFormat="1" ht="15" customHeight="1">
      <c r="A11727" t="s" s="37">
        <v>2371</v>
      </c>
      <c r="B11727" s="60"/>
      <c r="D11727" t="s" s="61">
        <v>676</v>
      </c>
      <c r="G11727" t="s" s="43">
        <v>42</v>
      </c>
      <c r="H11727" t="s" s="62">
        <v>677</v>
      </c>
      <c r="I11727" s="63"/>
      <c r="P11727" s="36"/>
      <c r="R11727" t="s" s="7">
        <v>119</v>
      </c>
      <c r="S11727" t="s" s="7">
        <v>358</v>
      </c>
    </row>
    <row r="11728" s="25" customFormat="1" ht="15" customHeight="1">
      <c r="A11728" t="s" s="37">
        <v>2371</v>
      </c>
      <c r="B11728" s="60"/>
      <c r="D11728" t="s" s="61">
        <v>678</v>
      </c>
      <c r="G11728" t="s" s="43">
        <v>42</v>
      </c>
      <c r="H11728" t="s" s="62">
        <v>679</v>
      </c>
      <c r="I11728" s="63"/>
      <c r="P11728" s="36"/>
      <c r="R11728" t="s" s="7">
        <v>119</v>
      </c>
      <c r="S11728" t="s" s="7">
        <v>358</v>
      </c>
    </row>
    <row r="11729" s="25" customFormat="1" ht="15" customHeight="1">
      <c r="A11729" t="s" s="37">
        <v>2371</v>
      </c>
      <c r="B11729" s="60"/>
      <c r="D11729" t="s" s="61">
        <v>680</v>
      </c>
      <c r="G11729" t="s" s="43">
        <v>42</v>
      </c>
      <c r="H11729" t="s" s="62">
        <v>681</v>
      </c>
      <c r="I11729" s="63"/>
      <c r="P11729" s="36"/>
      <c r="R11729" t="s" s="7">
        <v>119</v>
      </c>
      <c r="S11729" t="s" s="7">
        <v>358</v>
      </c>
    </row>
    <row r="11730" s="25" customFormat="1" ht="15" customHeight="1">
      <c r="A11730" t="s" s="37">
        <v>2371</v>
      </c>
      <c r="B11730" s="60"/>
      <c r="D11730" t="s" s="61">
        <v>653</v>
      </c>
      <c r="G11730" t="s" s="43">
        <v>42</v>
      </c>
      <c r="H11730" t="s" s="62">
        <v>654</v>
      </c>
      <c r="I11730" s="63"/>
      <c r="P11730" s="36"/>
      <c r="R11730" t="s" s="7">
        <v>119</v>
      </c>
      <c r="S11730" t="s" s="7">
        <v>358</v>
      </c>
    </row>
    <row r="11731" s="25" customFormat="1" ht="15" customHeight="1">
      <c r="A11731" t="s" s="37">
        <v>2371</v>
      </c>
      <c r="B11731" s="60"/>
      <c r="D11731" t="s" s="61">
        <v>599</v>
      </c>
      <c r="G11731" t="s" s="43">
        <v>42</v>
      </c>
      <c r="H11731" t="s" s="62">
        <v>600</v>
      </c>
      <c r="I11731" s="63"/>
      <c r="P11731" s="36"/>
      <c r="R11731" t="s" s="7">
        <v>119</v>
      </c>
      <c r="S11731" t="s" s="7">
        <v>358</v>
      </c>
    </row>
    <row r="11732" s="25" customFormat="1" ht="15" customHeight="1">
      <c r="A11732" t="s" s="37">
        <v>2371</v>
      </c>
      <c r="B11732" s="60"/>
      <c r="D11732" t="s" s="61">
        <v>601</v>
      </c>
      <c r="G11732" t="s" s="43">
        <v>42</v>
      </c>
      <c r="H11732" t="s" s="62">
        <v>602</v>
      </c>
      <c r="I11732" s="63"/>
      <c r="P11732" s="36"/>
      <c r="R11732" t="s" s="7">
        <v>119</v>
      </c>
      <c r="S11732" t="s" s="7">
        <v>358</v>
      </c>
    </row>
    <row r="11733" s="25" customFormat="1" ht="15" customHeight="1">
      <c r="A11733" t="s" s="37">
        <v>2371</v>
      </c>
      <c r="B11733" s="60"/>
      <c r="D11733" t="s" s="61">
        <v>232</v>
      </c>
      <c r="G11733" t="s" s="43">
        <v>42</v>
      </c>
      <c r="H11733" t="s" s="62">
        <v>29</v>
      </c>
      <c r="I11733" s="63"/>
      <c r="P11733" s="36"/>
      <c r="R11733" t="s" s="7">
        <v>119</v>
      </c>
      <c r="S11733" t="s" s="7">
        <v>358</v>
      </c>
    </row>
    <row r="11734" s="25" customFormat="1" ht="15" customHeight="1">
      <c r="A11734" t="s" s="37">
        <v>2371</v>
      </c>
      <c r="B11734" s="60"/>
      <c r="C11734" t="s" s="78">
        <v>2485</v>
      </c>
      <c r="G11734" t="s" s="43">
        <v>62</v>
      </c>
      <c r="H11734" t="s" s="62">
        <v>683</v>
      </c>
      <c r="I11734" s="63"/>
      <c r="P11734" s="36"/>
      <c r="R11734" t="s" s="7">
        <v>119</v>
      </c>
    </row>
    <row r="11735" s="25" customFormat="1" ht="15" customHeight="1">
      <c r="A11735" t="s" s="37">
        <v>2371</v>
      </c>
      <c r="B11735" s="60"/>
      <c r="D11735" t="s" s="61">
        <v>560</v>
      </c>
      <c r="G11735" t="s" s="43">
        <v>42</v>
      </c>
      <c r="H11735" t="s" s="62">
        <v>561</v>
      </c>
      <c r="I11735" s="63"/>
      <c r="P11735" s="36"/>
      <c r="R11735" t="s" s="7">
        <v>119</v>
      </c>
      <c r="S11735" t="s" s="7">
        <v>358</v>
      </c>
    </row>
    <row r="11736" s="25" customFormat="1" ht="15" customHeight="1">
      <c r="A11736" t="s" s="37">
        <v>2371</v>
      </c>
      <c r="B11736" s="60"/>
      <c r="D11736" t="s" s="61">
        <v>562</v>
      </c>
      <c r="G11736" t="s" s="43">
        <v>42</v>
      </c>
      <c r="H11736" t="s" s="77">
        <v>563</v>
      </c>
      <c r="I11736" s="63"/>
      <c r="M11736" t="s" s="64">
        <v>52</v>
      </c>
      <c r="P11736" s="36"/>
      <c r="R11736" t="s" s="7">
        <v>119</v>
      </c>
      <c r="S11736" t="s" s="7">
        <v>358</v>
      </c>
    </row>
    <row r="11737" s="25" customFormat="1" ht="15" customHeight="1">
      <c r="A11737" t="s" s="37">
        <v>2371</v>
      </c>
      <c r="B11737" s="60"/>
      <c r="D11737" t="s" s="61">
        <v>564</v>
      </c>
      <c r="G11737" t="s" s="43">
        <v>42</v>
      </c>
      <c r="H11737" t="s" s="77">
        <v>565</v>
      </c>
      <c r="I11737" s="63"/>
      <c r="M11737" t="s" s="64">
        <v>52</v>
      </c>
      <c r="P11737" s="36"/>
      <c r="R11737" t="s" s="7">
        <v>119</v>
      </c>
      <c r="S11737" t="s" s="7">
        <v>358</v>
      </c>
    </row>
    <row r="11738" s="25" customFormat="1" ht="15" customHeight="1">
      <c r="A11738" t="s" s="37">
        <v>2371</v>
      </c>
      <c r="B11738" s="60"/>
      <c r="D11738" t="s" s="61">
        <v>566</v>
      </c>
      <c r="G11738" t="s" s="43">
        <v>42</v>
      </c>
      <c r="H11738" t="s" s="77">
        <v>567</v>
      </c>
      <c r="I11738" s="63"/>
      <c r="P11738" s="36"/>
      <c r="R11738" t="s" s="7">
        <v>119</v>
      </c>
      <c r="S11738" t="s" s="7">
        <v>358</v>
      </c>
    </row>
    <row r="11739" s="25" customFormat="1" ht="15" customHeight="1">
      <c r="A11739" t="s" s="37">
        <v>2371</v>
      </c>
      <c r="B11739" s="60"/>
      <c r="D11739" t="s" s="61">
        <v>568</v>
      </c>
      <c r="G11739" t="s" s="43">
        <v>42</v>
      </c>
      <c r="H11739" t="s" s="62">
        <v>569</v>
      </c>
      <c r="I11739" s="63"/>
      <c r="P11739" s="36"/>
      <c r="R11739" t="s" s="7">
        <v>119</v>
      </c>
      <c r="S11739" t="s" s="7">
        <v>358</v>
      </c>
    </row>
    <row r="11740" s="25" customFormat="1" ht="15" customHeight="1">
      <c r="A11740" t="s" s="37">
        <v>2371</v>
      </c>
      <c r="B11740" s="60"/>
      <c r="D11740" t="s" s="61">
        <v>570</v>
      </c>
      <c r="G11740" t="s" s="43">
        <v>42</v>
      </c>
      <c r="H11740" t="s" s="62">
        <v>571</v>
      </c>
      <c r="I11740" s="63"/>
      <c r="P11740" s="36"/>
      <c r="R11740" t="s" s="7">
        <v>119</v>
      </c>
      <c r="S11740" t="s" s="7">
        <v>358</v>
      </c>
    </row>
    <row r="11741" s="25" customFormat="1" ht="15" customHeight="1">
      <c r="A11741" t="s" s="37">
        <v>2371</v>
      </c>
      <c r="B11741" s="60"/>
      <c r="D11741" t="s" s="61">
        <v>572</v>
      </c>
      <c r="G11741" t="s" s="43">
        <v>42</v>
      </c>
      <c r="H11741" t="s" s="62">
        <v>573</v>
      </c>
      <c r="I11741" s="63"/>
      <c r="P11741" s="36"/>
      <c r="R11741" t="s" s="7">
        <v>119</v>
      </c>
      <c r="S11741" t="s" s="7">
        <v>358</v>
      </c>
    </row>
    <row r="11742" s="25" customFormat="1" ht="15" customHeight="1">
      <c r="A11742" t="s" s="37">
        <v>2371</v>
      </c>
      <c r="B11742" s="60"/>
      <c r="D11742" t="s" s="61">
        <v>574</v>
      </c>
      <c r="G11742" t="s" s="43">
        <v>42</v>
      </c>
      <c r="H11742" t="s" s="62">
        <v>575</v>
      </c>
      <c r="I11742" s="63"/>
      <c r="P11742" s="36"/>
      <c r="R11742" t="s" s="7">
        <v>119</v>
      </c>
      <c r="S11742" t="s" s="7">
        <v>358</v>
      </c>
    </row>
    <row r="11743" s="25" customFormat="1" ht="15" customHeight="1">
      <c r="A11743" t="s" s="37">
        <v>2371</v>
      </c>
      <c r="B11743" s="60"/>
      <c r="D11743" t="s" s="61">
        <v>599</v>
      </c>
      <c r="G11743" t="s" s="43">
        <v>42</v>
      </c>
      <c r="H11743" t="s" s="62">
        <v>600</v>
      </c>
      <c r="I11743" s="63"/>
      <c r="P11743" s="36"/>
      <c r="R11743" t="s" s="7">
        <v>119</v>
      </c>
      <c r="S11743" t="s" s="7">
        <v>358</v>
      </c>
    </row>
    <row r="11744" s="25" customFormat="1" ht="15" customHeight="1">
      <c r="A11744" t="s" s="37">
        <v>2371</v>
      </c>
      <c r="B11744" s="60"/>
      <c r="D11744" t="s" s="61">
        <v>601</v>
      </c>
      <c r="G11744" t="s" s="43">
        <v>42</v>
      </c>
      <c r="H11744" t="s" s="62">
        <v>602</v>
      </c>
      <c r="I11744" s="63"/>
      <c r="P11744" s="36"/>
      <c r="R11744" t="s" s="7">
        <v>119</v>
      </c>
      <c r="S11744" t="s" s="7">
        <v>358</v>
      </c>
    </row>
    <row r="11745" s="25" customFormat="1" ht="15" customHeight="1">
      <c r="A11745" t="s" s="37">
        <v>2371</v>
      </c>
      <c r="B11745" s="60"/>
      <c r="D11745" t="s" s="61">
        <v>232</v>
      </c>
      <c r="G11745" t="s" s="43">
        <v>42</v>
      </c>
      <c r="H11745" t="s" s="62">
        <v>29</v>
      </c>
      <c r="I11745" s="63"/>
      <c r="P11745" s="36"/>
      <c r="R11745" t="s" s="7">
        <v>119</v>
      </c>
      <c r="S11745" t="s" s="7">
        <v>358</v>
      </c>
    </row>
    <row r="11746" s="25" customFormat="1" ht="15" customHeight="1">
      <c r="A11746" t="s" s="37">
        <v>2371</v>
      </c>
      <c r="B11746" s="60"/>
      <c r="C11746" t="s" s="78">
        <v>2486</v>
      </c>
      <c r="G11746" t="s" s="43">
        <v>62</v>
      </c>
      <c r="H11746" t="s" s="62">
        <v>685</v>
      </c>
      <c r="I11746" s="63"/>
      <c r="P11746" s="36"/>
      <c r="R11746" t="s" s="7">
        <v>119</v>
      </c>
    </row>
    <row r="11747" s="25" customFormat="1" ht="15" customHeight="1">
      <c r="A11747" t="s" s="37">
        <v>2371</v>
      </c>
      <c r="B11747" s="60"/>
      <c r="D11747" t="s" s="61">
        <v>560</v>
      </c>
      <c r="G11747" t="s" s="43">
        <v>42</v>
      </c>
      <c r="H11747" t="s" s="62">
        <v>561</v>
      </c>
      <c r="I11747" s="63"/>
      <c r="P11747" s="36"/>
      <c r="R11747" t="s" s="7">
        <v>119</v>
      </c>
      <c r="S11747" t="s" s="7">
        <v>358</v>
      </c>
    </row>
    <row r="11748" s="25" customFormat="1" ht="15" customHeight="1">
      <c r="A11748" t="s" s="37">
        <v>2371</v>
      </c>
      <c r="B11748" s="60"/>
      <c r="D11748" t="s" s="61">
        <v>562</v>
      </c>
      <c r="G11748" t="s" s="43">
        <v>42</v>
      </c>
      <c r="H11748" t="s" s="77">
        <v>563</v>
      </c>
      <c r="I11748" s="63"/>
      <c r="M11748" t="s" s="64">
        <v>52</v>
      </c>
      <c r="P11748" s="36"/>
      <c r="R11748" t="s" s="7">
        <v>119</v>
      </c>
      <c r="S11748" t="s" s="7">
        <v>358</v>
      </c>
    </row>
    <row r="11749" s="25" customFormat="1" ht="15" customHeight="1">
      <c r="A11749" t="s" s="37">
        <v>2371</v>
      </c>
      <c r="B11749" s="60"/>
      <c r="D11749" t="s" s="61">
        <v>564</v>
      </c>
      <c r="G11749" t="s" s="43">
        <v>42</v>
      </c>
      <c r="H11749" t="s" s="77">
        <v>565</v>
      </c>
      <c r="I11749" s="63"/>
      <c r="M11749" t="s" s="64">
        <v>52</v>
      </c>
      <c r="P11749" s="36"/>
      <c r="R11749" t="s" s="7">
        <v>119</v>
      </c>
      <c r="S11749" t="s" s="7">
        <v>358</v>
      </c>
    </row>
    <row r="11750" s="25" customFormat="1" ht="15" customHeight="1">
      <c r="A11750" t="s" s="37">
        <v>2371</v>
      </c>
      <c r="B11750" s="60"/>
      <c r="D11750" t="s" s="61">
        <v>566</v>
      </c>
      <c r="G11750" t="s" s="43">
        <v>42</v>
      </c>
      <c r="H11750" t="s" s="77">
        <v>567</v>
      </c>
      <c r="I11750" s="63"/>
      <c r="P11750" s="36"/>
      <c r="R11750" t="s" s="7">
        <v>119</v>
      </c>
      <c r="S11750" t="s" s="7">
        <v>358</v>
      </c>
    </row>
    <row r="11751" s="25" customFormat="1" ht="15" customHeight="1">
      <c r="A11751" t="s" s="37">
        <v>2371</v>
      </c>
      <c r="B11751" s="60"/>
      <c r="D11751" t="s" s="61">
        <v>568</v>
      </c>
      <c r="G11751" t="s" s="43">
        <v>42</v>
      </c>
      <c r="H11751" t="s" s="62">
        <v>569</v>
      </c>
      <c r="I11751" s="63"/>
      <c r="P11751" s="36"/>
      <c r="R11751" t="s" s="7">
        <v>119</v>
      </c>
      <c r="S11751" t="s" s="7">
        <v>358</v>
      </c>
    </row>
    <row r="11752" s="25" customFormat="1" ht="15" customHeight="1">
      <c r="A11752" t="s" s="37">
        <v>2371</v>
      </c>
      <c r="B11752" s="60"/>
      <c r="D11752" t="s" s="61">
        <v>570</v>
      </c>
      <c r="G11752" t="s" s="43">
        <v>42</v>
      </c>
      <c r="H11752" t="s" s="62">
        <v>571</v>
      </c>
      <c r="I11752" s="63"/>
      <c r="P11752" s="36"/>
      <c r="R11752" t="s" s="7">
        <v>119</v>
      </c>
      <c r="S11752" t="s" s="7">
        <v>358</v>
      </c>
    </row>
    <row r="11753" s="25" customFormat="1" ht="15" customHeight="1">
      <c r="A11753" t="s" s="37">
        <v>2371</v>
      </c>
      <c r="B11753" s="60"/>
      <c r="D11753" t="s" s="61">
        <v>572</v>
      </c>
      <c r="G11753" t="s" s="43">
        <v>42</v>
      </c>
      <c r="H11753" t="s" s="62">
        <v>573</v>
      </c>
      <c r="I11753" s="63"/>
      <c r="P11753" s="36"/>
      <c r="R11753" t="s" s="7">
        <v>119</v>
      </c>
      <c r="S11753" t="s" s="7">
        <v>358</v>
      </c>
    </row>
    <row r="11754" s="25" customFormat="1" ht="15" customHeight="1">
      <c r="A11754" t="s" s="37">
        <v>2371</v>
      </c>
      <c r="B11754" s="60"/>
      <c r="D11754" t="s" s="61">
        <v>574</v>
      </c>
      <c r="G11754" t="s" s="43">
        <v>42</v>
      </c>
      <c r="H11754" t="s" s="62">
        <v>575</v>
      </c>
      <c r="I11754" s="63"/>
      <c r="P11754" s="36"/>
      <c r="R11754" t="s" s="7">
        <v>119</v>
      </c>
      <c r="S11754" t="s" s="7">
        <v>358</v>
      </c>
    </row>
    <row r="11755" s="25" customFormat="1" ht="15" customHeight="1">
      <c r="A11755" t="s" s="37">
        <v>2371</v>
      </c>
      <c r="B11755" s="60"/>
      <c r="D11755" t="s" s="61">
        <v>653</v>
      </c>
      <c r="G11755" t="s" s="43">
        <v>42</v>
      </c>
      <c r="H11755" t="s" s="62">
        <v>654</v>
      </c>
      <c r="I11755" s="63"/>
      <c r="P11755" s="36"/>
      <c r="R11755" t="s" s="7">
        <v>119</v>
      </c>
      <c r="S11755" t="s" s="7">
        <v>358</v>
      </c>
    </row>
    <row r="11756" s="25" customFormat="1" ht="15" customHeight="1">
      <c r="A11756" t="s" s="37">
        <v>2371</v>
      </c>
      <c r="B11756" s="60"/>
      <c r="D11756" t="s" s="61">
        <v>686</v>
      </c>
      <c r="G11756" t="s" s="43">
        <v>42</v>
      </c>
      <c r="H11756" t="s" s="62">
        <v>687</v>
      </c>
      <c r="I11756" s="63"/>
      <c r="P11756" s="36"/>
      <c r="R11756" t="s" s="7">
        <v>119</v>
      </c>
      <c r="S11756" t="s" s="7">
        <v>358</v>
      </c>
    </row>
    <row r="11757" s="25" customFormat="1" ht="15" customHeight="1">
      <c r="A11757" t="s" s="37">
        <v>2371</v>
      </c>
      <c r="B11757" s="60"/>
      <c r="D11757" t="s" s="61">
        <v>688</v>
      </c>
      <c r="G11757" t="s" s="43">
        <v>42</v>
      </c>
      <c r="H11757" t="s" s="62">
        <v>689</v>
      </c>
      <c r="I11757" s="63"/>
      <c r="P11757" s="36"/>
      <c r="R11757" t="s" s="7">
        <v>119</v>
      </c>
      <c r="S11757" t="s" s="7">
        <v>358</v>
      </c>
    </row>
    <row r="11758" s="25" customFormat="1" ht="15" customHeight="1">
      <c r="A11758" t="s" s="37">
        <v>2371</v>
      </c>
      <c r="B11758" s="60"/>
      <c r="D11758" t="s" s="61">
        <v>690</v>
      </c>
      <c r="G11758" t="s" s="43">
        <v>42</v>
      </c>
      <c r="H11758" t="s" s="62">
        <v>691</v>
      </c>
      <c r="I11758" s="63"/>
      <c r="P11758" s="36"/>
      <c r="R11758" t="s" s="7">
        <v>119</v>
      </c>
      <c r="S11758" t="s" s="7">
        <v>358</v>
      </c>
    </row>
    <row r="11759" s="25" customFormat="1" ht="15" customHeight="1">
      <c r="A11759" t="s" s="37">
        <v>2371</v>
      </c>
      <c r="B11759" s="60"/>
      <c r="D11759" t="s" s="61">
        <v>692</v>
      </c>
      <c r="G11759" t="s" s="43">
        <v>42</v>
      </c>
      <c r="H11759" t="s" s="62">
        <v>693</v>
      </c>
      <c r="I11759" s="63"/>
      <c r="P11759" s="36"/>
      <c r="R11759" t="s" s="7">
        <v>119</v>
      </c>
      <c r="S11759" t="s" s="7">
        <v>358</v>
      </c>
    </row>
    <row r="11760" s="25" customFormat="1" ht="15" customHeight="1">
      <c r="A11760" t="s" s="37">
        <v>2371</v>
      </c>
      <c r="B11760" s="60"/>
      <c r="D11760" t="s" s="61">
        <v>694</v>
      </c>
      <c r="G11760" t="s" s="43">
        <v>42</v>
      </c>
      <c r="H11760" t="s" s="62">
        <v>695</v>
      </c>
      <c r="I11760" s="63"/>
      <c r="P11760" s="36"/>
      <c r="R11760" t="s" s="7">
        <v>119</v>
      </c>
      <c r="S11760" t="s" s="7">
        <v>358</v>
      </c>
    </row>
    <row r="11761" s="25" customFormat="1" ht="15" customHeight="1">
      <c r="A11761" t="s" s="37">
        <v>2371</v>
      </c>
      <c r="B11761" s="60"/>
      <c r="D11761" t="s" s="61">
        <v>696</v>
      </c>
      <c r="G11761" t="s" s="43">
        <v>42</v>
      </c>
      <c r="H11761" t="s" s="62">
        <v>697</v>
      </c>
      <c r="I11761" s="63"/>
      <c r="P11761" s="36"/>
      <c r="R11761" t="s" s="7">
        <v>119</v>
      </c>
      <c r="S11761" t="s" s="7">
        <v>358</v>
      </c>
    </row>
    <row r="11762" s="25" customFormat="1" ht="15" customHeight="1">
      <c r="A11762" t="s" s="37">
        <v>2371</v>
      </c>
      <c r="B11762" s="60"/>
      <c r="D11762" t="s" s="61">
        <v>698</v>
      </c>
      <c r="G11762" t="s" s="43">
        <v>42</v>
      </c>
      <c r="H11762" t="s" s="62">
        <v>699</v>
      </c>
      <c r="I11762" s="63"/>
      <c r="P11762" s="36"/>
      <c r="R11762" t="s" s="7">
        <v>119</v>
      </c>
      <c r="S11762" t="s" s="7">
        <v>358</v>
      </c>
    </row>
    <row r="11763" s="25" customFormat="1" ht="15" customHeight="1">
      <c r="A11763" t="s" s="37">
        <v>2371</v>
      </c>
      <c r="B11763" s="60"/>
      <c r="D11763" t="s" s="61">
        <v>700</v>
      </c>
      <c r="G11763" t="s" s="43">
        <v>42</v>
      </c>
      <c r="H11763" t="s" s="62">
        <v>701</v>
      </c>
      <c r="I11763" s="63"/>
      <c r="P11763" s="36"/>
      <c r="R11763" t="s" s="7">
        <v>119</v>
      </c>
      <c r="S11763" t="s" s="7">
        <v>358</v>
      </c>
    </row>
    <row r="11764" s="25" customFormat="1" ht="15" customHeight="1">
      <c r="A11764" t="s" s="37">
        <v>2371</v>
      </c>
      <c r="B11764" s="60"/>
      <c r="D11764" t="s" s="61">
        <v>702</v>
      </c>
      <c r="G11764" t="s" s="43">
        <v>42</v>
      </c>
      <c r="H11764" t="s" s="62">
        <v>703</v>
      </c>
      <c r="I11764" s="63"/>
      <c r="P11764" s="36"/>
      <c r="R11764" t="s" s="7">
        <v>119</v>
      </c>
      <c r="S11764" t="s" s="7">
        <v>358</v>
      </c>
    </row>
    <row r="11765" s="25" customFormat="1" ht="15" customHeight="1">
      <c r="A11765" t="s" s="37">
        <v>2371</v>
      </c>
      <c r="B11765" s="60"/>
      <c r="D11765" t="s" s="61">
        <v>607</v>
      </c>
      <c r="G11765" t="s" s="43">
        <v>42</v>
      </c>
      <c r="H11765" t="s" s="62">
        <v>608</v>
      </c>
      <c r="I11765" s="63"/>
      <c r="P11765" s="36"/>
      <c r="R11765" t="s" s="7">
        <v>119</v>
      </c>
      <c r="S11765" t="s" s="7">
        <v>358</v>
      </c>
    </row>
    <row r="11766" s="25" customFormat="1" ht="15" customHeight="1">
      <c r="A11766" t="s" s="37">
        <v>2371</v>
      </c>
      <c r="B11766" s="60"/>
      <c r="D11766" t="s" s="61">
        <v>599</v>
      </c>
      <c r="G11766" t="s" s="43">
        <v>42</v>
      </c>
      <c r="H11766" t="s" s="62">
        <v>600</v>
      </c>
      <c r="I11766" s="63"/>
      <c r="P11766" s="36"/>
      <c r="R11766" t="s" s="7">
        <v>119</v>
      </c>
      <c r="S11766" t="s" s="7">
        <v>358</v>
      </c>
    </row>
    <row r="11767" s="25" customFormat="1" ht="15" customHeight="1">
      <c r="A11767" t="s" s="37">
        <v>2371</v>
      </c>
      <c r="B11767" s="60"/>
      <c r="D11767" t="s" s="61">
        <v>232</v>
      </c>
      <c r="G11767" t="s" s="43">
        <v>42</v>
      </c>
      <c r="H11767" t="s" s="62">
        <v>29</v>
      </c>
      <c r="I11767" s="63"/>
      <c r="P11767" s="36"/>
      <c r="R11767" t="s" s="7">
        <v>119</v>
      </c>
      <c r="S11767" t="s" s="7">
        <v>358</v>
      </c>
    </row>
    <row r="11768" s="25" customFormat="1" ht="15" customHeight="1">
      <c r="A11768" t="s" s="37">
        <v>2371</v>
      </c>
      <c r="B11768" s="60"/>
      <c r="C11768" t="s" s="78">
        <v>2487</v>
      </c>
      <c r="G11768" t="s" s="43">
        <v>62</v>
      </c>
      <c r="H11768" t="s" s="62">
        <v>705</v>
      </c>
      <c r="I11768" s="63"/>
      <c r="P11768" s="36"/>
      <c r="R11768" t="s" s="7">
        <v>119</v>
      </c>
    </row>
    <row r="11769" s="25" customFormat="1" ht="15" customHeight="1">
      <c r="A11769" t="s" s="37">
        <v>2371</v>
      </c>
      <c r="B11769" s="60"/>
      <c r="D11769" t="s" s="61">
        <v>560</v>
      </c>
      <c r="G11769" t="s" s="43">
        <v>42</v>
      </c>
      <c r="H11769" t="s" s="62">
        <v>561</v>
      </c>
      <c r="I11769" s="63"/>
      <c r="P11769" s="36"/>
      <c r="R11769" t="s" s="7">
        <v>119</v>
      </c>
      <c r="S11769" t="s" s="7">
        <v>358</v>
      </c>
    </row>
    <row r="11770" s="25" customFormat="1" ht="15" customHeight="1">
      <c r="A11770" t="s" s="37">
        <v>2371</v>
      </c>
      <c r="B11770" s="60"/>
      <c r="D11770" t="s" s="61">
        <v>562</v>
      </c>
      <c r="G11770" t="s" s="43">
        <v>42</v>
      </c>
      <c r="H11770" t="s" s="77">
        <v>563</v>
      </c>
      <c r="I11770" s="63"/>
      <c r="M11770" t="s" s="64">
        <v>52</v>
      </c>
      <c r="P11770" s="36"/>
      <c r="R11770" t="s" s="7">
        <v>119</v>
      </c>
      <c r="S11770" t="s" s="7">
        <v>358</v>
      </c>
    </row>
    <row r="11771" s="25" customFormat="1" ht="15" customHeight="1">
      <c r="A11771" t="s" s="37">
        <v>2371</v>
      </c>
      <c r="B11771" s="60"/>
      <c r="D11771" t="s" s="61">
        <v>564</v>
      </c>
      <c r="G11771" t="s" s="43">
        <v>42</v>
      </c>
      <c r="H11771" t="s" s="77">
        <v>565</v>
      </c>
      <c r="I11771" s="63"/>
      <c r="M11771" t="s" s="64">
        <v>52</v>
      </c>
      <c r="P11771" s="36"/>
      <c r="R11771" t="s" s="7">
        <v>119</v>
      </c>
      <c r="S11771" t="s" s="7">
        <v>358</v>
      </c>
    </row>
    <row r="11772" s="25" customFormat="1" ht="15" customHeight="1">
      <c r="A11772" t="s" s="37">
        <v>2371</v>
      </c>
      <c r="B11772" s="60"/>
      <c r="D11772" t="s" s="61">
        <v>566</v>
      </c>
      <c r="G11772" t="s" s="43">
        <v>42</v>
      </c>
      <c r="H11772" t="s" s="77">
        <v>567</v>
      </c>
      <c r="I11772" s="63"/>
      <c r="P11772" s="36"/>
      <c r="R11772" t="s" s="7">
        <v>119</v>
      </c>
      <c r="S11772" t="s" s="7">
        <v>358</v>
      </c>
    </row>
    <row r="11773" s="25" customFormat="1" ht="15" customHeight="1">
      <c r="A11773" t="s" s="37">
        <v>2371</v>
      </c>
      <c r="B11773" s="60"/>
      <c r="D11773" t="s" s="61">
        <v>568</v>
      </c>
      <c r="G11773" t="s" s="43">
        <v>42</v>
      </c>
      <c r="H11773" t="s" s="62">
        <v>569</v>
      </c>
      <c r="I11773" s="63"/>
      <c r="P11773" s="36"/>
      <c r="R11773" t="s" s="7">
        <v>119</v>
      </c>
      <c r="S11773" t="s" s="7">
        <v>358</v>
      </c>
    </row>
    <row r="11774" s="25" customFormat="1" ht="15" customHeight="1">
      <c r="A11774" t="s" s="37">
        <v>2371</v>
      </c>
      <c r="B11774" s="60"/>
      <c r="D11774" t="s" s="61">
        <v>570</v>
      </c>
      <c r="G11774" t="s" s="43">
        <v>42</v>
      </c>
      <c r="H11774" t="s" s="62">
        <v>571</v>
      </c>
      <c r="I11774" s="63"/>
      <c r="P11774" s="36"/>
      <c r="R11774" t="s" s="7">
        <v>119</v>
      </c>
      <c r="S11774" t="s" s="7">
        <v>358</v>
      </c>
    </row>
    <row r="11775" s="25" customFormat="1" ht="15" customHeight="1">
      <c r="A11775" t="s" s="37">
        <v>2371</v>
      </c>
      <c r="B11775" s="60"/>
      <c r="D11775" t="s" s="61">
        <v>572</v>
      </c>
      <c r="G11775" t="s" s="43">
        <v>42</v>
      </c>
      <c r="H11775" t="s" s="62">
        <v>573</v>
      </c>
      <c r="I11775" s="63"/>
      <c r="P11775" s="36"/>
      <c r="R11775" t="s" s="7">
        <v>119</v>
      </c>
      <c r="S11775" t="s" s="7">
        <v>358</v>
      </c>
    </row>
    <row r="11776" s="25" customFormat="1" ht="15" customHeight="1">
      <c r="A11776" t="s" s="37">
        <v>2371</v>
      </c>
      <c r="B11776" s="60"/>
      <c r="D11776" t="s" s="61">
        <v>574</v>
      </c>
      <c r="G11776" t="s" s="43">
        <v>42</v>
      </c>
      <c r="H11776" t="s" s="62">
        <v>575</v>
      </c>
      <c r="I11776" s="63"/>
      <c r="P11776" s="36"/>
      <c r="R11776" t="s" s="7">
        <v>119</v>
      </c>
      <c r="S11776" t="s" s="7">
        <v>358</v>
      </c>
    </row>
    <row r="11777" s="25" customFormat="1" ht="15" customHeight="1">
      <c r="A11777" t="s" s="37">
        <v>2371</v>
      </c>
      <c r="B11777" s="60"/>
      <c r="D11777" t="s" s="61">
        <v>582</v>
      </c>
      <c r="G11777" t="s" s="43">
        <v>42</v>
      </c>
      <c r="H11777" t="s" s="62">
        <v>706</v>
      </c>
      <c r="I11777" s="63"/>
      <c r="P11777" s="36"/>
      <c r="R11777" t="s" s="7">
        <v>119</v>
      </c>
      <c r="S11777" t="s" s="7">
        <v>358</v>
      </c>
    </row>
    <row r="11778" s="25" customFormat="1" ht="15" customHeight="1">
      <c r="A11778" t="s" s="37">
        <v>2371</v>
      </c>
      <c r="B11778" s="60"/>
      <c r="D11778" t="s" s="61">
        <v>707</v>
      </c>
      <c r="G11778" t="s" s="43">
        <v>42</v>
      </c>
      <c r="H11778" t="s" s="62">
        <v>708</v>
      </c>
      <c r="I11778" s="63"/>
      <c r="P11778" s="36"/>
      <c r="R11778" t="s" s="7">
        <v>119</v>
      </c>
      <c r="S11778" t="s" s="7">
        <v>358</v>
      </c>
    </row>
    <row r="11779" s="25" customFormat="1" ht="15" customHeight="1">
      <c r="A11779" t="s" s="37">
        <v>2371</v>
      </c>
      <c r="B11779" s="60"/>
      <c r="D11779" t="s" s="61">
        <v>607</v>
      </c>
      <c r="G11779" t="s" s="43">
        <v>42</v>
      </c>
      <c r="H11779" t="s" s="62">
        <v>608</v>
      </c>
      <c r="I11779" s="63"/>
      <c r="P11779" s="36"/>
      <c r="R11779" t="s" s="7">
        <v>119</v>
      </c>
      <c r="S11779" t="s" s="7">
        <v>358</v>
      </c>
    </row>
    <row r="11780" s="25" customFormat="1" ht="15" customHeight="1">
      <c r="A11780" t="s" s="37">
        <v>2371</v>
      </c>
      <c r="B11780" s="60"/>
      <c r="D11780" t="s" s="61">
        <v>159</v>
      </c>
      <c r="G11780" t="s" s="43">
        <v>42</v>
      </c>
      <c r="H11780" t="s" s="62">
        <v>709</v>
      </c>
      <c r="I11780" s="63"/>
      <c r="P11780" s="36"/>
      <c r="R11780" t="s" s="7">
        <v>119</v>
      </c>
      <c r="S11780" t="s" s="7">
        <v>358</v>
      </c>
    </row>
    <row r="11781" s="25" customFormat="1" ht="15" customHeight="1">
      <c r="A11781" t="s" s="37">
        <v>2371</v>
      </c>
      <c r="B11781" s="60"/>
      <c r="D11781" t="s" s="61">
        <v>694</v>
      </c>
      <c r="G11781" t="s" s="43">
        <v>42</v>
      </c>
      <c r="H11781" t="s" s="62">
        <v>695</v>
      </c>
      <c r="I11781" s="63"/>
      <c r="P11781" s="36"/>
      <c r="R11781" t="s" s="7">
        <v>119</v>
      </c>
      <c r="S11781" t="s" s="7">
        <v>358</v>
      </c>
    </row>
    <row r="11782" s="25" customFormat="1" ht="15" customHeight="1">
      <c r="A11782" t="s" s="37">
        <v>2371</v>
      </c>
      <c r="B11782" s="60"/>
      <c r="D11782" t="s" s="61">
        <v>599</v>
      </c>
      <c r="G11782" t="s" s="43">
        <v>42</v>
      </c>
      <c r="H11782" t="s" s="62">
        <v>600</v>
      </c>
      <c r="I11782" s="63"/>
      <c r="P11782" s="36"/>
      <c r="R11782" t="s" s="7">
        <v>119</v>
      </c>
      <c r="S11782" t="s" s="7">
        <v>358</v>
      </c>
    </row>
    <row r="11783" s="25" customFormat="1" ht="15" customHeight="1">
      <c r="A11783" t="s" s="37">
        <v>2371</v>
      </c>
      <c r="B11783" s="60"/>
      <c r="D11783" t="s" s="61">
        <v>232</v>
      </c>
      <c r="G11783" t="s" s="43">
        <v>42</v>
      </c>
      <c r="H11783" t="s" s="62">
        <v>29</v>
      </c>
      <c r="I11783" s="63"/>
      <c r="P11783" s="36"/>
      <c r="R11783" t="s" s="7">
        <v>119</v>
      </c>
      <c r="S11783" t="s" s="7">
        <v>358</v>
      </c>
    </row>
    <row r="11784" s="25" customFormat="1" ht="15" customHeight="1">
      <c r="A11784" t="s" s="37">
        <v>2371</v>
      </c>
      <c r="B11784" s="60"/>
      <c r="C11784" t="s" s="78">
        <v>2488</v>
      </c>
      <c r="G11784" t="s" s="43">
        <v>62</v>
      </c>
      <c r="H11784" t="s" s="62">
        <v>711</v>
      </c>
      <c r="I11784" s="63"/>
      <c r="P11784" s="36"/>
      <c r="R11784" t="s" s="7">
        <v>119</v>
      </c>
    </row>
    <row r="11785" s="25" customFormat="1" ht="15" customHeight="1">
      <c r="A11785" t="s" s="37">
        <v>2371</v>
      </c>
      <c r="B11785" s="60"/>
      <c r="D11785" t="s" s="61">
        <v>560</v>
      </c>
      <c r="G11785" t="s" s="43">
        <v>42</v>
      </c>
      <c r="H11785" t="s" s="62">
        <v>561</v>
      </c>
      <c r="I11785" s="63"/>
      <c r="P11785" s="36"/>
      <c r="R11785" t="s" s="7">
        <v>119</v>
      </c>
      <c r="S11785" t="s" s="7">
        <v>358</v>
      </c>
    </row>
    <row r="11786" s="25" customFormat="1" ht="15" customHeight="1">
      <c r="A11786" t="s" s="37">
        <v>2371</v>
      </c>
      <c r="B11786" s="60"/>
      <c r="D11786" t="s" s="61">
        <v>562</v>
      </c>
      <c r="G11786" t="s" s="43">
        <v>42</v>
      </c>
      <c r="H11786" t="s" s="77">
        <v>563</v>
      </c>
      <c r="I11786" s="63"/>
      <c r="M11786" t="s" s="64">
        <v>52</v>
      </c>
      <c r="P11786" s="36"/>
      <c r="R11786" t="s" s="7">
        <v>119</v>
      </c>
      <c r="S11786" t="s" s="7">
        <v>358</v>
      </c>
    </row>
    <row r="11787" s="25" customFormat="1" ht="15" customHeight="1">
      <c r="A11787" t="s" s="37">
        <v>2371</v>
      </c>
      <c r="B11787" s="60"/>
      <c r="D11787" t="s" s="61">
        <v>564</v>
      </c>
      <c r="G11787" t="s" s="43">
        <v>42</v>
      </c>
      <c r="H11787" t="s" s="77">
        <v>565</v>
      </c>
      <c r="I11787" s="63"/>
      <c r="M11787" t="s" s="64">
        <v>52</v>
      </c>
      <c r="P11787" s="36"/>
      <c r="R11787" t="s" s="7">
        <v>119</v>
      </c>
      <c r="S11787" t="s" s="7">
        <v>358</v>
      </c>
    </row>
    <row r="11788" s="25" customFormat="1" ht="15" customHeight="1">
      <c r="A11788" t="s" s="37">
        <v>2371</v>
      </c>
      <c r="B11788" s="60"/>
      <c r="D11788" t="s" s="61">
        <v>566</v>
      </c>
      <c r="G11788" t="s" s="43">
        <v>42</v>
      </c>
      <c r="H11788" t="s" s="77">
        <v>567</v>
      </c>
      <c r="I11788" s="63"/>
      <c r="P11788" s="36"/>
      <c r="R11788" t="s" s="7">
        <v>119</v>
      </c>
      <c r="S11788" t="s" s="7">
        <v>358</v>
      </c>
    </row>
    <row r="11789" s="25" customFormat="1" ht="15" customHeight="1">
      <c r="A11789" t="s" s="37">
        <v>2371</v>
      </c>
      <c r="B11789" s="60"/>
      <c r="D11789" t="s" s="61">
        <v>568</v>
      </c>
      <c r="G11789" t="s" s="43">
        <v>42</v>
      </c>
      <c r="H11789" t="s" s="62">
        <v>569</v>
      </c>
      <c r="I11789" s="63"/>
      <c r="P11789" s="36"/>
      <c r="R11789" t="s" s="7">
        <v>119</v>
      </c>
      <c r="S11789" t="s" s="7">
        <v>358</v>
      </c>
    </row>
    <row r="11790" s="25" customFormat="1" ht="15" customHeight="1">
      <c r="A11790" t="s" s="37">
        <v>2371</v>
      </c>
      <c r="B11790" s="60"/>
      <c r="D11790" t="s" s="61">
        <v>570</v>
      </c>
      <c r="G11790" t="s" s="43">
        <v>42</v>
      </c>
      <c r="H11790" t="s" s="62">
        <v>571</v>
      </c>
      <c r="I11790" s="63"/>
      <c r="P11790" s="36"/>
      <c r="R11790" t="s" s="7">
        <v>119</v>
      </c>
      <c r="S11790" t="s" s="7">
        <v>358</v>
      </c>
    </row>
    <row r="11791" s="25" customFormat="1" ht="15" customHeight="1">
      <c r="A11791" t="s" s="37">
        <v>2371</v>
      </c>
      <c r="B11791" s="60"/>
      <c r="D11791" t="s" s="61">
        <v>572</v>
      </c>
      <c r="G11791" t="s" s="43">
        <v>42</v>
      </c>
      <c r="H11791" t="s" s="62">
        <v>573</v>
      </c>
      <c r="I11791" s="63"/>
      <c r="P11791" s="36"/>
      <c r="R11791" t="s" s="7">
        <v>119</v>
      </c>
      <c r="S11791" t="s" s="7">
        <v>358</v>
      </c>
    </row>
    <row r="11792" s="25" customFormat="1" ht="15" customHeight="1">
      <c r="A11792" t="s" s="37">
        <v>2371</v>
      </c>
      <c r="B11792" s="60"/>
      <c r="D11792" t="s" s="61">
        <v>574</v>
      </c>
      <c r="G11792" t="s" s="43">
        <v>42</v>
      </c>
      <c r="H11792" t="s" s="62">
        <v>575</v>
      </c>
      <c r="I11792" s="63"/>
      <c r="P11792" s="36"/>
      <c r="R11792" t="s" s="7">
        <v>119</v>
      </c>
      <c r="S11792" t="s" s="7">
        <v>358</v>
      </c>
    </row>
    <row r="11793" s="25" customFormat="1" ht="15" customHeight="1">
      <c r="A11793" t="s" s="37">
        <v>2371</v>
      </c>
      <c r="B11793" s="60"/>
      <c r="D11793" t="s" s="61">
        <v>696</v>
      </c>
      <c r="G11793" t="s" s="43">
        <v>42</v>
      </c>
      <c r="H11793" t="s" s="62">
        <v>697</v>
      </c>
      <c r="I11793" s="63"/>
      <c r="P11793" s="36"/>
      <c r="R11793" t="s" s="7">
        <v>119</v>
      </c>
      <c r="S11793" t="s" s="7">
        <v>358</v>
      </c>
    </row>
    <row r="11794" s="25" customFormat="1" ht="15" customHeight="1">
      <c r="A11794" t="s" s="37">
        <v>2371</v>
      </c>
      <c r="B11794" s="60"/>
      <c r="D11794" t="s" s="61">
        <v>698</v>
      </c>
      <c r="G11794" t="s" s="43">
        <v>42</v>
      </c>
      <c r="H11794" t="s" s="62">
        <v>699</v>
      </c>
      <c r="I11794" s="63"/>
      <c r="P11794" s="36"/>
      <c r="R11794" t="s" s="7">
        <v>119</v>
      </c>
      <c r="S11794" t="s" s="7">
        <v>358</v>
      </c>
    </row>
    <row r="11795" s="25" customFormat="1" ht="15" customHeight="1">
      <c r="A11795" t="s" s="37">
        <v>2371</v>
      </c>
      <c r="B11795" s="60"/>
      <c r="D11795" t="s" s="61">
        <v>700</v>
      </c>
      <c r="G11795" t="s" s="43">
        <v>42</v>
      </c>
      <c r="H11795" t="s" s="62">
        <v>701</v>
      </c>
      <c r="I11795" s="63"/>
      <c r="P11795" s="36"/>
      <c r="R11795" t="s" s="7">
        <v>119</v>
      </c>
      <c r="S11795" t="s" s="7">
        <v>358</v>
      </c>
    </row>
    <row r="11796" s="25" customFormat="1" ht="15" customHeight="1">
      <c r="A11796" t="s" s="37">
        <v>2371</v>
      </c>
      <c r="B11796" s="60"/>
      <c r="D11796" t="s" s="61">
        <v>702</v>
      </c>
      <c r="G11796" t="s" s="43">
        <v>42</v>
      </c>
      <c r="H11796" t="s" s="62">
        <v>703</v>
      </c>
      <c r="I11796" s="63"/>
      <c r="P11796" s="36"/>
      <c r="R11796" t="s" s="7">
        <v>119</v>
      </c>
      <c r="S11796" t="s" s="7">
        <v>358</v>
      </c>
    </row>
    <row r="11797" s="25" customFormat="1" ht="15" customHeight="1">
      <c r="A11797" t="s" s="37">
        <v>2371</v>
      </c>
      <c r="B11797" s="60"/>
      <c r="D11797" t="s" s="61">
        <v>653</v>
      </c>
      <c r="G11797" t="s" s="43">
        <v>42</v>
      </c>
      <c r="H11797" t="s" s="62">
        <v>654</v>
      </c>
      <c r="I11797" s="63"/>
      <c r="P11797" s="36"/>
      <c r="R11797" t="s" s="7">
        <v>119</v>
      </c>
      <c r="S11797" t="s" s="7">
        <v>358</v>
      </c>
    </row>
    <row r="11798" s="25" customFormat="1" ht="15" customHeight="1">
      <c r="A11798" t="s" s="37">
        <v>2371</v>
      </c>
      <c r="B11798" s="60"/>
      <c r="D11798" t="s" s="61">
        <v>712</v>
      </c>
      <c r="G11798" t="s" s="43">
        <v>42</v>
      </c>
      <c r="H11798" t="s" s="62">
        <v>713</v>
      </c>
      <c r="I11798" s="63"/>
      <c r="P11798" s="36"/>
      <c r="R11798" t="s" s="7">
        <v>119</v>
      </c>
      <c r="S11798" t="s" s="7">
        <v>358</v>
      </c>
    </row>
    <row r="11799" s="25" customFormat="1" ht="15" customHeight="1">
      <c r="A11799" t="s" s="37">
        <v>2371</v>
      </c>
      <c r="B11799" s="60"/>
      <c r="D11799" t="s" s="61">
        <v>714</v>
      </c>
      <c r="G11799" t="s" s="43">
        <v>42</v>
      </c>
      <c r="H11799" t="s" s="62">
        <v>715</v>
      </c>
      <c r="I11799" s="63"/>
      <c r="P11799" s="36"/>
      <c r="R11799" t="s" s="7">
        <v>119</v>
      </c>
      <c r="S11799" t="s" s="7">
        <v>358</v>
      </c>
    </row>
    <row r="11800" s="25" customFormat="1" ht="15" customHeight="1">
      <c r="A11800" t="s" s="37">
        <v>2371</v>
      </c>
      <c r="B11800" s="60"/>
      <c r="D11800" t="s" s="61">
        <v>607</v>
      </c>
      <c r="G11800" t="s" s="43">
        <v>42</v>
      </c>
      <c r="H11800" t="s" s="62">
        <v>608</v>
      </c>
      <c r="I11800" s="63"/>
      <c r="P11800" s="36"/>
      <c r="R11800" t="s" s="7">
        <v>119</v>
      </c>
      <c r="S11800" t="s" s="7">
        <v>358</v>
      </c>
    </row>
    <row r="11801" s="25" customFormat="1" ht="15" customHeight="1">
      <c r="A11801" t="s" s="37">
        <v>2371</v>
      </c>
      <c r="B11801" s="60"/>
      <c r="D11801" t="s" s="61">
        <v>599</v>
      </c>
      <c r="G11801" t="s" s="43">
        <v>42</v>
      </c>
      <c r="H11801" t="s" s="62">
        <v>600</v>
      </c>
      <c r="I11801" s="63"/>
      <c r="P11801" s="36"/>
      <c r="R11801" t="s" s="7">
        <v>119</v>
      </c>
      <c r="S11801" t="s" s="7">
        <v>358</v>
      </c>
    </row>
    <row r="11802" s="25" customFormat="1" ht="15" customHeight="1">
      <c r="A11802" t="s" s="37">
        <v>2371</v>
      </c>
      <c r="B11802" s="60"/>
      <c r="D11802" t="s" s="61">
        <v>232</v>
      </c>
      <c r="G11802" t="s" s="43">
        <v>42</v>
      </c>
      <c r="H11802" t="s" s="62">
        <v>29</v>
      </c>
      <c r="I11802" s="63"/>
      <c r="P11802" s="36"/>
      <c r="R11802" t="s" s="7">
        <v>119</v>
      </c>
      <c r="S11802" t="s" s="7">
        <v>358</v>
      </c>
    </row>
    <row r="11803" s="25" customFormat="1" ht="15" customHeight="1">
      <c r="A11803" t="s" s="37">
        <v>2371</v>
      </c>
      <c r="B11803" s="60"/>
      <c r="C11803" t="s" s="78">
        <v>2489</v>
      </c>
      <c r="G11803" t="s" s="43">
        <v>62</v>
      </c>
      <c r="H11803" t="s" s="62">
        <v>717</v>
      </c>
      <c r="I11803" s="63"/>
      <c r="P11803" s="36"/>
      <c r="R11803" t="s" s="7">
        <v>119</v>
      </c>
    </row>
    <row r="11804" s="25" customFormat="1" ht="15" customHeight="1">
      <c r="A11804" t="s" s="37">
        <v>2371</v>
      </c>
      <c r="B11804" s="60"/>
      <c r="D11804" t="s" s="61">
        <v>560</v>
      </c>
      <c r="G11804" t="s" s="43">
        <v>42</v>
      </c>
      <c r="H11804" t="s" s="62">
        <v>561</v>
      </c>
      <c r="I11804" s="63"/>
      <c r="P11804" s="36"/>
      <c r="R11804" t="s" s="7">
        <v>119</v>
      </c>
      <c r="S11804" t="s" s="7">
        <v>358</v>
      </c>
    </row>
    <row r="11805" s="25" customFormat="1" ht="15" customHeight="1">
      <c r="A11805" t="s" s="37">
        <v>2371</v>
      </c>
      <c r="B11805" s="60"/>
      <c r="D11805" t="s" s="61">
        <v>562</v>
      </c>
      <c r="G11805" t="s" s="43">
        <v>42</v>
      </c>
      <c r="H11805" t="s" s="77">
        <v>563</v>
      </c>
      <c r="I11805" s="63"/>
      <c r="M11805" t="s" s="64">
        <v>52</v>
      </c>
      <c r="P11805" s="36"/>
      <c r="R11805" t="s" s="7">
        <v>119</v>
      </c>
      <c r="S11805" t="s" s="7">
        <v>358</v>
      </c>
    </row>
    <row r="11806" s="25" customFormat="1" ht="15" customHeight="1">
      <c r="A11806" t="s" s="37">
        <v>2371</v>
      </c>
      <c r="B11806" s="60"/>
      <c r="D11806" t="s" s="61">
        <v>564</v>
      </c>
      <c r="G11806" t="s" s="43">
        <v>42</v>
      </c>
      <c r="H11806" t="s" s="77">
        <v>565</v>
      </c>
      <c r="I11806" s="63"/>
      <c r="M11806" t="s" s="64">
        <v>52</v>
      </c>
      <c r="P11806" s="36"/>
      <c r="R11806" t="s" s="7">
        <v>119</v>
      </c>
      <c r="S11806" t="s" s="7">
        <v>358</v>
      </c>
    </row>
    <row r="11807" s="25" customFormat="1" ht="15" customHeight="1">
      <c r="A11807" t="s" s="37">
        <v>2371</v>
      </c>
      <c r="B11807" s="60"/>
      <c r="D11807" t="s" s="61">
        <v>566</v>
      </c>
      <c r="G11807" t="s" s="43">
        <v>42</v>
      </c>
      <c r="H11807" t="s" s="77">
        <v>567</v>
      </c>
      <c r="I11807" s="63"/>
      <c r="P11807" s="36"/>
      <c r="R11807" t="s" s="7">
        <v>119</v>
      </c>
      <c r="S11807" t="s" s="7">
        <v>358</v>
      </c>
    </row>
    <row r="11808" s="25" customFormat="1" ht="15" customHeight="1">
      <c r="A11808" t="s" s="37">
        <v>2371</v>
      </c>
      <c r="B11808" s="60"/>
      <c r="D11808" t="s" s="61">
        <v>568</v>
      </c>
      <c r="G11808" t="s" s="43">
        <v>42</v>
      </c>
      <c r="H11808" t="s" s="62">
        <v>569</v>
      </c>
      <c r="I11808" s="63"/>
      <c r="P11808" s="36"/>
      <c r="R11808" t="s" s="7">
        <v>119</v>
      </c>
      <c r="S11808" t="s" s="7">
        <v>358</v>
      </c>
    </row>
    <row r="11809" s="25" customFormat="1" ht="15" customHeight="1">
      <c r="A11809" t="s" s="37">
        <v>2371</v>
      </c>
      <c r="B11809" s="60"/>
      <c r="D11809" t="s" s="61">
        <v>570</v>
      </c>
      <c r="G11809" t="s" s="43">
        <v>42</v>
      </c>
      <c r="H11809" t="s" s="62">
        <v>571</v>
      </c>
      <c r="I11809" s="63"/>
      <c r="P11809" s="36"/>
      <c r="R11809" t="s" s="7">
        <v>119</v>
      </c>
      <c r="S11809" t="s" s="7">
        <v>358</v>
      </c>
    </row>
    <row r="11810" s="25" customFormat="1" ht="15" customHeight="1">
      <c r="A11810" t="s" s="37">
        <v>2371</v>
      </c>
      <c r="B11810" s="60"/>
      <c r="D11810" t="s" s="61">
        <v>572</v>
      </c>
      <c r="G11810" t="s" s="43">
        <v>42</v>
      </c>
      <c r="H11810" t="s" s="62">
        <v>573</v>
      </c>
      <c r="I11810" s="63"/>
      <c r="P11810" s="36"/>
      <c r="R11810" t="s" s="7">
        <v>119</v>
      </c>
      <c r="S11810" t="s" s="7">
        <v>358</v>
      </c>
    </row>
    <row r="11811" s="25" customFormat="1" ht="15" customHeight="1">
      <c r="A11811" t="s" s="37">
        <v>2371</v>
      </c>
      <c r="B11811" s="60"/>
      <c r="D11811" t="s" s="61">
        <v>574</v>
      </c>
      <c r="G11811" t="s" s="43">
        <v>42</v>
      </c>
      <c r="H11811" t="s" s="62">
        <v>575</v>
      </c>
      <c r="I11811" s="63"/>
      <c r="P11811" s="36"/>
      <c r="R11811" t="s" s="7">
        <v>119</v>
      </c>
      <c r="S11811" t="s" s="7">
        <v>358</v>
      </c>
    </row>
    <row r="11812" s="25" customFormat="1" ht="15" customHeight="1">
      <c r="A11812" t="s" s="37">
        <v>2371</v>
      </c>
      <c r="B11812" s="60"/>
      <c r="D11812" t="s" s="61">
        <v>649</v>
      </c>
      <c r="G11812" t="s" s="43">
        <v>42</v>
      </c>
      <c r="H11812" t="s" s="62">
        <v>650</v>
      </c>
      <c r="I11812" s="63"/>
      <c r="P11812" s="36"/>
      <c r="R11812" t="s" s="7">
        <v>119</v>
      </c>
      <c r="S11812" t="s" s="7">
        <v>358</v>
      </c>
    </row>
    <row r="11813" s="25" customFormat="1" ht="15" customHeight="1">
      <c r="A11813" t="s" s="37">
        <v>2371</v>
      </c>
      <c r="B11813" s="60"/>
      <c r="D11813" t="s" s="61">
        <v>718</v>
      </c>
      <c r="G11813" t="s" s="43">
        <v>42</v>
      </c>
      <c r="H11813" t="s" s="62">
        <v>719</v>
      </c>
      <c r="I11813" s="63"/>
      <c r="P11813" s="36"/>
      <c r="R11813" t="s" s="7">
        <v>119</v>
      </c>
      <c r="S11813" t="s" s="7">
        <v>358</v>
      </c>
    </row>
    <row r="11814" s="25" customFormat="1" ht="15" customHeight="1">
      <c r="A11814" t="s" s="37">
        <v>2371</v>
      </c>
      <c r="B11814" s="60"/>
      <c r="D11814" t="s" s="61">
        <v>720</v>
      </c>
      <c r="G11814" t="s" s="43">
        <v>42</v>
      </c>
      <c r="H11814" t="s" s="62">
        <v>721</v>
      </c>
      <c r="I11814" s="63"/>
      <c r="P11814" s="36"/>
      <c r="R11814" t="s" s="7">
        <v>119</v>
      </c>
      <c r="S11814" t="s" s="7">
        <v>358</v>
      </c>
    </row>
    <row r="11815" s="25" customFormat="1" ht="15" customHeight="1">
      <c r="A11815" t="s" s="37">
        <v>2371</v>
      </c>
      <c r="B11815" s="60"/>
      <c r="D11815" t="s" s="61">
        <v>722</v>
      </c>
      <c r="G11815" t="s" s="43">
        <v>42</v>
      </c>
      <c r="H11815" t="s" s="62">
        <v>723</v>
      </c>
      <c r="I11815" s="63"/>
      <c r="P11815" s="36"/>
      <c r="R11815" t="s" s="7">
        <v>119</v>
      </c>
      <c r="S11815" t="s" s="7">
        <v>358</v>
      </c>
    </row>
    <row r="11816" s="25" customFormat="1" ht="15" customHeight="1">
      <c r="A11816" t="s" s="37">
        <v>2371</v>
      </c>
      <c r="B11816" s="60"/>
      <c r="D11816" t="s" s="61">
        <v>582</v>
      </c>
      <c r="G11816" t="s" s="43">
        <v>42</v>
      </c>
      <c r="H11816" t="s" s="62">
        <v>706</v>
      </c>
      <c r="I11816" s="63"/>
      <c r="P11816" s="36"/>
      <c r="R11816" t="s" s="7">
        <v>119</v>
      </c>
      <c r="S11816" t="s" s="7">
        <v>358</v>
      </c>
    </row>
    <row r="11817" s="25" customFormat="1" ht="15" customHeight="1">
      <c r="A11817" t="s" s="37">
        <v>2371</v>
      </c>
      <c r="B11817" s="60"/>
      <c r="D11817" t="s" s="61">
        <v>707</v>
      </c>
      <c r="G11817" t="s" s="43">
        <v>42</v>
      </c>
      <c r="H11817" t="s" s="62">
        <v>724</v>
      </c>
      <c r="I11817" s="63"/>
      <c r="P11817" s="36"/>
      <c r="R11817" t="s" s="7">
        <v>119</v>
      </c>
      <c r="S11817" t="s" s="7">
        <v>358</v>
      </c>
    </row>
    <row r="11818" s="25" customFormat="1" ht="15" customHeight="1">
      <c r="A11818" t="s" s="37">
        <v>2371</v>
      </c>
      <c r="B11818" s="60"/>
      <c r="D11818" t="s" s="61">
        <v>619</v>
      </c>
      <c r="G11818" t="s" s="43">
        <v>42</v>
      </c>
      <c r="H11818" t="s" s="62">
        <v>620</v>
      </c>
      <c r="I11818" s="63"/>
      <c r="P11818" s="36"/>
      <c r="R11818" t="s" s="7">
        <v>119</v>
      </c>
      <c r="S11818" t="s" s="7">
        <v>358</v>
      </c>
    </row>
    <row r="11819" s="25" customFormat="1" ht="15" customHeight="1">
      <c r="A11819" t="s" s="37">
        <v>2371</v>
      </c>
      <c r="B11819" s="60"/>
      <c r="D11819" t="s" s="61">
        <v>694</v>
      </c>
      <c r="G11819" t="s" s="43">
        <v>42</v>
      </c>
      <c r="H11819" t="s" s="62">
        <v>695</v>
      </c>
      <c r="I11819" s="63"/>
      <c r="P11819" s="36"/>
      <c r="R11819" t="s" s="7">
        <v>119</v>
      </c>
      <c r="S11819" t="s" s="7">
        <v>358</v>
      </c>
    </row>
    <row r="11820" s="25" customFormat="1" ht="15" customHeight="1">
      <c r="A11820" t="s" s="37">
        <v>2371</v>
      </c>
      <c r="B11820" s="60"/>
      <c r="D11820" t="s" s="61">
        <v>599</v>
      </c>
      <c r="G11820" t="s" s="43">
        <v>42</v>
      </c>
      <c r="H11820" t="s" s="62">
        <v>600</v>
      </c>
      <c r="I11820" s="63"/>
      <c r="P11820" s="36"/>
      <c r="R11820" t="s" s="7">
        <v>119</v>
      </c>
      <c r="S11820" t="s" s="7">
        <v>358</v>
      </c>
    </row>
    <row r="11821" s="25" customFormat="1" ht="15" customHeight="1">
      <c r="A11821" t="s" s="37">
        <v>2371</v>
      </c>
      <c r="B11821" s="60"/>
      <c r="D11821" t="s" s="61">
        <v>232</v>
      </c>
      <c r="G11821" t="s" s="43">
        <v>42</v>
      </c>
      <c r="H11821" t="s" s="62">
        <v>602</v>
      </c>
      <c r="I11821" s="63"/>
      <c r="P11821" s="36"/>
      <c r="R11821" t="s" s="7">
        <v>119</v>
      </c>
      <c r="S11821" t="s" s="7">
        <v>358</v>
      </c>
    </row>
    <row r="11822" s="25" customFormat="1" ht="15" customHeight="1">
      <c r="A11822" t="s" s="37">
        <v>2371</v>
      </c>
      <c r="B11822" s="60"/>
      <c r="D11822" t="s" s="61">
        <v>649</v>
      </c>
      <c r="G11822" t="s" s="43">
        <v>42</v>
      </c>
      <c r="H11822" t="s" s="62">
        <v>29</v>
      </c>
      <c r="I11822" s="63"/>
      <c r="P11822" s="36"/>
      <c r="R11822" t="s" s="7">
        <v>119</v>
      </c>
      <c r="S11822" t="s" s="7">
        <v>358</v>
      </c>
    </row>
    <row r="11823" s="25" customFormat="1" ht="15" customHeight="1">
      <c r="A11823" t="s" s="37">
        <v>2371</v>
      </c>
      <c r="B11823" s="60"/>
      <c r="C11823" t="s" s="78">
        <v>2490</v>
      </c>
      <c r="G11823" t="s" s="43">
        <v>62</v>
      </c>
      <c r="H11823" t="s" s="62">
        <v>726</v>
      </c>
      <c r="I11823" s="63"/>
      <c r="P11823" s="36"/>
      <c r="R11823" t="s" s="7">
        <v>119</v>
      </c>
    </row>
    <row r="11824" s="25" customFormat="1" ht="15" customHeight="1">
      <c r="A11824" t="s" s="37">
        <v>2371</v>
      </c>
      <c r="B11824" s="60"/>
      <c r="D11824" t="s" s="61">
        <v>560</v>
      </c>
      <c r="G11824" t="s" s="43">
        <v>42</v>
      </c>
      <c r="H11824" t="s" s="62">
        <v>561</v>
      </c>
      <c r="I11824" s="63"/>
      <c r="P11824" s="36"/>
      <c r="R11824" t="s" s="7">
        <v>119</v>
      </c>
      <c r="S11824" t="s" s="7">
        <v>358</v>
      </c>
    </row>
    <row r="11825" s="25" customFormat="1" ht="15" customHeight="1">
      <c r="A11825" t="s" s="37">
        <v>2371</v>
      </c>
      <c r="B11825" s="60"/>
      <c r="D11825" t="s" s="61">
        <v>562</v>
      </c>
      <c r="G11825" t="s" s="43">
        <v>42</v>
      </c>
      <c r="H11825" t="s" s="77">
        <v>563</v>
      </c>
      <c r="I11825" s="63"/>
      <c r="M11825" t="s" s="64">
        <v>52</v>
      </c>
      <c r="P11825" s="36"/>
      <c r="R11825" t="s" s="7">
        <v>119</v>
      </c>
      <c r="S11825" t="s" s="7">
        <v>358</v>
      </c>
    </row>
    <row r="11826" s="25" customFormat="1" ht="15" customHeight="1">
      <c r="A11826" t="s" s="37">
        <v>2371</v>
      </c>
      <c r="B11826" s="60"/>
      <c r="D11826" t="s" s="61">
        <v>564</v>
      </c>
      <c r="G11826" t="s" s="43">
        <v>42</v>
      </c>
      <c r="H11826" t="s" s="77">
        <v>565</v>
      </c>
      <c r="I11826" s="63"/>
      <c r="M11826" t="s" s="64">
        <v>52</v>
      </c>
      <c r="P11826" s="36"/>
      <c r="R11826" t="s" s="7">
        <v>119</v>
      </c>
      <c r="S11826" t="s" s="7">
        <v>358</v>
      </c>
    </row>
    <row r="11827" s="25" customFormat="1" ht="15" customHeight="1">
      <c r="A11827" t="s" s="37">
        <v>2371</v>
      </c>
      <c r="B11827" s="60"/>
      <c r="D11827" t="s" s="61">
        <v>566</v>
      </c>
      <c r="G11827" t="s" s="43">
        <v>42</v>
      </c>
      <c r="H11827" t="s" s="77">
        <v>567</v>
      </c>
      <c r="I11827" s="63"/>
      <c r="P11827" s="36"/>
      <c r="R11827" t="s" s="7">
        <v>119</v>
      </c>
      <c r="S11827" t="s" s="7">
        <v>358</v>
      </c>
    </row>
    <row r="11828" s="25" customFormat="1" ht="15" customHeight="1">
      <c r="A11828" t="s" s="37">
        <v>2371</v>
      </c>
      <c r="B11828" s="60"/>
      <c r="D11828" t="s" s="61">
        <v>568</v>
      </c>
      <c r="G11828" t="s" s="43">
        <v>42</v>
      </c>
      <c r="H11828" t="s" s="62">
        <v>569</v>
      </c>
      <c r="I11828" s="63"/>
      <c r="P11828" s="36"/>
      <c r="R11828" t="s" s="7">
        <v>119</v>
      </c>
      <c r="S11828" t="s" s="7">
        <v>358</v>
      </c>
    </row>
    <row r="11829" s="25" customFormat="1" ht="15" customHeight="1">
      <c r="A11829" t="s" s="37">
        <v>2371</v>
      </c>
      <c r="B11829" s="60"/>
      <c r="D11829" t="s" s="61">
        <v>570</v>
      </c>
      <c r="G11829" t="s" s="43">
        <v>42</v>
      </c>
      <c r="H11829" t="s" s="62">
        <v>571</v>
      </c>
      <c r="I11829" s="63"/>
      <c r="P11829" s="36"/>
      <c r="R11829" t="s" s="7">
        <v>119</v>
      </c>
      <c r="S11829" t="s" s="7">
        <v>358</v>
      </c>
    </row>
    <row r="11830" s="25" customFormat="1" ht="15" customHeight="1">
      <c r="A11830" t="s" s="37">
        <v>2371</v>
      </c>
      <c r="B11830" s="60"/>
      <c r="D11830" t="s" s="61">
        <v>572</v>
      </c>
      <c r="G11830" t="s" s="43">
        <v>42</v>
      </c>
      <c r="H11830" t="s" s="62">
        <v>573</v>
      </c>
      <c r="I11830" s="63"/>
      <c r="P11830" s="36"/>
      <c r="R11830" t="s" s="7">
        <v>119</v>
      </c>
      <c r="S11830" t="s" s="7">
        <v>358</v>
      </c>
    </row>
    <row r="11831" s="25" customFormat="1" ht="15" customHeight="1">
      <c r="A11831" t="s" s="37">
        <v>2371</v>
      </c>
      <c r="B11831" s="60"/>
      <c r="D11831" t="s" s="61">
        <v>574</v>
      </c>
      <c r="G11831" t="s" s="43">
        <v>42</v>
      </c>
      <c r="H11831" t="s" s="62">
        <v>575</v>
      </c>
      <c r="I11831" s="63"/>
      <c r="P11831" s="36"/>
      <c r="R11831" t="s" s="7">
        <v>119</v>
      </c>
      <c r="S11831" t="s" s="7">
        <v>358</v>
      </c>
    </row>
    <row r="11832" s="25" customFormat="1" ht="15" customHeight="1">
      <c r="A11832" t="s" s="37">
        <v>2371</v>
      </c>
      <c r="B11832" s="60"/>
      <c r="D11832" t="s" s="61">
        <v>605</v>
      </c>
      <c r="G11832" t="s" s="43">
        <v>42</v>
      </c>
      <c r="H11832" t="s" s="62">
        <v>606</v>
      </c>
      <c r="I11832" s="63"/>
      <c r="P11832" s="36"/>
      <c r="R11832" t="s" s="7">
        <v>119</v>
      </c>
      <c r="S11832" t="s" s="7">
        <v>358</v>
      </c>
    </row>
    <row r="11833" s="25" customFormat="1" ht="15" customHeight="1">
      <c r="A11833" t="s" s="37">
        <v>2371</v>
      </c>
      <c r="B11833" s="60"/>
      <c r="D11833" t="s" s="61">
        <v>727</v>
      </c>
      <c r="G11833" t="s" s="43">
        <v>42</v>
      </c>
      <c r="H11833" t="s" s="62">
        <v>728</v>
      </c>
      <c r="I11833" s="63"/>
      <c r="P11833" s="36"/>
      <c r="R11833" t="s" s="7">
        <v>119</v>
      </c>
      <c r="S11833" t="s" s="7">
        <v>358</v>
      </c>
    </row>
    <row r="11834" s="25" customFormat="1" ht="15" customHeight="1">
      <c r="A11834" t="s" s="37">
        <v>2371</v>
      </c>
      <c r="B11834" s="60"/>
      <c r="D11834" t="s" s="61">
        <v>611</v>
      </c>
      <c r="G11834" t="s" s="43">
        <v>42</v>
      </c>
      <c r="H11834" t="s" s="62">
        <v>729</v>
      </c>
      <c r="I11834" s="63"/>
      <c r="P11834" s="36"/>
      <c r="R11834" t="s" s="7">
        <v>119</v>
      </c>
      <c r="S11834" t="s" s="7">
        <v>358</v>
      </c>
    </row>
    <row r="11835" s="25" customFormat="1" ht="15" customHeight="1">
      <c r="A11835" t="s" s="37">
        <v>2371</v>
      </c>
      <c r="B11835" s="60"/>
      <c r="D11835" t="s" s="61">
        <v>730</v>
      </c>
      <c r="G11835" t="s" s="43">
        <v>42</v>
      </c>
      <c r="H11835" t="s" s="62">
        <v>731</v>
      </c>
      <c r="I11835" s="63"/>
      <c r="P11835" s="36"/>
      <c r="R11835" t="s" s="7">
        <v>119</v>
      </c>
      <c r="S11835" t="s" s="7">
        <v>358</v>
      </c>
      <c r="T11835" t="s" s="75">
        <v>316</v>
      </c>
    </row>
    <row r="11836" s="25" customFormat="1" ht="15" customHeight="1">
      <c r="A11836" t="s" s="37">
        <v>2371</v>
      </c>
      <c r="B11836" s="60"/>
      <c r="D11836" t="s" s="61">
        <v>621</v>
      </c>
      <c r="G11836" t="s" s="43">
        <v>42</v>
      </c>
      <c r="H11836" t="s" s="62">
        <v>622</v>
      </c>
      <c r="I11836" s="63"/>
      <c r="P11836" s="36"/>
      <c r="R11836" t="s" s="7">
        <v>119</v>
      </c>
      <c r="S11836" t="s" s="7">
        <v>358</v>
      </c>
    </row>
    <row r="11837" s="25" customFormat="1" ht="15" customHeight="1">
      <c r="A11837" t="s" s="37">
        <v>2371</v>
      </c>
      <c r="B11837" s="60"/>
      <c r="D11837" t="s" s="61">
        <v>732</v>
      </c>
      <c r="G11837" t="s" s="43">
        <v>42</v>
      </c>
      <c r="H11837" t="s" s="62">
        <v>733</v>
      </c>
      <c r="I11837" s="63"/>
      <c r="P11837" s="36"/>
      <c r="R11837" t="s" s="7">
        <v>119</v>
      </c>
      <c r="S11837" t="s" s="7">
        <v>358</v>
      </c>
    </row>
    <row r="11838" s="25" customFormat="1" ht="15" customHeight="1">
      <c r="A11838" t="s" s="37">
        <v>2371</v>
      </c>
      <c r="B11838" s="60"/>
      <c r="D11838" t="s" s="61">
        <v>607</v>
      </c>
      <c r="G11838" t="s" s="43">
        <v>42</v>
      </c>
      <c r="H11838" t="s" s="62">
        <v>608</v>
      </c>
      <c r="I11838" s="63"/>
      <c r="P11838" s="36"/>
      <c r="R11838" t="s" s="7">
        <v>119</v>
      </c>
      <c r="S11838" t="s" s="7">
        <v>358</v>
      </c>
    </row>
    <row r="11839" s="25" customFormat="1" ht="15" customHeight="1">
      <c r="A11839" t="s" s="37">
        <v>2371</v>
      </c>
      <c r="B11839" s="60"/>
      <c r="D11839" t="s" s="61">
        <v>734</v>
      </c>
      <c r="G11839" t="s" s="43">
        <v>42</v>
      </c>
      <c r="H11839" t="s" s="62">
        <v>735</v>
      </c>
      <c r="I11839" s="63"/>
      <c r="P11839" s="36"/>
      <c r="R11839" t="s" s="7">
        <v>119</v>
      </c>
      <c r="S11839" t="s" s="7">
        <v>358</v>
      </c>
    </row>
    <row r="11840" s="25" customFormat="1" ht="15" customHeight="1">
      <c r="A11840" t="s" s="37">
        <v>2371</v>
      </c>
      <c r="B11840" s="60"/>
      <c r="D11840" t="s" s="61">
        <v>736</v>
      </c>
      <c r="G11840" t="s" s="43">
        <v>42</v>
      </c>
      <c r="H11840" t="s" s="62">
        <v>737</v>
      </c>
      <c r="I11840" s="63"/>
      <c r="P11840" s="36"/>
      <c r="R11840" t="s" s="7">
        <v>119</v>
      </c>
      <c r="S11840" t="s" s="7">
        <v>358</v>
      </c>
    </row>
    <row r="11841" s="25" customFormat="1" ht="15" customHeight="1">
      <c r="A11841" t="s" s="37">
        <v>2371</v>
      </c>
      <c r="B11841" s="60"/>
      <c r="D11841" t="s" s="61">
        <v>738</v>
      </c>
      <c r="G11841" t="s" s="43">
        <v>42</v>
      </c>
      <c r="H11841" t="s" s="62">
        <v>739</v>
      </c>
      <c r="I11841" s="63"/>
      <c r="P11841" s="36"/>
      <c r="R11841" t="s" s="7">
        <v>119</v>
      </c>
      <c r="S11841" t="s" s="7">
        <v>358</v>
      </c>
    </row>
    <row r="11842" s="25" customFormat="1" ht="15" customHeight="1">
      <c r="A11842" t="s" s="37">
        <v>2371</v>
      </c>
      <c r="B11842" s="60"/>
      <c r="D11842" t="s" s="61">
        <v>740</v>
      </c>
      <c r="G11842" t="s" s="43">
        <v>42</v>
      </c>
      <c r="H11842" t="s" s="62">
        <v>741</v>
      </c>
      <c r="I11842" s="63"/>
      <c r="P11842" s="36"/>
      <c r="R11842" t="s" s="7">
        <v>119</v>
      </c>
      <c r="S11842" t="s" s="7">
        <v>358</v>
      </c>
    </row>
    <row r="11843" s="25" customFormat="1" ht="15" customHeight="1">
      <c r="A11843" t="s" s="37">
        <v>2371</v>
      </c>
      <c r="B11843" s="60"/>
      <c r="D11843" t="s" s="61">
        <v>649</v>
      </c>
      <c r="G11843" t="s" s="43">
        <v>42</v>
      </c>
      <c r="H11843" t="s" s="62">
        <v>742</v>
      </c>
      <c r="I11843" s="63"/>
      <c r="P11843" s="36"/>
      <c r="R11843" t="s" s="7">
        <v>119</v>
      </c>
      <c r="S11843" t="s" s="7">
        <v>358</v>
      </c>
    </row>
    <row r="11844" s="25" customFormat="1" ht="15" customHeight="1">
      <c r="A11844" t="s" s="37">
        <v>2371</v>
      </c>
      <c r="B11844" s="60"/>
      <c r="D11844" t="s" s="61">
        <v>743</v>
      </c>
      <c r="G11844" t="s" s="43">
        <v>42</v>
      </c>
      <c r="H11844" t="s" s="62">
        <v>744</v>
      </c>
      <c r="I11844" s="63"/>
      <c r="P11844" s="36"/>
      <c r="R11844" t="s" s="7">
        <v>119</v>
      </c>
      <c r="S11844" t="s" s="7">
        <v>358</v>
      </c>
    </row>
    <row r="11845" s="25" customFormat="1" ht="15" customHeight="1">
      <c r="A11845" t="s" s="37">
        <v>2371</v>
      </c>
      <c r="B11845" s="60"/>
      <c r="D11845" t="s" s="61">
        <v>694</v>
      </c>
      <c r="G11845" t="s" s="43">
        <v>42</v>
      </c>
      <c r="H11845" t="s" s="62">
        <v>695</v>
      </c>
      <c r="I11845" s="63"/>
      <c r="P11845" s="36"/>
      <c r="R11845" t="s" s="7">
        <v>119</v>
      </c>
      <c r="S11845" t="s" s="7">
        <v>358</v>
      </c>
    </row>
    <row r="11846" s="25" customFormat="1" ht="15" customHeight="1">
      <c r="A11846" t="s" s="37">
        <v>2371</v>
      </c>
      <c r="B11846" s="60"/>
      <c r="D11846" t="s" s="61">
        <v>599</v>
      </c>
      <c r="G11846" t="s" s="43">
        <v>42</v>
      </c>
      <c r="H11846" t="s" s="62">
        <v>600</v>
      </c>
      <c r="I11846" s="63"/>
      <c r="P11846" s="36"/>
      <c r="R11846" t="s" s="7">
        <v>119</v>
      </c>
      <c r="S11846" t="s" s="7">
        <v>358</v>
      </c>
    </row>
    <row r="11847" s="25" customFormat="1" ht="15" customHeight="1">
      <c r="A11847" t="s" s="37">
        <v>2371</v>
      </c>
      <c r="B11847" s="60"/>
      <c r="D11847" t="s" s="61">
        <v>601</v>
      </c>
      <c r="G11847" t="s" s="43">
        <v>42</v>
      </c>
      <c r="H11847" t="s" s="95">
        <v>602</v>
      </c>
      <c r="I11847" s="63"/>
      <c r="P11847" s="36"/>
      <c r="R11847" t="s" s="7">
        <v>119</v>
      </c>
      <c r="S11847" t="s" s="7">
        <v>358</v>
      </c>
    </row>
    <row r="11848" s="25" customFormat="1" ht="15" customHeight="1">
      <c r="A11848" t="s" s="37">
        <v>2371</v>
      </c>
      <c r="B11848" s="60"/>
      <c r="D11848" t="s" s="61">
        <v>232</v>
      </c>
      <c r="G11848" t="s" s="43">
        <v>42</v>
      </c>
      <c r="H11848" t="s" s="96">
        <v>29</v>
      </c>
      <c r="I11848" s="63"/>
      <c r="P11848" s="36"/>
      <c r="R11848" t="s" s="7">
        <v>119</v>
      </c>
      <c r="S11848" t="s" s="7">
        <v>358</v>
      </c>
    </row>
    <row r="11849" s="25" customFormat="1" ht="15" customHeight="1">
      <c r="A11849" t="s" s="37">
        <v>2371</v>
      </c>
      <c r="B11849" s="60"/>
      <c r="C11849" t="s" s="78">
        <v>2491</v>
      </c>
      <c r="G11849" t="s" s="43">
        <v>62</v>
      </c>
      <c r="H11849" t="s" s="62">
        <v>746</v>
      </c>
      <c r="I11849" s="63"/>
      <c r="P11849" s="36"/>
      <c r="R11849" t="s" s="7">
        <v>119</v>
      </c>
    </row>
    <row r="11850" s="25" customFormat="1" ht="15" customHeight="1">
      <c r="A11850" t="s" s="37">
        <v>2371</v>
      </c>
      <c r="B11850" s="60"/>
      <c r="D11850" t="s" s="61">
        <v>560</v>
      </c>
      <c r="G11850" t="s" s="43">
        <v>42</v>
      </c>
      <c r="H11850" t="s" s="62">
        <v>561</v>
      </c>
      <c r="I11850" s="63"/>
      <c r="P11850" s="36"/>
      <c r="R11850" t="s" s="7">
        <v>119</v>
      </c>
      <c r="S11850" t="s" s="7">
        <v>358</v>
      </c>
    </row>
    <row r="11851" s="25" customFormat="1" ht="15" customHeight="1">
      <c r="A11851" t="s" s="37">
        <v>2371</v>
      </c>
      <c r="B11851" s="60"/>
      <c r="D11851" t="s" s="61">
        <v>562</v>
      </c>
      <c r="G11851" t="s" s="43">
        <v>42</v>
      </c>
      <c r="H11851" t="s" s="77">
        <v>563</v>
      </c>
      <c r="I11851" s="63"/>
      <c r="M11851" t="s" s="64">
        <v>52</v>
      </c>
      <c r="P11851" s="36"/>
      <c r="R11851" t="s" s="7">
        <v>119</v>
      </c>
      <c r="S11851" t="s" s="7">
        <v>358</v>
      </c>
    </row>
    <row r="11852" s="25" customFormat="1" ht="15" customHeight="1">
      <c r="A11852" t="s" s="37">
        <v>2371</v>
      </c>
      <c r="B11852" s="60"/>
      <c r="D11852" t="s" s="61">
        <v>564</v>
      </c>
      <c r="G11852" t="s" s="43">
        <v>42</v>
      </c>
      <c r="H11852" t="s" s="77">
        <v>565</v>
      </c>
      <c r="I11852" s="63"/>
      <c r="M11852" t="s" s="64">
        <v>52</v>
      </c>
      <c r="P11852" s="36"/>
      <c r="R11852" t="s" s="7">
        <v>119</v>
      </c>
      <c r="S11852" t="s" s="7">
        <v>358</v>
      </c>
    </row>
    <row r="11853" s="25" customFormat="1" ht="15" customHeight="1">
      <c r="A11853" t="s" s="37">
        <v>2371</v>
      </c>
      <c r="B11853" s="60"/>
      <c r="D11853" t="s" s="61">
        <v>566</v>
      </c>
      <c r="G11853" t="s" s="43">
        <v>42</v>
      </c>
      <c r="H11853" t="s" s="77">
        <v>567</v>
      </c>
      <c r="I11853" s="63"/>
      <c r="P11853" s="36"/>
      <c r="R11853" t="s" s="7">
        <v>119</v>
      </c>
      <c r="S11853" t="s" s="7">
        <v>358</v>
      </c>
    </row>
    <row r="11854" s="25" customFormat="1" ht="15" customHeight="1">
      <c r="A11854" t="s" s="37">
        <v>2371</v>
      </c>
      <c r="B11854" s="60"/>
      <c r="D11854" t="s" s="61">
        <v>568</v>
      </c>
      <c r="G11854" t="s" s="43">
        <v>42</v>
      </c>
      <c r="H11854" t="s" s="62">
        <v>569</v>
      </c>
      <c r="I11854" s="63"/>
      <c r="P11854" s="36"/>
      <c r="R11854" t="s" s="7">
        <v>119</v>
      </c>
      <c r="S11854" t="s" s="7">
        <v>358</v>
      </c>
    </row>
    <row r="11855" s="25" customFormat="1" ht="15" customHeight="1">
      <c r="A11855" t="s" s="37">
        <v>2371</v>
      </c>
      <c r="B11855" s="60"/>
      <c r="D11855" t="s" s="61">
        <v>570</v>
      </c>
      <c r="G11855" t="s" s="43">
        <v>42</v>
      </c>
      <c r="H11855" t="s" s="62">
        <v>571</v>
      </c>
      <c r="I11855" s="63"/>
      <c r="P11855" s="36"/>
      <c r="R11855" t="s" s="7">
        <v>119</v>
      </c>
      <c r="S11855" t="s" s="7">
        <v>358</v>
      </c>
    </row>
    <row r="11856" s="25" customFormat="1" ht="15" customHeight="1">
      <c r="A11856" t="s" s="37">
        <v>2371</v>
      </c>
      <c r="B11856" s="60"/>
      <c r="D11856" t="s" s="61">
        <v>572</v>
      </c>
      <c r="G11856" t="s" s="43">
        <v>42</v>
      </c>
      <c r="H11856" t="s" s="62">
        <v>573</v>
      </c>
      <c r="I11856" s="63"/>
      <c r="P11856" s="36"/>
      <c r="R11856" t="s" s="7">
        <v>119</v>
      </c>
      <c r="S11856" t="s" s="7">
        <v>358</v>
      </c>
    </row>
    <row r="11857" s="25" customFormat="1" ht="15" customHeight="1">
      <c r="A11857" t="s" s="37">
        <v>2371</v>
      </c>
      <c r="B11857" s="60"/>
      <c r="D11857" t="s" s="61">
        <v>574</v>
      </c>
      <c r="G11857" t="s" s="43">
        <v>42</v>
      </c>
      <c r="H11857" t="s" s="62">
        <v>575</v>
      </c>
      <c r="I11857" s="63"/>
      <c r="P11857" s="36"/>
      <c r="R11857" t="s" s="7">
        <v>119</v>
      </c>
      <c r="S11857" t="s" s="7">
        <v>358</v>
      </c>
    </row>
    <row r="11858" s="25" customFormat="1" ht="15" customHeight="1">
      <c r="A11858" t="s" s="37">
        <v>2371</v>
      </c>
      <c r="B11858" s="60"/>
      <c r="D11858" t="s" s="61">
        <v>747</v>
      </c>
      <c r="G11858" t="s" s="43">
        <v>42</v>
      </c>
      <c r="H11858" t="s" s="62">
        <v>748</v>
      </c>
      <c r="I11858" s="63"/>
      <c r="P11858" s="36"/>
      <c r="R11858" t="s" s="7">
        <v>119</v>
      </c>
      <c r="S11858" t="s" s="7">
        <v>358</v>
      </c>
    </row>
    <row r="11859" s="25" customFormat="1" ht="15" customHeight="1">
      <c r="A11859" t="s" s="37">
        <v>2371</v>
      </c>
      <c r="B11859" s="60"/>
      <c r="D11859" t="s" s="61">
        <v>582</v>
      </c>
      <c r="G11859" t="s" s="43">
        <v>42</v>
      </c>
      <c r="H11859" t="s" s="62">
        <v>583</v>
      </c>
      <c r="I11859" s="63"/>
      <c r="P11859" s="36"/>
      <c r="R11859" t="s" s="7">
        <v>119</v>
      </c>
      <c r="S11859" t="s" s="7">
        <v>358</v>
      </c>
    </row>
    <row r="11860" s="25" customFormat="1" ht="15" customHeight="1">
      <c r="A11860" t="s" s="37">
        <v>2371</v>
      </c>
      <c r="B11860" s="60"/>
      <c r="D11860" t="s" s="61">
        <v>619</v>
      </c>
      <c r="G11860" t="s" s="43">
        <v>42</v>
      </c>
      <c r="H11860" t="s" s="62">
        <v>620</v>
      </c>
      <c r="I11860" s="63"/>
      <c r="P11860" s="36"/>
      <c r="R11860" t="s" s="7">
        <v>119</v>
      </c>
      <c r="S11860" t="s" s="7">
        <v>358</v>
      </c>
    </row>
    <row r="11861" s="25" customFormat="1" ht="15" customHeight="1">
      <c r="A11861" t="s" s="37">
        <v>2371</v>
      </c>
      <c r="B11861" s="60"/>
      <c r="D11861" t="s" s="61">
        <v>749</v>
      </c>
      <c r="G11861" t="s" s="43">
        <v>42</v>
      </c>
      <c r="H11861" t="s" s="62">
        <v>709</v>
      </c>
      <c r="I11861" s="63"/>
      <c r="P11861" s="36"/>
      <c r="R11861" t="s" s="7">
        <v>119</v>
      </c>
      <c r="S11861" t="s" s="7">
        <v>358</v>
      </c>
    </row>
    <row r="11862" s="25" customFormat="1" ht="15" customHeight="1">
      <c r="A11862" t="s" s="37">
        <v>2371</v>
      </c>
      <c r="B11862" s="60"/>
      <c r="D11862" t="s" s="61">
        <v>599</v>
      </c>
      <c r="G11862" t="s" s="43">
        <v>42</v>
      </c>
      <c r="H11862" t="s" s="62">
        <v>600</v>
      </c>
      <c r="I11862" s="63"/>
      <c r="P11862" s="36"/>
      <c r="R11862" t="s" s="7">
        <v>119</v>
      </c>
      <c r="S11862" t="s" s="7">
        <v>358</v>
      </c>
    </row>
    <row r="11863" s="25" customFormat="1" ht="15" customHeight="1">
      <c r="A11863" t="s" s="37">
        <v>2371</v>
      </c>
      <c r="B11863" s="60"/>
      <c r="D11863" t="s" s="61">
        <v>601</v>
      </c>
      <c r="G11863" t="s" s="43">
        <v>42</v>
      </c>
      <c r="H11863" t="s" s="62">
        <v>602</v>
      </c>
      <c r="I11863" s="63"/>
      <c r="P11863" s="36"/>
      <c r="R11863" t="s" s="7">
        <v>119</v>
      </c>
      <c r="S11863" t="s" s="7">
        <v>358</v>
      </c>
    </row>
    <row r="11864" s="25" customFormat="1" ht="15" customHeight="1">
      <c r="A11864" t="s" s="37">
        <v>2371</v>
      </c>
      <c r="B11864" s="60"/>
      <c r="D11864" t="s" s="61">
        <v>232</v>
      </c>
      <c r="G11864" t="s" s="43">
        <v>42</v>
      </c>
      <c r="H11864" t="s" s="62">
        <v>29</v>
      </c>
      <c r="I11864" s="63"/>
      <c r="P11864" s="36"/>
      <c r="R11864" t="s" s="7">
        <v>119</v>
      </c>
      <c r="S11864" t="s" s="7">
        <v>358</v>
      </c>
    </row>
    <row r="11865" s="25" customFormat="1" ht="15" customHeight="1">
      <c r="A11865" t="s" s="37">
        <v>2371</v>
      </c>
      <c r="B11865" s="60"/>
      <c r="C11865" t="s" s="78">
        <v>2492</v>
      </c>
      <c r="G11865" t="s" s="43">
        <v>62</v>
      </c>
      <c r="H11865" t="s" s="62">
        <v>751</v>
      </c>
      <c r="I11865" s="63"/>
      <c r="P11865" s="36"/>
      <c r="R11865" t="s" s="7">
        <v>119</v>
      </c>
    </row>
    <row r="11866" s="25" customFormat="1" ht="15" customHeight="1">
      <c r="A11866" t="s" s="37">
        <v>2371</v>
      </c>
      <c r="B11866" s="60"/>
      <c r="D11866" t="s" s="61">
        <v>560</v>
      </c>
      <c r="G11866" t="s" s="43">
        <v>42</v>
      </c>
      <c r="H11866" t="s" s="62">
        <v>561</v>
      </c>
      <c r="I11866" s="63"/>
      <c r="P11866" s="36"/>
      <c r="R11866" t="s" s="7">
        <v>119</v>
      </c>
      <c r="S11866" t="s" s="7">
        <v>358</v>
      </c>
    </row>
    <row r="11867" s="25" customFormat="1" ht="15" customHeight="1">
      <c r="A11867" t="s" s="37">
        <v>2371</v>
      </c>
      <c r="B11867" s="60"/>
      <c r="D11867" t="s" s="61">
        <v>562</v>
      </c>
      <c r="G11867" t="s" s="43">
        <v>42</v>
      </c>
      <c r="H11867" t="s" s="77">
        <v>563</v>
      </c>
      <c r="I11867" s="63"/>
      <c r="M11867" t="s" s="64">
        <v>52</v>
      </c>
      <c r="P11867" s="36"/>
      <c r="R11867" t="s" s="7">
        <v>119</v>
      </c>
      <c r="S11867" t="s" s="7">
        <v>358</v>
      </c>
    </row>
    <row r="11868" s="25" customFormat="1" ht="15" customHeight="1">
      <c r="A11868" t="s" s="37">
        <v>2371</v>
      </c>
      <c r="B11868" s="60"/>
      <c r="D11868" t="s" s="61">
        <v>564</v>
      </c>
      <c r="G11868" t="s" s="43">
        <v>42</v>
      </c>
      <c r="H11868" t="s" s="77">
        <v>565</v>
      </c>
      <c r="I11868" s="63"/>
      <c r="M11868" t="s" s="64">
        <v>52</v>
      </c>
      <c r="P11868" s="36"/>
      <c r="R11868" t="s" s="7">
        <v>119</v>
      </c>
      <c r="S11868" t="s" s="7">
        <v>358</v>
      </c>
    </row>
    <row r="11869" s="25" customFormat="1" ht="15" customHeight="1">
      <c r="A11869" t="s" s="37">
        <v>2371</v>
      </c>
      <c r="B11869" s="60"/>
      <c r="D11869" t="s" s="61">
        <v>566</v>
      </c>
      <c r="G11869" t="s" s="43">
        <v>42</v>
      </c>
      <c r="H11869" t="s" s="77">
        <v>567</v>
      </c>
      <c r="I11869" s="63"/>
      <c r="P11869" s="36"/>
      <c r="R11869" t="s" s="7">
        <v>119</v>
      </c>
      <c r="S11869" t="s" s="7">
        <v>358</v>
      </c>
    </row>
    <row r="11870" s="25" customFormat="1" ht="15" customHeight="1">
      <c r="A11870" t="s" s="37">
        <v>2371</v>
      </c>
      <c r="B11870" s="60"/>
      <c r="D11870" t="s" s="61">
        <v>568</v>
      </c>
      <c r="G11870" t="s" s="43">
        <v>42</v>
      </c>
      <c r="H11870" t="s" s="62">
        <v>569</v>
      </c>
      <c r="I11870" s="63"/>
      <c r="P11870" s="36"/>
      <c r="R11870" t="s" s="7">
        <v>119</v>
      </c>
      <c r="S11870" t="s" s="7">
        <v>358</v>
      </c>
    </row>
    <row r="11871" s="25" customFormat="1" ht="15" customHeight="1">
      <c r="A11871" t="s" s="37">
        <v>2371</v>
      </c>
      <c r="B11871" s="60"/>
      <c r="D11871" t="s" s="61">
        <v>570</v>
      </c>
      <c r="G11871" t="s" s="43">
        <v>42</v>
      </c>
      <c r="H11871" t="s" s="62">
        <v>571</v>
      </c>
      <c r="I11871" s="63"/>
      <c r="P11871" s="36"/>
      <c r="R11871" t="s" s="7">
        <v>119</v>
      </c>
      <c r="S11871" t="s" s="7">
        <v>358</v>
      </c>
    </row>
    <row r="11872" s="25" customFormat="1" ht="15" customHeight="1">
      <c r="A11872" t="s" s="37">
        <v>2371</v>
      </c>
      <c r="B11872" s="60"/>
      <c r="D11872" t="s" s="61">
        <v>572</v>
      </c>
      <c r="G11872" t="s" s="43">
        <v>42</v>
      </c>
      <c r="H11872" t="s" s="62">
        <v>573</v>
      </c>
      <c r="I11872" s="63"/>
      <c r="P11872" s="36"/>
      <c r="R11872" t="s" s="7">
        <v>119</v>
      </c>
      <c r="S11872" t="s" s="7">
        <v>358</v>
      </c>
    </row>
    <row r="11873" s="25" customFormat="1" ht="15" customHeight="1">
      <c r="A11873" t="s" s="37">
        <v>2371</v>
      </c>
      <c r="B11873" s="60"/>
      <c r="D11873" t="s" s="61">
        <v>574</v>
      </c>
      <c r="G11873" t="s" s="43">
        <v>42</v>
      </c>
      <c r="H11873" t="s" s="62">
        <v>575</v>
      </c>
      <c r="I11873" s="63"/>
      <c r="P11873" s="36"/>
      <c r="R11873" t="s" s="7">
        <v>119</v>
      </c>
      <c r="S11873" t="s" s="7">
        <v>358</v>
      </c>
    </row>
    <row r="11874" s="25" customFormat="1" ht="15" customHeight="1">
      <c r="A11874" t="s" s="37">
        <v>2371</v>
      </c>
      <c r="B11874" s="60"/>
      <c r="D11874" t="s" s="61">
        <v>582</v>
      </c>
      <c r="G11874" t="s" s="43">
        <v>42</v>
      </c>
      <c r="H11874" t="s" s="62">
        <v>583</v>
      </c>
      <c r="I11874" s="63"/>
      <c r="P11874" s="36"/>
      <c r="R11874" t="s" s="7">
        <v>119</v>
      </c>
      <c r="S11874" t="s" s="7">
        <v>358</v>
      </c>
    </row>
    <row r="11875" s="25" customFormat="1" ht="15" customHeight="1">
      <c r="A11875" t="s" s="37">
        <v>2371</v>
      </c>
      <c r="B11875" s="60"/>
      <c r="D11875" t="s" s="61">
        <v>707</v>
      </c>
      <c r="G11875" t="s" s="43">
        <v>42</v>
      </c>
      <c r="H11875" t="s" s="62">
        <v>708</v>
      </c>
      <c r="I11875" s="63"/>
      <c r="P11875" s="36"/>
      <c r="R11875" t="s" s="7">
        <v>119</v>
      </c>
      <c r="S11875" t="s" s="7">
        <v>358</v>
      </c>
    </row>
    <row r="11876" s="25" customFormat="1" ht="15" customHeight="1">
      <c r="A11876" t="s" s="37">
        <v>2371</v>
      </c>
      <c r="B11876" s="60"/>
      <c r="D11876" t="s" s="61">
        <v>752</v>
      </c>
      <c r="G11876" t="s" s="43">
        <v>42</v>
      </c>
      <c r="H11876" t="s" s="62">
        <v>753</v>
      </c>
      <c r="I11876" s="63"/>
      <c r="P11876" s="36"/>
      <c r="R11876" t="s" s="7">
        <v>119</v>
      </c>
      <c r="S11876" t="s" s="7">
        <v>358</v>
      </c>
    </row>
    <row r="11877" s="25" customFormat="1" ht="15" customHeight="1">
      <c r="A11877" t="s" s="37">
        <v>2371</v>
      </c>
      <c r="B11877" s="60"/>
      <c r="D11877" t="s" s="61">
        <v>619</v>
      </c>
      <c r="G11877" t="s" s="43">
        <v>42</v>
      </c>
      <c r="H11877" t="s" s="62">
        <v>620</v>
      </c>
      <c r="I11877" s="63"/>
      <c r="P11877" s="36"/>
      <c r="R11877" t="s" s="7">
        <v>119</v>
      </c>
      <c r="S11877" t="s" s="7">
        <v>358</v>
      </c>
    </row>
    <row r="11878" s="25" customFormat="1" ht="15" customHeight="1">
      <c r="A11878" t="s" s="37">
        <v>2371</v>
      </c>
      <c r="B11878" s="60"/>
      <c r="D11878" t="s" s="61">
        <v>754</v>
      </c>
      <c r="G11878" t="s" s="43">
        <v>42</v>
      </c>
      <c r="H11878" t="s" s="62">
        <v>755</v>
      </c>
      <c r="I11878" s="63"/>
      <c r="P11878" s="36"/>
      <c r="R11878" t="s" s="7">
        <v>119</v>
      </c>
      <c r="S11878" t="s" s="7">
        <v>358</v>
      </c>
    </row>
    <row r="11879" s="25" customFormat="1" ht="15" customHeight="1">
      <c r="A11879" t="s" s="37">
        <v>2371</v>
      </c>
      <c r="B11879" s="60"/>
      <c r="D11879" t="s" s="61">
        <v>607</v>
      </c>
      <c r="G11879" t="s" s="43">
        <v>42</v>
      </c>
      <c r="H11879" t="s" s="62">
        <v>608</v>
      </c>
      <c r="I11879" s="63"/>
      <c r="P11879" s="36"/>
      <c r="R11879" t="s" s="7">
        <v>119</v>
      </c>
      <c r="S11879" t="s" s="7">
        <v>358</v>
      </c>
    </row>
    <row r="11880" s="25" customFormat="1" ht="15" customHeight="1">
      <c r="A11880" t="s" s="37">
        <v>2371</v>
      </c>
      <c r="B11880" s="60"/>
      <c r="D11880" t="s" s="61">
        <v>599</v>
      </c>
      <c r="G11880" t="s" s="43">
        <v>42</v>
      </c>
      <c r="H11880" t="s" s="62">
        <v>600</v>
      </c>
      <c r="I11880" s="63"/>
      <c r="P11880" s="36"/>
      <c r="R11880" t="s" s="7">
        <v>119</v>
      </c>
      <c r="S11880" t="s" s="7">
        <v>358</v>
      </c>
    </row>
    <row r="11881" s="25" customFormat="1" ht="15" customHeight="1">
      <c r="A11881" t="s" s="37">
        <v>2371</v>
      </c>
      <c r="B11881" s="60"/>
      <c r="D11881" t="s" s="61">
        <v>601</v>
      </c>
      <c r="G11881" t="s" s="43">
        <v>42</v>
      </c>
      <c r="H11881" t="s" s="62">
        <v>602</v>
      </c>
      <c r="I11881" s="63"/>
      <c r="P11881" s="36"/>
      <c r="R11881" t="s" s="7">
        <v>119</v>
      </c>
      <c r="S11881" t="s" s="7">
        <v>358</v>
      </c>
    </row>
    <row r="11882" s="25" customFormat="1" ht="15" customHeight="1">
      <c r="A11882" t="s" s="37">
        <v>2371</v>
      </c>
      <c r="B11882" s="60"/>
      <c r="D11882" t="s" s="61">
        <v>232</v>
      </c>
      <c r="G11882" t="s" s="43">
        <v>42</v>
      </c>
      <c r="H11882" t="s" s="62">
        <v>29</v>
      </c>
      <c r="I11882" s="63"/>
      <c r="P11882" s="36"/>
      <c r="R11882" t="s" s="7">
        <v>119</v>
      </c>
      <c r="S11882" t="s" s="7">
        <v>358</v>
      </c>
    </row>
    <row r="11883" s="25" customFormat="1" ht="15" customHeight="1">
      <c r="A11883" t="s" s="37">
        <v>2371</v>
      </c>
      <c r="B11883" s="60"/>
      <c r="C11883" t="s" s="78">
        <v>2493</v>
      </c>
      <c r="G11883" t="s" s="43">
        <v>62</v>
      </c>
      <c r="H11883" t="s" s="62">
        <v>757</v>
      </c>
      <c r="I11883" s="63"/>
      <c r="P11883" s="36"/>
      <c r="R11883" t="s" s="7">
        <v>119</v>
      </c>
    </row>
    <row r="11884" s="25" customFormat="1" ht="15" customHeight="1">
      <c r="A11884" t="s" s="37">
        <v>2371</v>
      </c>
      <c r="B11884" s="60"/>
      <c r="D11884" t="s" s="61">
        <v>560</v>
      </c>
      <c r="G11884" t="s" s="43">
        <v>42</v>
      </c>
      <c r="H11884" t="s" s="62">
        <v>561</v>
      </c>
      <c r="I11884" s="63"/>
      <c r="P11884" s="36"/>
      <c r="R11884" t="s" s="7">
        <v>119</v>
      </c>
      <c r="S11884" t="s" s="7">
        <v>358</v>
      </c>
    </row>
    <row r="11885" s="25" customFormat="1" ht="15" customHeight="1">
      <c r="A11885" t="s" s="37">
        <v>2371</v>
      </c>
      <c r="B11885" s="60"/>
      <c r="D11885" t="s" s="61">
        <v>562</v>
      </c>
      <c r="G11885" t="s" s="43">
        <v>42</v>
      </c>
      <c r="H11885" t="s" s="77">
        <v>563</v>
      </c>
      <c r="I11885" s="63"/>
      <c r="M11885" t="s" s="64">
        <v>52</v>
      </c>
      <c r="P11885" s="36"/>
      <c r="R11885" t="s" s="7">
        <v>119</v>
      </c>
      <c r="S11885" t="s" s="7">
        <v>358</v>
      </c>
    </row>
    <row r="11886" s="25" customFormat="1" ht="15" customHeight="1">
      <c r="A11886" t="s" s="37">
        <v>2371</v>
      </c>
      <c r="B11886" s="60"/>
      <c r="D11886" t="s" s="61">
        <v>564</v>
      </c>
      <c r="G11886" t="s" s="43">
        <v>42</v>
      </c>
      <c r="H11886" t="s" s="77">
        <v>565</v>
      </c>
      <c r="I11886" s="63"/>
      <c r="M11886" t="s" s="64">
        <v>52</v>
      </c>
      <c r="P11886" s="36"/>
      <c r="R11886" t="s" s="7">
        <v>119</v>
      </c>
      <c r="S11886" t="s" s="7">
        <v>358</v>
      </c>
    </row>
    <row r="11887" s="25" customFormat="1" ht="15" customHeight="1">
      <c r="A11887" t="s" s="37">
        <v>2371</v>
      </c>
      <c r="B11887" s="60"/>
      <c r="D11887" t="s" s="61">
        <v>566</v>
      </c>
      <c r="G11887" t="s" s="43">
        <v>42</v>
      </c>
      <c r="H11887" t="s" s="77">
        <v>567</v>
      </c>
      <c r="I11887" s="63"/>
      <c r="P11887" s="36"/>
      <c r="R11887" t="s" s="7">
        <v>119</v>
      </c>
      <c r="S11887" t="s" s="7">
        <v>358</v>
      </c>
    </row>
    <row r="11888" s="25" customFormat="1" ht="15" customHeight="1">
      <c r="A11888" t="s" s="37">
        <v>2371</v>
      </c>
      <c r="B11888" s="60"/>
      <c r="D11888" t="s" s="61">
        <v>568</v>
      </c>
      <c r="G11888" t="s" s="43">
        <v>42</v>
      </c>
      <c r="H11888" t="s" s="62">
        <v>569</v>
      </c>
      <c r="I11888" s="63"/>
      <c r="P11888" s="36"/>
      <c r="R11888" t="s" s="7">
        <v>119</v>
      </c>
      <c r="S11888" t="s" s="7">
        <v>358</v>
      </c>
    </row>
    <row r="11889" s="25" customFormat="1" ht="15" customHeight="1">
      <c r="A11889" t="s" s="37">
        <v>2371</v>
      </c>
      <c r="B11889" s="60"/>
      <c r="D11889" t="s" s="61">
        <v>570</v>
      </c>
      <c r="G11889" t="s" s="43">
        <v>42</v>
      </c>
      <c r="H11889" t="s" s="62">
        <v>571</v>
      </c>
      <c r="I11889" s="63"/>
      <c r="P11889" s="36"/>
      <c r="R11889" t="s" s="7">
        <v>119</v>
      </c>
      <c r="S11889" t="s" s="7">
        <v>358</v>
      </c>
    </row>
    <row r="11890" s="25" customFormat="1" ht="15" customHeight="1">
      <c r="A11890" t="s" s="37">
        <v>2371</v>
      </c>
      <c r="B11890" s="60"/>
      <c r="D11890" t="s" s="61">
        <v>572</v>
      </c>
      <c r="G11890" t="s" s="43">
        <v>42</v>
      </c>
      <c r="H11890" t="s" s="62">
        <v>573</v>
      </c>
      <c r="I11890" s="63"/>
      <c r="P11890" s="36"/>
      <c r="R11890" t="s" s="7">
        <v>119</v>
      </c>
      <c r="S11890" t="s" s="7">
        <v>358</v>
      </c>
    </row>
    <row r="11891" s="25" customFormat="1" ht="15" customHeight="1">
      <c r="A11891" t="s" s="37">
        <v>2371</v>
      </c>
      <c r="B11891" s="60"/>
      <c r="D11891" t="s" s="61">
        <v>574</v>
      </c>
      <c r="G11891" t="s" s="43">
        <v>42</v>
      </c>
      <c r="H11891" t="s" s="62">
        <v>575</v>
      </c>
      <c r="I11891" s="63"/>
      <c r="P11891" s="36"/>
      <c r="R11891" t="s" s="7">
        <v>119</v>
      </c>
      <c r="S11891" t="s" s="7">
        <v>358</v>
      </c>
    </row>
    <row r="11892" s="25" customFormat="1" ht="15" customHeight="1">
      <c r="A11892" t="s" s="37">
        <v>2371</v>
      </c>
      <c r="B11892" s="60"/>
      <c r="D11892" t="s" s="61">
        <v>159</v>
      </c>
      <c r="G11892" t="s" s="43">
        <v>42</v>
      </c>
      <c r="H11892" t="s" s="62">
        <v>598</v>
      </c>
      <c r="I11892" s="63"/>
      <c r="P11892" s="36"/>
      <c r="R11892" t="s" s="7">
        <v>119</v>
      </c>
      <c r="S11892" t="s" s="7">
        <v>358</v>
      </c>
    </row>
    <row r="11893" s="25" customFormat="1" ht="15" customHeight="1">
      <c r="A11893" t="s" s="37">
        <v>2371</v>
      </c>
      <c r="B11893" s="60"/>
      <c r="D11893" t="s" s="61">
        <v>599</v>
      </c>
      <c r="G11893" t="s" s="43">
        <v>42</v>
      </c>
      <c r="H11893" t="s" s="62">
        <v>600</v>
      </c>
      <c r="I11893" s="63"/>
      <c r="P11893" s="36"/>
      <c r="R11893" t="s" s="7">
        <v>119</v>
      </c>
      <c r="S11893" t="s" s="7">
        <v>358</v>
      </c>
    </row>
    <row r="11894" s="25" customFormat="1" ht="15" customHeight="1">
      <c r="A11894" t="s" s="37">
        <v>2371</v>
      </c>
      <c r="B11894" s="60"/>
      <c r="D11894" t="s" s="61">
        <v>232</v>
      </c>
      <c r="G11894" t="s" s="43">
        <v>42</v>
      </c>
      <c r="H11894" t="s" s="62">
        <v>29</v>
      </c>
      <c r="I11894" s="63"/>
      <c r="P11894" s="36"/>
      <c r="R11894" t="s" s="7">
        <v>119</v>
      </c>
      <c r="S11894" t="s" s="7">
        <v>358</v>
      </c>
    </row>
    <row r="11895" s="25" customFormat="1" ht="15" customHeight="1">
      <c r="A11895" t="s" s="37">
        <v>2371</v>
      </c>
      <c r="B11895" s="60"/>
      <c r="C11895" t="s" s="78">
        <v>2494</v>
      </c>
      <c r="G11895" t="s" s="43">
        <v>62</v>
      </c>
      <c r="H11895" t="s" s="62">
        <v>759</v>
      </c>
      <c r="I11895" s="63"/>
      <c r="P11895" s="36"/>
      <c r="R11895" t="s" s="7">
        <v>119</v>
      </c>
    </row>
    <row r="11896" s="25" customFormat="1" ht="15" customHeight="1">
      <c r="A11896" t="s" s="37">
        <v>2371</v>
      </c>
      <c r="B11896" s="60"/>
      <c r="D11896" t="s" s="61">
        <v>560</v>
      </c>
      <c r="G11896" t="s" s="43">
        <v>42</v>
      </c>
      <c r="H11896" t="s" s="62">
        <v>561</v>
      </c>
      <c r="I11896" s="63"/>
      <c r="P11896" s="36"/>
      <c r="R11896" t="s" s="7">
        <v>119</v>
      </c>
      <c r="S11896" t="s" s="7">
        <v>358</v>
      </c>
    </row>
    <row r="11897" s="25" customFormat="1" ht="15" customHeight="1">
      <c r="A11897" t="s" s="37">
        <v>2371</v>
      </c>
      <c r="B11897" s="60"/>
      <c r="D11897" t="s" s="61">
        <v>562</v>
      </c>
      <c r="G11897" t="s" s="43">
        <v>42</v>
      </c>
      <c r="H11897" t="s" s="77">
        <v>563</v>
      </c>
      <c r="I11897" s="63"/>
      <c r="M11897" t="s" s="64">
        <v>52</v>
      </c>
      <c r="P11897" s="36"/>
      <c r="R11897" t="s" s="7">
        <v>119</v>
      </c>
      <c r="S11897" t="s" s="7">
        <v>358</v>
      </c>
    </row>
    <row r="11898" s="25" customFormat="1" ht="15" customHeight="1">
      <c r="A11898" t="s" s="37">
        <v>2371</v>
      </c>
      <c r="B11898" s="60"/>
      <c r="D11898" t="s" s="61">
        <v>564</v>
      </c>
      <c r="G11898" t="s" s="43">
        <v>42</v>
      </c>
      <c r="H11898" t="s" s="77">
        <v>565</v>
      </c>
      <c r="I11898" s="63"/>
      <c r="M11898" t="s" s="64">
        <v>52</v>
      </c>
      <c r="P11898" s="36"/>
      <c r="R11898" t="s" s="7">
        <v>119</v>
      </c>
      <c r="S11898" t="s" s="7">
        <v>358</v>
      </c>
    </row>
    <row r="11899" s="25" customFormat="1" ht="15" customHeight="1">
      <c r="A11899" t="s" s="37">
        <v>2371</v>
      </c>
      <c r="B11899" s="60"/>
      <c r="D11899" t="s" s="61">
        <v>566</v>
      </c>
      <c r="G11899" t="s" s="43">
        <v>42</v>
      </c>
      <c r="H11899" t="s" s="77">
        <v>567</v>
      </c>
      <c r="I11899" s="63"/>
      <c r="P11899" s="36"/>
      <c r="R11899" t="s" s="7">
        <v>119</v>
      </c>
      <c r="S11899" t="s" s="7">
        <v>358</v>
      </c>
    </row>
    <row r="11900" s="25" customFormat="1" ht="15" customHeight="1">
      <c r="A11900" t="s" s="37">
        <v>2371</v>
      </c>
      <c r="B11900" s="60"/>
      <c r="D11900" t="s" s="61">
        <v>568</v>
      </c>
      <c r="G11900" t="s" s="43">
        <v>42</v>
      </c>
      <c r="H11900" t="s" s="62">
        <v>569</v>
      </c>
      <c r="I11900" s="63"/>
      <c r="P11900" s="36"/>
      <c r="R11900" t="s" s="7">
        <v>119</v>
      </c>
      <c r="S11900" t="s" s="7">
        <v>358</v>
      </c>
    </row>
    <row r="11901" s="25" customFormat="1" ht="15" customHeight="1">
      <c r="A11901" t="s" s="37">
        <v>2371</v>
      </c>
      <c r="B11901" s="60"/>
      <c r="D11901" t="s" s="61">
        <v>570</v>
      </c>
      <c r="G11901" t="s" s="43">
        <v>42</v>
      </c>
      <c r="H11901" t="s" s="62">
        <v>571</v>
      </c>
      <c r="I11901" s="63"/>
      <c r="P11901" s="36"/>
      <c r="R11901" t="s" s="7">
        <v>119</v>
      </c>
      <c r="S11901" t="s" s="7">
        <v>358</v>
      </c>
    </row>
    <row r="11902" s="25" customFormat="1" ht="15" customHeight="1">
      <c r="A11902" t="s" s="37">
        <v>2371</v>
      </c>
      <c r="B11902" s="60"/>
      <c r="D11902" t="s" s="61">
        <v>572</v>
      </c>
      <c r="G11902" t="s" s="43">
        <v>42</v>
      </c>
      <c r="H11902" t="s" s="62">
        <v>573</v>
      </c>
      <c r="I11902" s="63"/>
      <c r="P11902" s="36"/>
      <c r="R11902" t="s" s="7">
        <v>119</v>
      </c>
      <c r="S11902" t="s" s="7">
        <v>358</v>
      </c>
    </row>
    <row r="11903" s="25" customFormat="1" ht="15" customHeight="1">
      <c r="A11903" t="s" s="37">
        <v>2371</v>
      </c>
      <c r="B11903" s="60"/>
      <c r="D11903" t="s" s="61">
        <v>574</v>
      </c>
      <c r="G11903" t="s" s="43">
        <v>42</v>
      </c>
      <c r="H11903" t="s" s="62">
        <v>575</v>
      </c>
      <c r="I11903" s="63"/>
      <c r="P11903" s="36"/>
      <c r="R11903" t="s" s="7">
        <v>119</v>
      </c>
      <c r="S11903" t="s" s="7">
        <v>358</v>
      </c>
    </row>
    <row r="11904" s="25" customFormat="1" ht="15" customHeight="1">
      <c r="A11904" t="s" s="37">
        <v>2371</v>
      </c>
      <c r="B11904" s="60"/>
      <c r="D11904" t="s" s="61">
        <v>159</v>
      </c>
      <c r="G11904" t="s" s="43">
        <v>42</v>
      </c>
      <c r="H11904" t="s" s="62">
        <v>709</v>
      </c>
      <c r="I11904" s="63"/>
      <c r="P11904" s="36"/>
      <c r="R11904" t="s" s="7">
        <v>119</v>
      </c>
      <c r="S11904" t="s" s="7">
        <v>358</v>
      </c>
    </row>
    <row r="11905" s="25" customFormat="1" ht="15" customHeight="1">
      <c r="A11905" t="s" s="37">
        <v>2371</v>
      </c>
      <c r="B11905" s="60"/>
      <c r="D11905" t="s" s="61">
        <v>760</v>
      </c>
      <c r="G11905" t="s" s="43">
        <v>42</v>
      </c>
      <c r="H11905" t="s" s="62">
        <v>761</v>
      </c>
      <c r="I11905" s="63"/>
      <c r="P11905" s="36"/>
      <c r="R11905" t="s" s="7">
        <v>119</v>
      </c>
      <c r="S11905" t="s" s="7">
        <v>358</v>
      </c>
    </row>
    <row r="11906" s="25" customFormat="1" ht="15" customHeight="1">
      <c r="A11906" t="s" s="37">
        <v>2371</v>
      </c>
      <c r="B11906" s="60"/>
      <c r="D11906" t="s" s="61">
        <v>762</v>
      </c>
      <c r="G11906" t="s" s="43">
        <v>42</v>
      </c>
      <c r="H11906" t="s" s="62">
        <v>763</v>
      </c>
      <c r="I11906" s="63"/>
      <c r="P11906" s="36"/>
      <c r="R11906" t="s" s="7">
        <v>119</v>
      </c>
      <c r="S11906" t="s" s="7">
        <v>358</v>
      </c>
    </row>
    <row r="11907" s="25" customFormat="1" ht="15" customHeight="1">
      <c r="A11907" t="s" s="37">
        <v>2371</v>
      </c>
      <c r="B11907" s="60"/>
      <c r="D11907" t="s" s="61">
        <v>764</v>
      </c>
      <c r="G11907" t="s" s="43">
        <v>42</v>
      </c>
      <c r="H11907" t="s" s="62">
        <v>765</v>
      </c>
      <c r="I11907" s="63"/>
      <c r="P11907" s="36"/>
      <c r="R11907" t="s" s="7">
        <v>119</v>
      </c>
      <c r="S11907" t="s" s="7">
        <v>358</v>
      </c>
    </row>
    <row r="11908" s="25" customFormat="1" ht="15" customHeight="1">
      <c r="A11908" t="s" s="37">
        <v>2371</v>
      </c>
      <c r="B11908" s="60"/>
      <c r="D11908" t="s" s="61">
        <v>694</v>
      </c>
      <c r="G11908" t="s" s="43">
        <v>42</v>
      </c>
      <c r="H11908" t="s" s="62">
        <v>695</v>
      </c>
      <c r="I11908" s="63"/>
      <c r="P11908" s="36"/>
      <c r="R11908" t="s" s="7">
        <v>119</v>
      </c>
      <c r="S11908" t="s" s="7">
        <v>358</v>
      </c>
    </row>
    <row r="11909" s="25" customFormat="1" ht="15" customHeight="1">
      <c r="A11909" t="s" s="37">
        <v>2371</v>
      </c>
      <c r="B11909" s="60"/>
      <c r="D11909" t="s" s="61">
        <v>747</v>
      </c>
      <c r="G11909" t="s" s="43">
        <v>42</v>
      </c>
      <c r="H11909" t="s" s="62">
        <v>84</v>
      </c>
      <c r="I11909" s="63"/>
      <c r="P11909" s="36"/>
      <c r="R11909" t="s" s="7">
        <v>119</v>
      </c>
      <c r="S11909" t="s" s="7">
        <v>358</v>
      </c>
    </row>
    <row r="11910" s="25" customFormat="1" ht="15" customHeight="1">
      <c r="A11910" t="s" s="37">
        <v>2371</v>
      </c>
      <c r="B11910" s="60"/>
      <c r="D11910" t="s" s="61">
        <v>599</v>
      </c>
      <c r="G11910" t="s" s="43">
        <v>42</v>
      </c>
      <c r="H11910" t="s" s="62">
        <v>600</v>
      </c>
      <c r="I11910" s="63"/>
      <c r="P11910" s="36"/>
      <c r="R11910" t="s" s="7">
        <v>119</v>
      </c>
      <c r="S11910" t="s" s="7">
        <v>358</v>
      </c>
    </row>
    <row r="11911" s="25" customFormat="1" ht="15" customHeight="1">
      <c r="A11911" t="s" s="37">
        <v>2371</v>
      </c>
      <c r="B11911" s="60"/>
      <c r="D11911" t="s" s="61">
        <v>601</v>
      </c>
      <c r="G11911" t="s" s="43">
        <v>42</v>
      </c>
      <c r="H11911" t="s" s="62">
        <v>602</v>
      </c>
      <c r="I11911" s="63"/>
      <c r="P11911" s="36"/>
      <c r="R11911" t="s" s="7">
        <v>119</v>
      </c>
      <c r="S11911" t="s" s="7">
        <v>358</v>
      </c>
    </row>
    <row r="11912" s="25" customFormat="1" ht="15" customHeight="1">
      <c r="A11912" t="s" s="37">
        <v>2371</v>
      </c>
      <c r="B11912" s="60"/>
      <c r="D11912" t="s" s="61">
        <v>232</v>
      </c>
      <c r="G11912" t="s" s="43">
        <v>42</v>
      </c>
      <c r="H11912" t="s" s="77">
        <v>29</v>
      </c>
      <c r="I11912" s="63"/>
      <c r="P11912" s="36"/>
      <c r="R11912" t="s" s="7">
        <v>119</v>
      </c>
      <c r="S11912" t="s" s="7">
        <v>358</v>
      </c>
    </row>
    <row r="11913" s="25" customFormat="1" ht="15" customHeight="1">
      <c r="A11913" t="s" s="37">
        <v>2371</v>
      </c>
      <c r="B11913" s="60"/>
      <c r="C11913" t="s" s="78">
        <v>2495</v>
      </c>
      <c r="G11913" t="s" s="43">
        <v>62</v>
      </c>
      <c r="H11913" t="s" s="62">
        <v>767</v>
      </c>
      <c r="I11913" s="63"/>
      <c r="P11913" s="36"/>
      <c r="R11913" t="s" s="7">
        <v>119</v>
      </c>
    </row>
    <row r="11914" s="25" customFormat="1" ht="15" customHeight="1">
      <c r="A11914" t="s" s="37">
        <v>2371</v>
      </c>
      <c r="B11914" s="60"/>
      <c r="D11914" t="s" s="61">
        <v>560</v>
      </c>
      <c r="G11914" t="s" s="43">
        <v>42</v>
      </c>
      <c r="H11914" t="s" s="62">
        <v>561</v>
      </c>
      <c r="I11914" s="63"/>
      <c r="P11914" s="36"/>
      <c r="R11914" t="s" s="7">
        <v>119</v>
      </c>
      <c r="S11914" t="s" s="7">
        <v>358</v>
      </c>
    </row>
    <row r="11915" s="25" customFormat="1" ht="15" customHeight="1">
      <c r="A11915" t="s" s="37">
        <v>2371</v>
      </c>
      <c r="B11915" s="60"/>
      <c r="D11915" t="s" s="61">
        <v>562</v>
      </c>
      <c r="G11915" t="s" s="43">
        <v>42</v>
      </c>
      <c r="H11915" t="s" s="77">
        <v>563</v>
      </c>
      <c r="I11915" s="63"/>
      <c r="M11915" t="s" s="64">
        <v>52</v>
      </c>
      <c r="P11915" s="36"/>
      <c r="R11915" t="s" s="7">
        <v>119</v>
      </c>
      <c r="S11915" t="s" s="7">
        <v>358</v>
      </c>
    </row>
    <row r="11916" s="25" customFormat="1" ht="15" customHeight="1">
      <c r="A11916" t="s" s="37">
        <v>2371</v>
      </c>
      <c r="B11916" s="60"/>
      <c r="D11916" t="s" s="61">
        <v>564</v>
      </c>
      <c r="G11916" t="s" s="43">
        <v>42</v>
      </c>
      <c r="H11916" t="s" s="77">
        <v>565</v>
      </c>
      <c r="I11916" s="63"/>
      <c r="M11916" t="s" s="64">
        <v>52</v>
      </c>
      <c r="P11916" s="36"/>
      <c r="R11916" t="s" s="7">
        <v>119</v>
      </c>
      <c r="S11916" t="s" s="7">
        <v>358</v>
      </c>
    </row>
    <row r="11917" s="25" customFormat="1" ht="15" customHeight="1">
      <c r="A11917" t="s" s="37">
        <v>2371</v>
      </c>
      <c r="B11917" s="60"/>
      <c r="D11917" t="s" s="61">
        <v>566</v>
      </c>
      <c r="G11917" t="s" s="43">
        <v>42</v>
      </c>
      <c r="H11917" t="s" s="77">
        <v>567</v>
      </c>
      <c r="I11917" s="63"/>
      <c r="P11917" s="36"/>
      <c r="R11917" t="s" s="7">
        <v>119</v>
      </c>
      <c r="S11917" t="s" s="7">
        <v>358</v>
      </c>
    </row>
    <row r="11918" s="25" customFormat="1" ht="15" customHeight="1">
      <c r="A11918" t="s" s="37">
        <v>2371</v>
      </c>
      <c r="B11918" s="60"/>
      <c r="D11918" t="s" s="61">
        <v>568</v>
      </c>
      <c r="G11918" t="s" s="43">
        <v>42</v>
      </c>
      <c r="H11918" t="s" s="62">
        <v>569</v>
      </c>
      <c r="I11918" s="63"/>
      <c r="P11918" s="36"/>
      <c r="R11918" t="s" s="7">
        <v>119</v>
      </c>
      <c r="S11918" t="s" s="7">
        <v>358</v>
      </c>
    </row>
    <row r="11919" s="25" customFormat="1" ht="15" customHeight="1">
      <c r="A11919" t="s" s="37">
        <v>2371</v>
      </c>
      <c r="B11919" s="60"/>
      <c r="D11919" t="s" s="61">
        <v>570</v>
      </c>
      <c r="G11919" t="s" s="43">
        <v>42</v>
      </c>
      <c r="H11919" t="s" s="62">
        <v>571</v>
      </c>
      <c r="I11919" s="63"/>
      <c r="P11919" s="36"/>
      <c r="R11919" t="s" s="7">
        <v>119</v>
      </c>
      <c r="S11919" t="s" s="7">
        <v>358</v>
      </c>
    </row>
    <row r="11920" s="25" customFormat="1" ht="15" customHeight="1">
      <c r="A11920" t="s" s="37">
        <v>2371</v>
      </c>
      <c r="B11920" s="60"/>
      <c r="D11920" t="s" s="61">
        <v>572</v>
      </c>
      <c r="G11920" t="s" s="43">
        <v>42</v>
      </c>
      <c r="H11920" t="s" s="62">
        <v>573</v>
      </c>
      <c r="I11920" s="63"/>
      <c r="P11920" s="36"/>
      <c r="R11920" t="s" s="7">
        <v>119</v>
      </c>
      <c r="S11920" t="s" s="7">
        <v>358</v>
      </c>
    </row>
    <row r="11921" s="25" customFormat="1" ht="15" customHeight="1">
      <c r="A11921" t="s" s="37">
        <v>2371</v>
      </c>
      <c r="B11921" s="60"/>
      <c r="D11921" t="s" s="61">
        <v>574</v>
      </c>
      <c r="G11921" t="s" s="43">
        <v>42</v>
      </c>
      <c r="H11921" t="s" s="62">
        <v>575</v>
      </c>
      <c r="I11921" s="63"/>
      <c r="P11921" s="36"/>
      <c r="R11921" t="s" s="7">
        <v>119</v>
      </c>
      <c r="S11921" t="s" s="7">
        <v>358</v>
      </c>
    </row>
    <row r="11922" s="25" customFormat="1" ht="15" customHeight="1">
      <c r="A11922" t="s" s="37">
        <v>2371</v>
      </c>
      <c r="B11922" s="60"/>
      <c r="D11922" t="s" s="61">
        <v>576</v>
      </c>
      <c r="G11922" t="s" s="43">
        <v>42</v>
      </c>
      <c r="H11922" t="s" s="62">
        <v>768</v>
      </c>
      <c r="I11922" s="63"/>
      <c r="P11922" s="36"/>
      <c r="R11922" t="s" s="7">
        <v>119</v>
      </c>
      <c r="S11922" t="s" s="7">
        <v>358</v>
      </c>
    </row>
    <row r="11923" s="25" customFormat="1" ht="15" customHeight="1">
      <c r="A11923" t="s" s="37">
        <v>2371</v>
      </c>
      <c r="B11923" s="60"/>
      <c r="D11923" t="s" s="61">
        <v>578</v>
      </c>
      <c r="G11923" t="s" s="43">
        <v>42</v>
      </c>
      <c r="H11923" t="s" s="62">
        <v>579</v>
      </c>
      <c r="I11923" s="63"/>
      <c r="P11923" s="36"/>
      <c r="R11923" t="s" s="7">
        <v>119</v>
      </c>
      <c r="S11923" t="s" s="7">
        <v>358</v>
      </c>
    </row>
    <row r="11924" s="25" customFormat="1" ht="15" customHeight="1">
      <c r="A11924" t="s" s="37">
        <v>2371</v>
      </c>
      <c r="B11924" s="60"/>
      <c r="D11924" t="s" s="61">
        <v>611</v>
      </c>
      <c r="G11924" t="s" s="43">
        <v>42</v>
      </c>
      <c r="H11924" t="s" s="62">
        <v>612</v>
      </c>
      <c r="I11924" s="63"/>
      <c r="P11924" s="36"/>
      <c r="R11924" t="s" s="7">
        <v>119</v>
      </c>
      <c r="S11924" t="s" s="7">
        <v>358</v>
      </c>
    </row>
    <row r="11925" s="25" customFormat="1" ht="15" customHeight="1">
      <c r="A11925" t="s" s="37">
        <v>2371</v>
      </c>
      <c r="B11925" s="60"/>
      <c r="D11925" t="s" s="61">
        <v>613</v>
      </c>
      <c r="G11925" t="s" s="43">
        <v>42</v>
      </c>
      <c r="H11925" t="s" s="62">
        <v>614</v>
      </c>
      <c r="I11925" s="63"/>
      <c r="P11925" s="36"/>
      <c r="R11925" t="s" s="7">
        <v>119</v>
      </c>
      <c r="S11925" t="s" s="7">
        <v>358</v>
      </c>
      <c r="T11925" t="s" s="7">
        <v>413</v>
      </c>
    </row>
    <row r="11926" s="25" customFormat="1" ht="15" customHeight="1">
      <c r="A11926" t="s" s="37">
        <v>2371</v>
      </c>
      <c r="B11926" s="60"/>
      <c r="D11926" t="s" s="61">
        <v>732</v>
      </c>
      <c r="G11926" t="s" s="43">
        <v>42</v>
      </c>
      <c r="H11926" t="s" s="62">
        <v>733</v>
      </c>
      <c r="I11926" s="63"/>
      <c r="P11926" s="36"/>
      <c r="R11926" t="s" s="7">
        <v>119</v>
      </c>
      <c r="S11926" t="s" s="7">
        <v>358</v>
      </c>
    </row>
    <row r="11927" s="25" customFormat="1" ht="15" customHeight="1">
      <c r="A11927" t="s" s="37">
        <v>2371</v>
      </c>
      <c r="B11927" s="60"/>
      <c r="D11927" t="s" s="61">
        <v>615</v>
      </c>
      <c r="G11927" t="s" s="43">
        <v>42</v>
      </c>
      <c r="H11927" t="s" s="62">
        <v>616</v>
      </c>
      <c r="I11927" s="63"/>
      <c r="P11927" s="36"/>
      <c r="R11927" t="s" s="7">
        <v>119</v>
      </c>
      <c r="S11927" t="s" s="7">
        <v>358</v>
      </c>
    </row>
    <row r="11928" s="25" customFormat="1" ht="15" customHeight="1">
      <c r="A11928" t="s" s="37">
        <v>2371</v>
      </c>
      <c r="B11928" s="60"/>
      <c r="D11928" t="s" s="61">
        <v>617</v>
      </c>
      <c r="G11928" t="s" s="43">
        <v>42</v>
      </c>
      <c r="H11928" t="s" s="62">
        <v>618</v>
      </c>
      <c r="I11928" s="63"/>
      <c r="P11928" s="36"/>
      <c r="R11928" t="s" s="7">
        <v>119</v>
      </c>
      <c r="S11928" t="s" s="7">
        <v>358</v>
      </c>
    </row>
    <row r="11929" s="25" customFormat="1" ht="15" customHeight="1">
      <c r="A11929" t="s" s="37">
        <v>2371</v>
      </c>
      <c r="B11929" s="60"/>
      <c r="D11929" t="s" s="61">
        <v>769</v>
      </c>
      <c r="G11929" t="s" s="43">
        <v>42</v>
      </c>
      <c r="H11929" t="s" s="62">
        <v>581</v>
      </c>
      <c r="I11929" s="63"/>
      <c r="P11929" s="36"/>
      <c r="R11929" t="s" s="7">
        <v>119</v>
      </c>
      <c r="S11929" t="s" s="7">
        <v>358</v>
      </c>
    </row>
    <row r="11930" s="25" customFormat="1" ht="15" customHeight="1">
      <c r="A11930" t="s" s="37">
        <v>2371</v>
      </c>
      <c r="B11930" s="60"/>
      <c r="D11930" t="s" s="61">
        <v>588</v>
      </c>
      <c r="G11930" t="s" s="43">
        <v>42</v>
      </c>
      <c r="H11930" t="s" s="62">
        <v>770</v>
      </c>
      <c r="I11930" s="63"/>
      <c r="P11930" s="36"/>
      <c r="R11930" t="s" s="7">
        <v>119</v>
      </c>
      <c r="S11930" t="s" s="7">
        <v>358</v>
      </c>
    </row>
    <row r="11931" s="25" customFormat="1" ht="15" customHeight="1">
      <c r="A11931" t="s" s="37">
        <v>2371</v>
      </c>
      <c r="B11931" s="60"/>
      <c r="D11931" t="s" s="61">
        <v>590</v>
      </c>
      <c r="G11931" t="s" s="43">
        <v>42</v>
      </c>
      <c r="H11931" t="s" s="62">
        <v>771</v>
      </c>
      <c r="I11931" s="63"/>
      <c r="P11931" s="36"/>
      <c r="R11931" t="s" s="7">
        <v>119</v>
      </c>
      <c r="S11931" t="s" s="7">
        <v>358</v>
      </c>
    </row>
    <row r="11932" s="25" customFormat="1" ht="15" customHeight="1">
      <c r="A11932" t="s" s="37">
        <v>2371</v>
      </c>
      <c r="B11932" s="60"/>
      <c r="D11932" t="s" s="61">
        <v>696</v>
      </c>
      <c r="G11932" t="s" s="43">
        <v>42</v>
      </c>
      <c r="H11932" t="s" s="62">
        <v>697</v>
      </c>
      <c r="I11932" s="63"/>
      <c r="P11932" s="36"/>
      <c r="R11932" t="s" s="7">
        <v>119</v>
      </c>
      <c r="S11932" t="s" s="7">
        <v>358</v>
      </c>
    </row>
    <row r="11933" s="25" customFormat="1" ht="15" customHeight="1">
      <c r="A11933" t="s" s="37">
        <v>2371</v>
      </c>
      <c r="B11933" s="60"/>
      <c r="D11933" t="s" s="61">
        <v>698</v>
      </c>
      <c r="G11933" t="s" s="43">
        <v>42</v>
      </c>
      <c r="H11933" t="s" s="62">
        <v>699</v>
      </c>
      <c r="I11933" s="63"/>
      <c r="P11933" s="36"/>
      <c r="R11933" t="s" s="7">
        <v>119</v>
      </c>
      <c r="S11933" t="s" s="7">
        <v>358</v>
      </c>
    </row>
    <row r="11934" s="25" customFormat="1" ht="15" customHeight="1">
      <c r="A11934" t="s" s="37">
        <v>2371</v>
      </c>
      <c r="B11934" s="60"/>
      <c r="D11934" t="s" s="61">
        <v>700</v>
      </c>
      <c r="G11934" t="s" s="43">
        <v>42</v>
      </c>
      <c r="H11934" t="s" s="62">
        <v>701</v>
      </c>
      <c r="I11934" s="63"/>
      <c r="P11934" s="36"/>
      <c r="R11934" t="s" s="7">
        <v>119</v>
      </c>
      <c r="S11934" t="s" s="7">
        <v>358</v>
      </c>
    </row>
    <row r="11935" s="25" customFormat="1" ht="15" customHeight="1">
      <c r="A11935" t="s" s="37">
        <v>2371</v>
      </c>
      <c r="B11935" s="60"/>
      <c r="D11935" t="s" s="61">
        <v>702</v>
      </c>
      <c r="G11935" t="s" s="43">
        <v>42</v>
      </c>
      <c r="H11935" t="s" s="62">
        <v>703</v>
      </c>
      <c r="I11935" s="63"/>
      <c r="P11935" s="36"/>
      <c r="R11935" t="s" s="7">
        <v>119</v>
      </c>
      <c r="S11935" t="s" s="7">
        <v>358</v>
      </c>
    </row>
    <row r="11936" s="25" customFormat="1" ht="15" customHeight="1">
      <c r="A11936" t="s" s="37">
        <v>2371</v>
      </c>
      <c r="B11936" s="60"/>
      <c r="D11936" t="s" s="61">
        <v>621</v>
      </c>
      <c r="G11936" t="s" s="43">
        <v>42</v>
      </c>
      <c r="H11936" t="s" s="62">
        <v>622</v>
      </c>
      <c r="I11936" s="63"/>
      <c r="P11936" s="36"/>
      <c r="R11936" t="s" s="7">
        <v>119</v>
      </c>
      <c r="S11936" t="s" s="7">
        <v>358</v>
      </c>
    </row>
    <row r="11937" s="25" customFormat="1" ht="15" customHeight="1">
      <c r="A11937" t="s" s="37">
        <v>2371</v>
      </c>
      <c r="B11937" s="60"/>
      <c r="D11937" t="s" s="61">
        <v>623</v>
      </c>
      <c r="G11937" t="s" s="43">
        <v>42</v>
      </c>
      <c r="H11937" t="s" s="62">
        <v>624</v>
      </c>
      <c r="I11937" s="63"/>
      <c r="P11937" s="36"/>
      <c r="R11937" t="s" s="7">
        <v>119</v>
      </c>
      <c r="S11937" t="s" s="7">
        <v>358</v>
      </c>
    </row>
    <row r="11938" s="25" customFormat="1" ht="15" customHeight="1">
      <c r="A11938" t="s" s="37">
        <v>2371</v>
      </c>
      <c r="B11938" s="60"/>
      <c r="D11938" t="s" s="61">
        <v>625</v>
      </c>
      <c r="G11938" t="s" s="43">
        <v>42</v>
      </c>
      <c r="H11938" t="s" s="62">
        <v>626</v>
      </c>
      <c r="I11938" s="63"/>
      <c r="P11938" s="36"/>
      <c r="R11938" t="s" s="7">
        <v>119</v>
      </c>
      <c r="S11938" t="s" s="7">
        <v>358</v>
      </c>
    </row>
    <row r="11939" s="25" customFormat="1" ht="15" customHeight="1">
      <c r="A11939" t="s" s="37">
        <v>2371</v>
      </c>
      <c r="B11939" s="60"/>
      <c r="D11939" t="s" s="61">
        <v>291</v>
      </c>
      <c r="G11939" t="s" s="43">
        <v>42</v>
      </c>
      <c r="H11939" t="s" s="62">
        <v>594</v>
      </c>
      <c r="I11939" s="63"/>
      <c r="P11939" s="36"/>
      <c r="R11939" t="s" s="7">
        <v>119</v>
      </c>
      <c r="S11939" t="s" s="7">
        <v>358</v>
      </c>
    </row>
    <row r="11940" s="25" customFormat="1" ht="15" customHeight="1">
      <c r="A11940" t="s" s="37">
        <v>2371</v>
      </c>
      <c r="B11940" s="60"/>
      <c r="D11940" t="s" s="61">
        <v>627</v>
      </c>
      <c r="G11940" t="s" s="43">
        <v>42</v>
      </c>
      <c r="H11940" t="s" s="62">
        <v>628</v>
      </c>
      <c r="I11940" s="63"/>
      <c r="P11940" s="36"/>
      <c r="R11940" t="s" s="7">
        <v>119</v>
      </c>
      <c r="S11940" t="s" s="7">
        <v>358</v>
      </c>
    </row>
    <row r="11941" s="25" customFormat="1" ht="15" customHeight="1">
      <c r="A11941" t="s" s="37">
        <v>2371</v>
      </c>
      <c r="B11941" s="60"/>
      <c r="D11941" t="s" s="61">
        <v>592</v>
      </c>
      <c r="G11941" t="s" s="43">
        <v>42</v>
      </c>
      <c r="H11941" t="s" s="62">
        <v>593</v>
      </c>
      <c r="I11941" s="63"/>
      <c r="P11941" s="36"/>
      <c r="R11941" t="s" s="7">
        <v>119</v>
      </c>
      <c r="S11941" t="s" s="7">
        <v>358</v>
      </c>
    </row>
    <row r="11942" s="25" customFormat="1" ht="15" customHeight="1">
      <c r="A11942" t="s" s="37">
        <v>2371</v>
      </c>
      <c r="B11942" s="60"/>
      <c r="D11942" t="s" s="61">
        <v>629</v>
      </c>
      <c r="G11942" t="s" s="43">
        <v>42</v>
      </c>
      <c r="H11942" t="s" s="62">
        <v>772</v>
      </c>
      <c r="I11942" s="63"/>
      <c r="P11942" s="36"/>
      <c r="R11942" t="s" s="7">
        <v>119</v>
      </c>
      <c r="S11942" t="s" s="7">
        <v>358</v>
      </c>
    </row>
    <row r="11943" s="25" customFormat="1" ht="15" customHeight="1">
      <c r="A11943" t="s" s="37">
        <v>2371</v>
      </c>
      <c r="B11943" s="60"/>
      <c r="D11943" t="s" s="61">
        <v>631</v>
      </c>
      <c r="G11943" t="s" s="43">
        <v>42</v>
      </c>
      <c r="H11943" t="s" s="62">
        <v>773</v>
      </c>
      <c r="I11943" s="63"/>
      <c r="P11943" s="36"/>
      <c r="R11943" t="s" s="7">
        <v>119</v>
      </c>
      <c r="S11943" t="s" s="7">
        <v>358</v>
      </c>
    </row>
    <row r="11944" s="25" customFormat="1" ht="15" customHeight="1">
      <c r="A11944" t="s" s="37">
        <v>2371</v>
      </c>
      <c r="B11944" s="60"/>
      <c r="D11944" t="s" s="61">
        <v>633</v>
      </c>
      <c r="G11944" t="s" s="43">
        <v>42</v>
      </c>
      <c r="H11944" t="s" s="62">
        <v>634</v>
      </c>
      <c r="I11944" s="63"/>
      <c r="P11944" s="36"/>
      <c r="R11944" t="s" s="7">
        <v>119</v>
      </c>
      <c r="S11944" t="s" s="7">
        <v>358</v>
      </c>
    </row>
    <row r="11945" s="25" customFormat="1" ht="15" customHeight="1">
      <c r="A11945" t="s" s="37">
        <v>2371</v>
      </c>
      <c r="B11945" s="60"/>
      <c r="D11945" t="s" s="61">
        <v>635</v>
      </c>
      <c r="G11945" t="s" s="43">
        <v>42</v>
      </c>
      <c r="H11945" t="s" s="62">
        <v>636</v>
      </c>
      <c r="I11945" s="63"/>
      <c r="P11945" s="36"/>
      <c r="R11945" t="s" s="7">
        <v>119</v>
      </c>
      <c r="S11945" t="s" s="7">
        <v>358</v>
      </c>
    </row>
    <row r="11946" s="25" customFormat="1" ht="15" customHeight="1">
      <c r="A11946" t="s" s="37">
        <v>2371</v>
      </c>
      <c r="B11946" s="60"/>
      <c r="D11946" t="s" s="61">
        <v>637</v>
      </c>
      <c r="G11946" t="s" s="43">
        <v>42</v>
      </c>
      <c r="H11946" t="s" s="62">
        <v>638</v>
      </c>
      <c r="I11946" s="63"/>
      <c r="P11946" s="36"/>
      <c r="R11946" t="s" s="7">
        <v>119</v>
      </c>
      <c r="S11946" t="s" s="7">
        <v>358</v>
      </c>
    </row>
    <row r="11947" s="25" customFormat="1" ht="15" customHeight="1">
      <c r="A11947" t="s" s="37">
        <v>2371</v>
      </c>
      <c r="B11947" s="60"/>
      <c r="D11947" t="s" s="61">
        <v>774</v>
      </c>
      <c r="G11947" t="s" s="43">
        <v>42</v>
      </c>
      <c r="H11947" t="s" s="62">
        <v>775</v>
      </c>
      <c r="I11947" s="63"/>
      <c r="P11947" s="36"/>
      <c r="R11947" t="s" s="7">
        <v>119</v>
      </c>
      <c r="S11947" t="s" s="7">
        <v>358</v>
      </c>
    </row>
    <row r="11948" s="25" customFormat="1" ht="15" customHeight="1">
      <c r="A11948" t="s" s="37">
        <v>2371</v>
      </c>
      <c r="B11948" s="60"/>
      <c r="D11948" t="s" s="61">
        <v>776</v>
      </c>
      <c r="G11948" t="s" s="43">
        <v>42</v>
      </c>
      <c r="H11948" t="s" s="62">
        <v>642</v>
      </c>
      <c r="I11948" s="63"/>
      <c r="P11948" s="36"/>
      <c r="R11948" t="s" s="7">
        <v>119</v>
      </c>
      <c r="S11948" t="s" s="7">
        <v>358</v>
      </c>
    </row>
    <row r="11949" s="25" customFormat="1" ht="15" customHeight="1">
      <c r="A11949" t="s" s="37">
        <v>2371</v>
      </c>
      <c r="B11949" s="60"/>
      <c r="D11949" t="s" s="61">
        <v>643</v>
      </c>
      <c r="G11949" t="s" s="43">
        <v>42</v>
      </c>
      <c r="H11949" t="s" s="62">
        <v>644</v>
      </c>
      <c r="I11949" s="63"/>
      <c r="P11949" s="36"/>
      <c r="R11949" t="s" s="7">
        <v>119</v>
      </c>
      <c r="S11949" t="s" s="7">
        <v>358</v>
      </c>
    </row>
    <row r="11950" s="25" customFormat="1" ht="15" customHeight="1">
      <c r="A11950" t="s" s="37">
        <v>2371</v>
      </c>
      <c r="B11950" s="60"/>
      <c r="D11950" t="s" s="61">
        <v>645</v>
      </c>
      <c r="G11950" t="s" s="43">
        <v>42</v>
      </c>
      <c r="H11950" t="s" s="62">
        <v>646</v>
      </c>
      <c r="I11950" s="63"/>
      <c r="P11950" s="36"/>
      <c r="R11950" t="s" s="7">
        <v>119</v>
      </c>
      <c r="S11950" t="s" s="7">
        <v>358</v>
      </c>
    </row>
    <row r="11951" s="25" customFormat="1" ht="15" customHeight="1">
      <c r="A11951" t="s" s="37">
        <v>2371</v>
      </c>
      <c r="B11951" s="60"/>
      <c r="D11951" t="s" s="61">
        <v>647</v>
      </c>
      <c r="G11951" t="s" s="43">
        <v>42</v>
      </c>
      <c r="H11951" t="s" s="62">
        <v>648</v>
      </c>
      <c r="I11951" s="63"/>
      <c r="P11951" s="36"/>
      <c r="R11951" t="s" s="7">
        <v>119</v>
      </c>
      <c r="S11951" t="s" s="7">
        <v>358</v>
      </c>
    </row>
    <row r="11952" s="25" customFormat="1" ht="15" customHeight="1">
      <c r="A11952" t="s" s="37">
        <v>2371</v>
      </c>
      <c r="B11952" s="60"/>
      <c r="D11952" t="s" s="61">
        <v>649</v>
      </c>
      <c r="G11952" t="s" s="43">
        <v>42</v>
      </c>
      <c r="H11952" t="s" s="62">
        <v>777</v>
      </c>
      <c r="I11952" s="63"/>
      <c r="P11952" s="36"/>
      <c r="R11952" t="s" s="7">
        <v>119</v>
      </c>
      <c r="S11952" t="s" s="7">
        <v>358</v>
      </c>
    </row>
    <row r="11953" s="25" customFormat="1" ht="15" customHeight="1">
      <c r="A11953" t="s" s="37">
        <v>2371</v>
      </c>
      <c r="B11953" s="60"/>
      <c r="D11953" t="s" s="61">
        <v>651</v>
      </c>
      <c r="G11953" t="s" s="43">
        <v>42</v>
      </c>
      <c r="H11953" t="s" s="62">
        <v>652</v>
      </c>
      <c r="I11953" s="63"/>
      <c r="P11953" s="36"/>
      <c r="R11953" t="s" s="7">
        <v>119</v>
      </c>
      <c r="S11953" t="s" s="7">
        <v>358</v>
      </c>
    </row>
    <row r="11954" s="25" customFormat="1" ht="15" customHeight="1">
      <c r="A11954" t="s" s="37">
        <v>2371</v>
      </c>
      <c r="B11954" s="60"/>
      <c r="D11954" t="s" s="61">
        <v>653</v>
      </c>
      <c r="G11954" t="s" s="43">
        <v>42</v>
      </c>
      <c r="H11954" t="s" s="62">
        <v>654</v>
      </c>
      <c r="I11954" s="63"/>
      <c r="P11954" s="36"/>
      <c r="R11954" t="s" s="7">
        <v>119</v>
      </c>
      <c r="S11954" t="s" s="7">
        <v>358</v>
      </c>
    </row>
    <row r="11955" s="25" customFormat="1" ht="15" customHeight="1">
      <c r="A11955" t="s" s="37">
        <v>2371</v>
      </c>
      <c r="B11955" s="60"/>
      <c r="D11955" t="s" s="61">
        <v>712</v>
      </c>
      <c r="G11955" t="s" s="43">
        <v>42</v>
      </c>
      <c r="H11955" t="s" s="62">
        <v>713</v>
      </c>
      <c r="I11955" s="63"/>
      <c r="P11955" s="36"/>
      <c r="R11955" t="s" s="7">
        <v>119</v>
      </c>
      <c r="S11955" t="s" s="7">
        <v>358</v>
      </c>
    </row>
    <row r="11956" s="25" customFormat="1" ht="15" customHeight="1">
      <c r="A11956" t="s" s="37">
        <v>2371</v>
      </c>
      <c r="B11956" s="60"/>
      <c r="D11956" t="s" s="61">
        <v>714</v>
      </c>
      <c r="G11956" t="s" s="43">
        <v>42</v>
      </c>
      <c r="H11956" t="s" s="62">
        <v>715</v>
      </c>
      <c r="I11956" s="63"/>
      <c r="P11956" s="36"/>
      <c r="R11956" t="s" s="7">
        <v>119</v>
      </c>
      <c r="S11956" t="s" s="7">
        <v>358</v>
      </c>
    </row>
    <row r="11957" s="25" customFormat="1" ht="15" customHeight="1">
      <c r="A11957" t="s" s="37">
        <v>2371</v>
      </c>
      <c r="B11957" s="60"/>
      <c r="D11957" t="s" s="61">
        <v>605</v>
      </c>
      <c r="G11957" t="s" s="43">
        <v>42</v>
      </c>
      <c r="H11957" t="s" s="62">
        <v>606</v>
      </c>
      <c r="I11957" s="63"/>
      <c r="P11957" s="36"/>
      <c r="R11957" t="s" s="7">
        <v>119</v>
      </c>
      <c r="S11957" t="s" s="7">
        <v>358</v>
      </c>
    </row>
    <row r="11958" s="25" customFormat="1" ht="15" customHeight="1">
      <c r="A11958" t="s" s="37">
        <v>2371</v>
      </c>
      <c r="B11958" s="60"/>
      <c r="D11958" t="s" s="61">
        <v>607</v>
      </c>
      <c r="G11958" t="s" s="43">
        <v>42</v>
      </c>
      <c r="H11958" t="s" s="62">
        <v>608</v>
      </c>
      <c r="I11958" s="63"/>
      <c r="P11958" s="36"/>
      <c r="R11958" t="s" s="7">
        <v>119</v>
      </c>
      <c r="S11958" t="s" s="7">
        <v>358</v>
      </c>
    </row>
    <row r="11959" s="25" customFormat="1" ht="15" customHeight="1">
      <c r="A11959" t="s" s="37">
        <v>2371</v>
      </c>
      <c r="B11959" s="60"/>
      <c r="D11959" t="s" s="61">
        <v>599</v>
      </c>
      <c r="G11959" t="s" s="43">
        <v>42</v>
      </c>
      <c r="H11959" t="s" s="62">
        <v>600</v>
      </c>
      <c r="I11959" s="63"/>
      <c r="P11959" s="36"/>
      <c r="R11959" t="s" s="7">
        <v>119</v>
      </c>
      <c r="S11959" t="s" s="7">
        <v>358</v>
      </c>
    </row>
    <row r="11960" s="25" customFormat="1" ht="15" customHeight="1">
      <c r="A11960" t="s" s="37">
        <v>2371</v>
      </c>
      <c r="B11960" s="60"/>
      <c r="D11960" t="s" s="61">
        <v>601</v>
      </c>
      <c r="G11960" t="s" s="43">
        <v>42</v>
      </c>
      <c r="H11960" t="s" s="62">
        <v>602</v>
      </c>
      <c r="I11960" s="63"/>
      <c r="P11960" s="36"/>
      <c r="R11960" t="s" s="7">
        <v>119</v>
      </c>
      <c r="S11960" t="s" s="7">
        <v>358</v>
      </c>
    </row>
    <row r="11961" s="25" customFormat="1" ht="15" customHeight="1">
      <c r="A11961" t="s" s="37">
        <v>2371</v>
      </c>
      <c r="B11961" s="60"/>
      <c r="D11961" t="s" s="61">
        <v>232</v>
      </c>
      <c r="G11961" t="s" s="43">
        <v>42</v>
      </c>
      <c r="H11961" t="s" s="62">
        <v>29</v>
      </c>
      <c r="I11961" s="63"/>
      <c r="P11961" s="36"/>
      <c r="R11961" t="s" s="7">
        <v>119</v>
      </c>
      <c r="S11961" t="s" s="7">
        <v>358</v>
      </c>
    </row>
    <row r="11962" s="25" customFormat="1" ht="15" customHeight="1">
      <c r="A11962" t="s" s="37">
        <v>2371</v>
      </c>
      <c r="B11962" s="60"/>
      <c r="C11962" t="s" s="76">
        <v>2496</v>
      </c>
      <c r="G11962" t="s" s="43">
        <v>62</v>
      </c>
      <c r="H11962" t="s" s="62">
        <v>779</v>
      </c>
      <c r="I11962" s="63"/>
      <c r="P11962" s="36"/>
      <c r="R11962" t="s" s="7">
        <v>119</v>
      </c>
    </row>
    <row r="11963" s="25" customFormat="1" ht="15" customHeight="1">
      <c r="A11963" t="s" s="37">
        <v>2371</v>
      </c>
      <c r="B11963" s="60"/>
      <c r="D11963" t="s" s="61">
        <v>560</v>
      </c>
      <c r="G11963" t="s" s="43">
        <v>42</v>
      </c>
      <c r="H11963" t="s" s="62">
        <v>561</v>
      </c>
      <c r="I11963" s="63"/>
      <c r="P11963" s="36"/>
      <c r="R11963" t="s" s="7">
        <v>119</v>
      </c>
      <c r="S11963" t="s" s="7">
        <v>358</v>
      </c>
    </row>
    <row r="11964" s="25" customFormat="1" ht="15" customHeight="1">
      <c r="A11964" t="s" s="37">
        <v>2371</v>
      </c>
      <c r="B11964" s="60"/>
      <c r="D11964" t="s" s="61">
        <v>780</v>
      </c>
      <c r="G11964" t="s" s="43">
        <v>42</v>
      </c>
      <c r="H11964" t="s" s="77">
        <v>563</v>
      </c>
      <c r="I11964" s="63"/>
      <c r="M11964" t="s" s="64">
        <v>52</v>
      </c>
      <c r="P11964" s="36"/>
      <c r="R11964" t="s" s="7">
        <v>119</v>
      </c>
      <c r="S11964" t="s" s="7">
        <v>358</v>
      </c>
      <c r="T11964" t="s" s="7">
        <v>316</v>
      </c>
    </row>
    <row r="11965" s="25" customFormat="1" ht="15" customHeight="1">
      <c r="A11965" t="s" s="37">
        <v>2371</v>
      </c>
      <c r="B11965" s="60"/>
      <c r="D11965" t="s" s="61">
        <v>564</v>
      </c>
      <c r="G11965" t="s" s="43">
        <v>42</v>
      </c>
      <c r="H11965" t="s" s="62">
        <v>781</v>
      </c>
      <c r="I11965" s="63"/>
      <c r="M11965" t="s" s="64">
        <v>52</v>
      </c>
      <c r="P11965" s="36"/>
      <c r="R11965" t="s" s="7">
        <v>119</v>
      </c>
      <c r="S11965" t="s" s="7">
        <v>358</v>
      </c>
    </row>
    <row r="11966" s="25" customFormat="1" ht="30" customHeight="1">
      <c r="A11966" t="s" s="37">
        <v>2371</v>
      </c>
      <c r="B11966" s="60"/>
      <c r="D11966" t="s" s="61">
        <v>782</v>
      </c>
      <c r="G11966" t="s" s="43">
        <v>42</v>
      </c>
      <c r="H11966" t="s" s="62">
        <v>783</v>
      </c>
      <c r="I11966" s="63"/>
      <c r="M11966" t="s" s="64">
        <v>52</v>
      </c>
      <c r="P11966" s="36"/>
      <c r="R11966" t="s" s="7">
        <v>119</v>
      </c>
      <c r="S11966" t="s" s="7">
        <v>358</v>
      </c>
    </row>
    <row r="11967" s="25" customFormat="1" ht="15" customHeight="1">
      <c r="A11967" t="s" s="37">
        <v>2371</v>
      </c>
      <c r="B11967" s="60"/>
      <c r="D11967" t="s" s="61">
        <v>784</v>
      </c>
      <c r="G11967" t="s" s="43">
        <v>42</v>
      </c>
      <c r="H11967" t="s" s="62">
        <v>785</v>
      </c>
      <c r="I11967" s="63"/>
      <c r="M11967" t="s" s="64">
        <v>52</v>
      </c>
      <c r="P11967" s="36"/>
      <c r="R11967" t="s" s="7">
        <v>119</v>
      </c>
      <c r="S11967" t="s" s="7">
        <v>358</v>
      </c>
    </row>
    <row r="11968" s="25" customFormat="1" ht="15" customHeight="1">
      <c r="A11968" t="s" s="37">
        <v>2371</v>
      </c>
      <c r="B11968" s="60"/>
      <c r="D11968" t="s" s="61">
        <v>786</v>
      </c>
      <c r="G11968" t="s" s="43">
        <v>42</v>
      </c>
      <c r="H11968" t="s" s="62">
        <v>787</v>
      </c>
      <c r="I11968" s="63"/>
      <c r="M11968" t="s" s="64">
        <v>52</v>
      </c>
      <c r="P11968" s="36"/>
      <c r="R11968" t="s" s="7">
        <v>119</v>
      </c>
      <c r="S11968" t="s" s="7">
        <v>358</v>
      </c>
    </row>
    <row r="11969" s="25" customFormat="1" ht="15" customHeight="1">
      <c r="A11969" t="s" s="37">
        <v>2371</v>
      </c>
      <c r="B11969" s="60"/>
      <c r="D11969" t="s" s="61">
        <v>788</v>
      </c>
      <c r="G11969" t="s" s="43">
        <v>42</v>
      </c>
      <c r="H11969" t="s" s="62">
        <v>789</v>
      </c>
      <c r="I11969" s="63"/>
      <c r="P11969" s="36"/>
      <c r="R11969" t="s" s="7">
        <v>119</v>
      </c>
      <c r="S11969" t="s" s="7">
        <v>358</v>
      </c>
    </row>
    <row r="11970" s="25" customFormat="1" ht="15" customHeight="1">
      <c r="A11970" t="s" s="37">
        <v>2371</v>
      </c>
      <c r="B11970" s="60"/>
      <c r="D11970" t="s" s="61">
        <v>790</v>
      </c>
      <c r="G11970" t="s" s="43">
        <v>42</v>
      </c>
      <c r="H11970" t="s" s="62">
        <v>791</v>
      </c>
      <c r="I11970" s="63"/>
      <c r="P11970" s="36"/>
      <c r="R11970" t="s" s="7">
        <v>119</v>
      </c>
      <c r="S11970" t="s" s="7">
        <v>358</v>
      </c>
    </row>
    <row r="11971" s="25" customFormat="1" ht="15" customHeight="1">
      <c r="A11971" t="s" s="37">
        <v>2371</v>
      </c>
      <c r="B11971" s="60"/>
      <c r="D11971" t="s" s="61">
        <v>792</v>
      </c>
      <c r="G11971" t="s" s="43">
        <v>42</v>
      </c>
      <c r="H11971" t="s" s="62">
        <v>793</v>
      </c>
      <c r="I11971" s="63"/>
      <c r="P11971" s="36"/>
      <c r="R11971" t="s" s="7">
        <v>119</v>
      </c>
      <c r="S11971" t="s" s="7">
        <v>358</v>
      </c>
    </row>
    <row r="11972" s="25" customFormat="1" ht="15" customHeight="1">
      <c r="A11972" t="s" s="37">
        <v>2371</v>
      </c>
      <c r="B11972" s="60"/>
      <c r="D11972" t="s" s="61">
        <v>570</v>
      </c>
      <c r="G11972" t="s" s="43">
        <v>42</v>
      </c>
      <c r="H11972" t="s" s="62">
        <v>571</v>
      </c>
      <c r="I11972" s="63"/>
      <c r="P11972" s="36"/>
      <c r="R11972" t="s" s="7">
        <v>119</v>
      </c>
      <c r="S11972" t="s" s="7">
        <v>358</v>
      </c>
    </row>
    <row r="11973" s="25" customFormat="1" ht="15" customHeight="1">
      <c r="A11973" t="s" s="37">
        <v>2371</v>
      </c>
      <c r="B11973" s="60"/>
      <c r="D11973" t="s" s="61">
        <v>794</v>
      </c>
      <c r="G11973" t="s" s="43">
        <v>42</v>
      </c>
      <c r="H11973" t="s" s="62">
        <v>795</v>
      </c>
      <c r="I11973" s="63"/>
      <c r="P11973" s="36"/>
      <c r="R11973" t="s" s="7">
        <v>119</v>
      </c>
      <c r="S11973" t="s" s="7">
        <v>358</v>
      </c>
    </row>
    <row r="11974" s="25" customFormat="1" ht="15" customHeight="1">
      <c r="A11974" t="s" s="37">
        <v>2371</v>
      </c>
      <c r="B11974" s="60"/>
      <c r="D11974" t="s" s="61">
        <v>796</v>
      </c>
      <c r="G11974" t="s" s="43">
        <v>42</v>
      </c>
      <c r="H11974" t="s" s="62">
        <v>797</v>
      </c>
      <c r="I11974" s="63"/>
      <c r="P11974" s="36"/>
      <c r="R11974" t="s" s="7">
        <v>119</v>
      </c>
      <c r="S11974" t="s" s="7">
        <v>358</v>
      </c>
    </row>
    <row r="11975" s="25" customFormat="1" ht="15" customHeight="1">
      <c r="A11975" t="s" s="37">
        <v>2371</v>
      </c>
      <c r="B11975" s="60"/>
      <c r="D11975" t="s" s="61">
        <v>605</v>
      </c>
      <c r="G11975" t="s" s="43">
        <v>42</v>
      </c>
      <c r="H11975" t="s" s="62">
        <v>798</v>
      </c>
      <c r="I11975" s="63"/>
      <c r="P11975" s="36"/>
      <c r="R11975" t="s" s="7">
        <v>119</v>
      </c>
      <c r="S11975" t="s" s="7">
        <v>358</v>
      </c>
    </row>
    <row r="11976" s="25" customFormat="1" ht="15" customHeight="1">
      <c r="A11976" t="s" s="37">
        <v>2371</v>
      </c>
      <c r="B11976" s="60"/>
      <c r="D11976" t="s" s="61">
        <v>607</v>
      </c>
      <c r="G11976" t="s" s="43">
        <v>42</v>
      </c>
      <c r="H11976" t="s" s="62">
        <v>799</v>
      </c>
      <c r="I11976" s="63"/>
      <c r="P11976" s="36"/>
      <c r="R11976" t="s" s="7">
        <v>119</v>
      </c>
      <c r="S11976" t="s" s="7">
        <v>358</v>
      </c>
    </row>
    <row r="11977" s="25" customFormat="1" ht="15" customHeight="1">
      <c r="A11977" t="s" s="37">
        <v>2371</v>
      </c>
      <c r="B11977" s="60"/>
      <c r="D11977" t="s" s="61">
        <v>800</v>
      </c>
      <c r="G11977" t="s" s="43">
        <v>42</v>
      </c>
      <c r="H11977" t="s" s="62">
        <v>801</v>
      </c>
      <c r="I11977" s="63"/>
      <c r="P11977" s="36"/>
      <c r="R11977" t="s" s="7">
        <v>119</v>
      </c>
      <c r="S11977" t="s" s="7">
        <v>358</v>
      </c>
    </row>
    <row r="11978" s="25" customFormat="1" ht="15" customHeight="1">
      <c r="A11978" t="s" s="37">
        <v>2371</v>
      </c>
      <c r="B11978" s="60"/>
      <c r="D11978" t="s" s="61">
        <v>582</v>
      </c>
      <c r="G11978" t="s" s="43">
        <v>42</v>
      </c>
      <c r="H11978" t="s" s="62">
        <v>659</v>
      </c>
      <c r="I11978" s="63"/>
      <c r="P11978" s="36"/>
      <c r="R11978" t="s" s="7">
        <v>119</v>
      </c>
      <c r="S11978" t="s" s="7">
        <v>358</v>
      </c>
    </row>
    <row r="11979" s="25" customFormat="1" ht="15" customHeight="1">
      <c r="A11979" t="s" s="37">
        <v>2371</v>
      </c>
      <c r="B11979" s="60"/>
      <c r="D11979" t="s" s="61">
        <v>707</v>
      </c>
      <c r="G11979" t="s" s="43">
        <v>42</v>
      </c>
      <c r="H11979" t="s" s="62">
        <v>802</v>
      </c>
      <c r="I11979" s="63"/>
      <c r="P11979" s="36"/>
      <c r="R11979" t="s" s="7">
        <v>119</v>
      </c>
      <c r="S11979" t="s" s="7">
        <v>358</v>
      </c>
    </row>
    <row r="11980" s="25" customFormat="1" ht="15" customHeight="1">
      <c r="A11980" t="s" s="37">
        <v>2371</v>
      </c>
      <c r="B11980" s="60"/>
      <c r="D11980" t="s" s="61">
        <v>621</v>
      </c>
      <c r="G11980" t="s" s="43">
        <v>42</v>
      </c>
      <c r="H11980" t="s" s="62">
        <v>803</v>
      </c>
      <c r="I11980" s="63"/>
      <c r="P11980" s="36"/>
      <c r="R11980" t="s" s="7">
        <v>119</v>
      </c>
      <c r="S11980" t="s" s="7">
        <v>358</v>
      </c>
    </row>
    <row r="11981" s="25" customFormat="1" ht="15" customHeight="1">
      <c r="A11981" t="s" s="37">
        <v>2371</v>
      </c>
      <c r="B11981" s="60"/>
      <c r="D11981" t="s" s="61">
        <v>268</v>
      </c>
      <c r="G11981" t="s" s="43">
        <v>42</v>
      </c>
      <c r="H11981" t="s" s="62">
        <v>804</v>
      </c>
      <c r="I11981" s="63"/>
      <c r="P11981" s="36"/>
      <c r="R11981" t="s" s="7">
        <v>119</v>
      </c>
      <c r="S11981" t="s" s="7">
        <v>358</v>
      </c>
    </row>
    <row r="11982" s="25" customFormat="1" ht="15" customHeight="1">
      <c r="A11982" t="s" s="37">
        <v>2371</v>
      </c>
      <c r="B11982" s="60"/>
      <c r="D11982" t="s" s="61">
        <v>619</v>
      </c>
      <c r="G11982" t="s" s="43">
        <v>42</v>
      </c>
      <c r="H11982" t="s" s="62">
        <v>660</v>
      </c>
      <c r="I11982" s="63"/>
      <c r="P11982" s="36"/>
      <c r="R11982" t="s" s="7">
        <v>119</v>
      </c>
      <c r="S11982" t="s" s="7">
        <v>358</v>
      </c>
    </row>
    <row r="11983" s="25" customFormat="1" ht="15" customHeight="1">
      <c r="A11983" t="s" s="37">
        <v>2371</v>
      </c>
      <c r="B11983" s="60"/>
      <c r="D11983" t="s" s="61">
        <v>805</v>
      </c>
      <c r="G11983" t="s" s="43">
        <v>42</v>
      </c>
      <c r="H11983" t="s" s="62">
        <v>806</v>
      </c>
      <c r="I11983" s="63"/>
      <c r="P11983" s="36"/>
      <c r="R11983" t="s" s="7">
        <v>119</v>
      </c>
      <c r="S11983" t="s" s="7">
        <v>358</v>
      </c>
    </row>
    <row r="11984" s="25" customFormat="1" ht="15" customHeight="1">
      <c r="A11984" t="s" s="37">
        <v>2371</v>
      </c>
      <c r="B11984" s="60"/>
      <c r="D11984" t="s" s="61">
        <v>807</v>
      </c>
      <c r="G11984" t="s" s="43">
        <v>42</v>
      </c>
      <c r="H11984" t="s" s="62">
        <v>808</v>
      </c>
      <c r="I11984" s="63"/>
      <c r="P11984" s="36"/>
      <c r="R11984" t="s" s="7">
        <v>119</v>
      </c>
      <c r="S11984" t="s" s="7">
        <v>358</v>
      </c>
    </row>
    <row r="11985" s="25" customFormat="1" ht="15" customHeight="1">
      <c r="A11985" t="s" s="37">
        <v>2371</v>
      </c>
      <c r="B11985" s="60"/>
      <c r="D11985" t="s" s="61">
        <v>809</v>
      </c>
      <c r="G11985" t="s" s="43">
        <v>42</v>
      </c>
      <c r="H11985" t="s" s="62">
        <v>810</v>
      </c>
      <c r="I11985" s="63"/>
      <c r="P11985" s="36"/>
      <c r="R11985" t="s" s="7">
        <v>119</v>
      </c>
      <c r="S11985" t="s" s="7">
        <v>358</v>
      </c>
    </row>
    <row r="11986" s="25" customFormat="1" ht="15" customHeight="1">
      <c r="A11986" t="s" s="37">
        <v>2371</v>
      </c>
      <c r="B11986" s="60"/>
      <c r="D11986" t="s" s="61">
        <v>232</v>
      </c>
      <c r="G11986" t="s" s="43">
        <v>42</v>
      </c>
      <c r="H11986" t="s" s="62">
        <v>29</v>
      </c>
      <c r="I11986" s="63"/>
      <c r="P11986" s="36"/>
      <c r="R11986" t="s" s="7">
        <v>119</v>
      </c>
      <c r="S11986" t="s" s="7">
        <v>358</v>
      </c>
    </row>
    <row r="11987" s="25" customFormat="1" ht="15" customHeight="1">
      <c r="A11987" t="s" s="37">
        <v>2371</v>
      </c>
      <c r="B11987" s="60"/>
      <c r="C11987" t="s" s="76">
        <v>2497</v>
      </c>
      <c r="G11987" t="s" s="43">
        <v>62</v>
      </c>
      <c r="H11987" t="s" s="62">
        <v>812</v>
      </c>
      <c r="I11987" s="63"/>
      <c r="P11987" s="36"/>
      <c r="R11987" t="s" s="7">
        <v>119</v>
      </c>
    </row>
    <row r="11988" s="25" customFormat="1" ht="15" customHeight="1">
      <c r="A11988" t="s" s="37">
        <v>2371</v>
      </c>
      <c r="B11988" s="60"/>
      <c r="D11988" t="s" s="61">
        <v>560</v>
      </c>
      <c r="G11988" t="s" s="43">
        <v>42</v>
      </c>
      <c r="H11988" t="s" s="62">
        <v>561</v>
      </c>
      <c r="I11988" s="63"/>
      <c r="P11988" s="36"/>
      <c r="R11988" t="s" s="7">
        <v>119</v>
      </c>
      <c r="S11988" t="s" s="7">
        <v>358</v>
      </c>
    </row>
    <row r="11989" s="25" customFormat="1" ht="15" customHeight="1">
      <c r="A11989" t="s" s="37">
        <v>2371</v>
      </c>
      <c r="B11989" s="60"/>
      <c r="D11989" t="s" s="61">
        <v>241</v>
      </c>
      <c r="G11989" t="s" s="43">
        <v>42</v>
      </c>
      <c r="H11989" t="s" s="62">
        <v>813</v>
      </c>
      <c r="I11989" s="63"/>
      <c r="P11989" s="36"/>
      <c r="R11989" t="s" s="7">
        <v>119</v>
      </c>
      <c r="S11989" t="s" s="7">
        <v>358</v>
      </c>
    </row>
    <row r="11990" s="25" customFormat="1" ht="15" customHeight="1">
      <c r="A11990" t="s" s="37">
        <v>2371</v>
      </c>
      <c r="B11990" s="60"/>
      <c r="D11990" t="s" s="61">
        <v>814</v>
      </c>
      <c r="G11990" t="s" s="43">
        <v>42</v>
      </c>
      <c r="H11990" t="s" s="62">
        <v>815</v>
      </c>
      <c r="I11990" s="63"/>
      <c r="P11990" s="36"/>
      <c r="R11990" t="s" s="7">
        <v>119</v>
      </c>
      <c r="S11990" t="s" s="7">
        <v>358</v>
      </c>
    </row>
    <row r="11991" s="25" customFormat="1" ht="15" customHeight="1">
      <c r="A11991" t="s" s="37">
        <v>2371</v>
      </c>
      <c r="B11991" s="60"/>
      <c r="D11991" t="s" s="61">
        <v>816</v>
      </c>
      <c r="G11991" t="s" s="43">
        <v>42</v>
      </c>
      <c r="H11991" t="s" s="62">
        <v>817</v>
      </c>
      <c r="I11991" s="63"/>
      <c r="P11991" s="36"/>
      <c r="R11991" t="s" s="7">
        <v>119</v>
      </c>
      <c r="S11991" t="s" s="7">
        <v>358</v>
      </c>
    </row>
    <row r="11992" s="25" customFormat="1" ht="15" customHeight="1">
      <c r="A11992" t="s" s="37">
        <v>2371</v>
      </c>
      <c r="B11992" s="60"/>
      <c r="D11992" t="s" s="61">
        <v>818</v>
      </c>
      <c r="G11992" t="s" s="43">
        <v>42</v>
      </c>
      <c r="H11992" t="s" s="62">
        <v>819</v>
      </c>
      <c r="I11992" s="63"/>
      <c r="P11992" s="36"/>
      <c r="R11992" t="s" s="7">
        <v>119</v>
      </c>
      <c r="S11992" t="s" s="7">
        <v>358</v>
      </c>
    </row>
    <row r="11993" s="25" customFormat="1" ht="15" customHeight="1">
      <c r="A11993" t="s" s="37">
        <v>2371</v>
      </c>
      <c r="B11993" s="60"/>
      <c r="D11993" t="s" s="61">
        <v>820</v>
      </c>
      <c r="G11993" t="s" s="43">
        <v>42</v>
      </c>
      <c r="H11993" t="s" s="62">
        <v>821</v>
      </c>
      <c r="I11993" s="63"/>
      <c r="P11993" s="36"/>
      <c r="R11993" t="s" s="7">
        <v>119</v>
      </c>
      <c r="S11993" t="s" s="7">
        <v>358</v>
      </c>
    </row>
    <row r="11994" s="25" customFormat="1" ht="15" customHeight="1">
      <c r="A11994" t="s" s="37">
        <v>2371</v>
      </c>
      <c r="B11994" s="60"/>
      <c r="D11994" t="s" s="61">
        <v>822</v>
      </c>
      <c r="G11994" t="s" s="43">
        <v>42</v>
      </c>
      <c r="H11994" t="s" s="62">
        <v>823</v>
      </c>
      <c r="I11994" s="63"/>
      <c r="P11994" s="36"/>
      <c r="R11994" t="s" s="7">
        <v>119</v>
      </c>
      <c r="S11994" t="s" s="7">
        <v>358</v>
      </c>
    </row>
    <row r="11995" s="25" customFormat="1" ht="15" customHeight="1">
      <c r="A11995" t="s" s="37">
        <v>2371</v>
      </c>
      <c r="B11995" s="60"/>
      <c r="D11995" t="s" s="61">
        <v>824</v>
      </c>
      <c r="G11995" t="s" s="43">
        <v>42</v>
      </c>
      <c r="H11995" t="s" s="62">
        <v>825</v>
      </c>
      <c r="I11995" s="63"/>
      <c r="P11995" s="36"/>
      <c r="R11995" t="s" s="7">
        <v>119</v>
      </c>
      <c r="S11995" t="s" s="7">
        <v>358</v>
      </c>
    </row>
    <row r="11996" s="25" customFormat="1" ht="15" customHeight="1">
      <c r="A11996" t="s" s="37">
        <v>2371</v>
      </c>
      <c r="B11996" s="60"/>
      <c r="D11996" t="s" s="61">
        <v>826</v>
      </c>
      <c r="G11996" t="s" s="43">
        <v>42</v>
      </c>
      <c r="H11996" t="s" s="62">
        <v>827</v>
      </c>
      <c r="I11996" s="63"/>
      <c r="P11996" s="36"/>
      <c r="R11996" t="s" s="7">
        <v>119</v>
      </c>
      <c r="S11996" t="s" s="7">
        <v>358</v>
      </c>
    </row>
    <row r="11997" s="25" customFormat="1" ht="15" customHeight="1">
      <c r="A11997" t="s" s="37">
        <v>2371</v>
      </c>
      <c r="B11997" s="60"/>
      <c r="D11997" t="s" s="61">
        <v>828</v>
      </c>
      <c r="G11997" t="s" s="43">
        <v>42</v>
      </c>
      <c r="H11997" t="s" s="62">
        <v>829</v>
      </c>
      <c r="I11997" s="63"/>
      <c r="P11997" s="36"/>
      <c r="R11997" t="s" s="7">
        <v>119</v>
      </c>
      <c r="S11997" t="s" s="7">
        <v>358</v>
      </c>
    </row>
    <row r="11998" s="25" customFormat="1" ht="15" customHeight="1">
      <c r="A11998" t="s" s="37">
        <v>2371</v>
      </c>
      <c r="B11998" s="60"/>
      <c r="D11998" t="s" s="61">
        <v>830</v>
      </c>
      <c r="G11998" t="s" s="43">
        <v>42</v>
      </c>
      <c r="H11998" t="s" s="62">
        <v>831</v>
      </c>
      <c r="I11998" s="63"/>
      <c r="P11998" s="36"/>
      <c r="R11998" t="s" s="7">
        <v>119</v>
      </c>
      <c r="S11998" t="s" s="7">
        <v>358</v>
      </c>
    </row>
    <row r="11999" s="25" customFormat="1" ht="15" customHeight="1">
      <c r="A11999" t="s" s="37">
        <v>2371</v>
      </c>
      <c r="B11999" s="60"/>
      <c r="D11999" t="s" s="61">
        <v>832</v>
      </c>
      <c r="G11999" t="s" s="43">
        <v>42</v>
      </c>
      <c r="H11999" t="s" s="62">
        <v>833</v>
      </c>
      <c r="I11999" s="63"/>
      <c r="P11999" s="36"/>
      <c r="R11999" t="s" s="7">
        <v>119</v>
      </c>
      <c r="S11999" t="s" s="7">
        <v>358</v>
      </c>
    </row>
    <row r="12000" s="25" customFormat="1" ht="15" customHeight="1">
      <c r="A12000" t="s" s="37">
        <v>2371</v>
      </c>
      <c r="B12000" s="60"/>
      <c r="D12000" t="s" s="61">
        <v>834</v>
      </c>
      <c r="G12000" t="s" s="43">
        <v>42</v>
      </c>
      <c r="H12000" t="s" s="62">
        <v>835</v>
      </c>
      <c r="I12000" s="63"/>
      <c r="P12000" s="36"/>
      <c r="R12000" t="s" s="7">
        <v>119</v>
      </c>
      <c r="S12000" t="s" s="7">
        <v>358</v>
      </c>
    </row>
    <row r="12001" s="25" customFormat="1" ht="15" customHeight="1">
      <c r="A12001" t="s" s="37">
        <v>2371</v>
      </c>
      <c r="B12001" s="60"/>
      <c r="D12001" t="s" s="61">
        <v>836</v>
      </c>
      <c r="G12001" t="s" s="43">
        <v>42</v>
      </c>
      <c r="H12001" t="s" s="62">
        <v>837</v>
      </c>
      <c r="I12001" s="63"/>
      <c r="P12001" s="36"/>
      <c r="R12001" t="s" s="7">
        <v>119</v>
      </c>
      <c r="S12001" t="s" s="7">
        <v>358</v>
      </c>
    </row>
    <row r="12002" s="25" customFormat="1" ht="15" customHeight="1">
      <c r="A12002" t="s" s="37">
        <v>2371</v>
      </c>
      <c r="B12002" s="60"/>
      <c r="D12002" t="s" s="61">
        <v>838</v>
      </c>
      <c r="G12002" t="s" s="43">
        <v>42</v>
      </c>
      <c r="H12002" t="s" s="62">
        <v>839</v>
      </c>
      <c r="I12002" s="63"/>
      <c r="P12002" s="36"/>
      <c r="R12002" t="s" s="7">
        <v>119</v>
      </c>
      <c r="S12002" t="s" s="7">
        <v>358</v>
      </c>
    </row>
    <row r="12003" s="25" customFormat="1" ht="15" customHeight="1">
      <c r="A12003" t="s" s="37">
        <v>2371</v>
      </c>
      <c r="B12003" s="60"/>
      <c r="D12003" t="s" s="61">
        <v>840</v>
      </c>
      <c r="G12003" t="s" s="43">
        <v>42</v>
      </c>
      <c r="H12003" t="s" s="62">
        <v>841</v>
      </c>
      <c r="I12003" s="63"/>
      <c r="P12003" s="36"/>
      <c r="R12003" t="s" s="7">
        <v>119</v>
      </c>
      <c r="S12003" t="s" s="7">
        <v>358</v>
      </c>
    </row>
    <row r="12004" s="25" customFormat="1" ht="15" customHeight="1">
      <c r="A12004" t="s" s="37">
        <v>2371</v>
      </c>
      <c r="B12004" s="60"/>
      <c r="D12004" t="s" s="61">
        <v>842</v>
      </c>
      <c r="G12004" t="s" s="43">
        <v>42</v>
      </c>
      <c r="H12004" t="s" s="62">
        <v>843</v>
      </c>
      <c r="I12004" s="63"/>
      <c r="P12004" s="36"/>
      <c r="R12004" t="s" s="7">
        <v>119</v>
      </c>
      <c r="S12004" t="s" s="7">
        <v>358</v>
      </c>
    </row>
    <row r="12005" s="25" customFormat="1" ht="15" customHeight="1">
      <c r="A12005" t="s" s="37">
        <v>2371</v>
      </c>
      <c r="B12005" s="60"/>
      <c r="D12005" t="s" s="61">
        <v>844</v>
      </c>
      <c r="G12005" t="s" s="43">
        <v>42</v>
      </c>
      <c r="H12005" t="s" s="62">
        <v>845</v>
      </c>
      <c r="I12005" s="63"/>
      <c r="P12005" s="36"/>
      <c r="R12005" t="s" s="7">
        <v>119</v>
      </c>
      <c r="S12005" t="s" s="7">
        <v>358</v>
      </c>
    </row>
    <row r="12006" s="25" customFormat="1" ht="15" customHeight="1">
      <c r="A12006" t="s" s="37">
        <v>2371</v>
      </c>
      <c r="B12006" s="60"/>
      <c r="D12006" t="s" s="61">
        <v>846</v>
      </c>
      <c r="G12006" t="s" s="43">
        <v>42</v>
      </c>
      <c r="H12006" t="s" s="62">
        <v>847</v>
      </c>
      <c r="I12006" s="63"/>
      <c r="P12006" s="36"/>
      <c r="R12006" t="s" s="7">
        <v>119</v>
      </c>
      <c r="S12006" t="s" s="7">
        <v>358</v>
      </c>
    </row>
    <row r="12007" s="25" customFormat="1" ht="15" customHeight="1">
      <c r="A12007" t="s" s="37">
        <v>2371</v>
      </c>
      <c r="B12007" s="60"/>
      <c r="D12007" t="s" s="61">
        <v>848</v>
      </c>
      <c r="G12007" t="s" s="43">
        <v>42</v>
      </c>
      <c r="H12007" t="s" s="62">
        <v>849</v>
      </c>
      <c r="I12007" s="63"/>
      <c r="P12007" s="36"/>
      <c r="R12007" t="s" s="7">
        <v>119</v>
      </c>
      <c r="S12007" t="s" s="7">
        <v>358</v>
      </c>
    </row>
    <row r="12008" s="25" customFormat="1" ht="15" customHeight="1">
      <c r="A12008" t="s" s="37">
        <v>2371</v>
      </c>
      <c r="B12008" s="60"/>
      <c r="D12008" t="s" s="61">
        <v>850</v>
      </c>
      <c r="G12008" t="s" s="43">
        <v>42</v>
      </c>
      <c r="H12008" t="s" s="62">
        <v>851</v>
      </c>
      <c r="I12008" s="63"/>
      <c r="P12008" s="36"/>
      <c r="R12008" t="s" s="7">
        <v>119</v>
      </c>
      <c r="S12008" t="s" s="7">
        <v>358</v>
      </c>
    </row>
    <row r="12009" s="25" customFormat="1" ht="15" customHeight="1">
      <c r="A12009" t="s" s="37">
        <v>2371</v>
      </c>
      <c r="B12009" s="60"/>
      <c r="D12009" t="s" s="61">
        <v>852</v>
      </c>
      <c r="G12009" t="s" s="43">
        <v>42</v>
      </c>
      <c r="H12009" t="s" s="62">
        <v>853</v>
      </c>
      <c r="I12009" s="63"/>
      <c r="P12009" s="36"/>
      <c r="R12009" t="s" s="7">
        <v>119</v>
      </c>
      <c r="S12009" t="s" s="7">
        <v>358</v>
      </c>
    </row>
    <row r="12010" s="25" customFormat="1" ht="15" customHeight="1">
      <c r="A12010" t="s" s="37">
        <v>2371</v>
      </c>
      <c r="B12010" s="60"/>
      <c r="C12010" t="s" s="76">
        <v>2498</v>
      </c>
      <c r="G12010" t="s" s="43">
        <v>62</v>
      </c>
      <c r="H12010" t="s" s="62">
        <v>855</v>
      </c>
      <c r="I12010" s="63"/>
      <c r="P12010" s="36"/>
      <c r="R12010" t="s" s="7">
        <v>119</v>
      </c>
    </row>
    <row r="12011" s="25" customFormat="1" ht="15" customHeight="1">
      <c r="A12011" t="s" s="37">
        <v>2371</v>
      </c>
      <c r="B12011" s="60"/>
      <c r="D12011" t="s" s="61">
        <v>560</v>
      </c>
      <c r="G12011" t="s" s="43">
        <v>42</v>
      </c>
      <c r="H12011" t="s" s="62">
        <v>856</v>
      </c>
      <c r="I12011" s="118"/>
      <c r="P12011" s="36"/>
      <c r="R12011" t="s" s="7">
        <v>119</v>
      </c>
      <c r="S12011" t="s" s="7">
        <v>358</v>
      </c>
    </row>
    <row r="12012" s="25" customFormat="1" ht="15" customHeight="1">
      <c r="A12012" t="s" s="37">
        <v>2371</v>
      </c>
      <c r="B12012" s="60"/>
      <c r="D12012" t="s" s="61">
        <v>857</v>
      </c>
      <c r="G12012" t="s" s="43">
        <v>42</v>
      </c>
      <c r="H12012" t="s" s="62">
        <v>858</v>
      </c>
      <c r="I12012" s="63"/>
      <c r="P12012" s="36"/>
      <c r="R12012" t="s" s="7">
        <v>119</v>
      </c>
      <c r="S12012" t="s" s="7">
        <v>358</v>
      </c>
    </row>
    <row r="12013" s="25" customFormat="1" ht="15" customHeight="1">
      <c r="A12013" t="s" s="37">
        <v>2371</v>
      </c>
      <c r="B12013" s="60"/>
      <c r="D12013" t="s" s="61">
        <v>859</v>
      </c>
      <c r="G12013" t="s" s="43">
        <v>42</v>
      </c>
      <c r="H12013" t="s" s="62">
        <v>860</v>
      </c>
      <c r="I12013" s="63"/>
      <c r="P12013" s="36"/>
      <c r="R12013" t="s" s="7">
        <v>119</v>
      </c>
      <c r="S12013" t="s" s="7">
        <v>358</v>
      </c>
    </row>
    <row r="12014" s="25" customFormat="1" ht="15" customHeight="1">
      <c r="A12014" t="s" s="37">
        <v>2371</v>
      </c>
      <c r="B12014" s="60"/>
      <c r="D12014" t="s" s="61">
        <v>861</v>
      </c>
      <c r="G12014" t="s" s="43">
        <v>42</v>
      </c>
      <c r="H12014" t="s" s="62">
        <v>862</v>
      </c>
      <c r="I12014" s="63"/>
      <c r="P12014" s="36"/>
      <c r="R12014" t="s" s="7">
        <v>119</v>
      </c>
      <c r="S12014" t="s" s="7">
        <v>358</v>
      </c>
    </row>
    <row r="12015" s="25" customFormat="1" ht="15" customHeight="1">
      <c r="A12015" t="s" s="37">
        <v>2371</v>
      </c>
      <c r="B12015" s="60"/>
      <c r="D12015" t="s" s="61">
        <v>863</v>
      </c>
      <c r="G12015" t="s" s="43">
        <v>42</v>
      </c>
      <c r="H12015" t="s" s="62">
        <v>864</v>
      </c>
      <c r="I12015" s="63"/>
      <c r="P12015" s="36"/>
      <c r="R12015" t="s" s="7">
        <v>119</v>
      </c>
      <c r="S12015" t="s" s="7">
        <v>358</v>
      </c>
    </row>
    <row r="12016" s="25" customFormat="1" ht="15" customHeight="1">
      <c r="A12016" t="s" s="37">
        <v>2371</v>
      </c>
      <c r="B12016" s="60"/>
      <c r="D12016" t="s" s="61">
        <v>865</v>
      </c>
      <c r="G12016" t="s" s="43">
        <v>42</v>
      </c>
      <c r="H12016" t="s" s="62">
        <v>866</v>
      </c>
      <c r="I12016" s="63"/>
      <c r="P12016" s="36"/>
      <c r="R12016" t="s" s="7">
        <v>119</v>
      </c>
      <c r="S12016" t="s" s="7">
        <v>358</v>
      </c>
    </row>
    <row r="12017" s="25" customFormat="1" ht="15" customHeight="1">
      <c r="A12017" t="s" s="37">
        <v>2371</v>
      </c>
      <c r="B12017" s="60"/>
      <c r="D12017" t="s" s="61">
        <v>867</v>
      </c>
      <c r="G12017" t="s" s="43">
        <v>42</v>
      </c>
      <c r="H12017" t="s" s="62">
        <v>868</v>
      </c>
      <c r="I12017" s="63"/>
      <c r="P12017" s="36"/>
      <c r="R12017" t="s" s="7">
        <v>119</v>
      </c>
      <c r="S12017" t="s" s="7">
        <v>358</v>
      </c>
    </row>
    <row r="12018" s="25" customFormat="1" ht="15" customHeight="1">
      <c r="A12018" t="s" s="37">
        <v>2371</v>
      </c>
      <c r="B12018" s="60"/>
      <c r="D12018" t="s" s="76">
        <v>869</v>
      </c>
      <c r="G12018" t="s" s="43">
        <v>42</v>
      </c>
      <c r="H12018" t="s" s="62">
        <v>870</v>
      </c>
      <c r="I12018" s="63"/>
      <c r="P12018" s="36"/>
      <c r="R12018" t="s" s="7">
        <v>119</v>
      </c>
      <c r="S12018" t="s" s="7">
        <v>358</v>
      </c>
    </row>
    <row r="12019" s="25" customFormat="1" ht="15" customHeight="1">
      <c r="A12019" t="s" s="37">
        <v>2371</v>
      </c>
      <c r="B12019" s="60"/>
      <c r="E12019" t="s" s="61">
        <v>871</v>
      </c>
      <c r="G12019" t="s" s="43">
        <v>42</v>
      </c>
      <c r="H12019" t="s" s="62">
        <v>872</v>
      </c>
      <c r="I12019" s="63"/>
      <c r="P12019" s="36"/>
    </row>
    <row r="12020" s="25" customFormat="1" ht="15" customHeight="1">
      <c r="A12020" t="s" s="37">
        <v>2371</v>
      </c>
      <c r="B12020" s="60"/>
      <c r="E12020" t="s" s="61">
        <v>873</v>
      </c>
      <c r="G12020" t="s" s="43">
        <v>42</v>
      </c>
      <c r="H12020" t="s" s="62">
        <v>874</v>
      </c>
      <c r="I12020" s="63"/>
      <c r="P12020" s="36"/>
    </row>
    <row r="12021" s="25" customFormat="1" ht="15" customHeight="1">
      <c r="A12021" t="s" s="37">
        <v>2371</v>
      </c>
      <c r="B12021" s="60"/>
      <c r="D12021" t="s" s="61">
        <v>875</v>
      </c>
      <c r="G12021" t="s" s="43">
        <v>42</v>
      </c>
      <c r="H12021" t="s" s="62">
        <v>876</v>
      </c>
      <c r="I12021" s="63"/>
      <c r="P12021" s="36"/>
      <c r="R12021" t="s" s="7">
        <v>119</v>
      </c>
      <c r="S12021" t="s" s="7">
        <v>358</v>
      </c>
    </row>
    <row r="12022" s="25" customFormat="1" ht="15" customHeight="1">
      <c r="A12022" t="s" s="37">
        <v>2371</v>
      </c>
      <c r="B12022" s="60"/>
      <c r="D12022" t="s" s="61">
        <v>607</v>
      </c>
      <c r="G12022" t="s" s="43">
        <v>42</v>
      </c>
      <c r="H12022" t="s" s="62">
        <v>877</v>
      </c>
      <c r="I12022" s="63"/>
      <c r="P12022" s="36"/>
      <c r="R12022" t="s" s="7">
        <v>119</v>
      </c>
      <c r="S12022" t="s" s="7">
        <v>358</v>
      </c>
    </row>
    <row r="12023" s="25" customFormat="1" ht="15" customHeight="1">
      <c r="A12023" t="s" s="37">
        <v>2371</v>
      </c>
      <c r="B12023" s="60"/>
      <c r="D12023" t="s" s="61">
        <v>878</v>
      </c>
      <c r="G12023" t="s" s="43">
        <v>42</v>
      </c>
      <c r="H12023" t="s" s="62">
        <v>879</v>
      </c>
      <c r="I12023" s="63"/>
      <c r="P12023" s="36"/>
      <c r="R12023" t="s" s="7">
        <v>119</v>
      </c>
      <c r="S12023" t="s" s="7">
        <v>358</v>
      </c>
    </row>
    <row r="12024" s="25" customFormat="1" ht="15" customHeight="1">
      <c r="A12024" t="s" s="37">
        <v>2371</v>
      </c>
      <c r="B12024" s="60"/>
      <c r="D12024" t="s" s="61">
        <v>880</v>
      </c>
      <c r="G12024" t="s" s="43">
        <v>42</v>
      </c>
      <c r="H12024" t="s" s="62">
        <v>881</v>
      </c>
      <c r="I12024" s="63"/>
      <c r="P12024" s="36"/>
      <c r="R12024" t="s" s="7">
        <v>119</v>
      </c>
      <c r="S12024" t="s" s="7">
        <v>358</v>
      </c>
    </row>
    <row r="12025" s="25" customFormat="1" ht="15" customHeight="1">
      <c r="A12025" t="s" s="37">
        <v>2371</v>
      </c>
      <c r="B12025" s="60"/>
      <c r="D12025" t="s" s="61">
        <v>882</v>
      </c>
      <c r="G12025" t="s" s="43">
        <v>42</v>
      </c>
      <c r="H12025" t="s" s="62">
        <v>883</v>
      </c>
      <c r="I12025" s="63"/>
      <c r="P12025" s="36"/>
      <c r="R12025" t="s" s="7">
        <v>119</v>
      </c>
      <c r="S12025" t="s" s="7">
        <v>358</v>
      </c>
    </row>
    <row r="12026" s="25" customFormat="1" ht="15" customHeight="1">
      <c r="A12026" t="s" s="37">
        <v>2371</v>
      </c>
      <c r="B12026" s="60"/>
      <c r="D12026" t="s" s="61">
        <v>884</v>
      </c>
      <c r="G12026" t="s" s="43">
        <v>42</v>
      </c>
      <c r="H12026" t="s" s="62">
        <v>885</v>
      </c>
      <c r="I12026" s="63"/>
      <c r="P12026" s="36"/>
      <c r="R12026" t="s" s="7">
        <v>119</v>
      </c>
      <c r="S12026" t="s" s="7">
        <v>358</v>
      </c>
    </row>
    <row r="12027" s="25" customFormat="1" ht="15" customHeight="1">
      <c r="A12027" t="s" s="37">
        <v>2371</v>
      </c>
      <c r="B12027" s="60"/>
      <c r="D12027" t="s" s="76">
        <v>886</v>
      </c>
      <c r="G12027" t="s" s="43">
        <v>42</v>
      </c>
      <c r="H12027" t="s" s="62">
        <v>887</v>
      </c>
      <c r="I12027" s="63"/>
      <c r="P12027" s="36"/>
      <c r="R12027" t="s" s="7">
        <v>119</v>
      </c>
      <c r="S12027" t="s" s="7">
        <v>358</v>
      </c>
    </row>
    <row r="12028" s="25" customFormat="1" ht="15" customHeight="1">
      <c r="A12028" t="s" s="37">
        <v>2371</v>
      </c>
      <c r="B12028" s="60"/>
      <c r="E12028" t="s" s="61">
        <v>888</v>
      </c>
      <c r="G12028" t="s" s="43">
        <v>42</v>
      </c>
      <c r="H12028" t="s" s="62">
        <v>889</v>
      </c>
      <c r="I12028" s="63"/>
      <c r="P12028" s="36"/>
    </row>
    <row r="12029" s="25" customFormat="1" ht="15" customHeight="1">
      <c r="A12029" t="s" s="37">
        <v>2371</v>
      </c>
      <c r="B12029" s="60"/>
      <c r="E12029" t="s" s="61">
        <v>890</v>
      </c>
      <c r="G12029" t="s" s="43">
        <v>42</v>
      </c>
      <c r="H12029" t="s" s="62">
        <v>891</v>
      </c>
      <c r="I12029" s="63"/>
      <c r="P12029" s="36"/>
    </row>
    <row r="12030" s="25" customFormat="1" ht="15" customHeight="1">
      <c r="A12030" t="s" s="37">
        <v>2371</v>
      </c>
      <c r="B12030" s="60"/>
      <c r="D12030" t="s" s="76">
        <v>892</v>
      </c>
      <c r="G12030" t="s" s="43">
        <v>42</v>
      </c>
      <c r="H12030" t="s" s="62">
        <v>893</v>
      </c>
      <c r="I12030" s="63"/>
      <c r="P12030" s="36"/>
      <c r="R12030" t="s" s="7">
        <v>119</v>
      </c>
      <c r="S12030" t="s" s="7">
        <v>358</v>
      </c>
    </row>
    <row r="12031" s="25" customFormat="1" ht="15" customHeight="1">
      <c r="A12031" t="s" s="37">
        <v>2371</v>
      </c>
      <c r="B12031" s="60"/>
      <c r="E12031" t="s" s="61">
        <v>894</v>
      </c>
      <c r="G12031" t="s" s="43">
        <v>42</v>
      </c>
      <c r="H12031" t="s" s="62">
        <v>895</v>
      </c>
      <c r="I12031" s="63"/>
      <c r="P12031" s="36"/>
      <c r="T12031" t="s" s="75">
        <v>316</v>
      </c>
    </row>
    <row r="12032" s="25" customFormat="1" ht="15" customHeight="1">
      <c r="A12032" t="s" s="37">
        <v>2371</v>
      </c>
      <c r="B12032" s="60"/>
      <c r="E12032" t="s" s="61">
        <v>896</v>
      </c>
      <c r="G12032" t="s" s="43">
        <v>42</v>
      </c>
      <c r="H12032" t="s" s="62">
        <v>897</v>
      </c>
      <c r="I12032" s="63"/>
      <c r="P12032" s="36"/>
      <c r="T12032" t="s" s="75">
        <v>316</v>
      </c>
    </row>
    <row r="12033" s="25" customFormat="1" ht="15" customHeight="1">
      <c r="A12033" t="s" s="37">
        <v>2371</v>
      </c>
      <c r="B12033" s="60"/>
      <c r="E12033" t="s" s="61">
        <v>898</v>
      </c>
      <c r="G12033" t="s" s="43">
        <v>42</v>
      </c>
      <c r="H12033" t="s" s="62">
        <v>899</v>
      </c>
      <c r="I12033" s="63"/>
      <c r="P12033" s="36"/>
    </row>
    <row r="12034" s="25" customFormat="1" ht="15" customHeight="1">
      <c r="A12034" t="s" s="37">
        <v>2371</v>
      </c>
      <c r="B12034" s="60"/>
      <c r="E12034" t="s" s="61">
        <v>900</v>
      </c>
      <c r="G12034" t="s" s="43">
        <v>42</v>
      </c>
      <c r="H12034" t="s" s="62">
        <v>901</v>
      </c>
      <c r="I12034" s="63"/>
      <c r="P12034" s="36"/>
    </row>
    <row r="12035" s="25" customFormat="1" ht="15" customHeight="1">
      <c r="A12035" t="s" s="37">
        <v>2371</v>
      </c>
      <c r="B12035" s="60"/>
      <c r="D12035" t="s" s="61">
        <v>902</v>
      </c>
      <c r="G12035" t="s" s="43">
        <v>42</v>
      </c>
      <c r="H12035" t="s" s="62">
        <v>903</v>
      </c>
      <c r="I12035" s="63"/>
      <c r="P12035" s="36"/>
      <c r="R12035" t="s" s="7">
        <v>119</v>
      </c>
      <c r="S12035" t="s" s="7">
        <v>358</v>
      </c>
    </row>
    <row r="12036" s="25" customFormat="1" ht="15" customHeight="1">
      <c r="A12036" t="s" s="37">
        <v>2371</v>
      </c>
      <c r="B12036" s="60"/>
      <c r="D12036" t="s" s="61">
        <v>904</v>
      </c>
      <c r="G12036" t="s" s="43">
        <v>42</v>
      </c>
      <c r="H12036" t="s" s="62">
        <v>905</v>
      </c>
      <c r="I12036" s="63"/>
      <c r="P12036" s="36"/>
      <c r="R12036" t="s" s="7">
        <v>119</v>
      </c>
      <c r="S12036" t="s" s="7">
        <v>358</v>
      </c>
    </row>
    <row r="12037" s="25" customFormat="1" ht="15" customHeight="1">
      <c r="A12037" t="s" s="37">
        <v>2371</v>
      </c>
      <c r="B12037" s="60"/>
      <c r="D12037" t="s" s="76">
        <v>906</v>
      </c>
      <c r="G12037" t="s" s="43">
        <v>42</v>
      </c>
      <c r="H12037" t="s" s="62">
        <v>907</v>
      </c>
      <c r="I12037" s="63"/>
      <c r="P12037" s="36"/>
      <c r="R12037" t="s" s="7">
        <v>119</v>
      </c>
      <c r="S12037" t="s" s="7">
        <v>358</v>
      </c>
    </row>
    <row r="12038" s="25" customFormat="1" ht="15" customHeight="1">
      <c r="A12038" t="s" s="37">
        <v>2371</v>
      </c>
      <c r="B12038" s="60"/>
      <c r="E12038" t="s" s="61">
        <v>908</v>
      </c>
      <c r="G12038" t="s" s="43">
        <v>42</v>
      </c>
      <c r="H12038" t="s" s="62">
        <v>909</v>
      </c>
      <c r="I12038" s="63"/>
      <c r="P12038" s="36"/>
    </row>
    <row r="12039" s="25" customFormat="1" ht="15" customHeight="1">
      <c r="A12039" t="s" s="37">
        <v>2371</v>
      </c>
      <c r="B12039" s="60"/>
      <c r="E12039" t="s" s="76">
        <v>910</v>
      </c>
      <c r="G12039" t="s" s="43">
        <v>42</v>
      </c>
      <c r="H12039" t="s" s="62">
        <v>911</v>
      </c>
      <c r="I12039" s="63"/>
      <c r="P12039" s="36"/>
    </row>
    <row r="12040" s="25" customFormat="1" ht="15" customHeight="1">
      <c r="A12040" t="s" s="37">
        <v>2371</v>
      </c>
      <c r="B12040" s="60"/>
      <c r="F12040" t="s" s="64">
        <v>809</v>
      </c>
      <c r="G12040" t="s" s="43">
        <v>42</v>
      </c>
      <c r="H12040" t="s" s="62">
        <v>912</v>
      </c>
      <c r="I12040" s="63"/>
      <c r="P12040" s="36"/>
    </row>
    <row r="12041" s="25" customFormat="1" ht="15" customHeight="1">
      <c r="A12041" t="s" s="37">
        <v>2371</v>
      </c>
      <c r="B12041" s="60"/>
      <c r="F12041" t="s" s="64">
        <v>913</v>
      </c>
      <c r="G12041" t="s" s="43">
        <v>42</v>
      </c>
      <c r="H12041" t="s" s="62">
        <v>914</v>
      </c>
      <c r="I12041" s="63"/>
      <c r="P12041" s="36"/>
    </row>
    <row r="12042" s="25" customFormat="1" ht="15" customHeight="1">
      <c r="A12042" t="s" s="37">
        <v>2371</v>
      </c>
      <c r="B12042" s="60"/>
      <c r="E12042" t="s" s="61">
        <v>260</v>
      </c>
      <c r="G12042" t="s" s="43">
        <v>42</v>
      </c>
      <c r="H12042" t="s" s="62">
        <v>915</v>
      </c>
      <c r="I12042" s="63"/>
      <c r="P12042" s="36"/>
    </row>
    <row r="12043" s="25" customFormat="1" ht="15" customHeight="1">
      <c r="A12043" t="s" s="37">
        <v>2371</v>
      </c>
      <c r="B12043" s="60"/>
      <c r="D12043" t="s" s="61">
        <v>916</v>
      </c>
      <c r="G12043" t="s" s="43">
        <v>42</v>
      </c>
      <c r="H12043" t="s" s="62">
        <v>917</v>
      </c>
      <c r="I12043" s="63"/>
      <c r="P12043" s="36"/>
      <c r="R12043" t="s" s="7">
        <v>119</v>
      </c>
      <c r="S12043" t="s" s="7">
        <v>358</v>
      </c>
    </row>
    <row r="12044" s="25" customFormat="1" ht="15" customHeight="1">
      <c r="A12044" t="s" s="37">
        <v>2371</v>
      </c>
      <c r="B12044" s="60"/>
      <c r="C12044" t="s" s="76">
        <v>2499</v>
      </c>
      <c r="G12044" t="s" s="43">
        <v>62</v>
      </c>
      <c r="H12044" t="s" s="62">
        <v>919</v>
      </c>
      <c r="I12044" s="63"/>
      <c r="P12044" s="36"/>
      <c r="R12044" t="s" s="7">
        <v>119</v>
      </c>
    </row>
    <row r="12045" s="25" customFormat="1" ht="15" customHeight="1">
      <c r="A12045" t="s" s="37">
        <v>2371</v>
      </c>
      <c r="B12045" s="60"/>
      <c r="D12045" t="s" s="61">
        <v>560</v>
      </c>
      <c r="G12045" t="s" s="43">
        <v>42</v>
      </c>
      <c r="H12045" t="s" s="62">
        <v>856</v>
      </c>
      <c r="I12045" s="63"/>
      <c r="P12045" s="36"/>
      <c r="R12045" t="s" s="7">
        <v>119</v>
      </c>
      <c r="S12045" t="s" s="7">
        <v>358</v>
      </c>
    </row>
    <row r="12046" s="25" customFormat="1" ht="15" customHeight="1">
      <c r="A12046" t="s" s="37">
        <v>2371</v>
      </c>
      <c r="B12046" s="60"/>
      <c r="D12046" t="s" s="61">
        <v>920</v>
      </c>
      <c r="G12046" t="s" s="43">
        <v>42</v>
      </c>
      <c r="H12046" t="s" s="62">
        <v>921</v>
      </c>
      <c r="I12046" s="63"/>
      <c r="M12046" t="s" s="64">
        <v>52</v>
      </c>
      <c r="P12046" s="36"/>
      <c r="R12046" t="s" s="7">
        <v>119</v>
      </c>
      <c r="S12046" t="s" s="7">
        <v>358</v>
      </c>
    </row>
    <row r="12047" s="25" customFormat="1" ht="15" customHeight="1">
      <c r="A12047" t="s" s="37">
        <v>2371</v>
      </c>
      <c r="B12047" s="60"/>
      <c r="D12047" t="s" s="61">
        <v>922</v>
      </c>
      <c r="G12047" t="s" s="43">
        <v>42</v>
      </c>
      <c r="H12047" t="s" s="62">
        <v>923</v>
      </c>
      <c r="I12047" s="63"/>
      <c r="P12047" s="36"/>
      <c r="R12047" t="s" s="7">
        <v>119</v>
      </c>
      <c r="S12047" t="s" s="7">
        <v>358</v>
      </c>
    </row>
    <row r="12048" s="25" customFormat="1" ht="15" customHeight="1">
      <c r="A12048" t="s" s="37">
        <v>2371</v>
      </c>
      <c r="B12048" s="60"/>
      <c r="D12048" t="s" s="61">
        <v>924</v>
      </c>
      <c r="G12048" t="s" s="43">
        <v>42</v>
      </c>
      <c r="H12048" t="s" s="62">
        <v>925</v>
      </c>
      <c r="I12048" s="63"/>
      <c r="P12048" s="36"/>
      <c r="R12048" t="s" s="7">
        <v>119</v>
      </c>
      <c r="S12048" t="s" s="7">
        <v>358</v>
      </c>
    </row>
    <row r="12049" s="25" customFormat="1" ht="15" customHeight="1">
      <c r="A12049" t="s" s="37">
        <v>2371</v>
      </c>
      <c r="B12049" s="60"/>
      <c r="D12049" t="s" s="61">
        <v>926</v>
      </c>
      <c r="G12049" t="s" s="43">
        <v>42</v>
      </c>
      <c r="H12049" t="s" s="62">
        <v>927</v>
      </c>
      <c r="I12049" s="63"/>
      <c r="P12049" s="36"/>
      <c r="R12049" t="s" s="7">
        <v>119</v>
      </c>
      <c r="S12049" t="s" s="7">
        <v>358</v>
      </c>
    </row>
    <row r="12050" s="25" customFormat="1" ht="15" customHeight="1">
      <c r="A12050" t="s" s="37">
        <v>2371</v>
      </c>
      <c r="B12050" s="60"/>
      <c r="D12050" t="s" s="61">
        <v>928</v>
      </c>
      <c r="G12050" t="s" s="43">
        <v>42</v>
      </c>
      <c r="H12050" t="s" s="62">
        <v>929</v>
      </c>
      <c r="I12050" s="63"/>
      <c r="P12050" s="36"/>
      <c r="R12050" t="s" s="7">
        <v>119</v>
      </c>
      <c r="S12050" t="s" s="7">
        <v>358</v>
      </c>
    </row>
    <row r="12051" s="25" customFormat="1" ht="15" customHeight="1">
      <c r="A12051" t="s" s="37">
        <v>2371</v>
      </c>
      <c r="B12051" s="60"/>
      <c r="D12051" t="s" s="61">
        <v>260</v>
      </c>
      <c r="G12051" t="s" s="43">
        <v>42</v>
      </c>
      <c r="H12051" t="s" s="62">
        <v>930</v>
      </c>
      <c r="I12051" s="63"/>
      <c r="P12051" s="36"/>
      <c r="R12051" t="s" s="7">
        <v>119</v>
      </c>
      <c r="S12051" t="s" s="7">
        <v>358</v>
      </c>
    </row>
    <row r="12052" s="25" customFormat="1" ht="15" customHeight="1">
      <c r="A12052" t="s" s="37">
        <v>2371</v>
      </c>
      <c r="B12052" s="60"/>
      <c r="C12052" t="s" s="76">
        <v>2500</v>
      </c>
      <c r="G12052" t="s" s="43">
        <v>62</v>
      </c>
      <c r="H12052" t="s" s="62">
        <v>932</v>
      </c>
      <c r="I12052" s="63"/>
      <c r="O12052" t="s" s="43">
        <v>933</v>
      </c>
      <c r="P12052" s="36"/>
      <c r="R12052" t="s" s="7">
        <v>119</v>
      </c>
    </row>
    <row r="12053" s="25" customFormat="1" ht="15" customHeight="1">
      <c r="A12053" t="s" s="37">
        <v>2371</v>
      </c>
      <c r="B12053" s="60"/>
      <c r="D12053" t="s" s="61">
        <v>934</v>
      </c>
      <c r="G12053" t="s" s="43">
        <v>42</v>
      </c>
      <c r="H12053" t="s" s="62">
        <v>935</v>
      </c>
      <c r="I12053" s="63"/>
      <c r="M12053" t="s" s="64">
        <v>52</v>
      </c>
      <c r="P12053" s="36"/>
      <c r="R12053" t="s" s="7">
        <v>119</v>
      </c>
      <c r="S12053" t="s" s="7">
        <v>358</v>
      </c>
    </row>
    <row r="12054" s="25" customFormat="1" ht="15" customHeight="1">
      <c r="A12054" t="s" s="37">
        <v>2371</v>
      </c>
      <c r="B12054" s="60"/>
      <c r="D12054" t="s" s="61">
        <v>936</v>
      </c>
      <c r="G12054" t="s" s="43">
        <v>42</v>
      </c>
      <c r="H12054" t="s" s="62">
        <v>937</v>
      </c>
      <c r="I12054" s="63"/>
      <c r="P12054" s="36"/>
      <c r="R12054" t="s" s="7">
        <v>119</v>
      </c>
      <c r="S12054" t="s" s="7">
        <v>358</v>
      </c>
    </row>
    <row r="12055" s="25" customFormat="1" ht="15" customHeight="1">
      <c r="A12055" t="s" s="37">
        <v>2371</v>
      </c>
      <c r="B12055" s="60"/>
      <c r="D12055" t="s" s="61">
        <v>938</v>
      </c>
      <c r="G12055" t="s" s="43">
        <v>62</v>
      </c>
      <c r="H12055" t="s" s="62">
        <v>939</v>
      </c>
      <c r="I12055" s="63"/>
      <c r="P12055" s="36"/>
    </row>
    <row r="12056" s="25" customFormat="1" ht="15" customHeight="1">
      <c r="A12056" t="s" s="37">
        <v>2371</v>
      </c>
      <c r="B12056" s="60"/>
      <c r="D12056" t="s" s="61">
        <v>940</v>
      </c>
      <c r="G12056" t="s" s="43">
        <v>42</v>
      </c>
      <c r="H12056" t="s" s="62">
        <v>941</v>
      </c>
      <c r="I12056" s="63"/>
      <c r="M12056" t="s" s="64">
        <v>52</v>
      </c>
      <c r="P12056" s="36"/>
      <c r="R12056" t="s" s="7">
        <v>119</v>
      </c>
      <c r="S12056" t="s" s="7">
        <v>358</v>
      </c>
    </row>
    <row r="12057" s="25" customFormat="1" ht="15" customHeight="1">
      <c r="A12057" t="s" s="37">
        <v>2371</v>
      </c>
      <c r="B12057" s="60"/>
      <c r="D12057" t="s" s="61">
        <v>942</v>
      </c>
      <c r="G12057" t="s" s="43">
        <v>42</v>
      </c>
      <c r="H12057" t="s" s="62">
        <v>943</v>
      </c>
      <c r="I12057" s="63"/>
      <c r="M12057" t="s" s="64">
        <v>52</v>
      </c>
      <c r="P12057" s="36"/>
      <c r="R12057" t="s" s="7">
        <v>119</v>
      </c>
      <c r="S12057" t="s" s="7">
        <v>358</v>
      </c>
    </row>
    <row r="12058" s="25" customFormat="1" ht="15" customHeight="1">
      <c r="A12058" t="s" s="37">
        <v>2371</v>
      </c>
      <c r="B12058" s="60"/>
      <c r="D12058" t="s" s="61">
        <v>944</v>
      </c>
      <c r="G12058" t="s" s="43">
        <v>42</v>
      </c>
      <c r="H12058" t="s" s="62">
        <v>945</v>
      </c>
      <c r="I12058" s="63"/>
      <c r="M12058" t="s" s="64">
        <v>52</v>
      </c>
      <c r="P12058" s="36"/>
      <c r="R12058" t="s" s="7">
        <v>119</v>
      </c>
      <c r="S12058" t="s" s="7">
        <v>358</v>
      </c>
    </row>
    <row r="12059" s="25" customFormat="1" ht="15" customHeight="1">
      <c r="A12059" t="s" s="37">
        <v>2371</v>
      </c>
      <c r="B12059" s="60"/>
      <c r="D12059" t="s" s="61">
        <v>946</v>
      </c>
      <c r="G12059" t="s" s="43">
        <v>42</v>
      </c>
      <c r="H12059" t="s" s="62">
        <v>947</v>
      </c>
      <c r="I12059" s="63"/>
      <c r="P12059" s="36"/>
      <c r="R12059" t="s" s="7">
        <v>119</v>
      </c>
      <c r="S12059" t="s" s="7">
        <v>358</v>
      </c>
    </row>
    <row r="12060" s="25" customFormat="1" ht="15" customHeight="1">
      <c r="A12060" t="s" s="37">
        <v>2371</v>
      </c>
      <c r="B12060" s="60"/>
      <c r="D12060" t="s" s="61">
        <v>948</v>
      </c>
      <c r="G12060" t="s" s="43">
        <v>42</v>
      </c>
      <c r="H12060" t="s" s="62">
        <v>949</v>
      </c>
      <c r="I12060" s="63"/>
      <c r="P12060" s="36"/>
      <c r="R12060" t="s" s="7">
        <v>119</v>
      </c>
      <c r="S12060" t="s" s="7">
        <v>358</v>
      </c>
    </row>
    <row r="12061" s="25" customFormat="1" ht="15" customHeight="1">
      <c r="A12061" t="s" s="37">
        <v>2371</v>
      </c>
      <c r="B12061" s="60"/>
      <c r="D12061" t="s" s="61">
        <v>950</v>
      </c>
      <c r="G12061" t="s" s="43">
        <v>42</v>
      </c>
      <c r="H12061" t="s" s="62">
        <v>951</v>
      </c>
      <c r="I12061" s="63"/>
      <c r="P12061" s="36"/>
      <c r="R12061" t="s" s="7">
        <v>119</v>
      </c>
      <c r="S12061" t="s" s="7">
        <v>358</v>
      </c>
    </row>
    <row r="12062" s="25" customFormat="1" ht="15" customHeight="1">
      <c r="A12062" t="s" s="37">
        <v>2371</v>
      </c>
      <c r="B12062" s="60"/>
      <c r="D12062" t="s" s="61">
        <v>952</v>
      </c>
      <c r="G12062" t="s" s="43">
        <v>42</v>
      </c>
      <c r="H12062" t="s" s="62">
        <v>953</v>
      </c>
      <c r="I12062" s="63"/>
      <c r="P12062" s="36"/>
      <c r="R12062" t="s" s="7">
        <v>119</v>
      </c>
      <c r="S12062" t="s" s="7">
        <v>358</v>
      </c>
    </row>
    <row r="12063" s="25" customFormat="1" ht="15" customHeight="1">
      <c r="A12063" t="s" s="37">
        <v>2371</v>
      </c>
      <c r="B12063" s="60"/>
      <c r="D12063" t="s" s="61">
        <v>954</v>
      </c>
      <c r="G12063" t="s" s="43">
        <v>42</v>
      </c>
      <c r="H12063" t="s" s="62">
        <v>955</v>
      </c>
      <c r="I12063" s="63"/>
      <c r="P12063" s="36"/>
      <c r="R12063" t="s" s="7">
        <v>119</v>
      </c>
      <c r="S12063" t="s" s="7">
        <v>358</v>
      </c>
    </row>
    <row r="12064" s="25" customFormat="1" ht="15" customHeight="1">
      <c r="A12064" t="s" s="37">
        <v>2371</v>
      </c>
      <c r="B12064" s="60"/>
      <c r="D12064" t="s" s="61">
        <v>956</v>
      </c>
      <c r="G12064" t="s" s="43">
        <v>42</v>
      </c>
      <c r="H12064" t="s" s="62">
        <v>957</v>
      </c>
      <c r="I12064" s="63"/>
      <c r="P12064" s="36"/>
      <c r="R12064" t="s" s="7">
        <v>119</v>
      </c>
      <c r="S12064" t="s" s="7">
        <v>358</v>
      </c>
    </row>
    <row r="12065" s="25" customFormat="1" ht="15" customHeight="1">
      <c r="A12065" t="s" s="37">
        <v>2371</v>
      </c>
      <c r="B12065" s="60"/>
      <c r="D12065" t="s" s="61">
        <v>958</v>
      </c>
      <c r="G12065" t="s" s="43">
        <v>42</v>
      </c>
      <c r="H12065" t="s" s="62">
        <v>959</v>
      </c>
      <c r="I12065" s="63"/>
      <c r="P12065" s="36"/>
      <c r="R12065" t="s" s="7">
        <v>119</v>
      </c>
      <c r="S12065" t="s" s="7">
        <v>358</v>
      </c>
    </row>
    <row r="12066" s="25" customFormat="1" ht="15" customHeight="1">
      <c r="A12066" t="s" s="37">
        <v>2371</v>
      </c>
      <c r="B12066" s="60"/>
      <c r="D12066" t="s" s="61">
        <v>960</v>
      </c>
      <c r="G12066" t="s" s="43">
        <v>105</v>
      </c>
      <c r="H12066" t="s" s="62">
        <v>932</v>
      </c>
      <c r="I12066" s="63"/>
      <c r="P12066" s="36"/>
      <c r="R12066" t="s" s="7">
        <v>119</v>
      </c>
      <c r="S12066" t="s" s="7">
        <v>358</v>
      </c>
    </row>
    <row r="12067" s="25" customFormat="1" ht="15" customHeight="1">
      <c r="A12067" t="s" s="37">
        <v>2371</v>
      </c>
      <c r="B12067" s="60"/>
      <c r="C12067" t="s" s="76">
        <v>2501</v>
      </c>
      <c r="G12067" t="s" s="43">
        <v>62</v>
      </c>
      <c r="H12067" t="s" s="62">
        <v>962</v>
      </c>
      <c r="I12067" s="63"/>
      <c r="O12067" t="s" s="43">
        <v>933</v>
      </c>
      <c r="P12067" s="36"/>
      <c r="R12067" t="s" s="7">
        <v>119</v>
      </c>
    </row>
    <row r="12068" s="25" customFormat="1" ht="15" customHeight="1">
      <c r="A12068" t="s" s="37">
        <v>2371</v>
      </c>
      <c r="B12068" s="60"/>
      <c r="D12068" t="s" s="61">
        <v>934</v>
      </c>
      <c r="G12068" t="s" s="43">
        <v>42</v>
      </c>
      <c r="H12068" t="s" s="62">
        <v>935</v>
      </c>
      <c r="I12068" s="63"/>
      <c r="M12068" t="s" s="64">
        <v>52</v>
      </c>
      <c r="P12068" s="36"/>
      <c r="R12068" t="s" s="7">
        <v>119</v>
      </c>
      <c r="S12068" t="s" s="7">
        <v>358</v>
      </c>
    </row>
    <row r="12069" s="25" customFormat="1" ht="15" customHeight="1">
      <c r="A12069" t="s" s="37">
        <v>2371</v>
      </c>
      <c r="B12069" s="60"/>
      <c r="D12069" t="s" s="61">
        <v>936</v>
      </c>
      <c r="G12069" t="s" s="43">
        <v>42</v>
      </c>
      <c r="H12069" t="s" s="62">
        <v>937</v>
      </c>
      <c r="I12069" s="63"/>
      <c r="P12069" s="36"/>
      <c r="R12069" t="s" s="7">
        <v>119</v>
      </c>
      <c r="S12069" t="s" s="7">
        <v>358</v>
      </c>
    </row>
    <row r="12070" s="25" customFormat="1" ht="15" customHeight="1">
      <c r="A12070" t="s" s="37">
        <v>2371</v>
      </c>
      <c r="B12070" s="60"/>
      <c r="D12070" t="s" s="61">
        <v>938</v>
      </c>
      <c r="G12070" t="s" s="43">
        <v>62</v>
      </c>
      <c r="H12070" t="s" s="62">
        <v>939</v>
      </c>
      <c r="I12070" s="63"/>
      <c r="P12070" s="36"/>
      <c r="R12070" t="s" s="7">
        <v>119</v>
      </c>
      <c r="S12070" t="s" s="7">
        <v>358</v>
      </c>
    </row>
    <row r="12071" s="25" customFormat="1" ht="15" customHeight="1">
      <c r="A12071" t="s" s="37">
        <v>2371</v>
      </c>
      <c r="B12071" s="60"/>
      <c r="D12071" t="s" s="61">
        <v>940</v>
      </c>
      <c r="G12071" t="s" s="43">
        <v>42</v>
      </c>
      <c r="H12071" t="s" s="62">
        <v>941</v>
      </c>
      <c r="I12071" s="63"/>
      <c r="M12071" t="s" s="64">
        <v>52</v>
      </c>
      <c r="P12071" s="36"/>
      <c r="R12071" t="s" s="7">
        <v>119</v>
      </c>
      <c r="S12071" t="s" s="7">
        <v>358</v>
      </c>
    </row>
    <row r="12072" s="25" customFormat="1" ht="15" customHeight="1">
      <c r="A12072" t="s" s="37">
        <v>2371</v>
      </c>
      <c r="B12072" s="60"/>
      <c r="D12072" t="s" s="61">
        <v>944</v>
      </c>
      <c r="G12072" t="s" s="43">
        <v>42</v>
      </c>
      <c r="H12072" t="s" s="62">
        <v>945</v>
      </c>
      <c r="I12072" s="63"/>
      <c r="M12072" t="s" s="64">
        <v>52</v>
      </c>
      <c r="P12072" s="36"/>
      <c r="R12072" t="s" s="7">
        <v>119</v>
      </c>
      <c r="S12072" t="s" s="7">
        <v>358</v>
      </c>
    </row>
    <row r="12073" s="25" customFormat="1" ht="15" customHeight="1">
      <c r="A12073" t="s" s="37">
        <v>2371</v>
      </c>
      <c r="B12073" s="60"/>
      <c r="D12073" t="s" s="61">
        <v>963</v>
      </c>
      <c r="G12073" t="s" s="43">
        <v>42</v>
      </c>
      <c r="H12073" t="s" s="62">
        <v>964</v>
      </c>
      <c r="I12073" s="63"/>
      <c r="M12073" t="s" s="64">
        <v>52</v>
      </c>
      <c r="P12073" s="36"/>
      <c r="R12073" t="s" s="7">
        <v>119</v>
      </c>
      <c r="S12073" t="s" s="7">
        <v>358</v>
      </c>
    </row>
    <row r="12074" s="25" customFormat="1" ht="15" customHeight="1">
      <c r="A12074" t="s" s="37">
        <v>2371</v>
      </c>
      <c r="B12074" s="60"/>
      <c r="D12074" t="s" s="61">
        <v>965</v>
      </c>
      <c r="G12074" t="s" s="43">
        <v>42</v>
      </c>
      <c r="H12074" t="s" s="62">
        <v>966</v>
      </c>
      <c r="I12074" s="63"/>
      <c r="M12074" t="s" s="64">
        <v>52</v>
      </c>
      <c r="P12074" s="36"/>
      <c r="R12074" t="s" s="7">
        <v>119</v>
      </c>
      <c r="S12074" t="s" s="7">
        <v>358</v>
      </c>
    </row>
    <row r="12075" s="25" customFormat="1" ht="15" customHeight="1">
      <c r="A12075" t="s" s="37">
        <v>2371</v>
      </c>
      <c r="B12075" s="60"/>
      <c r="D12075" t="s" s="61">
        <v>875</v>
      </c>
      <c r="G12075" t="s" s="43">
        <v>42</v>
      </c>
      <c r="H12075" t="s" s="62">
        <v>967</v>
      </c>
      <c r="I12075" s="63"/>
      <c r="M12075" t="s" s="64">
        <v>52</v>
      </c>
      <c r="P12075" s="36"/>
      <c r="R12075" t="s" s="7">
        <v>119</v>
      </c>
      <c r="S12075" t="s" s="7">
        <v>358</v>
      </c>
    </row>
    <row r="12076" s="25" customFormat="1" ht="15" customHeight="1">
      <c r="A12076" t="s" s="37">
        <v>2371</v>
      </c>
      <c r="B12076" s="60"/>
      <c r="D12076" t="s" s="61">
        <v>968</v>
      </c>
      <c r="G12076" t="s" s="43">
        <v>42</v>
      </c>
      <c r="H12076" t="s" s="62">
        <v>957</v>
      </c>
      <c r="I12076" s="63"/>
      <c r="M12076" t="s" s="64">
        <v>52</v>
      </c>
      <c r="P12076" s="36"/>
      <c r="R12076" t="s" s="7">
        <v>119</v>
      </c>
      <c r="S12076" t="s" s="7">
        <v>358</v>
      </c>
    </row>
    <row r="12077" s="25" customFormat="1" ht="15" customHeight="1">
      <c r="A12077" t="s" s="37">
        <v>2371</v>
      </c>
      <c r="B12077" s="60"/>
      <c r="D12077" t="s" s="61">
        <v>969</v>
      </c>
      <c r="G12077" t="s" s="43">
        <v>42</v>
      </c>
      <c r="H12077" t="s" s="62">
        <v>970</v>
      </c>
      <c r="I12077" s="63"/>
      <c r="M12077" t="s" s="64">
        <v>52</v>
      </c>
      <c r="P12077" s="36"/>
      <c r="R12077" t="s" s="7">
        <v>119</v>
      </c>
      <c r="S12077" t="s" s="7">
        <v>358</v>
      </c>
    </row>
    <row r="12078" s="25" customFormat="1" ht="15" customHeight="1">
      <c r="A12078" t="s" s="37">
        <v>2371</v>
      </c>
      <c r="B12078" s="60"/>
      <c r="D12078" t="s" s="81">
        <v>971</v>
      </c>
      <c r="G12078" t="s" s="64">
        <v>42</v>
      </c>
      <c r="H12078" t="s" s="77">
        <v>972</v>
      </c>
      <c r="I12078" s="63"/>
      <c r="M12078" t="s" s="64">
        <v>52</v>
      </c>
      <c r="R12078" t="s" s="7">
        <v>119</v>
      </c>
      <c r="S12078" t="s" s="7">
        <v>358</v>
      </c>
    </row>
    <row r="12079" s="25" customFormat="1" ht="15" customHeight="1">
      <c r="A12079" t="s" s="37">
        <v>2371</v>
      </c>
      <c r="B12079" s="98"/>
      <c r="D12079" t="s" s="61">
        <v>973</v>
      </c>
      <c r="G12079" t="s" s="43">
        <v>105</v>
      </c>
      <c r="H12079" t="s" s="62">
        <v>974</v>
      </c>
      <c r="I12079" s="63"/>
      <c r="P12079" s="36"/>
      <c r="R12079" t="s" s="7">
        <v>119</v>
      </c>
      <c r="S12079" t="s" s="7">
        <v>358</v>
      </c>
    </row>
    <row r="12080" s="25" customFormat="1" ht="15" customHeight="1">
      <c r="A12080" t="s" s="37">
        <v>2371</v>
      </c>
      <c r="B12080" t="s" s="52">
        <v>2502</v>
      </c>
      <c r="C12080" s="53"/>
      <c r="D12080" s="53"/>
      <c r="E12080" s="53"/>
      <c r="F12080" s="54"/>
      <c r="G12080" s="55"/>
      <c r="H12080" t="s" s="56">
        <v>2412</v>
      </c>
      <c r="I12080" s="99"/>
      <c r="J12080" s="58"/>
      <c r="K12080" s="59"/>
      <c r="L12080" s="55"/>
      <c r="M12080" s="59"/>
      <c r="N12080" s="59"/>
      <c r="O12080" s="55"/>
      <c r="P12080" s="55"/>
      <c r="R12080" t="s" s="7">
        <v>119</v>
      </c>
    </row>
    <row r="12081" s="25" customFormat="1" ht="15" customHeight="1">
      <c r="A12081" t="s" s="37">
        <v>2371</v>
      </c>
      <c r="B12081" s="60"/>
      <c r="C12081" t="s" s="156">
        <v>1139</v>
      </c>
      <c r="D12081" s="157"/>
      <c r="E12081" s="157"/>
      <c r="F12081" s="158"/>
      <c r="G12081" t="s" s="43">
        <v>42</v>
      </c>
      <c r="H12081" t="s" s="62">
        <v>20</v>
      </c>
      <c r="I12081" s="63"/>
      <c r="P12081" s="36"/>
      <c r="R12081" t="s" s="7">
        <v>119</v>
      </c>
    </row>
    <row r="12082" s="25" customFormat="1" ht="15" customHeight="1">
      <c r="A12082" t="s" s="37">
        <v>2371</v>
      </c>
      <c r="B12082" s="60"/>
      <c r="C12082" t="s" s="159">
        <v>45</v>
      </c>
      <c r="D12082" s="160"/>
      <c r="E12082" s="160"/>
      <c r="F12082" s="161"/>
      <c r="G12082" t="s" s="43">
        <v>42</v>
      </c>
      <c r="H12082" t="s" s="62">
        <v>46</v>
      </c>
      <c r="I12082" s="63"/>
      <c r="P12082" s="36"/>
      <c r="R12082" t="s" s="7">
        <v>119</v>
      </c>
    </row>
    <row r="12083" s="25" customFormat="1" ht="15" customHeight="1">
      <c r="A12083" t="s" s="37">
        <v>2371</v>
      </c>
      <c r="B12083" s="60"/>
      <c r="C12083" t="s" s="156">
        <v>48</v>
      </c>
      <c r="D12083" s="157"/>
      <c r="E12083" s="157"/>
      <c r="F12083" s="158"/>
      <c r="G12083" t="s" s="43">
        <v>42</v>
      </c>
      <c r="H12083" t="s" s="62">
        <v>49</v>
      </c>
      <c r="I12083" s="63"/>
      <c r="P12083" s="36"/>
      <c r="R12083" t="s" s="7">
        <v>119</v>
      </c>
    </row>
    <row r="12084" s="25" customFormat="1" ht="15" customHeight="1">
      <c r="A12084" t="s" s="37">
        <v>2371</v>
      </c>
      <c r="B12084" s="60"/>
      <c r="C12084" t="s" s="159">
        <v>50</v>
      </c>
      <c r="D12084" s="160"/>
      <c r="E12084" s="160"/>
      <c r="F12084" s="161"/>
      <c r="G12084" t="s" s="43">
        <v>42</v>
      </c>
      <c r="H12084" t="s" s="62">
        <v>51</v>
      </c>
      <c r="I12084" s="63"/>
      <c r="N12084" t="s" s="64">
        <v>40</v>
      </c>
      <c r="P12084" s="36"/>
      <c r="R12084" t="s" s="7">
        <v>119</v>
      </c>
      <c r="S12084" t="s" s="7">
        <v>53</v>
      </c>
    </row>
    <row r="12085" s="25" customFormat="1" ht="15" customHeight="1">
      <c r="A12085" t="s" s="37">
        <v>2371</v>
      </c>
      <c r="B12085" s="60"/>
      <c r="C12085" t="s" s="159">
        <v>54</v>
      </c>
      <c r="D12085" s="160"/>
      <c r="E12085" s="160"/>
      <c r="F12085" s="161"/>
      <c r="G12085" t="s" s="43">
        <v>42</v>
      </c>
      <c r="H12085" t="s" s="62">
        <v>55</v>
      </c>
      <c r="I12085" s="63"/>
      <c r="P12085" s="36"/>
      <c r="R12085" t="s" s="7">
        <v>119</v>
      </c>
      <c r="S12085" t="s" s="7">
        <v>56</v>
      </c>
    </row>
    <row r="12086" s="25" customFormat="1" ht="15" customHeight="1">
      <c r="A12086" t="s" s="37">
        <v>2371</v>
      </c>
      <c r="B12086" s="60"/>
      <c r="C12086" t="s" s="103">
        <v>57</v>
      </c>
      <c r="D12086" s="162"/>
      <c r="E12086" s="162"/>
      <c r="F12086" s="163"/>
      <c r="G12086" t="s" s="43">
        <v>42</v>
      </c>
      <c r="H12086" t="s" s="62">
        <v>58</v>
      </c>
      <c r="I12086" s="63"/>
      <c r="P12086" s="36"/>
      <c r="R12086" t="s" s="7">
        <v>119</v>
      </c>
    </row>
    <row r="12087" s="25" customFormat="1" ht="15" customHeight="1">
      <c r="A12087" t="s" s="37">
        <v>2371</v>
      </c>
      <c r="B12087" s="60"/>
      <c r="C12087" t="s" s="156">
        <v>59</v>
      </c>
      <c r="D12087" s="157"/>
      <c r="E12087" s="157"/>
      <c r="F12087" s="158"/>
      <c r="G12087" t="s" s="43">
        <v>42</v>
      </c>
      <c r="H12087" t="s" s="62">
        <v>60</v>
      </c>
      <c r="I12087" s="63"/>
      <c r="P12087" s="36"/>
      <c r="R12087" t="s" s="7">
        <v>119</v>
      </c>
    </row>
    <row r="12088" s="25" customFormat="1" ht="15" customHeight="1">
      <c r="A12088" t="s" s="37">
        <v>2371</v>
      </c>
      <c r="B12088" s="60"/>
      <c r="C12088" t="s" s="156">
        <v>61</v>
      </c>
      <c r="D12088" s="157"/>
      <c r="E12088" s="157"/>
      <c r="F12088" s="158"/>
      <c r="G12088" t="s" s="43">
        <v>42</v>
      </c>
      <c r="H12088" t="s" s="77">
        <v>63</v>
      </c>
      <c r="I12088" s="63"/>
      <c r="P12088" s="36"/>
      <c r="R12088" t="s" s="7">
        <v>119</v>
      </c>
      <c r="T12088" t="s" s="7">
        <v>120</v>
      </c>
    </row>
    <row r="12089" s="25" customFormat="1" ht="15" customHeight="1">
      <c r="A12089" t="s" s="37">
        <v>2371</v>
      </c>
      <c r="B12089" s="60"/>
      <c r="C12089" t="s" s="156">
        <v>65</v>
      </c>
      <c r="D12089" s="157"/>
      <c r="E12089" s="157"/>
      <c r="F12089" s="158"/>
      <c r="G12089" t="s" s="43">
        <v>42</v>
      </c>
      <c r="H12089" t="s" s="77">
        <v>66</v>
      </c>
      <c r="I12089" s="63"/>
      <c r="P12089" s="36"/>
      <c r="R12089" t="s" s="7">
        <v>119</v>
      </c>
      <c r="T12089" t="s" s="7">
        <v>120</v>
      </c>
    </row>
    <row r="12090" s="25" customFormat="1" ht="15" customHeight="1">
      <c r="A12090" t="s" s="37">
        <v>2371</v>
      </c>
      <c r="B12090" s="60"/>
      <c r="C12090" t="s" s="156">
        <v>67</v>
      </c>
      <c r="D12090" s="157"/>
      <c r="E12090" s="157"/>
      <c r="F12090" s="158"/>
      <c r="G12090" t="s" s="43">
        <v>42</v>
      </c>
      <c r="H12090" t="s" s="77">
        <v>68</v>
      </c>
      <c r="I12090" s="63"/>
      <c r="P12090" s="36"/>
      <c r="R12090" t="s" s="7">
        <v>119</v>
      </c>
      <c r="T12090" t="s" s="7">
        <v>120</v>
      </c>
    </row>
    <row r="12091" s="25" customFormat="1" ht="15" customHeight="1">
      <c r="A12091" t="s" s="37">
        <v>2371</v>
      </c>
      <c r="B12091" s="60"/>
      <c r="C12091" t="s" s="156">
        <v>69</v>
      </c>
      <c r="D12091" s="157"/>
      <c r="E12091" s="157"/>
      <c r="F12091" s="158"/>
      <c r="G12091" t="s" s="43">
        <v>42</v>
      </c>
      <c r="H12091" t="s" s="77">
        <v>70</v>
      </c>
      <c r="I12091" s="63"/>
      <c r="P12091" s="36"/>
      <c r="R12091" t="s" s="7">
        <v>119</v>
      </c>
      <c r="T12091" t="s" s="7">
        <v>120</v>
      </c>
    </row>
    <row r="12092" s="25" customFormat="1" ht="15" customHeight="1">
      <c r="A12092" t="s" s="37">
        <v>2371</v>
      </c>
      <c r="B12092" s="60"/>
      <c r="C12092" t="s" s="156">
        <v>71</v>
      </c>
      <c r="D12092" s="157"/>
      <c r="E12092" s="157"/>
      <c r="F12092" s="158"/>
      <c r="G12092" t="s" s="43">
        <v>42</v>
      </c>
      <c r="H12092" t="s" s="77">
        <v>72</v>
      </c>
      <c r="I12092" s="63"/>
      <c r="P12092" s="36"/>
      <c r="R12092" t="s" s="7">
        <v>119</v>
      </c>
      <c r="T12092" t="s" s="7">
        <v>120</v>
      </c>
    </row>
    <row r="12093" s="25" customFormat="1" ht="15" customHeight="1">
      <c r="A12093" t="s" s="37">
        <v>2371</v>
      </c>
      <c r="B12093" s="60"/>
      <c r="C12093" t="s" s="156">
        <v>73</v>
      </c>
      <c r="D12093" s="157"/>
      <c r="E12093" s="157"/>
      <c r="F12093" s="158"/>
      <c r="G12093" t="s" s="43">
        <v>42</v>
      </c>
      <c r="H12093" t="s" s="77">
        <v>74</v>
      </c>
      <c r="I12093" s="63"/>
      <c r="P12093" s="36"/>
      <c r="R12093" t="s" s="7">
        <v>119</v>
      </c>
      <c r="T12093" t="s" s="7">
        <v>120</v>
      </c>
    </row>
    <row r="12094" s="25" customFormat="1" ht="15" customHeight="1">
      <c r="A12094" t="s" s="37">
        <v>2371</v>
      </c>
      <c r="B12094" s="60"/>
      <c r="C12094" t="s" s="156">
        <v>75</v>
      </c>
      <c r="D12094" s="157"/>
      <c r="E12094" s="157"/>
      <c r="F12094" s="158"/>
      <c r="G12094" t="s" s="43">
        <v>42</v>
      </c>
      <c r="H12094" t="s" s="77">
        <v>76</v>
      </c>
      <c r="I12094" s="63"/>
      <c r="P12094" s="36"/>
      <c r="R12094" t="s" s="7">
        <v>119</v>
      </c>
      <c r="T12094" t="s" s="7">
        <v>120</v>
      </c>
    </row>
    <row r="12095" s="25" customFormat="1" ht="15" customHeight="1">
      <c r="A12095" t="s" s="37">
        <v>2371</v>
      </c>
      <c r="B12095" s="60"/>
      <c r="C12095" t="s" s="159">
        <v>2374</v>
      </c>
      <c r="D12095" s="160"/>
      <c r="E12095" s="160"/>
      <c r="F12095" s="161"/>
      <c r="G12095" t="s" s="43">
        <v>42</v>
      </c>
      <c r="H12095" t="s" s="62">
        <v>238</v>
      </c>
      <c r="I12095" s="63"/>
      <c r="M12095" t="s" s="64">
        <v>52</v>
      </c>
      <c r="N12095" t="s" s="64">
        <v>40</v>
      </c>
      <c r="P12095" s="36"/>
      <c r="R12095" t="s" s="7">
        <v>119</v>
      </c>
    </row>
    <row r="12096" s="25" customFormat="1" ht="15" customHeight="1">
      <c r="A12096" t="s" s="37">
        <v>2371</v>
      </c>
      <c r="B12096" s="60"/>
      <c r="C12096" t="s" s="159">
        <v>2375</v>
      </c>
      <c r="D12096" s="160"/>
      <c r="E12096" s="160"/>
      <c r="F12096" s="161"/>
      <c r="G12096" t="s" s="43">
        <v>42</v>
      </c>
      <c r="H12096" t="s" s="62">
        <v>82</v>
      </c>
      <c r="I12096" s="63"/>
      <c r="M12096" t="s" s="64">
        <v>52</v>
      </c>
      <c r="N12096" t="s" s="64">
        <v>40</v>
      </c>
      <c r="P12096" s="36"/>
      <c r="R12096" t="s" s="7">
        <v>119</v>
      </c>
    </row>
    <row r="12097" s="25" customFormat="1" ht="15" customHeight="1">
      <c r="A12097" t="s" s="37">
        <v>2371</v>
      </c>
      <c r="B12097" s="60"/>
      <c r="C12097" t="s" s="156">
        <v>2376</v>
      </c>
      <c r="D12097" s="157"/>
      <c r="E12097" s="157"/>
      <c r="F12097" s="158"/>
      <c r="G12097" t="s" s="43">
        <v>42</v>
      </c>
      <c r="H12097" t="s" s="62">
        <v>84</v>
      </c>
      <c r="I12097" s="63"/>
      <c r="P12097" s="36"/>
      <c r="R12097" t="s" s="7">
        <v>119</v>
      </c>
    </row>
    <row r="12098" s="25" customFormat="1" ht="15" customHeight="1">
      <c r="A12098" t="s" s="37">
        <v>2371</v>
      </c>
      <c r="B12098" s="60"/>
      <c r="C12098" t="s" s="159">
        <v>2377</v>
      </c>
      <c r="D12098" s="160"/>
      <c r="E12098" s="160"/>
      <c r="F12098" s="161"/>
      <c r="G12098" t="s" s="43">
        <v>42</v>
      </c>
      <c r="H12098" t="s" s="62">
        <v>2378</v>
      </c>
      <c r="I12098" s="63"/>
      <c r="N12098" t="s" s="64">
        <v>40</v>
      </c>
      <c r="P12098" s="36"/>
      <c r="R12098" t="s" s="7">
        <v>119</v>
      </c>
    </row>
    <row r="12099" s="25" customFormat="1" ht="15" customHeight="1">
      <c r="A12099" t="s" s="37">
        <v>2371</v>
      </c>
      <c r="B12099" s="60"/>
      <c r="C12099" t="s" s="159">
        <v>2379</v>
      </c>
      <c r="D12099" s="160"/>
      <c r="E12099" s="160"/>
      <c r="F12099" s="161"/>
      <c r="G12099" t="s" s="43">
        <v>42</v>
      </c>
      <c r="H12099" t="s" s="62">
        <v>89</v>
      </c>
      <c r="I12099" s="63"/>
      <c r="P12099" s="36"/>
      <c r="R12099" t="s" s="7">
        <v>119</v>
      </c>
    </row>
    <row r="12100" s="25" customFormat="1" ht="15" customHeight="1">
      <c r="A12100" t="s" s="37">
        <v>2371</v>
      </c>
      <c r="B12100" s="60"/>
      <c r="C12100" t="s" s="159">
        <v>2380</v>
      </c>
      <c r="D12100" s="160"/>
      <c r="E12100" s="160"/>
      <c r="F12100" s="161"/>
      <c r="G12100" t="s" s="43">
        <v>42</v>
      </c>
      <c r="H12100" t="s" s="62">
        <v>2381</v>
      </c>
      <c r="I12100" s="63"/>
      <c r="N12100" t="s" s="64">
        <v>40</v>
      </c>
      <c r="P12100" s="36"/>
      <c r="R12100" t="s" s="7">
        <v>119</v>
      </c>
    </row>
    <row r="12101" s="25" customFormat="1" ht="15" customHeight="1">
      <c r="A12101" t="s" s="37">
        <v>2371</v>
      </c>
      <c r="B12101" s="60"/>
      <c r="C12101" t="s" s="159">
        <v>2382</v>
      </c>
      <c r="D12101" s="160"/>
      <c r="E12101" s="160"/>
      <c r="F12101" s="161"/>
      <c r="G12101" t="s" s="43">
        <v>105</v>
      </c>
      <c r="H12101" t="s" s="62">
        <v>110</v>
      </c>
      <c r="I12101" s="63"/>
      <c r="P12101" s="36"/>
      <c r="R12101" t="s" s="7">
        <v>119</v>
      </c>
    </row>
    <row r="12102" s="25" customFormat="1" ht="15" customHeight="1">
      <c r="A12102" t="s" s="37">
        <v>2371</v>
      </c>
      <c r="B12102" s="60"/>
      <c r="C12102" t="s" s="156">
        <v>2383</v>
      </c>
      <c r="D12102" s="157"/>
      <c r="E12102" s="157"/>
      <c r="F12102" s="158"/>
      <c r="G12102" t="s" s="43">
        <v>105</v>
      </c>
      <c r="H12102" t="s" s="62">
        <v>1680</v>
      </c>
      <c r="I12102" s="63"/>
      <c r="P12102" s="36"/>
      <c r="R12102" t="s" s="7">
        <v>119</v>
      </c>
    </row>
    <row r="12103" s="25" customFormat="1" ht="15" customHeight="1">
      <c r="A12103" t="s" s="37">
        <v>2371</v>
      </c>
      <c r="B12103" s="60"/>
      <c r="C12103" t="s" s="103">
        <v>2384</v>
      </c>
      <c r="D12103" s="162"/>
      <c r="E12103" s="162"/>
      <c r="F12103" s="163"/>
      <c r="G12103" t="s" s="43">
        <v>105</v>
      </c>
      <c r="H12103" t="s" s="62">
        <v>2385</v>
      </c>
      <c r="I12103" s="63"/>
      <c r="P12103" s="36"/>
      <c r="R12103" t="s" s="7">
        <v>119</v>
      </c>
    </row>
    <row r="12104" s="25" customFormat="1" ht="15" customHeight="1">
      <c r="A12104" t="s" s="37">
        <v>2371</v>
      </c>
      <c r="B12104" s="60"/>
      <c r="C12104" t="s" s="159">
        <v>2386</v>
      </c>
      <c r="D12104" s="160"/>
      <c r="E12104" s="160"/>
      <c r="F12104" s="161"/>
      <c r="G12104" t="s" s="43">
        <v>105</v>
      </c>
      <c r="H12104" t="s" s="62">
        <v>112</v>
      </c>
      <c r="I12104" s="63"/>
      <c r="P12104" s="36"/>
      <c r="R12104" t="s" s="7">
        <v>119</v>
      </c>
    </row>
    <row r="12105" s="25" customFormat="1" ht="15" customHeight="1">
      <c r="A12105" t="s" s="37">
        <v>2371</v>
      </c>
      <c r="B12105" s="60"/>
      <c r="C12105" t="s" s="159">
        <v>2387</v>
      </c>
      <c r="D12105" s="160"/>
      <c r="E12105" s="160"/>
      <c r="F12105" s="161"/>
      <c r="G12105" t="s" s="43">
        <v>105</v>
      </c>
      <c r="H12105" t="s" s="62">
        <v>114</v>
      </c>
      <c r="I12105" s="63"/>
      <c r="P12105" s="36"/>
      <c r="R12105" t="s" s="7">
        <v>119</v>
      </c>
    </row>
    <row r="12106" s="25" customFormat="1" ht="15" customHeight="1">
      <c r="A12106" t="s" s="37">
        <v>2371</v>
      </c>
      <c r="B12106" s="60"/>
      <c r="C12106" t="s" s="156">
        <v>2388</v>
      </c>
      <c r="D12106" s="157"/>
      <c r="E12106" s="157"/>
      <c r="F12106" s="158"/>
      <c r="G12106" t="s" s="43">
        <v>105</v>
      </c>
      <c r="H12106" t="s" s="62">
        <v>2389</v>
      </c>
      <c r="I12106" s="63"/>
      <c r="P12106" s="36"/>
      <c r="R12106" t="s" s="7">
        <v>119</v>
      </c>
    </row>
    <row r="12107" s="25" customFormat="1" ht="15" customHeight="1">
      <c r="A12107" t="s" s="37">
        <v>2371</v>
      </c>
      <c r="B12107" s="60"/>
      <c r="C12107" t="s" s="103">
        <v>2390</v>
      </c>
      <c r="D12107" s="162"/>
      <c r="E12107" s="162"/>
      <c r="F12107" s="163"/>
      <c r="G12107" t="s" s="43">
        <v>105</v>
      </c>
      <c r="H12107" t="s" s="62">
        <v>2391</v>
      </c>
      <c r="I12107" s="63"/>
      <c r="P12107" s="36"/>
      <c r="R12107" t="s" s="7">
        <v>119</v>
      </c>
    </row>
    <row r="12108" s="25" customFormat="1" ht="15" customHeight="1">
      <c r="A12108" t="s" s="37">
        <v>2371</v>
      </c>
      <c r="B12108" s="60"/>
      <c r="C12108" t="s" s="159">
        <v>2392</v>
      </c>
      <c r="D12108" s="160"/>
      <c r="E12108" s="160"/>
      <c r="F12108" s="161"/>
      <c r="G12108" t="s" s="43">
        <v>105</v>
      </c>
      <c r="H12108" t="s" s="62">
        <v>2393</v>
      </c>
      <c r="I12108" s="63"/>
      <c r="P12108" s="36"/>
      <c r="R12108" t="s" s="7">
        <v>119</v>
      </c>
    </row>
    <row r="12109" s="25" customFormat="1" ht="15" customHeight="1">
      <c r="A12109" t="s" s="37">
        <v>2371</v>
      </c>
      <c r="B12109" s="60"/>
      <c r="C12109" t="s" s="159">
        <v>2394</v>
      </c>
      <c r="D12109" s="160"/>
      <c r="E12109" s="160"/>
      <c r="F12109" s="161"/>
      <c r="G12109" t="s" s="43">
        <v>62</v>
      </c>
      <c r="H12109" t="s" s="62">
        <v>2395</v>
      </c>
      <c r="I12109" s="63"/>
      <c r="P12109" s="36"/>
      <c r="R12109" t="s" s="7">
        <v>119</v>
      </c>
    </row>
    <row r="12110" s="25" customFormat="1" ht="15" customHeight="1">
      <c r="A12110" t="s" s="37">
        <v>2371</v>
      </c>
      <c r="B12110" s="60"/>
      <c r="C12110" t="s" s="159">
        <v>2396</v>
      </c>
      <c r="D12110" s="160"/>
      <c r="E12110" s="160"/>
      <c r="F12110" s="161"/>
      <c r="G12110" t="s" s="43">
        <v>62</v>
      </c>
      <c r="H12110" t="s" s="62">
        <v>118</v>
      </c>
      <c r="I12110" s="63"/>
      <c r="P12110" s="36"/>
      <c r="R12110" t="s" s="7">
        <v>119</v>
      </c>
    </row>
    <row r="12111" s="25" customFormat="1" ht="15" customHeight="1">
      <c r="A12111" t="s" s="37">
        <v>2371</v>
      </c>
      <c r="B12111" s="60"/>
      <c r="C12111" t="s" s="159">
        <v>2397</v>
      </c>
      <c r="D12111" s="160"/>
      <c r="E12111" s="160"/>
      <c r="F12111" s="161"/>
      <c r="G12111" t="s" s="43">
        <v>105</v>
      </c>
      <c r="H12111" t="s" s="62">
        <v>1684</v>
      </c>
      <c r="I12111" s="63"/>
      <c r="P12111" s="36"/>
      <c r="R12111" t="s" s="7">
        <v>119</v>
      </c>
    </row>
    <row r="12112" s="25" customFormat="1" ht="15" customHeight="1">
      <c r="A12112" t="s" s="37">
        <v>2371</v>
      </c>
      <c r="B12112" s="60"/>
      <c r="C12112" t="s" s="159">
        <v>2398</v>
      </c>
      <c r="D12112" s="160"/>
      <c r="E12112" s="160"/>
      <c r="F12112" s="161"/>
      <c r="G12112" t="s" s="43">
        <v>105</v>
      </c>
      <c r="H12112" t="s" s="62">
        <v>124</v>
      </c>
      <c r="I12112" s="63"/>
      <c r="P12112" s="36"/>
      <c r="R12112" t="s" s="7">
        <v>119</v>
      </c>
    </row>
    <row r="12113" s="25" customFormat="1" ht="15" customHeight="1">
      <c r="A12113" t="s" s="37">
        <v>2371</v>
      </c>
      <c r="B12113" s="60"/>
      <c r="C12113" t="s" s="159">
        <v>2399</v>
      </c>
      <c r="D12113" s="160"/>
      <c r="E12113" s="160"/>
      <c r="F12113" s="161"/>
      <c r="G12113" t="s" s="43">
        <v>105</v>
      </c>
      <c r="H12113" t="s" s="62">
        <v>126</v>
      </c>
      <c r="I12113" s="63"/>
      <c r="P12113" s="36"/>
      <c r="R12113" t="s" s="7">
        <v>119</v>
      </c>
    </row>
    <row r="12114" s="25" customFormat="1" ht="15" customHeight="1">
      <c r="A12114" t="s" s="37">
        <v>2371</v>
      </c>
      <c r="B12114" s="60"/>
      <c r="C12114" t="s" s="156">
        <v>2400</v>
      </c>
      <c r="D12114" s="157"/>
      <c r="E12114" s="157"/>
      <c r="F12114" s="158"/>
      <c r="G12114" t="s" s="43">
        <v>105</v>
      </c>
      <c r="H12114" t="s" s="62">
        <v>2401</v>
      </c>
      <c r="I12114" s="63"/>
      <c r="P12114" s="36"/>
      <c r="R12114" t="s" s="7">
        <v>119</v>
      </c>
    </row>
    <row r="12115" s="25" customFormat="1" ht="15" customHeight="1">
      <c r="A12115" t="s" s="37">
        <v>2371</v>
      </c>
      <c r="B12115" s="60"/>
      <c r="C12115" t="s" s="103">
        <v>2402</v>
      </c>
      <c r="D12115" s="162"/>
      <c r="E12115" s="162"/>
      <c r="F12115" s="163"/>
      <c r="G12115" t="s" s="43">
        <v>105</v>
      </c>
      <c r="H12115" t="s" s="62">
        <v>2403</v>
      </c>
      <c r="I12115" s="63"/>
      <c r="P12115" s="36"/>
      <c r="R12115" t="s" s="7">
        <v>119</v>
      </c>
    </row>
    <row r="12116" s="25" customFormat="1" ht="15" customHeight="1">
      <c r="A12116" t="s" s="37">
        <v>2371</v>
      </c>
      <c r="B12116" s="60"/>
      <c r="C12116" t="s" s="159">
        <v>2404</v>
      </c>
      <c r="D12116" s="160"/>
      <c r="E12116" s="160"/>
      <c r="F12116" s="161"/>
      <c r="G12116" t="s" s="43">
        <v>105</v>
      </c>
      <c r="H12116" t="s" s="62">
        <v>128</v>
      </c>
      <c r="I12116" s="63"/>
      <c r="P12116" s="36"/>
      <c r="R12116" t="s" s="7">
        <v>119</v>
      </c>
    </row>
    <row r="12117" s="25" customFormat="1" ht="15" customHeight="1">
      <c r="A12117" t="s" s="37">
        <v>2371</v>
      </c>
      <c r="B12117" s="60"/>
      <c r="C12117" t="s" s="159">
        <v>2405</v>
      </c>
      <c r="D12117" s="160"/>
      <c r="E12117" s="160"/>
      <c r="F12117" s="161"/>
      <c r="G12117" t="s" s="43">
        <v>105</v>
      </c>
      <c r="H12117" t="s" s="62">
        <v>130</v>
      </c>
      <c r="I12117" s="63"/>
      <c r="P12117" s="36"/>
      <c r="R12117" t="s" s="7">
        <v>119</v>
      </c>
    </row>
    <row r="12118" s="25" customFormat="1" ht="15" customHeight="1">
      <c r="A12118" t="s" s="37">
        <v>2371</v>
      </c>
      <c r="B12118" s="60"/>
      <c r="C12118" t="s" s="156">
        <v>2406</v>
      </c>
      <c r="D12118" s="157"/>
      <c r="E12118" s="157"/>
      <c r="F12118" s="158"/>
      <c r="G12118" t="s" s="43">
        <v>105</v>
      </c>
      <c r="H12118" t="s" s="62">
        <v>2407</v>
      </c>
      <c r="I12118" s="63"/>
      <c r="P12118" s="36"/>
      <c r="R12118" t="s" s="7">
        <v>119</v>
      </c>
    </row>
    <row r="12119" s="25" customFormat="1" ht="15" customHeight="1">
      <c r="A12119" t="s" s="37">
        <v>2371</v>
      </c>
      <c r="B12119" s="60"/>
      <c r="C12119" t="s" s="103">
        <v>2408</v>
      </c>
      <c r="D12119" s="162"/>
      <c r="E12119" s="162"/>
      <c r="F12119" s="163"/>
      <c r="G12119" t="s" s="43">
        <v>105</v>
      </c>
      <c r="H12119" t="s" s="62">
        <v>2409</v>
      </c>
      <c r="I12119" s="63"/>
      <c r="P12119" s="36"/>
      <c r="R12119" t="s" s="7">
        <v>119</v>
      </c>
    </row>
    <row r="12120" s="25" customFormat="1" ht="15" customHeight="1">
      <c r="A12120" t="s" s="37">
        <v>2371</v>
      </c>
      <c r="B12120" s="60"/>
      <c r="C12120" t="s" s="159">
        <v>2410</v>
      </c>
      <c r="D12120" s="160"/>
      <c r="E12120" s="160"/>
      <c r="F12120" s="161"/>
      <c r="G12120" t="s" s="43">
        <v>42</v>
      </c>
      <c r="H12120" t="s" s="62">
        <v>132</v>
      </c>
      <c r="I12120" s="63"/>
      <c r="P12120" s="36"/>
      <c r="R12120" t="s" s="7">
        <v>119</v>
      </c>
    </row>
    <row r="12121" s="25" customFormat="1" ht="15" customHeight="1">
      <c r="A12121" t="s" s="37">
        <v>2371</v>
      </c>
      <c r="B12121" s="60"/>
      <c r="C12121" t="s" s="103">
        <v>2503</v>
      </c>
      <c r="D12121" s="162"/>
      <c r="E12121" s="162"/>
      <c r="F12121" s="163"/>
      <c r="G12121" t="s" s="43">
        <v>42</v>
      </c>
      <c r="H12121" t="s" s="62">
        <v>2412</v>
      </c>
      <c r="I12121" s="63"/>
      <c r="P12121" s="36"/>
      <c r="R12121" t="s" s="7">
        <v>119</v>
      </c>
    </row>
    <row r="12122" s="25" customFormat="1" ht="15" customHeight="1">
      <c r="A12122" t="s" s="37">
        <v>2371</v>
      </c>
      <c r="B12122" s="60"/>
      <c r="C12122" t="s" s="103">
        <v>2413</v>
      </c>
      <c r="D12122" s="162"/>
      <c r="E12122" s="162"/>
      <c r="F12122" s="163"/>
      <c r="G12122" t="s" s="43">
        <v>42</v>
      </c>
      <c r="H12122" t="s" s="62">
        <v>136</v>
      </c>
      <c r="I12122" s="63"/>
      <c r="P12122" s="36"/>
      <c r="R12122" t="s" s="7">
        <v>119</v>
      </c>
    </row>
    <row r="12123" s="25" customFormat="1" ht="15" customHeight="1">
      <c r="A12123" t="s" s="37">
        <v>2371</v>
      </c>
      <c r="B12123" s="60"/>
      <c r="C12123" t="s" s="85">
        <v>2414</v>
      </c>
      <c r="G12123" t="s" s="43">
        <v>42</v>
      </c>
      <c r="H12123" t="s" s="62">
        <v>2415</v>
      </c>
      <c r="I12123" s="63"/>
      <c r="N12123" t="s" s="64">
        <v>40</v>
      </c>
      <c r="P12123" s="36"/>
      <c r="R12123" t="s" s="7">
        <v>119</v>
      </c>
    </row>
    <row r="12124" s="25" customFormat="1" ht="15" customHeight="1">
      <c r="A12124" t="s" s="37">
        <v>2371</v>
      </c>
      <c r="B12124" s="60"/>
      <c r="D12124" t="s" s="61">
        <v>270</v>
      </c>
      <c r="G12124" t="s" s="43">
        <v>42</v>
      </c>
      <c r="H12124" t="s" s="62">
        <v>1529</v>
      </c>
      <c r="I12124" s="63"/>
      <c r="N12124" t="s" s="64">
        <v>40</v>
      </c>
      <c r="P12124" s="36"/>
      <c r="R12124" t="s" s="7">
        <v>119</v>
      </c>
    </row>
    <row r="12125" s="25" customFormat="1" ht="15" customHeight="1">
      <c r="A12125" t="s" s="37">
        <v>2371</v>
      </c>
      <c r="B12125" s="60"/>
      <c r="D12125" t="s" s="61">
        <v>2416</v>
      </c>
      <c r="G12125" t="s" s="43">
        <v>42</v>
      </c>
      <c r="H12125" t="s" s="62">
        <v>2417</v>
      </c>
      <c r="I12125" s="63"/>
      <c r="N12125" t="s" s="64">
        <v>40</v>
      </c>
      <c r="P12125" s="36"/>
      <c r="R12125" t="s" s="7">
        <v>119</v>
      </c>
    </row>
    <row r="12126" s="25" customFormat="1" ht="15" customHeight="1">
      <c r="A12126" t="s" s="37">
        <v>2371</v>
      </c>
      <c r="B12126" s="60"/>
      <c r="D12126" t="s" s="61">
        <v>2418</v>
      </c>
      <c r="G12126" t="s" s="43">
        <v>42</v>
      </c>
      <c r="H12126" t="s" s="62">
        <v>2419</v>
      </c>
      <c r="I12126" s="63"/>
      <c r="N12126" t="s" s="64">
        <v>40</v>
      </c>
      <c r="P12126" s="36"/>
      <c r="R12126" t="s" s="7">
        <v>119</v>
      </c>
    </row>
    <row r="12127" s="25" customFormat="1" ht="15" customHeight="1">
      <c r="A12127" t="s" s="37">
        <v>2371</v>
      </c>
      <c r="B12127" s="60"/>
      <c r="D12127" t="s" s="61">
        <v>1459</v>
      </c>
      <c r="G12127" t="s" s="43">
        <v>42</v>
      </c>
      <c r="H12127" t="s" s="62">
        <v>2420</v>
      </c>
      <c r="I12127" s="63"/>
      <c r="N12127" t="s" s="64">
        <v>40</v>
      </c>
      <c r="P12127" s="36"/>
      <c r="R12127" t="s" s="7">
        <v>119</v>
      </c>
    </row>
    <row r="12128" s="25" customFormat="1" ht="15" customHeight="1">
      <c r="A12128" t="s" s="37">
        <v>2371</v>
      </c>
      <c r="B12128" s="60"/>
      <c r="D12128" t="s" s="61">
        <v>2421</v>
      </c>
      <c r="G12128" t="s" s="43">
        <v>42</v>
      </c>
      <c r="H12128" t="s" s="62">
        <v>2422</v>
      </c>
      <c r="I12128" s="63"/>
      <c r="N12128" t="s" s="64">
        <v>40</v>
      </c>
      <c r="P12128" s="36"/>
      <c r="R12128" t="s" s="7">
        <v>119</v>
      </c>
    </row>
    <row r="12129" s="25" customFormat="1" ht="15" customHeight="1">
      <c r="A12129" t="s" s="37">
        <v>2371</v>
      </c>
      <c r="B12129" s="60"/>
      <c r="D12129" t="s" s="61">
        <v>2423</v>
      </c>
      <c r="G12129" t="s" s="43">
        <v>42</v>
      </c>
      <c r="H12129" t="s" s="62">
        <v>2424</v>
      </c>
      <c r="I12129" s="63"/>
      <c r="N12129" t="s" s="64">
        <v>40</v>
      </c>
      <c r="P12129" s="36"/>
      <c r="R12129" t="s" s="7">
        <v>119</v>
      </c>
    </row>
    <row r="12130" s="25" customFormat="1" ht="15" customHeight="1">
      <c r="A12130" t="s" s="37">
        <v>2371</v>
      </c>
      <c r="B12130" s="60"/>
      <c r="D12130" t="s" s="61">
        <v>2425</v>
      </c>
      <c r="G12130" t="s" s="43">
        <v>42</v>
      </c>
      <c r="H12130" t="s" s="62">
        <v>2426</v>
      </c>
      <c r="I12130" s="63"/>
      <c r="N12130" t="s" s="64">
        <v>40</v>
      </c>
      <c r="P12130" s="36"/>
      <c r="R12130" t="s" s="7">
        <v>119</v>
      </c>
    </row>
    <row r="12131" s="25" customFormat="1" ht="15" customHeight="1">
      <c r="A12131" t="s" s="37">
        <v>2371</v>
      </c>
      <c r="B12131" s="60"/>
      <c r="D12131" t="s" s="61">
        <v>2427</v>
      </c>
      <c r="G12131" t="s" s="43">
        <v>42</v>
      </c>
      <c r="H12131" t="s" s="62">
        <v>2428</v>
      </c>
      <c r="I12131" s="63"/>
      <c r="N12131" t="s" s="64">
        <v>40</v>
      </c>
      <c r="P12131" s="36"/>
      <c r="R12131" t="s" s="7">
        <v>119</v>
      </c>
    </row>
    <row r="12132" s="25" customFormat="1" ht="15" customHeight="1">
      <c r="A12132" t="s" s="37">
        <v>2371</v>
      </c>
      <c r="B12132" s="60"/>
      <c r="D12132" t="s" s="61">
        <v>2429</v>
      </c>
      <c r="G12132" t="s" s="43">
        <v>42</v>
      </c>
      <c r="H12132" t="s" s="62">
        <v>2430</v>
      </c>
      <c r="I12132" s="63"/>
      <c r="N12132" t="s" s="64">
        <v>40</v>
      </c>
      <c r="P12132" s="36"/>
      <c r="R12132" t="s" s="7">
        <v>119</v>
      </c>
    </row>
    <row r="12133" s="25" customFormat="1" ht="15" customHeight="1">
      <c r="A12133" t="s" s="37">
        <v>2371</v>
      </c>
      <c r="B12133" s="60"/>
      <c r="D12133" t="s" s="61">
        <v>2431</v>
      </c>
      <c r="G12133" t="s" s="43">
        <v>42</v>
      </c>
      <c r="H12133" t="s" s="62">
        <v>2432</v>
      </c>
      <c r="I12133" s="63"/>
      <c r="N12133" t="s" s="64">
        <v>40</v>
      </c>
      <c r="P12133" s="36"/>
      <c r="R12133" t="s" s="7">
        <v>119</v>
      </c>
    </row>
    <row r="12134" s="25" customFormat="1" ht="15" customHeight="1">
      <c r="A12134" t="s" s="37">
        <v>2371</v>
      </c>
      <c r="B12134" s="60"/>
      <c r="D12134" t="s" s="61">
        <v>2433</v>
      </c>
      <c r="G12134" t="s" s="43">
        <v>42</v>
      </c>
      <c r="H12134" t="s" s="62">
        <v>2434</v>
      </c>
      <c r="I12134" s="63"/>
      <c r="N12134" t="s" s="64">
        <v>40</v>
      </c>
      <c r="P12134" s="36"/>
      <c r="R12134" t="s" s="7">
        <v>119</v>
      </c>
    </row>
    <row r="12135" s="25" customFormat="1" ht="15" customHeight="1">
      <c r="A12135" t="s" s="37">
        <v>2371</v>
      </c>
      <c r="B12135" s="60"/>
      <c r="D12135" t="s" s="61">
        <v>2435</v>
      </c>
      <c r="G12135" t="s" s="43">
        <v>42</v>
      </c>
      <c r="H12135" t="s" s="62">
        <v>2436</v>
      </c>
      <c r="I12135" s="63"/>
      <c r="N12135" t="s" s="64">
        <v>40</v>
      </c>
      <c r="P12135" s="36"/>
      <c r="R12135" t="s" s="7">
        <v>119</v>
      </c>
    </row>
    <row r="12136" s="25" customFormat="1" ht="15" customHeight="1">
      <c r="A12136" t="s" s="37">
        <v>2371</v>
      </c>
      <c r="B12136" s="60"/>
      <c r="D12136" t="s" s="61">
        <v>2437</v>
      </c>
      <c r="G12136" t="s" s="43">
        <v>42</v>
      </c>
      <c r="H12136" t="s" s="62">
        <v>2438</v>
      </c>
      <c r="I12136" s="63"/>
      <c r="N12136" t="s" s="64">
        <v>40</v>
      </c>
      <c r="P12136" s="36"/>
      <c r="R12136" t="s" s="7">
        <v>119</v>
      </c>
    </row>
    <row r="12137" s="25" customFormat="1" ht="15" customHeight="1">
      <c r="A12137" t="s" s="37">
        <v>2371</v>
      </c>
      <c r="B12137" s="60"/>
      <c r="D12137" t="s" s="61">
        <v>1220</v>
      </c>
      <c r="G12137" t="s" s="43">
        <v>42</v>
      </c>
      <c r="H12137" t="s" s="62">
        <v>2439</v>
      </c>
      <c r="I12137" s="63"/>
      <c r="N12137" t="s" s="64">
        <v>40</v>
      </c>
      <c r="P12137" s="36"/>
      <c r="R12137" t="s" s="7">
        <v>119</v>
      </c>
    </row>
    <row r="12138" s="25" customFormat="1" ht="15" customHeight="1">
      <c r="A12138" t="s" s="37">
        <v>2371</v>
      </c>
      <c r="B12138" s="60"/>
      <c r="C12138" t="s" s="164">
        <v>2440</v>
      </c>
      <c r="G12138" t="s" s="43">
        <v>62</v>
      </c>
      <c r="H12138" t="s" s="62">
        <v>2504</v>
      </c>
      <c r="I12138" s="63"/>
      <c r="N12138" t="s" s="64">
        <v>40</v>
      </c>
      <c r="P12138" s="36"/>
      <c r="R12138" t="s" s="7">
        <v>119</v>
      </c>
    </row>
    <row r="12139" s="25" customFormat="1" ht="15" customHeight="1">
      <c r="A12139" t="s" s="37">
        <v>2371</v>
      </c>
      <c r="B12139" s="60"/>
      <c r="D12139" t="s" s="61">
        <v>2441</v>
      </c>
      <c r="G12139" t="s" s="43">
        <v>42</v>
      </c>
      <c r="H12139" t="s" s="62">
        <v>2442</v>
      </c>
      <c r="I12139" s="63"/>
      <c r="N12139" t="s" s="64">
        <v>40</v>
      </c>
      <c r="P12139" s="36"/>
      <c r="R12139" t="s" s="7">
        <v>119</v>
      </c>
    </row>
    <row r="12140" s="25" customFormat="1" ht="15" customHeight="1">
      <c r="A12140" t="s" s="37">
        <v>2371</v>
      </c>
      <c r="B12140" s="60"/>
      <c r="D12140" t="s" s="61">
        <v>2443</v>
      </c>
      <c r="G12140" t="s" s="43">
        <v>42</v>
      </c>
      <c r="H12140" t="s" s="62">
        <v>2444</v>
      </c>
      <c r="I12140" s="63"/>
      <c r="N12140" t="s" s="64">
        <v>40</v>
      </c>
      <c r="P12140" s="36"/>
      <c r="R12140" t="s" s="7">
        <v>119</v>
      </c>
    </row>
    <row r="12141" s="25" customFormat="1" ht="15" customHeight="1">
      <c r="A12141" t="s" s="37">
        <v>2371</v>
      </c>
      <c r="B12141" s="60"/>
      <c r="D12141" t="s" s="61">
        <v>582</v>
      </c>
      <c r="G12141" t="s" s="43">
        <v>42</v>
      </c>
      <c r="H12141" t="s" s="62">
        <v>583</v>
      </c>
      <c r="I12141" s="63"/>
      <c r="N12141" t="s" s="64">
        <v>40</v>
      </c>
      <c r="P12141" s="36"/>
      <c r="R12141" t="s" s="7">
        <v>119</v>
      </c>
    </row>
    <row r="12142" s="25" customFormat="1" ht="15" customHeight="1">
      <c r="A12142" t="s" s="37">
        <v>2371</v>
      </c>
      <c r="B12142" s="60"/>
      <c r="D12142" t="s" s="61">
        <v>707</v>
      </c>
      <c r="G12142" t="s" s="43">
        <v>42</v>
      </c>
      <c r="H12142" t="s" s="62">
        <v>708</v>
      </c>
      <c r="I12142" s="63"/>
      <c r="N12142" t="s" s="64">
        <v>40</v>
      </c>
      <c r="P12142" s="36"/>
      <c r="R12142" t="s" s="7">
        <v>119</v>
      </c>
    </row>
    <row r="12143" s="25" customFormat="1" ht="15" customHeight="1">
      <c r="A12143" t="s" s="37">
        <v>2371</v>
      </c>
      <c r="B12143" s="60"/>
      <c r="D12143" t="s" s="61">
        <v>619</v>
      </c>
      <c r="G12143" t="s" s="43">
        <v>42</v>
      </c>
      <c r="H12143" t="s" s="62">
        <v>620</v>
      </c>
      <c r="I12143" s="63"/>
      <c r="N12143" t="s" s="64">
        <v>40</v>
      </c>
      <c r="P12143" s="36"/>
      <c r="R12143" t="s" s="7">
        <v>119</v>
      </c>
    </row>
    <row r="12144" s="25" customFormat="1" ht="15" customHeight="1">
      <c r="A12144" t="s" s="37">
        <v>2371</v>
      </c>
      <c r="B12144" s="60"/>
      <c r="D12144" t="s" s="61">
        <v>2445</v>
      </c>
      <c r="G12144" t="s" s="43">
        <v>42</v>
      </c>
      <c r="H12144" t="s" s="62">
        <v>2446</v>
      </c>
      <c r="I12144" s="63"/>
      <c r="N12144" t="s" s="64">
        <v>40</v>
      </c>
      <c r="P12144" s="36"/>
      <c r="R12144" t="s" s="7">
        <v>119</v>
      </c>
    </row>
    <row r="12145" s="25" customFormat="1" ht="15" customHeight="1">
      <c r="A12145" t="s" s="37">
        <v>2371</v>
      </c>
      <c r="B12145" s="60"/>
      <c r="D12145" t="s" s="61">
        <v>2447</v>
      </c>
      <c r="G12145" t="s" s="43">
        <v>42</v>
      </c>
      <c r="H12145" t="s" s="62">
        <v>2448</v>
      </c>
      <c r="I12145" s="63"/>
      <c r="N12145" t="s" s="64">
        <v>40</v>
      </c>
      <c r="P12145" s="36"/>
      <c r="R12145" t="s" s="7">
        <v>119</v>
      </c>
    </row>
    <row r="12146" s="25" customFormat="1" ht="15" customHeight="1">
      <c r="A12146" t="s" s="37">
        <v>2371</v>
      </c>
      <c r="B12146" s="60"/>
      <c r="D12146" t="s" s="61">
        <v>2449</v>
      </c>
      <c r="G12146" t="s" s="43">
        <v>42</v>
      </c>
      <c r="H12146" t="s" s="77">
        <v>2450</v>
      </c>
      <c r="I12146" s="63"/>
      <c r="N12146" t="s" s="64">
        <v>40</v>
      </c>
      <c r="P12146" s="36"/>
      <c r="R12146" t="s" s="7">
        <v>119</v>
      </c>
    </row>
    <row r="12147" s="25" customFormat="1" ht="15" customHeight="1">
      <c r="A12147" t="s" s="37">
        <v>2371</v>
      </c>
      <c r="B12147" s="60"/>
      <c r="D12147" t="s" s="61">
        <v>2451</v>
      </c>
      <c r="G12147" t="s" s="43">
        <v>42</v>
      </c>
      <c r="H12147" t="s" s="77">
        <v>2452</v>
      </c>
      <c r="I12147" s="63"/>
      <c r="N12147" t="s" s="64">
        <v>40</v>
      </c>
      <c r="P12147" s="36"/>
      <c r="R12147" t="s" s="7">
        <v>119</v>
      </c>
    </row>
    <row r="12148" s="25" customFormat="1" ht="15" customHeight="1">
      <c r="A12148" t="s" s="37">
        <v>2371</v>
      </c>
      <c r="B12148" s="60"/>
      <c r="D12148" t="s" s="61">
        <v>2453</v>
      </c>
      <c r="G12148" t="s" s="43">
        <v>42</v>
      </c>
      <c r="H12148" t="s" s="77">
        <v>2454</v>
      </c>
      <c r="I12148" s="63"/>
      <c r="N12148" t="s" s="64">
        <v>40</v>
      </c>
      <c r="P12148" s="36"/>
      <c r="R12148" t="s" s="7">
        <v>119</v>
      </c>
    </row>
    <row r="12149" s="25" customFormat="1" ht="15" customHeight="1">
      <c r="A12149" t="s" s="37">
        <v>2371</v>
      </c>
      <c r="B12149" s="60"/>
      <c r="D12149" t="s" s="61">
        <v>2455</v>
      </c>
      <c r="G12149" t="s" s="43">
        <v>42</v>
      </c>
      <c r="H12149" t="s" s="77">
        <v>2456</v>
      </c>
      <c r="I12149" s="63"/>
      <c r="N12149" t="s" s="64">
        <v>40</v>
      </c>
      <c r="P12149" s="36"/>
      <c r="R12149" t="s" s="7">
        <v>119</v>
      </c>
    </row>
    <row r="12150" s="25" customFormat="1" ht="15" customHeight="1">
      <c r="A12150" t="s" s="37">
        <v>2371</v>
      </c>
      <c r="B12150" s="60"/>
      <c r="C12150" t="s" s="164">
        <v>2457</v>
      </c>
      <c r="G12150" t="s" s="43">
        <v>62</v>
      </c>
      <c r="H12150" t="s" s="62">
        <v>2458</v>
      </c>
      <c r="I12150" s="63"/>
      <c r="N12150" t="s" s="64">
        <v>40</v>
      </c>
      <c r="P12150" s="36"/>
      <c r="R12150" t="s" s="7">
        <v>119</v>
      </c>
    </row>
    <row r="12151" s="25" customFormat="1" ht="15" customHeight="1">
      <c r="A12151" t="s" s="37">
        <v>2371</v>
      </c>
      <c r="B12151" s="60"/>
      <c r="D12151" t="s" s="61">
        <v>1476</v>
      </c>
      <c r="G12151" t="s" s="43">
        <v>42</v>
      </c>
      <c r="H12151" t="s" s="77">
        <v>2459</v>
      </c>
      <c r="I12151" s="63"/>
      <c r="N12151" t="s" s="64">
        <v>40</v>
      </c>
      <c r="P12151" s="36"/>
      <c r="R12151" t="s" s="7">
        <v>119</v>
      </c>
    </row>
    <row r="12152" s="25" customFormat="1" ht="15" customHeight="1">
      <c r="A12152" t="s" s="37">
        <v>2371</v>
      </c>
      <c r="B12152" s="60"/>
      <c r="D12152" t="s" s="61">
        <v>1586</v>
      </c>
      <c r="G12152" t="s" s="43">
        <v>42</v>
      </c>
      <c r="H12152" t="s" s="77">
        <v>2460</v>
      </c>
      <c r="I12152" s="63"/>
      <c r="N12152" t="s" s="64">
        <v>40</v>
      </c>
      <c r="P12152" s="36"/>
      <c r="R12152" t="s" s="7">
        <v>119</v>
      </c>
    </row>
    <row r="12153" s="25" customFormat="1" ht="15" customHeight="1">
      <c r="A12153" t="s" s="37">
        <v>2371</v>
      </c>
      <c r="B12153" s="60"/>
      <c r="C12153" t="s" s="85">
        <v>2461</v>
      </c>
      <c r="G12153" t="s" s="43">
        <v>62</v>
      </c>
      <c r="H12153" t="s" s="62">
        <v>2462</v>
      </c>
      <c r="I12153" s="63"/>
      <c r="N12153" t="s" s="64">
        <v>40</v>
      </c>
      <c r="P12153" s="36"/>
      <c r="R12153" t="s" s="7">
        <v>119</v>
      </c>
    </row>
    <row r="12154" s="25" customFormat="1" ht="15" customHeight="1">
      <c r="A12154" t="s" s="37">
        <v>2371</v>
      </c>
      <c r="B12154" s="60"/>
      <c r="C12154" s="88"/>
      <c r="D12154" t="s" s="61">
        <v>233</v>
      </c>
      <c r="G12154" t="s" s="43">
        <v>42</v>
      </c>
      <c r="H12154" t="s" s="62">
        <v>234</v>
      </c>
      <c r="I12154" s="63"/>
      <c r="N12154" t="s" s="64">
        <v>40</v>
      </c>
      <c r="P12154" s="36"/>
      <c r="R12154" t="s" s="7">
        <v>119</v>
      </c>
    </row>
    <row r="12155" s="25" customFormat="1" ht="15" customHeight="1">
      <c r="A12155" t="s" s="37">
        <v>2371</v>
      </c>
      <c r="B12155" s="60"/>
      <c r="C12155" s="88"/>
      <c r="D12155" t="s" s="61">
        <v>2463</v>
      </c>
      <c r="G12155" t="s" s="43">
        <v>42</v>
      </c>
      <c r="H12155" t="s" s="62">
        <v>2464</v>
      </c>
      <c r="I12155" s="63"/>
      <c r="N12155" t="s" s="64">
        <v>40</v>
      </c>
      <c r="P12155" s="36"/>
      <c r="R12155" t="s" s="7">
        <v>119</v>
      </c>
    </row>
    <row r="12156" s="25" customFormat="1" ht="15" customHeight="1">
      <c r="A12156" t="s" s="37">
        <v>2371</v>
      </c>
      <c r="B12156" s="60"/>
      <c r="C12156" s="88"/>
      <c r="D12156" t="s" s="61">
        <v>928</v>
      </c>
      <c r="G12156" t="s" s="43">
        <v>42</v>
      </c>
      <c r="H12156" t="s" s="62">
        <v>2465</v>
      </c>
      <c r="I12156" s="63"/>
      <c r="N12156" t="s" s="64">
        <v>40</v>
      </c>
      <c r="P12156" s="36"/>
      <c r="R12156" t="s" s="7">
        <v>119</v>
      </c>
    </row>
    <row r="12157" s="25" customFormat="1" ht="15" customHeight="1">
      <c r="A12157" t="s" s="37">
        <v>2371</v>
      </c>
      <c r="B12157" s="60"/>
      <c r="C12157" s="89"/>
      <c r="D12157" t="s" s="61">
        <v>2466</v>
      </c>
      <c r="G12157" t="s" s="43">
        <v>42</v>
      </c>
      <c r="H12157" t="s" s="62">
        <v>2467</v>
      </c>
      <c r="I12157" s="63"/>
      <c r="N12157" t="s" s="64">
        <v>40</v>
      </c>
      <c r="P12157" s="36"/>
      <c r="R12157" t="s" s="7">
        <v>119</v>
      </c>
    </row>
    <row r="12158" s="25" customFormat="1" ht="15" customHeight="1">
      <c r="A12158" t="s" s="37">
        <v>2371</v>
      </c>
      <c r="B12158" s="60"/>
      <c r="C12158" t="s" s="103">
        <v>2505</v>
      </c>
      <c r="D12158" s="66"/>
      <c r="E12158" s="66"/>
      <c r="F12158" s="67"/>
      <c r="G12158" t="s" s="43">
        <v>62</v>
      </c>
      <c r="H12158" t="s" s="62">
        <v>2469</v>
      </c>
      <c r="I12158" s="63"/>
      <c r="P12158" s="36"/>
      <c r="R12158" t="s" s="7">
        <v>119</v>
      </c>
    </row>
    <row r="12159" s="25" customFormat="1" ht="15" customHeight="1">
      <c r="A12159" t="s" s="37">
        <v>2371</v>
      </c>
      <c r="B12159" s="60"/>
      <c r="C12159" t="s" s="76">
        <v>2475</v>
      </c>
      <c r="G12159" t="s" s="43">
        <v>62</v>
      </c>
      <c r="H12159" t="s" s="62">
        <v>293</v>
      </c>
      <c r="I12159" s="63"/>
      <c r="N12159" t="s" s="64">
        <v>40</v>
      </c>
      <c r="P12159" t="s" s="43">
        <v>294</v>
      </c>
    </row>
    <row r="12160" s="25" customFormat="1" ht="15" customHeight="1">
      <c r="A12160" t="s" s="37">
        <v>2371</v>
      </c>
      <c r="B12160" s="60"/>
      <c r="D12160" t="s" s="61">
        <v>295</v>
      </c>
      <c r="G12160" t="s" s="43">
        <v>42</v>
      </c>
      <c r="H12160" t="s" s="62">
        <v>296</v>
      </c>
      <c r="I12160" s="63"/>
      <c r="M12160" t="s" s="64">
        <v>52</v>
      </c>
      <c r="N12160" t="s" s="64">
        <v>40</v>
      </c>
      <c r="P12160" s="36"/>
    </row>
    <row r="12161" s="25" customFormat="1" ht="15" customHeight="1">
      <c r="A12161" t="s" s="37">
        <v>2371</v>
      </c>
      <c r="B12161" s="60"/>
      <c r="D12161" t="s" s="61">
        <v>297</v>
      </c>
      <c r="G12161" t="s" s="43">
        <v>42</v>
      </c>
      <c r="H12161" t="s" s="62">
        <v>298</v>
      </c>
      <c r="I12161" s="63"/>
      <c r="M12161" t="s" s="64">
        <v>52</v>
      </c>
      <c r="N12161" t="s" s="64">
        <v>40</v>
      </c>
      <c r="P12161" s="36"/>
    </row>
    <row r="12162" s="25" customFormat="1" ht="15" customHeight="1">
      <c r="A12162" t="s" s="37">
        <v>2371</v>
      </c>
      <c r="B12162" s="60"/>
      <c r="C12162" t="s" s="78">
        <v>2476</v>
      </c>
      <c r="G12162" t="s" s="43">
        <v>62</v>
      </c>
      <c r="H12162" t="s" s="62">
        <v>300</v>
      </c>
      <c r="I12162" s="63"/>
      <c r="M12162" t="s" s="64">
        <v>2506</v>
      </c>
      <c r="N12162" t="s" s="64">
        <v>40</v>
      </c>
      <c r="P12162" t="s" s="43">
        <v>294</v>
      </c>
    </row>
    <row r="12163" s="25" customFormat="1" ht="15" customHeight="1">
      <c r="A12163" t="s" s="37">
        <v>2371</v>
      </c>
      <c r="B12163" s="60"/>
      <c r="D12163" t="s" s="61">
        <v>302</v>
      </c>
      <c r="G12163" t="s" s="43">
        <v>42</v>
      </c>
      <c r="H12163" t="s" s="62">
        <v>303</v>
      </c>
      <c r="I12163" s="63"/>
      <c r="N12163" t="s" s="64">
        <v>40</v>
      </c>
      <c r="P12163" t="s" s="43">
        <v>294</v>
      </c>
    </row>
    <row r="12164" s="25" customFormat="1" ht="15" customHeight="1">
      <c r="A12164" t="s" s="37">
        <v>2371</v>
      </c>
      <c r="B12164" s="60"/>
      <c r="D12164" t="s" s="61">
        <v>304</v>
      </c>
      <c r="G12164" t="s" s="43">
        <v>42</v>
      </c>
      <c r="H12164" t="s" s="62">
        <v>305</v>
      </c>
      <c r="I12164" s="63"/>
      <c r="M12164" t="s" s="64">
        <v>52</v>
      </c>
      <c r="N12164" t="s" s="64">
        <v>40</v>
      </c>
      <c r="P12164" t="s" s="43">
        <v>294</v>
      </c>
    </row>
    <row r="12165" s="25" customFormat="1" ht="15" customHeight="1">
      <c r="A12165" t="s" s="37">
        <v>2371</v>
      </c>
      <c r="B12165" s="60"/>
      <c r="D12165" t="s" s="61">
        <v>306</v>
      </c>
      <c r="G12165" t="s" s="43">
        <v>42</v>
      </c>
      <c r="H12165" t="s" s="62">
        <v>307</v>
      </c>
      <c r="I12165" s="63"/>
      <c r="N12165" t="s" s="64">
        <v>40</v>
      </c>
      <c r="P12165" t="s" s="43">
        <v>294</v>
      </c>
    </row>
    <row r="12166" s="25" customFormat="1" ht="15" customHeight="1">
      <c r="A12166" t="s" s="37">
        <v>2371</v>
      </c>
      <c r="B12166" s="60"/>
      <c r="D12166" t="s" s="61">
        <v>308</v>
      </c>
      <c r="G12166" t="s" s="43">
        <v>42</v>
      </c>
      <c r="H12166" t="s" s="62">
        <v>309</v>
      </c>
      <c r="I12166" s="63"/>
      <c r="N12166" t="s" s="64">
        <v>40</v>
      </c>
      <c r="P12166" t="s" s="43">
        <v>294</v>
      </c>
    </row>
    <row r="12167" s="25" customFormat="1" ht="15" customHeight="1">
      <c r="A12167" t="s" s="37">
        <v>2371</v>
      </c>
      <c r="B12167" s="60"/>
      <c r="D12167" t="s" s="61">
        <v>310</v>
      </c>
      <c r="G12167" t="s" s="43">
        <v>42</v>
      </c>
      <c r="H12167" t="s" s="62">
        <v>311</v>
      </c>
      <c r="I12167" s="63"/>
      <c r="N12167" t="s" s="64">
        <v>40</v>
      </c>
      <c r="P12167" t="s" s="43">
        <v>294</v>
      </c>
    </row>
    <row r="12168" s="25" customFormat="1" ht="15" customHeight="1">
      <c r="A12168" t="s" s="37">
        <v>2371</v>
      </c>
      <c r="B12168" s="60"/>
      <c r="D12168" t="s" s="61">
        <v>312</v>
      </c>
      <c r="G12168" t="s" s="43">
        <v>42</v>
      </c>
      <c r="H12168" t="s" s="62">
        <v>313</v>
      </c>
      <c r="I12168" s="63"/>
      <c r="N12168" t="s" s="64">
        <v>40</v>
      </c>
      <c r="P12168" t="s" s="43">
        <v>294</v>
      </c>
    </row>
    <row r="12169" s="25" customFormat="1" ht="15" customHeight="1">
      <c r="A12169" t="s" s="37">
        <v>2371</v>
      </c>
      <c r="B12169" s="60"/>
      <c r="D12169" t="s" s="61">
        <v>314</v>
      </c>
      <c r="G12169" t="s" s="43">
        <v>42</v>
      </c>
      <c r="H12169" t="s" s="62">
        <v>315</v>
      </c>
      <c r="I12169" s="63"/>
      <c r="N12169" t="s" s="64">
        <v>40</v>
      </c>
      <c r="P12169" t="s" s="43">
        <v>294</v>
      </c>
      <c r="T12169" t="s" s="75">
        <v>316</v>
      </c>
    </row>
    <row r="12170" s="25" customFormat="1" ht="15" customHeight="1">
      <c r="A12170" t="s" s="37">
        <v>2371</v>
      </c>
      <c r="B12170" s="60"/>
      <c r="D12170" t="s" s="61">
        <v>317</v>
      </c>
      <c r="G12170" t="s" s="43">
        <v>42</v>
      </c>
      <c r="H12170" t="s" s="62">
        <v>318</v>
      </c>
      <c r="I12170" s="63"/>
      <c r="N12170" t="s" s="64">
        <v>40</v>
      </c>
      <c r="P12170" t="s" s="43">
        <v>294</v>
      </c>
      <c r="T12170" t="s" s="75">
        <v>316</v>
      </c>
    </row>
    <row r="12171" s="25" customFormat="1" ht="15" customHeight="1">
      <c r="A12171" t="s" s="37">
        <v>2371</v>
      </c>
      <c r="B12171" s="60"/>
      <c r="D12171" t="s" s="61">
        <v>319</v>
      </c>
      <c r="G12171" t="s" s="43">
        <v>42</v>
      </c>
      <c r="H12171" t="s" s="62">
        <v>320</v>
      </c>
      <c r="I12171" s="63"/>
      <c r="N12171" t="s" s="64">
        <v>40</v>
      </c>
      <c r="P12171" t="s" s="43">
        <v>294</v>
      </c>
      <c r="T12171" t="s" s="75">
        <v>316</v>
      </c>
    </row>
    <row r="12172" s="25" customFormat="1" ht="15" customHeight="1">
      <c r="A12172" t="s" s="37">
        <v>2371</v>
      </c>
      <c r="B12172" s="60"/>
      <c r="D12172" t="s" s="61">
        <v>321</v>
      </c>
      <c r="G12172" t="s" s="43">
        <v>42</v>
      </c>
      <c r="H12172" t="s" s="62">
        <v>322</v>
      </c>
      <c r="I12172" s="63"/>
      <c r="N12172" t="s" s="64">
        <v>40</v>
      </c>
      <c r="P12172" t="s" s="43">
        <v>294</v>
      </c>
      <c r="T12172" t="s" s="75">
        <v>316</v>
      </c>
    </row>
    <row r="12173" s="25" customFormat="1" ht="15" customHeight="1">
      <c r="A12173" t="s" s="37">
        <v>2371</v>
      </c>
      <c r="B12173" s="60"/>
      <c r="D12173" t="s" s="61">
        <v>323</v>
      </c>
      <c r="G12173" t="s" s="43">
        <v>42</v>
      </c>
      <c r="H12173" t="s" s="62">
        <v>324</v>
      </c>
      <c r="I12173" s="63"/>
      <c r="N12173" t="s" s="64">
        <v>40</v>
      </c>
      <c r="P12173" t="s" s="43">
        <v>294</v>
      </c>
      <c r="T12173" t="s" s="75">
        <v>316</v>
      </c>
    </row>
    <row r="12174" s="25" customFormat="1" ht="15" customHeight="1">
      <c r="A12174" t="s" s="37">
        <v>2371</v>
      </c>
      <c r="B12174" s="60"/>
      <c r="D12174" t="s" s="61">
        <v>325</v>
      </c>
      <c r="G12174" t="s" s="43">
        <v>42</v>
      </c>
      <c r="H12174" t="s" s="62">
        <v>326</v>
      </c>
      <c r="I12174" s="63"/>
      <c r="P12174" s="36"/>
    </row>
    <row r="12175" s="25" customFormat="1" ht="15" customHeight="1">
      <c r="A12175" t="s" s="37">
        <v>2371</v>
      </c>
      <c r="B12175" s="60"/>
      <c r="D12175" t="s" s="61">
        <v>327</v>
      </c>
      <c r="G12175" t="s" s="43">
        <v>42</v>
      </c>
      <c r="H12175" t="s" s="62">
        <v>328</v>
      </c>
      <c r="I12175" s="63"/>
      <c r="P12175" s="36"/>
    </row>
    <row r="12176" s="25" customFormat="1" ht="15" customHeight="1">
      <c r="A12176" t="s" s="37">
        <v>2371</v>
      </c>
      <c r="B12176" s="60"/>
      <c r="D12176" t="s" s="65">
        <v>329</v>
      </c>
      <c r="E12176" s="66"/>
      <c r="F12176" s="67"/>
      <c r="G12176" t="s" s="43">
        <v>42</v>
      </c>
      <c r="H12176" t="s" s="62">
        <v>330</v>
      </c>
      <c r="I12176" s="63"/>
      <c r="P12176" t="s" s="43">
        <v>294</v>
      </c>
      <c r="T12176" t="s" s="75">
        <v>316</v>
      </c>
    </row>
    <row r="12177" s="25" customFormat="1" ht="15" customHeight="1">
      <c r="A12177" t="s" s="37">
        <v>2371</v>
      </c>
      <c r="B12177" s="60"/>
      <c r="D12177" t="s" s="76">
        <v>331</v>
      </c>
      <c r="G12177" t="s" s="43">
        <v>62</v>
      </c>
      <c r="H12177" t="s" s="62">
        <v>332</v>
      </c>
      <c r="I12177" s="63"/>
      <c r="P12177" t="s" s="43">
        <v>294</v>
      </c>
    </row>
    <row r="12178" s="25" customFormat="1" ht="15" customHeight="1">
      <c r="A12178" t="s" s="37">
        <v>2371</v>
      </c>
      <c r="B12178" s="60"/>
      <c r="E12178" t="s" s="61">
        <v>333</v>
      </c>
      <c r="G12178" t="s" s="43">
        <v>42</v>
      </c>
      <c r="H12178" t="s" s="62">
        <v>334</v>
      </c>
      <c r="I12178" s="63"/>
      <c r="P12178" t="s" s="43">
        <v>294</v>
      </c>
    </row>
    <row r="12179" s="25" customFormat="1" ht="15" customHeight="1">
      <c r="A12179" t="s" s="37">
        <v>2371</v>
      </c>
      <c r="B12179" s="60"/>
      <c r="E12179" t="s" s="61">
        <v>335</v>
      </c>
      <c r="G12179" t="s" s="43">
        <v>42</v>
      </c>
      <c r="H12179" t="s" s="62">
        <v>336</v>
      </c>
      <c r="I12179" s="63"/>
      <c r="P12179" t="s" s="43">
        <v>294</v>
      </c>
    </row>
    <row r="12180" s="25" customFormat="1" ht="15" customHeight="1">
      <c r="A12180" t="s" s="37">
        <v>2371</v>
      </c>
      <c r="B12180" s="60"/>
      <c r="E12180" t="s" s="61">
        <v>337</v>
      </c>
      <c r="G12180" t="s" s="43">
        <v>42</v>
      </c>
      <c r="H12180" t="s" s="62">
        <v>338</v>
      </c>
      <c r="I12180" s="63"/>
      <c r="P12180" t="s" s="43">
        <v>294</v>
      </c>
    </row>
    <row r="12181" s="25" customFormat="1" ht="15" customHeight="1">
      <c r="A12181" t="s" s="37">
        <v>2371</v>
      </c>
      <c r="B12181" s="60"/>
      <c r="E12181" t="s" s="61">
        <v>339</v>
      </c>
      <c r="G12181" t="s" s="43">
        <v>42</v>
      </c>
      <c r="H12181" t="s" s="62">
        <v>340</v>
      </c>
      <c r="I12181" s="63"/>
      <c r="P12181" t="s" s="43">
        <v>294</v>
      </c>
    </row>
    <row r="12182" s="25" customFormat="1" ht="15" customHeight="1">
      <c r="A12182" t="s" s="37">
        <v>2371</v>
      </c>
      <c r="B12182" s="60"/>
      <c r="E12182" t="s" s="61">
        <v>341</v>
      </c>
      <c r="G12182" t="s" s="43">
        <v>42</v>
      </c>
      <c r="H12182" t="s" s="62">
        <v>342</v>
      </c>
      <c r="I12182" s="63"/>
      <c r="P12182" t="s" s="43">
        <v>294</v>
      </c>
    </row>
    <row r="12183" s="25" customFormat="1" ht="15" customHeight="1">
      <c r="A12183" t="s" s="37">
        <v>2371</v>
      </c>
      <c r="B12183" s="60"/>
      <c r="E12183" t="s" s="61">
        <v>343</v>
      </c>
      <c r="G12183" t="s" s="43">
        <v>42</v>
      </c>
      <c r="H12183" t="s" s="62">
        <v>344</v>
      </c>
      <c r="I12183" s="63"/>
      <c r="P12183" t="s" s="43">
        <v>294</v>
      </c>
    </row>
    <row r="12184" s="25" customFormat="1" ht="15" customHeight="1">
      <c r="A12184" t="s" s="37">
        <v>2371</v>
      </c>
      <c r="B12184" s="60"/>
      <c r="E12184" t="s" s="61">
        <v>345</v>
      </c>
      <c r="G12184" t="s" s="43">
        <v>42</v>
      </c>
      <c r="H12184" t="s" s="62">
        <v>346</v>
      </c>
      <c r="I12184" s="63"/>
      <c r="P12184" t="s" s="43">
        <v>294</v>
      </c>
    </row>
    <row r="12185" s="25" customFormat="1" ht="15" customHeight="1">
      <c r="A12185" t="s" s="37">
        <v>2371</v>
      </c>
      <c r="B12185" s="60"/>
      <c r="E12185" t="s" s="61">
        <v>347</v>
      </c>
      <c r="G12185" t="s" s="43">
        <v>42</v>
      </c>
      <c r="H12185" t="s" s="62">
        <v>348</v>
      </c>
      <c r="I12185" s="63"/>
      <c r="P12185" t="s" s="43">
        <v>294</v>
      </c>
    </row>
    <row r="12186" s="25" customFormat="1" ht="15" customHeight="1">
      <c r="A12186" t="s" s="37">
        <v>2371</v>
      </c>
      <c r="B12186" s="60"/>
      <c r="E12186" t="s" s="61">
        <v>349</v>
      </c>
      <c r="G12186" t="s" s="43">
        <v>42</v>
      </c>
      <c r="H12186" t="s" s="62">
        <v>350</v>
      </c>
      <c r="I12186" s="63"/>
      <c r="P12186" t="s" s="43">
        <v>294</v>
      </c>
    </row>
    <row r="12187" s="25" customFormat="1" ht="15" customHeight="1">
      <c r="A12187" t="s" s="37">
        <v>2371</v>
      </c>
      <c r="B12187" s="60"/>
      <c r="E12187" t="s" s="61">
        <v>351</v>
      </c>
      <c r="G12187" t="s" s="43">
        <v>42</v>
      </c>
      <c r="H12187" t="s" s="62">
        <v>352</v>
      </c>
      <c r="I12187" s="63"/>
      <c r="P12187" t="s" s="43">
        <v>294</v>
      </c>
    </row>
    <row r="12188" s="25" customFormat="1" ht="15" customHeight="1">
      <c r="A12188" t="s" s="37">
        <v>2371</v>
      </c>
      <c r="B12188" s="60"/>
      <c r="C12188" t="s" s="103">
        <v>2507</v>
      </c>
      <c r="D12188" s="162"/>
      <c r="E12188" s="162"/>
      <c r="F12188" s="163"/>
      <c r="G12188" t="s" s="43">
        <v>62</v>
      </c>
      <c r="H12188" t="s" s="62">
        <v>496</v>
      </c>
      <c r="I12188" s="63"/>
      <c r="P12188" s="36"/>
      <c r="R12188" t="s" s="7">
        <v>119</v>
      </c>
      <c r="T12188" t="s" s="7">
        <v>497</v>
      </c>
    </row>
    <row r="12189" s="25" customFormat="1" ht="15" customHeight="1">
      <c r="A12189" t="s" s="37">
        <v>2371</v>
      </c>
      <c r="B12189" s="60"/>
      <c r="C12189" t="s" s="103">
        <v>2508</v>
      </c>
      <c r="D12189" s="166"/>
      <c r="E12189" s="166"/>
      <c r="F12189" s="167"/>
      <c r="G12189" t="s" s="43">
        <v>62</v>
      </c>
      <c r="H12189" t="s" s="62">
        <v>502</v>
      </c>
      <c r="I12189" s="63"/>
      <c r="P12189" s="36"/>
      <c r="R12189" t="s" s="7">
        <v>119</v>
      </c>
    </row>
    <row r="12190" s="25" customFormat="1" ht="15" customHeight="1">
      <c r="A12190" t="s" s="37">
        <v>2371</v>
      </c>
      <c r="B12190" s="60"/>
      <c r="C12190" t="s" s="65">
        <v>2509</v>
      </c>
      <c r="D12190" s="66"/>
      <c r="E12190" s="66"/>
      <c r="F12190" s="67"/>
      <c r="G12190" t="s" s="43">
        <v>62</v>
      </c>
      <c r="H12190" t="s" s="62">
        <v>2510</v>
      </c>
      <c r="I12190" s="63"/>
      <c r="P12190" s="36"/>
      <c r="R12190" t="s" s="7">
        <v>119</v>
      </c>
    </row>
    <row r="12191" s="25" customFormat="1" ht="15" customHeight="1">
      <c r="A12191" t="s" s="37">
        <v>2371</v>
      </c>
      <c r="B12191" s="98"/>
      <c r="C12191" t="s" s="65">
        <v>2511</v>
      </c>
      <c r="D12191" s="66"/>
      <c r="E12191" s="66"/>
      <c r="F12191" s="67"/>
      <c r="G12191" t="s" s="43">
        <v>62</v>
      </c>
      <c r="H12191" t="s" s="62">
        <v>932</v>
      </c>
      <c r="I12191" s="63"/>
      <c r="O12191" t="s" s="43">
        <v>933</v>
      </c>
      <c r="P12191" s="36"/>
      <c r="R12191" t="s" s="7">
        <v>119</v>
      </c>
    </row>
    <row r="12192" s="25" customFormat="1" ht="15" customHeight="1">
      <c r="A12192" t="s" s="37">
        <v>2371</v>
      </c>
      <c r="B12192" t="s" s="52">
        <v>2512</v>
      </c>
      <c r="C12192" s="53"/>
      <c r="D12192" s="53"/>
      <c r="E12192" s="53"/>
      <c r="F12192" s="54"/>
      <c r="G12192" s="55"/>
      <c r="H12192" t="s" s="56">
        <v>2513</v>
      </c>
      <c r="I12192" s="99"/>
      <c r="J12192" s="58"/>
      <c r="K12192" s="59"/>
      <c r="L12192" s="55"/>
      <c r="M12192" s="59"/>
      <c r="N12192" s="59"/>
      <c r="O12192" s="55"/>
      <c r="P12192" s="55"/>
      <c r="R12192" t="s" s="7">
        <v>119</v>
      </c>
    </row>
    <row r="12193" s="25" customFormat="1" ht="15" customHeight="1">
      <c r="A12193" t="s" s="37">
        <v>2371</v>
      </c>
      <c r="B12193" s="60"/>
      <c r="C12193" t="s" s="65">
        <v>1139</v>
      </c>
      <c r="D12193" s="66"/>
      <c r="E12193" s="66"/>
      <c r="F12193" s="67"/>
      <c r="G12193" t="s" s="43">
        <v>42</v>
      </c>
      <c r="H12193" t="s" s="77">
        <v>20</v>
      </c>
      <c r="I12193" s="63"/>
      <c r="P12193" s="36"/>
      <c r="R12193" t="s" s="7">
        <v>119</v>
      </c>
      <c r="S12193" t="s" s="7">
        <v>64</v>
      </c>
    </row>
    <row r="12194" s="25" customFormat="1" ht="15" customHeight="1">
      <c r="A12194" t="s" s="37">
        <v>2371</v>
      </c>
      <c r="B12194" s="60"/>
      <c r="C12194" t="s" s="65">
        <v>1140</v>
      </c>
      <c r="D12194" s="66"/>
      <c r="E12194" s="66"/>
      <c r="F12194" s="67"/>
      <c r="G12194" t="s" s="43">
        <v>42</v>
      </c>
      <c r="H12194" t="s" s="77">
        <v>46</v>
      </c>
      <c r="I12194" s="63"/>
      <c r="P12194" s="36"/>
      <c r="R12194" t="s" s="7">
        <v>119</v>
      </c>
      <c r="S12194" t="s" s="7">
        <v>64</v>
      </c>
    </row>
    <row r="12195" s="25" customFormat="1" ht="15" customHeight="1">
      <c r="A12195" t="s" s="37">
        <v>2371</v>
      </c>
      <c r="B12195" s="60"/>
      <c r="C12195" t="s" s="65">
        <v>48</v>
      </c>
      <c r="D12195" s="66"/>
      <c r="E12195" s="66"/>
      <c r="F12195" s="67"/>
      <c r="G12195" t="s" s="43">
        <v>42</v>
      </c>
      <c r="H12195" t="s" s="77">
        <v>49</v>
      </c>
      <c r="I12195" s="63"/>
      <c r="P12195" s="36"/>
      <c r="R12195" t="s" s="7">
        <v>119</v>
      </c>
    </row>
    <row r="12196" s="25" customFormat="1" ht="15" customHeight="1">
      <c r="A12196" t="s" s="37">
        <v>2371</v>
      </c>
      <c r="B12196" s="60"/>
      <c r="C12196" t="s" s="65">
        <v>2514</v>
      </c>
      <c r="D12196" s="66"/>
      <c r="E12196" s="66"/>
      <c r="F12196" s="67"/>
      <c r="G12196" t="s" s="43">
        <v>42</v>
      </c>
      <c r="H12196" t="s" s="62">
        <v>51</v>
      </c>
      <c r="I12196" s="63"/>
      <c r="P12196" s="36"/>
      <c r="R12196" t="s" s="7">
        <v>119</v>
      </c>
      <c r="S12196" t="s" s="7">
        <v>53</v>
      </c>
    </row>
    <row r="12197" s="25" customFormat="1" ht="15" customHeight="1">
      <c r="A12197" t="s" s="37">
        <v>2371</v>
      </c>
      <c r="B12197" s="60"/>
      <c r="C12197" t="s" s="65">
        <v>2515</v>
      </c>
      <c r="D12197" s="66"/>
      <c r="E12197" s="66"/>
      <c r="F12197" s="67"/>
      <c r="G12197" t="s" s="43">
        <v>42</v>
      </c>
      <c r="H12197" t="s" s="62">
        <v>55</v>
      </c>
      <c r="I12197" s="63"/>
      <c r="P12197" s="36"/>
      <c r="R12197" t="s" s="7">
        <v>119</v>
      </c>
      <c r="S12197" t="s" s="7">
        <v>56</v>
      </c>
    </row>
    <row r="12198" s="25" customFormat="1" ht="15" customHeight="1">
      <c r="A12198" t="s" s="37">
        <v>2371</v>
      </c>
      <c r="B12198" s="60"/>
      <c r="C12198" t="s" s="65">
        <v>57</v>
      </c>
      <c r="D12198" s="66"/>
      <c r="E12198" s="66"/>
      <c r="F12198" s="67"/>
      <c r="G12198" t="s" s="43">
        <v>42</v>
      </c>
      <c r="H12198" t="s" s="77">
        <v>58</v>
      </c>
      <c r="I12198" s="63"/>
      <c r="P12198" s="36"/>
      <c r="R12198" t="s" s="7">
        <v>119</v>
      </c>
      <c r="S12198" t="s" s="7">
        <v>64</v>
      </c>
    </row>
    <row r="12199" s="25" customFormat="1" ht="15" customHeight="1">
      <c r="A12199" t="s" s="37">
        <v>2371</v>
      </c>
      <c r="B12199" s="60"/>
      <c r="C12199" t="s" s="65">
        <v>59</v>
      </c>
      <c r="D12199" s="66"/>
      <c r="E12199" s="66"/>
      <c r="F12199" s="67"/>
      <c r="G12199" t="s" s="43">
        <v>42</v>
      </c>
      <c r="H12199" t="s" s="77">
        <v>60</v>
      </c>
      <c r="I12199" s="63"/>
      <c r="P12199" s="36"/>
      <c r="R12199" t="s" s="7">
        <v>119</v>
      </c>
      <c r="S12199" t="s" s="7">
        <v>64</v>
      </c>
    </row>
    <row r="12200" s="25" customFormat="1" ht="15" customHeight="1">
      <c r="A12200" t="s" s="37">
        <v>2371</v>
      </c>
      <c r="B12200" s="60"/>
      <c r="C12200" t="s" s="65">
        <v>61</v>
      </c>
      <c r="D12200" s="66"/>
      <c r="E12200" s="66"/>
      <c r="F12200" s="67"/>
      <c r="G12200" t="s" s="43">
        <v>42</v>
      </c>
      <c r="H12200" t="s" s="77">
        <v>63</v>
      </c>
      <c r="I12200" s="63"/>
      <c r="P12200" s="36"/>
      <c r="R12200" t="s" s="7">
        <v>119</v>
      </c>
      <c r="S12200" t="s" s="7">
        <v>64</v>
      </c>
    </row>
    <row r="12201" s="25" customFormat="1" ht="15" customHeight="1">
      <c r="A12201" t="s" s="37">
        <v>2371</v>
      </c>
      <c r="B12201" s="60"/>
      <c r="C12201" t="s" s="65">
        <v>65</v>
      </c>
      <c r="D12201" s="66"/>
      <c r="E12201" s="66"/>
      <c r="F12201" s="67"/>
      <c r="G12201" t="s" s="43">
        <v>42</v>
      </c>
      <c r="H12201" t="s" s="77">
        <v>66</v>
      </c>
      <c r="I12201" s="63"/>
      <c r="P12201" s="36"/>
      <c r="R12201" t="s" s="7">
        <v>119</v>
      </c>
      <c r="S12201" t="s" s="7">
        <v>64</v>
      </c>
    </row>
    <row r="12202" s="25" customFormat="1" ht="15" customHeight="1">
      <c r="A12202" t="s" s="37">
        <v>2371</v>
      </c>
      <c r="B12202" s="60"/>
      <c r="C12202" t="s" s="65">
        <v>67</v>
      </c>
      <c r="D12202" s="66"/>
      <c r="E12202" s="66"/>
      <c r="F12202" s="67"/>
      <c r="G12202" t="s" s="43">
        <v>42</v>
      </c>
      <c r="H12202" t="s" s="77">
        <v>68</v>
      </c>
      <c r="I12202" s="63"/>
      <c r="P12202" s="36"/>
      <c r="R12202" t="s" s="7">
        <v>119</v>
      </c>
      <c r="S12202" t="s" s="7">
        <v>64</v>
      </c>
    </row>
    <row r="12203" s="25" customFormat="1" ht="15" customHeight="1">
      <c r="A12203" t="s" s="37">
        <v>2371</v>
      </c>
      <c r="B12203" s="60"/>
      <c r="C12203" t="s" s="65">
        <v>69</v>
      </c>
      <c r="D12203" s="66"/>
      <c r="E12203" s="66"/>
      <c r="F12203" s="67"/>
      <c r="G12203" t="s" s="43">
        <v>42</v>
      </c>
      <c r="H12203" t="s" s="77">
        <v>70</v>
      </c>
      <c r="I12203" s="63"/>
      <c r="P12203" s="36"/>
      <c r="R12203" t="s" s="7">
        <v>119</v>
      </c>
      <c r="S12203" t="s" s="7">
        <v>64</v>
      </c>
    </row>
    <row r="12204" s="25" customFormat="1" ht="15" customHeight="1">
      <c r="A12204" t="s" s="37">
        <v>2371</v>
      </c>
      <c r="B12204" s="60"/>
      <c r="C12204" t="s" s="65">
        <v>71</v>
      </c>
      <c r="D12204" s="66"/>
      <c r="E12204" s="66"/>
      <c r="F12204" s="67"/>
      <c r="G12204" t="s" s="43">
        <v>42</v>
      </c>
      <c r="H12204" t="s" s="77">
        <v>72</v>
      </c>
      <c r="I12204" s="63"/>
      <c r="P12204" s="36"/>
      <c r="R12204" t="s" s="7">
        <v>119</v>
      </c>
      <c r="S12204" t="s" s="7">
        <v>64</v>
      </c>
    </row>
    <row r="12205" s="25" customFormat="1" ht="15" customHeight="1">
      <c r="A12205" t="s" s="37">
        <v>2371</v>
      </c>
      <c r="B12205" s="60"/>
      <c r="C12205" t="s" s="65">
        <v>73</v>
      </c>
      <c r="D12205" s="66"/>
      <c r="E12205" s="66"/>
      <c r="F12205" s="67"/>
      <c r="G12205" t="s" s="43">
        <v>42</v>
      </c>
      <c r="H12205" t="s" s="77">
        <v>74</v>
      </c>
      <c r="I12205" s="63"/>
      <c r="P12205" s="36"/>
      <c r="R12205" t="s" s="7">
        <v>119</v>
      </c>
      <c r="S12205" t="s" s="7">
        <v>64</v>
      </c>
    </row>
    <row r="12206" s="25" customFormat="1" ht="15" customHeight="1">
      <c r="A12206" t="s" s="37">
        <v>2371</v>
      </c>
      <c r="B12206" s="60"/>
      <c r="C12206" t="s" s="65">
        <v>75</v>
      </c>
      <c r="D12206" s="66"/>
      <c r="E12206" s="66"/>
      <c r="F12206" s="67"/>
      <c r="G12206" t="s" s="43">
        <v>42</v>
      </c>
      <c r="H12206" t="s" s="77">
        <v>76</v>
      </c>
      <c r="I12206" s="63"/>
      <c r="P12206" s="36"/>
      <c r="R12206" t="s" s="7">
        <v>119</v>
      </c>
      <c r="S12206" t="s" s="7">
        <v>64</v>
      </c>
    </row>
    <row r="12207" s="25" customFormat="1" ht="15" customHeight="1">
      <c r="A12207" t="s" s="37">
        <v>2371</v>
      </c>
      <c r="B12207" s="60"/>
      <c r="C12207" t="s" s="65">
        <v>2516</v>
      </c>
      <c r="D12207" s="66"/>
      <c r="E12207" s="66"/>
      <c r="F12207" s="67"/>
      <c r="G12207" t="s" s="43">
        <v>42</v>
      </c>
      <c r="H12207" t="s" s="77">
        <v>238</v>
      </c>
      <c r="I12207" s="63"/>
      <c r="P12207" s="36"/>
      <c r="R12207" t="s" s="7">
        <v>119</v>
      </c>
      <c r="S12207" t="s" s="7">
        <v>64</v>
      </c>
    </row>
    <row r="12208" s="25" customFormat="1" ht="15" customHeight="1">
      <c r="A12208" t="s" s="37">
        <v>2371</v>
      </c>
      <c r="B12208" s="60"/>
      <c r="C12208" t="s" s="61">
        <v>2375</v>
      </c>
      <c r="G12208" t="s" s="43">
        <v>42</v>
      </c>
      <c r="H12208" t="s" s="77">
        <v>82</v>
      </c>
      <c r="I12208" s="63"/>
      <c r="P12208" s="36"/>
      <c r="R12208" t="s" s="7">
        <v>119</v>
      </c>
    </row>
    <row r="12209" s="25" customFormat="1" ht="15" customHeight="1">
      <c r="A12209" t="s" s="37">
        <v>2371</v>
      </c>
      <c r="B12209" s="60"/>
      <c r="C12209" t="s" s="65">
        <v>2376</v>
      </c>
      <c r="D12209" s="66"/>
      <c r="E12209" s="66"/>
      <c r="F12209" s="67"/>
      <c r="G12209" t="s" s="43">
        <v>42</v>
      </c>
      <c r="H12209" t="s" s="77">
        <v>84</v>
      </c>
      <c r="I12209" s="63"/>
      <c r="P12209" s="36"/>
      <c r="R12209" t="s" s="7">
        <v>119</v>
      </c>
    </row>
    <row r="12210" s="25" customFormat="1" ht="15" customHeight="1">
      <c r="A12210" t="s" s="37">
        <v>2371</v>
      </c>
      <c r="B12210" s="60"/>
      <c r="C12210" t="s" s="61">
        <v>2517</v>
      </c>
      <c r="G12210" t="s" s="43">
        <v>105</v>
      </c>
      <c r="H12210" t="s" s="77">
        <v>1108</v>
      </c>
      <c r="I12210" s="63"/>
      <c r="P12210" s="36"/>
      <c r="R12210" t="s" s="7">
        <v>119</v>
      </c>
    </row>
    <row r="12211" s="25" customFormat="1" ht="15" customHeight="1">
      <c r="A12211" t="s" s="37">
        <v>2371</v>
      </c>
      <c r="B12211" s="60"/>
      <c r="C12211" t="s" s="61">
        <v>2518</v>
      </c>
      <c r="G12211" t="s" s="43">
        <v>105</v>
      </c>
      <c r="H12211" t="s" s="77">
        <v>1110</v>
      </c>
      <c r="I12211" s="63"/>
      <c r="P12211" s="36"/>
      <c r="R12211" t="s" s="7">
        <v>119</v>
      </c>
    </row>
    <row r="12212" s="25" customFormat="1" ht="15" customHeight="1">
      <c r="A12212" t="s" s="37">
        <v>2371</v>
      </c>
      <c r="B12212" s="60"/>
      <c r="C12212" t="s" s="61">
        <v>2519</v>
      </c>
      <c r="G12212" t="s" s="43">
        <v>105</v>
      </c>
      <c r="H12212" t="s" s="77">
        <v>1112</v>
      </c>
      <c r="I12212" s="63"/>
      <c r="P12212" s="36"/>
      <c r="R12212" t="s" s="7">
        <v>119</v>
      </c>
    </row>
    <row r="12213" s="25" customFormat="1" ht="15" customHeight="1">
      <c r="A12213" t="s" s="37">
        <v>2371</v>
      </c>
      <c r="B12213" s="98"/>
      <c r="C12213" t="s" s="81">
        <v>2397</v>
      </c>
      <c r="G12213" t="s" s="43">
        <v>62</v>
      </c>
      <c r="H12213" t="s" s="77">
        <v>122</v>
      </c>
      <c r="I12213" s="63"/>
      <c r="P12213" s="36"/>
      <c r="R12213" t="s" s="7">
        <v>119</v>
      </c>
    </row>
    <row r="12214" s="25" customFormat="1" ht="15" customHeight="1">
      <c r="A12214" t="s" s="37">
        <v>2371</v>
      </c>
      <c r="B12214" t="s" s="52">
        <v>2520</v>
      </c>
      <c r="C12214" s="53"/>
      <c r="D12214" s="53"/>
      <c r="E12214" s="53"/>
      <c r="F12214" s="54"/>
      <c r="G12214" s="59"/>
      <c r="H12214" t="s" s="101">
        <v>2513</v>
      </c>
      <c r="I12214" s="99"/>
      <c r="J12214" s="58"/>
      <c r="K12214" s="59"/>
      <c r="L12214" s="55"/>
      <c r="M12214" s="59"/>
      <c r="N12214" s="59"/>
      <c r="O12214" s="55"/>
      <c r="P12214" s="59"/>
      <c r="R12214" t="s" s="7">
        <v>119</v>
      </c>
    </row>
    <row r="12215" s="25" customFormat="1" ht="15" customHeight="1">
      <c r="A12215" t="s" s="37">
        <v>2371</v>
      </c>
      <c r="B12215" s="60"/>
      <c r="C12215" t="s" s="61">
        <v>41</v>
      </c>
      <c r="G12215" t="s" s="43">
        <v>42</v>
      </c>
      <c r="H12215" t="s" s="77">
        <v>20</v>
      </c>
      <c r="I12215" s="63"/>
      <c r="P12215" s="36"/>
      <c r="R12215" t="s" s="7">
        <v>119</v>
      </c>
    </row>
    <row r="12216" s="25" customFormat="1" ht="15" customHeight="1">
      <c r="A12216" t="s" s="37">
        <v>2371</v>
      </c>
      <c r="B12216" s="60"/>
      <c r="C12216" t="s" s="61">
        <v>45</v>
      </c>
      <c r="G12216" t="s" s="43">
        <v>42</v>
      </c>
      <c r="H12216" t="s" s="77">
        <v>46</v>
      </c>
      <c r="I12216" s="63"/>
      <c r="P12216" s="36"/>
      <c r="R12216" t="s" s="7">
        <v>119</v>
      </c>
    </row>
    <row r="12217" s="25" customFormat="1" ht="15" customHeight="1">
      <c r="A12217" t="s" s="37">
        <v>2371</v>
      </c>
      <c r="B12217" s="60"/>
      <c r="C12217" t="s" s="65">
        <v>48</v>
      </c>
      <c r="D12217" s="66"/>
      <c r="E12217" s="66"/>
      <c r="F12217" s="67"/>
      <c r="G12217" t="s" s="43">
        <v>42</v>
      </c>
      <c r="H12217" t="s" s="77">
        <v>49</v>
      </c>
      <c r="I12217" s="63"/>
      <c r="P12217" s="36"/>
      <c r="R12217" t="s" s="7">
        <v>119</v>
      </c>
    </row>
    <row r="12218" s="25" customFormat="1" ht="15" customHeight="1">
      <c r="A12218" t="s" s="37">
        <v>2371</v>
      </c>
      <c r="B12218" s="60"/>
      <c r="C12218" t="s" s="61">
        <v>50</v>
      </c>
      <c r="G12218" t="s" s="43">
        <v>42</v>
      </c>
      <c r="H12218" t="s" s="62">
        <v>51</v>
      </c>
      <c r="I12218" s="63"/>
      <c r="N12218" t="s" s="64">
        <v>40</v>
      </c>
      <c r="P12218" s="36"/>
      <c r="R12218" t="s" s="7">
        <v>119</v>
      </c>
      <c r="S12218" t="s" s="7">
        <v>53</v>
      </c>
    </row>
    <row r="12219" s="25" customFormat="1" ht="15" customHeight="1">
      <c r="A12219" t="s" s="37">
        <v>2371</v>
      </c>
      <c r="B12219" s="60"/>
      <c r="C12219" t="s" s="61">
        <v>54</v>
      </c>
      <c r="G12219" t="s" s="43">
        <v>42</v>
      </c>
      <c r="H12219" t="s" s="62">
        <v>55</v>
      </c>
      <c r="I12219" s="63"/>
      <c r="P12219" s="36"/>
      <c r="R12219" t="s" s="7">
        <v>119</v>
      </c>
      <c r="S12219" t="s" s="7">
        <v>56</v>
      </c>
    </row>
    <row r="12220" s="25" customFormat="1" ht="15" customHeight="1">
      <c r="A12220" t="s" s="37">
        <v>2371</v>
      </c>
      <c r="B12220" s="60"/>
      <c r="C12220" t="s" s="65">
        <v>57</v>
      </c>
      <c r="D12220" s="66"/>
      <c r="E12220" s="66"/>
      <c r="F12220" s="67"/>
      <c r="G12220" t="s" s="43">
        <v>42</v>
      </c>
      <c r="H12220" t="s" s="77">
        <v>58</v>
      </c>
      <c r="I12220" s="63"/>
      <c r="P12220" s="36"/>
      <c r="R12220" t="s" s="7">
        <v>119</v>
      </c>
    </row>
    <row r="12221" s="25" customFormat="1" ht="15" customHeight="1">
      <c r="A12221" t="s" s="37">
        <v>2371</v>
      </c>
      <c r="B12221" s="60"/>
      <c r="C12221" t="s" s="65">
        <v>59</v>
      </c>
      <c r="D12221" s="66"/>
      <c r="E12221" s="66"/>
      <c r="F12221" s="67"/>
      <c r="G12221" t="s" s="43">
        <v>42</v>
      </c>
      <c r="H12221" t="s" s="77">
        <v>60</v>
      </c>
      <c r="I12221" s="63"/>
      <c r="P12221" s="36"/>
      <c r="R12221" t="s" s="7">
        <v>119</v>
      </c>
    </row>
    <row r="12222" s="25" customFormat="1" ht="15" customHeight="1">
      <c r="A12222" t="s" s="37">
        <v>2371</v>
      </c>
      <c r="B12222" s="60"/>
      <c r="C12222" t="s" s="65">
        <v>61</v>
      </c>
      <c r="D12222" s="66"/>
      <c r="E12222" s="66"/>
      <c r="F12222" s="67"/>
      <c r="G12222" t="s" s="43">
        <v>42</v>
      </c>
      <c r="H12222" t="s" s="77">
        <v>63</v>
      </c>
      <c r="I12222" s="63"/>
      <c r="P12222" s="36"/>
      <c r="R12222" t="s" s="7">
        <v>119</v>
      </c>
      <c r="S12222" t="s" s="7">
        <v>64</v>
      </c>
    </row>
    <row r="12223" s="25" customFormat="1" ht="15" customHeight="1">
      <c r="A12223" t="s" s="37">
        <v>2371</v>
      </c>
      <c r="B12223" s="60"/>
      <c r="C12223" t="s" s="65">
        <v>65</v>
      </c>
      <c r="D12223" s="66"/>
      <c r="E12223" s="66"/>
      <c r="F12223" s="67"/>
      <c r="G12223" t="s" s="43">
        <v>42</v>
      </c>
      <c r="H12223" t="s" s="77">
        <v>66</v>
      </c>
      <c r="I12223" s="63"/>
      <c r="P12223" s="36"/>
      <c r="R12223" t="s" s="7">
        <v>119</v>
      </c>
      <c r="S12223" t="s" s="7">
        <v>64</v>
      </c>
    </row>
    <row r="12224" s="25" customFormat="1" ht="15" customHeight="1">
      <c r="A12224" t="s" s="37">
        <v>2371</v>
      </c>
      <c r="B12224" s="60"/>
      <c r="C12224" t="s" s="65">
        <v>67</v>
      </c>
      <c r="D12224" s="66"/>
      <c r="E12224" s="66"/>
      <c r="F12224" s="67"/>
      <c r="G12224" t="s" s="43">
        <v>42</v>
      </c>
      <c r="H12224" t="s" s="77">
        <v>68</v>
      </c>
      <c r="I12224" s="63"/>
      <c r="P12224" s="36"/>
      <c r="R12224" t="s" s="7">
        <v>119</v>
      </c>
      <c r="S12224" t="s" s="7">
        <v>64</v>
      </c>
    </row>
    <row r="12225" s="25" customFormat="1" ht="15" customHeight="1">
      <c r="A12225" t="s" s="37">
        <v>2371</v>
      </c>
      <c r="B12225" s="60"/>
      <c r="C12225" t="s" s="65">
        <v>69</v>
      </c>
      <c r="D12225" s="66"/>
      <c r="E12225" s="66"/>
      <c r="F12225" s="67"/>
      <c r="G12225" t="s" s="43">
        <v>42</v>
      </c>
      <c r="H12225" t="s" s="77">
        <v>70</v>
      </c>
      <c r="I12225" s="63"/>
      <c r="P12225" s="36"/>
      <c r="R12225" t="s" s="7">
        <v>119</v>
      </c>
      <c r="S12225" t="s" s="7">
        <v>64</v>
      </c>
    </row>
    <row r="12226" s="25" customFormat="1" ht="15" customHeight="1">
      <c r="A12226" t="s" s="37">
        <v>2371</v>
      </c>
      <c r="B12226" s="60"/>
      <c r="C12226" t="s" s="65">
        <v>71</v>
      </c>
      <c r="D12226" s="66"/>
      <c r="E12226" s="66"/>
      <c r="F12226" s="67"/>
      <c r="G12226" t="s" s="43">
        <v>42</v>
      </c>
      <c r="H12226" t="s" s="77">
        <v>72</v>
      </c>
      <c r="I12226" s="63"/>
      <c r="P12226" s="36"/>
      <c r="R12226" t="s" s="7">
        <v>119</v>
      </c>
      <c r="S12226" t="s" s="7">
        <v>64</v>
      </c>
    </row>
    <row r="12227" s="25" customFormat="1" ht="15" customHeight="1">
      <c r="A12227" t="s" s="37">
        <v>2371</v>
      </c>
      <c r="B12227" s="60"/>
      <c r="C12227" t="s" s="65">
        <v>73</v>
      </c>
      <c r="D12227" s="66"/>
      <c r="E12227" s="66"/>
      <c r="F12227" s="67"/>
      <c r="G12227" t="s" s="43">
        <v>42</v>
      </c>
      <c r="H12227" t="s" s="77">
        <v>74</v>
      </c>
      <c r="I12227" s="63"/>
      <c r="P12227" s="36"/>
      <c r="R12227" t="s" s="7">
        <v>119</v>
      </c>
      <c r="S12227" t="s" s="7">
        <v>64</v>
      </c>
    </row>
    <row r="12228" s="25" customFormat="1" ht="15" customHeight="1">
      <c r="A12228" t="s" s="37">
        <v>2371</v>
      </c>
      <c r="B12228" s="60"/>
      <c r="C12228" t="s" s="65">
        <v>75</v>
      </c>
      <c r="D12228" s="66"/>
      <c r="E12228" s="66"/>
      <c r="F12228" s="67"/>
      <c r="G12228" t="s" s="43">
        <v>42</v>
      </c>
      <c r="H12228" t="s" s="77">
        <v>76</v>
      </c>
      <c r="I12228" s="63"/>
      <c r="P12228" s="36"/>
      <c r="R12228" t="s" s="7">
        <v>119</v>
      </c>
      <c r="S12228" t="s" s="7">
        <v>64</v>
      </c>
    </row>
    <row r="12229" s="25" customFormat="1" ht="15" customHeight="1">
      <c r="A12229" t="s" s="37">
        <v>2371</v>
      </c>
      <c r="B12229" s="60"/>
      <c r="C12229" t="s" s="61">
        <v>2374</v>
      </c>
      <c r="G12229" t="s" s="43">
        <v>42</v>
      </c>
      <c r="H12229" t="s" s="77">
        <v>238</v>
      </c>
      <c r="I12229" s="63"/>
      <c r="N12229" t="s" s="64">
        <v>40</v>
      </c>
      <c r="P12229" s="36"/>
      <c r="R12229" t="s" s="7">
        <v>119</v>
      </c>
    </row>
    <row r="12230" s="25" customFormat="1" ht="15" customHeight="1">
      <c r="A12230" t="s" s="37">
        <v>2371</v>
      </c>
      <c r="B12230" s="60"/>
      <c r="C12230" t="s" s="61">
        <v>2375</v>
      </c>
      <c r="G12230" t="s" s="43">
        <v>42</v>
      </c>
      <c r="H12230" t="s" s="77">
        <v>82</v>
      </c>
      <c r="I12230" s="63"/>
      <c r="N12230" t="s" s="64">
        <v>40</v>
      </c>
      <c r="P12230" s="36"/>
      <c r="R12230" t="s" s="7">
        <v>119</v>
      </c>
    </row>
    <row r="12231" s="25" customFormat="1" ht="15" customHeight="1">
      <c r="A12231" t="s" s="37">
        <v>2371</v>
      </c>
      <c r="B12231" s="60"/>
      <c r="C12231" t="s" s="81">
        <v>2521</v>
      </c>
      <c r="G12231" t="s" s="43">
        <v>42</v>
      </c>
      <c r="H12231" t="s" s="77">
        <v>84</v>
      </c>
      <c r="I12231" s="63"/>
      <c r="N12231" t="s" s="64">
        <v>40</v>
      </c>
      <c r="P12231" s="36"/>
      <c r="R12231" t="s" s="7">
        <v>119</v>
      </c>
      <c r="S12231" t="s" s="7">
        <v>2522</v>
      </c>
    </row>
    <row r="12232" s="25" customFormat="1" ht="15" customHeight="1">
      <c r="A12232" t="s" s="37">
        <v>2371</v>
      </c>
      <c r="B12232" s="60"/>
      <c r="C12232" t="s" s="61">
        <v>2404</v>
      </c>
      <c r="G12232" t="s" s="43">
        <v>105</v>
      </c>
      <c r="H12232" t="s" s="77">
        <v>128</v>
      </c>
      <c r="I12232" s="63"/>
      <c r="P12232" s="36"/>
      <c r="R12232" t="s" s="7">
        <v>119</v>
      </c>
    </row>
    <row r="12233" s="25" customFormat="1" ht="15" customHeight="1">
      <c r="A12233" t="s" s="37">
        <v>2371</v>
      </c>
      <c r="B12233" s="60"/>
      <c r="C12233" t="s" s="61">
        <v>2405</v>
      </c>
      <c r="G12233" t="s" s="43">
        <v>105</v>
      </c>
      <c r="H12233" t="s" s="77">
        <v>130</v>
      </c>
      <c r="I12233" s="63"/>
      <c r="P12233" s="36"/>
      <c r="R12233" t="s" s="7">
        <v>119</v>
      </c>
    </row>
    <row r="12234" s="25" customFormat="1" ht="15" customHeight="1">
      <c r="A12234" t="s" s="37">
        <v>2371</v>
      </c>
      <c r="B12234" s="60"/>
      <c r="C12234" t="s" s="81">
        <v>2397</v>
      </c>
      <c r="G12234" t="s" s="43">
        <v>62</v>
      </c>
      <c r="H12234" t="s" s="77">
        <v>122</v>
      </c>
      <c r="I12234" s="63"/>
      <c r="P12234" s="36"/>
      <c r="R12234" t="s" s="7">
        <v>119</v>
      </c>
    </row>
    <row r="12235" s="25" customFormat="1" ht="15" customHeight="1">
      <c r="A12235" t="s" s="37">
        <v>2371</v>
      </c>
      <c r="B12235" s="60"/>
      <c r="C12235" t="s" s="81">
        <v>2523</v>
      </c>
      <c r="G12235" t="s" s="43">
        <v>62</v>
      </c>
      <c r="H12235" t="s" s="77">
        <v>2524</v>
      </c>
      <c r="I12235" s="63"/>
      <c r="P12235" s="36"/>
      <c r="R12235" t="s" s="7">
        <v>119</v>
      </c>
    </row>
    <row r="12236" s="25" customFormat="1" ht="15" customHeight="1">
      <c r="A12236" t="s" s="37">
        <v>2371</v>
      </c>
      <c r="B12236" s="98"/>
      <c r="C12236" t="s" s="81">
        <v>2525</v>
      </c>
      <c r="G12236" t="s" s="43">
        <v>62</v>
      </c>
      <c r="H12236" t="s" s="77">
        <v>118</v>
      </c>
      <c r="I12236" s="63"/>
      <c r="P12236" s="36"/>
      <c r="R12236" t="s" s="7">
        <v>119</v>
      </c>
    </row>
    <row r="12237" s="25" customFormat="1" ht="15" customHeight="1">
      <c r="A12237" t="s" s="37">
        <v>2371</v>
      </c>
      <c r="B12237" t="s" s="52">
        <v>2526</v>
      </c>
      <c r="C12237" s="53"/>
      <c r="D12237" s="53"/>
      <c r="E12237" s="53"/>
      <c r="F12237" s="54"/>
      <c r="G12237" s="59"/>
      <c r="H12237" t="s" s="101">
        <v>2527</v>
      </c>
      <c r="I12237" s="99"/>
      <c r="J12237" s="58"/>
      <c r="K12237" s="59"/>
      <c r="L12237" s="55"/>
      <c r="M12237" s="59"/>
      <c r="N12237" s="59"/>
      <c r="O12237" s="55"/>
      <c r="P12237" s="59"/>
      <c r="R12237" t="s" s="7">
        <v>119</v>
      </c>
    </row>
    <row r="12238" s="25" customFormat="1" ht="15" customHeight="1">
      <c r="A12238" t="s" s="37">
        <v>2371</v>
      </c>
      <c r="B12238" s="60"/>
      <c r="C12238" t="s" s="65">
        <v>1139</v>
      </c>
      <c r="D12238" s="66"/>
      <c r="E12238" s="66"/>
      <c r="F12238" s="67"/>
      <c r="G12238" t="s" s="43">
        <v>42</v>
      </c>
      <c r="H12238" t="s" s="77">
        <v>20</v>
      </c>
      <c r="I12238" s="63"/>
      <c r="P12238" s="36"/>
      <c r="R12238" t="s" s="7">
        <v>119</v>
      </c>
      <c r="S12238" t="s" s="7">
        <v>64</v>
      </c>
    </row>
    <row r="12239" s="25" customFormat="1" ht="15" customHeight="1">
      <c r="A12239" t="s" s="37">
        <v>2371</v>
      </c>
      <c r="B12239" s="60"/>
      <c r="C12239" t="s" s="65">
        <v>1140</v>
      </c>
      <c r="D12239" s="66"/>
      <c r="E12239" s="66"/>
      <c r="F12239" s="67"/>
      <c r="G12239" t="s" s="43">
        <v>42</v>
      </c>
      <c r="H12239" t="s" s="77">
        <v>46</v>
      </c>
      <c r="I12239" s="63"/>
      <c r="P12239" s="36"/>
      <c r="R12239" t="s" s="7">
        <v>119</v>
      </c>
      <c r="S12239" t="s" s="7">
        <v>64</v>
      </c>
    </row>
    <row r="12240" s="25" customFormat="1" ht="15" customHeight="1">
      <c r="A12240" t="s" s="37">
        <v>2371</v>
      </c>
      <c r="B12240" s="60"/>
      <c r="C12240" t="s" s="65">
        <v>48</v>
      </c>
      <c r="D12240" s="66"/>
      <c r="E12240" s="66"/>
      <c r="F12240" s="67"/>
      <c r="G12240" t="s" s="43">
        <v>42</v>
      </c>
      <c r="H12240" t="s" s="77">
        <v>49</v>
      </c>
      <c r="I12240" s="63"/>
      <c r="P12240" s="36"/>
      <c r="R12240" t="s" s="7">
        <v>119</v>
      </c>
    </row>
    <row r="12241" s="25" customFormat="1" ht="15" customHeight="1">
      <c r="A12241" t="s" s="37">
        <v>2371</v>
      </c>
      <c r="B12241" s="60"/>
      <c r="C12241" t="s" s="65">
        <v>2514</v>
      </c>
      <c r="D12241" s="66"/>
      <c r="E12241" s="66"/>
      <c r="F12241" s="67"/>
      <c r="G12241" t="s" s="43">
        <v>42</v>
      </c>
      <c r="H12241" t="s" s="62">
        <v>51</v>
      </c>
      <c r="I12241" s="63"/>
      <c r="P12241" s="36"/>
      <c r="R12241" t="s" s="7">
        <v>119</v>
      </c>
      <c r="S12241" t="s" s="7">
        <v>53</v>
      </c>
    </row>
    <row r="12242" s="25" customFormat="1" ht="15" customHeight="1">
      <c r="A12242" t="s" s="37">
        <v>2371</v>
      </c>
      <c r="B12242" s="60"/>
      <c r="C12242" t="s" s="65">
        <v>2515</v>
      </c>
      <c r="D12242" s="66"/>
      <c r="E12242" s="66"/>
      <c r="F12242" s="67"/>
      <c r="G12242" t="s" s="43">
        <v>42</v>
      </c>
      <c r="H12242" t="s" s="62">
        <v>55</v>
      </c>
      <c r="I12242" s="63"/>
      <c r="P12242" s="36"/>
      <c r="R12242" t="s" s="7">
        <v>119</v>
      </c>
      <c r="S12242" t="s" s="7">
        <v>56</v>
      </c>
    </row>
    <row r="12243" s="25" customFormat="1" ht="15" customHeight="1">
      <c r="A12243" t="s" s="37">
        <v>2371</v>
      </c>
      <c r="B12243" s="60"/>
      <c r="C12243" t="s" s="65">
        <v>57</v>
      </c>
      <c r="D12243" s="66"/>
      <c r="E12243" s="66"/>
      <c r="F12243" s="67"/>
      <c r="G12243" t="s" s="43">
        <v>42</v>
      </c>
      <c r="H12243" t="s" s="77">
        <v>58</v>
      </c>
      <c r="I12243" s="63"/>
      <c r="P12243" s="36"/>
      <c r="R12243" t="s" s="7">
        <v>119</v>
      </c>
    </row>
    <row r="12244" s="25" customFormat="1" ht="15" customHeight="1">
      <c r="A12244" t="s" s="37">
        <v>2371</v>
      </c>
      <c r="B12244" s="60"/>
      <c r="C12244" t="s" s="65">
        <v>59</v>
      </c>
      <c r="D12244" s="66"/>
      <c r="E12244" s="66"/>
      <c r="F12244" s="67"/>
      <c r="G12244" t="s" s="43">
        <v>42</v>
      </c>
      <c r="H12244" t="s" s="77">
        <v>60</v>
      </c>
      <c r="I12244" s="63"/>
      <c r="P12244" s="36"/>
      <c r="R12244" t="s" s="7">
        <v>119</v>
      </c>
    </row>
    <row r="12245" s="25" customFormat="1" ht="15" customHeight="1">
      <c r="A12245" t="s" s="37">
        <v>2371</v>
      </c>
      <c r="B12245" s="60"/>
      <c r="C12245" t="s" s="65">
        <v>61</v>
      </c>
      <c r="D12245" s="66"/>
      <c r="E12245" s="66"/>
      <c r="F12245" s="67"/>
      <c r="G12245" t="s" s="43">
        <v>42</v>
      </c>
      <c r="H12245" t="s" s="77">
        <v>63</v>
      </c>
      <c r="I12245" s="63"/>
      <c r="P12245" s="36"/>
      <c r="R12245" t="s" s="7">
        <v>119</v>
      </c>
      <c r="S12245" t="s" s="7">
        <v>64</v>
      </c>
    </row>
    <row r="12246" s="25" customFormat="1" ht="15" customHeight="1">
      <c r="A12246" t="s" s="37">
        <v>2371</v>
      </c>
      <c r="B12246" s="60"/>
      <c r="C12246" t="s" s="65">
        <v>65</v>
      </c>
      <c r="D12246" s="66"/>
      <c r="E12246" s="66"/>
      <c r="F12246" s="67"/>
      <c r="G12246" t="s" s="43">
        <v>42</v>
      </c>
      <c r="H12246" t="s" s="77">
        <v>66</v>
      </c>
      <c r="I12246" s="63"/>
      <c r="P12246" s="36"/>
      <c r="R12246" t="s" s="7">
        <v>119</v>
      </c>
      <c r="S12246" t="s" s="7">
        <v>64</v>
      </c>
    </row>
    <row r="12247" s="25" customFormat="1" ht="15" customHeight="1">
      <c r="A12247" t="s" s="37">
        <v>2371</v>
      </c>
      <c r="B12247" s="60"/>
      <c r="C12247" t="s" s="65">
        <v>67</v>
      </c>
      <c r="D12247" s="66"/>
      <c r="E12247" s="66"/>
      <c r="F12247" s="67"/>
      <c r="G12247" t="s" s="43">
        <v>42</v>
      </c>
      <c r="H12247" t="s" s="77">
        <v>68</v>
      </c>
      <c r="I12247" s="63"/>
      <c r="P12247" s="36"/>
      <c r="R12247" t="s" s="7">
        <v>119</v>
      </c>
      <c r="S12247" t="s" s="7">
        <v>64</v>
      </c>
    </row>
    <row r="12248" s="25" customFormat="1" ht="15" customHeight="1">
      <c r="A12248" t="s" s="37">
        <v>2371</v>
      </c>
      <c r="B12248" s="60"/>
      <c r="C12248" t="s" s="65">
        <v>69</v>
      </c>
      <c r="D12248" s="66"/>
      <c r="E12248" s="66"/>
      <c r="F12248" s="67"/>
      <c r="G12248" t="s" s="43">
        <v>42</v>
      </c>
      <c r="H12248" t="s" s="77">
        <v>70</v>
      </c>
      <c r="I12248" s="63"/>
      <c r="P12248" s="36"/>
      <c r="R12248" t="s" s="7">
        <v>119</v>
      </c>
      <c r="S12248" t="s" s="7">
        <v>64</v>
      </c>
    </row>
    <row r="12249" s="25" customFormat="1" ht="15" customHeight="1">
      <c r="A12249" t="s" s="37">
        <v>2371</v>
      </c>
      <c r="B12249" s="60"/>
      <c r="C12249" t="s" s="65">
        <v>71</v>
      </c>
      <c r="D12249" s="66"/>
      <c r="E12249" s="66"/>
      <c r="F12249" s="67"/>
      <c r="G12249" t="s" s="43">
        <v>42</v>
      </c>
      <c r="H12249" t="s" s="77">
        <v>72</v>
      </c>
      <c r="I12249" s="63"/>
      <c r="P12249" s="36"/>
      <c r="R12249" t="s" s="7">
        <v>119</v>
      </c>
      <c r="S12249" t="s" s="7">
        <v>64</v>
      </c>
    </row>
    <row r="12250" s="25" customFormat="1" ht="15" customHeight="1">
      <c r="A12250" t="s" s="37">
        <v>2371</v>
      </c>
      <c r="B12250" s="60"/>
      <c r="C12250" t="s" s="65">
        <v>73</v>
      </c>
      <c r="D12250" s="66"/>
      <c r="E12250" s="66"/>
      <c r="F12250" s="67"/>
      <c r="G12250" t="s" s="43">
        <v>42</v>
      </c>
      <c r="H12250" t="s" s="77">
        <v>74</v>
      </c>
      <c r="I12250" s="63"/>
      <c r="P12250" s="36"/>
      <c r="R12250" t="s" s="7">
        <v>119</v>
      </c>
      <c r="S12250" t="s" s="7">
        <v>64</v>
      </c>
    </row>
    <row r="12251" s="25" customFormat="1" ht="15" customHeight="1">
      <c r="A12251" t="s" s="37">
        <v>2371</v>
      </c>
      <c r="B12251" s="60"/>
      <c r="C12251" t="s" s="65">
        <v>75</v>
      </c>
      <c r="D12251" s="66"/>
      <c r="E12251" s="66"/>
      <c r="F12251" s="67"/>
      <c r="G12251" t="s" s="43">
        <v>42</v>
      </c>
      <c r="H12251" t="s" s="77">
        <v>76</v>
      </c>
      <c r="I12251" s="63"/>
      <c r="P12251" s="36"/>
      <c r="R12251" t="s" s="7">
        <v>119</v>
      </c>
      <c r="S12251" t="s" s="7">
        <v>64</v>
      </c>
    </row>
    <row r="12252" s="25" customFormat="1" ht="15" customHeight="1">
      <c r="A12252" t="s" s="37">
        <v>2371</v>
      </c>
      <c r="B12252" s="60"/>
      <c r="C12252" t="s" s="61">
        <v>2374</v>
      </c>
      <c r="G12252" t="s" s="43">
        <v>42</v>
      </c>
      <c r="H12252" t="s" s="77">
        <v>238</v>
      </c>
      <c r="I12252" s="63"/>
      <c r="N12252" t="s" s="64">
        <v>40</v>
      </c>
      <c r="P12252" s="36"/>
      <c r="R12252" t="s" s="7">
        <v>119</v>
      </c>
    </row>
    <row r="12253" s="25" customFormat="1" ht="15" customHeight="1">
      <c r="A12253" t="s" s="37">
        <v>2371</v>
      </c>
      <c r="B12253" s="60"/>
      <c r="C12253" t="s" s="61">
        <v>2375</v>
      </c>
      <c r="G12253" t="s" s="43">
        <v>42</v>
      </c>
      <c r="H12253" t="s" s="77">
        <v>82</v>
      </c>
      <c r="I12253" s="63"/>
      <c r="N12253" t="s" s="64">
        <v>40</v>
      </c>
      <c r="P12253" s="36"/>
      <c r="R12253" t="s" s="7">
        <v>119</v>
      </c>
    </row>
    <row r="12254" s="25" customFormat="1" ht="15" customHeight="1">
      <c r="A12254" t="s" s="37">
        <v>2371</v>
      </c>
      <c r="B12254" s="60"/>
      <c r="C12254" t="s" s="81">
        <v>2521</v>
      </c>
      <c r="G12254" t="s" s="43">
        <v>42</v>
      </c>
      <c r="H12254" t="s" s="77">
        <v>84</v>
      </c>
      <c r="I12254" s="63"/>
      <c r="N12254" t="s" s="64">
        <v>40</v>
      </c>
      <c r="P12254" s="36"/>
      <c r="R12254" t="s" s="7">
        <v>119</v>
      </c>
      <c r="S12254" t="s" s="7">
        <v>2522</v>
      </c>
    </row>
    <row r="12255" s="25" customFormat="1" ht="15" customHeight="1">
      <c r="A12255" t="s" s="37">
        <v>2371</v>
      </c>
      <c r="B12255" s="60"/>
      <c r="C12255" t="s" s="61">
        <v>2517</v>
      </c>
      <c r="G12255" t="s" s="43">
        <v>105</v>
      </c>
      <c r="H12255" t="s" s="77">
        <v>1108</v>
      </c>
      <c r="I12255" s="63"/>
      <c r="P12255" s="36"/>
      <c r="R12255" t="s" s="7">
        <v>119</v>
      </c>
    </row>
    <row r="12256" s="25" customFormat="1" ht="15" customHeight="1">
      <c r="A12256" t="s" s="37">
        <v>2371</v>
      </c>
      <c r="B12256" s="60"/>
      <c r="C12256" t="s" s="61">
        <v>2518</v>
      </c>
      <c r="G12256" t="s" s="43">
        <v>105</v>
      </c>
      <c r="H12256" t="s" s="77">
        <v>1110</v>
      </c>
      <c r="I12256" s="63"/>
      <c r="P12256" s="36"/>
      <c r="R12256" t="s" s="7">
        <v>119</v>
      </c>
    </row>
    <row r="12257" s="25" customFormat="1" ht="15" customHeight="1">
      <c r="A12257" t="s" s="37">
        <v>2371</v>
      </c>
      <c r="B12257" s="60"/>
      <c r="C12257" t="s" s="61">
        <v>2519</v>
      </c>
      <c r="G12257" t="s" s="43">
        <v>105</v>
      </c>
      <c r="H12257" t="s" s="77">
        <v>1112</v>
      </c>
      <c r="I12257" s="63"/>
      <c r="P12257" s="36"/>
      <c r="R12257" t="s" s="7">
        <v>119</v>
      </c>
    </row>
    <row r="12258" s="25" customFormat="1" ht="15" customHeight="1">
      <c r="A12258" t="s" s="37">
        <v>2371</v>
      </c>
      <c r="B12258" s="98"/>
      <c r="C12258" t="s" s="81">
        <v>2397</v>
      </c>
      <c r="G12258" t="s" s="43">
        <v>62</v>
      </c>
      <c r="H12258" t="s" s="77">
        <v>122</v>
      </c>
      <c r="I12258" s="63"/>
      <c r="P12258" s="36"/>
      <c r="R12258" t="s" s="7">
        <v>119</v>
      </c>
    </row>
    <row r="12259" s="25" customFormat="1" ht="15" customHeight="1">
      <c r="A12259" t="s" s="37">
        <v>2371</v>
      </c>
      <c r="B12259" t="s" s="52">
        <v>2528</v>
      </c>
      <c r="C12259" s="53"/>
      <c r="D12259" s="53"/>
      <c r="E12259" s="53"/>
      <c r="F12259" s="54"/>
      <c r="G12259" s="59"/>
      <c r="H12259" t="s" s="101">
        <v>1138</v>
      </c>
      <c r="I12259" s="99"/>
      <c r="J12259" s="58"/>
      <c r="K12259" s="59"/>
      <c r="L12259" s="55"/>
      <c r="M12259" s="59"/>
      <c r="N12259" s="59"/>
      <c r="O12259" s="55"/>
      <c r="P12259" s="59"/>
      <c r="R12259" t="s" s="7">
        <v>119</v>
      </c>
    </row>
    <row r="12260" s="25" customFormat="1" ht="15" customHeight="1">
      <c r="A12260" t="s" s="37">
        <v>2371</v>
      </c>
      <c r="B12260" s="60"/>
      <c r="C12260" t="s" s="65">
        <v>1139</v>
      </c>
      <c r="D12260" s="66"/>
      <c r="E12260" s="66"/>
      <c r="F12260" s="67"/>
      <c r="G12260" t="s" s="43">
        <v>42</v>
      </c>
      <c r="H12260" t="s" s="77">
        <v>20</v>
      </c>
      <c r="I12260" s="63"/>
      <c r="P12260" s="36"/>
      <c r="R12260" t="s" s="7">
        <v>119</v>
      </c>
      <c r="S12260" t="s" s="7">
        <v>64</v>
      </c>
    </row>
    <row r="12261" s="25" customFormat="1" ht="15" customHeight="1">
      <c r="A12261" t="s" s="37">
        <v>2371</v>
      </c>
      <c r="B12261" s="60"/>
      <c r="C12261" t="s" s="65">
        <v>1140</v>
      </c>
      <c r="D12261" s="66"/>
      <c r="E12261" s="66"/>
      <c r="F12261" s="67"/>
      <c r="G12261" t="s" s="43">
        <v>42</v>
      </c>
      <c r="H12261" t="s" s="77">
        <v>46</v>
      </c>
      <c r="I12261" s="63"/>
      <c r="P12261" s="36"/>
      <c r="R12261" t="s" s="7">
        <v>119</v>
      </c>
      <c r="S12261" t="s" s="7">
        <v>64</v>
      </c>
    </row>
    <row r="12262" s="25" customFormat="1" ht="15" customHeight="1">
      <c r="A12262" t="s" s="37">
        <v>2371</v>
      </c>
      <c r="B12262" s="60"/>
      <c r="C12262" t="s" s="65">
        <v>48</v>
      </c>
      <c r="D12262" s="66"/>
      <c r="E12262" s="66"/>
      <c r="F12262" s="67"/>
      <c r="G12262" t="s" s="43">
        <v>42</v>
      </c>
      <c r="H12262" t="s" s="77">
        <v>49</v>
      </c>
      <c r="I12262" s="63"/>
      <c r="P12262" s="36"/>
      <c r="R12262" t="s" s="7">
        <v>119</v>
      </c>
    </row>
    <row r="12263" s="25" customFormat="1" ht="15" customHeight="1">
      <c r="A12263" t="s" s="37">
        <v>2371</v>
      </c>
      <c r="B12263" s="60"/>
      <c r="C12263" t="s" s="65">
        <v>2514</v>
      </c>
      <c r="D12263" s="66"/>
      <c r="E12263" s="66"/>
      <c r="F12263" s="67"/>
      <c r="G12263" t="s" s="43">
        <v>42</v>
      </c>
      <c r="H12263" t="s" s="62">
        <v>51</v>
      </c>
      <c r="I12263" s="63"/>
      <c r="P12263" s="36"/>
      <c r="R12263" t="s" s="7">
        <v>119</v>
      </c>
      <c r="S12263" t="s" s="7">
        <v>53</v>
      </c>
    </row>
    <row r="12264" s="25" customFormat="1" ht="15" customHeight="1">
      <c r="A12264" t="s" s="37">
        <v>2371</v>
      </c>
      <c r="B12264" s="60"/>
      <c r="C12264" t="s" s="65">
        <v>2515</v>
      </c>
      <c r="D12264" s="66"/>
      <c r="E12264" s="66"/>
      <c r="F12264" s="67"/>
      <c r="G12264" t="s" s="43">
        <v>42</v>
      </c>
      <c r="H12264" t="s" s="62">
        <v>55</v>
      </c>
      <c r="I12264" s="63"/>
      <c r="P12264" s="36"/>
      <c r="R12264" t="s" s="7">
        <v>119</v>
      </c>
      <c r="S12264" t="s" s="7">
        <v>56</v>
      </c>
    </row>
    <row r="12265" s="25" customFormat="1" ht="15" customHeight="1">
      <c r="A12265" t="s" s="37">
        <v>2371</v>
      </c>
      <c r="B12265" s="60"/>
      <c r="C12265" t="s" s="65">
        <v>57</v>
      </c>
      <c r="D12265" s="66"/>
      <c r="E12265" s="66"/>
      <c r="F12265" s="67"/>
      <c r="G12265" t="s" s="43">
        <v>42</v>
      </c>
      <c r="H12265" t="s" s="77">
        <v>58</v>
      </c>
      <c r="I12265" s="63"/>
      <c r="P12265" s="36"/>
      <c r="R12265" t="s" s="7">
        <v>119</v>
      </c>
    </row>
    <row r="12266" s="25" customFormat="1" ht="15" customHeight="1">
      <c r="A12266" t="s" s="37">
        <v>2371</v>
      </c>
      <c r="B12266" s="60"/>
      <c r="C12266" t="s" s="65">
        <v>59</v>
      </c>
      <c r="D12266" s="66"/>
      <c r="E12266" s="66"/>
      <c r="F12266" s="67"/>
      <c r="G12266" t="s" s="43">
        <v>42</v>
      </c>
      <c r="H12266" t="s" s="77">
        <v>60</v>
      </c>
      <c r="I12266" s="63"/>
      <c r="P12266" s="36"/>
      <c r="R12266" t="s" s="7">
        <v>119</v>
      </c>
    </row>
    <row r="12267" s="25" customFormat="1" ht="15" customHeight="1">
      <c r="A12267" t="s" s="37">
        <v>2371</v>
      </c>
      <c r="B12267" s="60"/>
      <c r="C12267" t="s" s="65">
        <v>61</v>
      </c>
      <c r="D12267" s="66"/>
      <c r="E12267" s="66"/>
      <c r="F12267" s="67"/>
      <c r="G12267" t="s" s="43">
        <v>42</v>
      </c>
      <c r="H12267" t="s" s="77">
        <v>63</v>
      </c>
      <c r="I12267" s="63"/>
      <c r="P12267" s="36"/>
      <c r="R12267" t="s" s="7">
        <v>119</v>
      </c>
      <c r="S12267" t="s" s="7">
        <v>64</v>
      </c>
    </row>
    <row r="12268" s="25" customFormat="1" ht="15" customHeight="1">
      <c r="A12268" t="s" s="37">
        <v>2371</v>
      </c>
      <c r="B12268" s="60"/>
      <c r="C12268" t="s" s="65">
        <v>65</v>
      </c>
      <c r="D12268" s="66"/>
      <c r="E12268" s="66"/>
      <c r="F12268" s="67"/>
      <c r="G12268" t="s" s="43">
        <v>42</v>
      </c>
      <c r="H12268" t="s" s="77">
        <v>66</v>
      </c>
      <c r="I12268" s="63"/>
      <c r="P12268" s="36"/>
      <c r="R12268" t="s" s="7">
        <v>119</v>
      </c>
      <c r="S12268" t="s" s="7">
        <v>64</v>
      </c>
    </row>
    <row r="12269" s="25" customFormat="1" ht="15" customHeight="1">
      <c r="A12269" t="s" s="37">
        <v>2371</v>
      </c>
      <c r="B12269" s="60"/>
      <c r="C12269" t="s" s="65">
        <v>67</v>
      </c>
      <c r="D12269" s="66"/>
      <c r="E12269" s="66"/>
      <c r="F12269" s="67"/>
      <c r="G12269" t="s" s="43">
        <v>42</v>
      </c>
      <c r="H12269" t="s" s="77">
        <v>68</v>
      </c>
      <c r="I12269" s="63"/>
      <c r="P12269" s="36"/>
      <c r="R12269" t="s" s="7">
        <v>119</v>
      </c>
      <c r="S12269" t="s" s="7">
        <v>64</v>
      </c>
    </row>
    <row r="12270" s="25" customFormat="1" ht="15" customHeight="1">
      <c r="A12270" t="s" s="37">
        <v>2371</v>
      </c>
      <c r="B12270" s="60"/>
      <c r="C12270" t="s" s="65">
        <v>69</v>
      </c>
      <c r="D12270" s="66"/>
      <c r="E12270" s="66"/>
      <c r="F12270" s="67"/>
      <c r="G12270" t="s" s="43">
        <v>42</v>
      </c>
      <c r="H12270" t="s" s="77">
        <v>70</v>
      </c>
      <c r="I12270" s="63"/>
      <c r="P12270" s="36"/>
      <c r="R12270" t="s" s="7">
        <v>119</v>
      </c>
      <c r="S12270" t="s" s="7">
        <v>64</v>
      </c>
    </row>
    <row r="12271" s="25" customFormat="1" ht="15" customHeight="1">
      <c r="A12271" t="s" s="37">
        <v>2371</v>
      </c>
      <c r="B12271" s="60"/>
      <c r="C12271" t="s" s="65">
        <v>71</v>
      </c>
      <c r="D12271" s="66"/>
      <c r="E12271" s="66"/>
      <c r="F12271" s="67"/>
      <c r="G12271" t="s" s="43">
        <v>42</v>
      </c>
      <c r="H12271" t="s" s="77">
        <v>72</v>
      </c>
      <c r="I12271" s="63"/>
      <c r="P12271" s="36"/>
      <c r="R12271" t="s" s="7">
        <v>119</v>
      </c>
      <c r="S12271" t="s" s="7">
        <v>64</v>
      </c>
    </row>
    <row r="12272" s="25" customFormat="1" ht="15" customHeight="1">
      <c r="A12272" t="s" s="37">
        <v>2371</v>
      </c>
      <c r="B12272" s="60"/>
      <c r="C12272" t="s" s="65">
        <v>73</v>
      </c>
      <c r="D12272" s="66"/>
      <c r="E12272" s="66"/>
      <c r="F12272" s="67"/>
      <c r="G12272" t="s" s="43">
        <v>42</v>
      </c>
      <c r="H12272" t="s" s="77">
        <v>74</v>
      </c>
      <c r="I12272" s="63"/>
      <c r="P12272" s="36"/>
      <c r="R12272" t="s" s="7">
        <v>119</v>
      </c>
      <c r="S12272" t="s" s="7">
        <v>64</v>
      </c>
    </row>
    <row r="12273" s="25" customFormat="1" ht="15" customHeight="1">
      <c r="A12273" t="s" s="37">
        <v>2371</v>
      </c>
      <c r="B12273" s="60"/>
      <c r="C12273" t="s" s="65">
        <v>75</v>
      </c>
      <c r="D12273" s="66"/>
      <c r="E12273" s="66"/>
      <c r="F12273" s="67"/>
      <c r="G12273" t="s" s="43">
        <v>42</v>
      </c>
      <c r="H12273" t="s" s="77">
        <v>76</v>
      </c>
      <c r="I12273" s="63"/>
      <c r="P12273" s="36"/>
      <c r="R12273" t="s" s="7">
        <v>119</v>
      </c>
      <c r="S12273" t="s" s="7">
        <v>64</v>
      </c>
    </row>
    <row r="12274" s="25" customFormat="1" ht="15" customHeight="1">
      <c r="A12274" t="s" s="37">
        <v>2371</v>
      </c>
      <c r="B12274" s="60"/>
      <c r="C12274" t="s" s="61">
        <v>2387</v>
      </c>
      <c r="G12274" t="s" s="43">
        <v>105</v>
      </c>
      <c r="H12274" t="s" s="77">
        <v>114</v>
      </c>
      <c r="I12274" s="63"/>
      <c r="P12274" s="36"/>
      <c r="R12274" t="s" s="7">
        <v>119</v>
      </c>
    </row>
    <row r="12275" s="25" customFormat="1" ht="15" customHeight="1">
      <c r="A12275" t="s" s="37">
        <v>2371</v>
      </c>
      <c r="B12275" s="60"/>
      <c r="C12275" t="s" s="61">
        <v>2399</v>
      </c>
      <c r="G12275" t="s" s="43">
        <v>105</v>
      </c>
      <c r="H12275" t="s" s="77">
        <v>126</v>
      </c>
      <c r="I12275" s="63"/>
      <c r="P12275" s="36"/>
      <c r="R12275" t="s" s="7">
        <v>119</v>
      </c>
    </row>
    <row r="12276" s="25" customFormat="1" ht="15" customHeight="1">
      <c r="A12276" t="s" s="37">
        <v>2371</v>
      </c>
      <c r="B12276" s="60"/>
      <c r="C12276" t="s" s="61">
        <v>2405</v>
      </c>
      <c r="G12276" t="s" s="43">
        <v>105</v>
      </c>
      <c r="H12276" t="s" s="77">
        <v>130</v>
      </c>
      <c r="I12276" s="63"/>
      <c r="P12276" s="36"/>
      <c r="R12276" t="s" s="7">
        <v>119</v>
      </c>
    </row>
    <row r="12277" s="25" customFormat="1" ht="15" customHeight="1">
      <c r="A12277" t="s" s="37">
        <v>2371</v>
      </c>
      <c r="B12277" s="98"/>
      <c r="C12277" t="s" s="81">
        <v>2529</v>
      </c>
      <c r="G12277" t="s" s="64">
        <v>62</v>
      </c>
      <c r="H12277" t="s" s="77">
        <v>1144</v>
      </c>
      <c r="I12277" s="63"/>
      <c r="R12277" t="s" s="7">
        <v>119</v>
      </c>
    </row>
    <row r="12278" s="25" customFormat="1" ht="15" customHeight="1">
      <c r="A12278" t="s" s="37">
        <v>2371</v>
      </c>
      <c r="B12278" t="s" s="52">
        <v>2530</v>
      </c>
      <c r="C12278" s="53"/>
      <c r="D12278" s="53"/>
      <c r="E12278" s="53"/>
      <c r="F12278" s="54"/>
      <c r="G12278" s="59"/>
      <c r="H12278" t="s" s="101">
        <v>1156</v>
      </c>
      <c r="I12278" s="99"/>
      <c r="J12278" s="58"/>
      <c r="K12278" s="59"/>
      <c r="L12278" s="55"/>
      <c r="M12278" s="59"/>
      <c r="N12278" s="59"/>
      <c r="O12278" s="55"/>
      <c r="P12278" s="59"/>
      <c r="R12278" t="s" s="7">
        <v>119</v>
      </c>
    </row>
    <row r="12279" s="25" customFormat="1" ht="15" customHeight="1">
      <c r="A12279" t="s" s="37">
        <v>2371</v>
      </c>
      <c r="B12279" s="60"/>
      <c r="C12279" t="s" s="65">
        <v>1139</v>
      </c>
      <c r="D12279" s="66"/>
      <c r="E12279" s="66"/>
      <c r="F12279" s="67"/>
      <c r="G12279" t="s" s="43">
        <v>42</v>
      </c>
      <c r="H12279" t="s" s="77">
        <v>20</v>
      </c>
      <c r="I12279" s="63"/>
      <c r="P12279" s="36"/>
      <c r="R12279" t="s" s="7">
        <v>119</v>
      </c>
      <c r="S12279" t="s" s="7">
        <v>64</v>
      </c>
    </row>
    <row r="12280" s="25" customFormat="1" ht="15" customHeight="1">
      <c r="A12280" t="s" s="37">
        <v>2371</v>
      </c>
      <c r="B12280" s="60"/>
      <c r="C12280" t="s" s="65">
        <v>1140</v>
      </c>
      <c r="D12280" s="66"/>
      <c r="E12280" s="66"/>
      <c r="F12280" s="67"/>
      <c r="G12280" t="s" s="43">
        <v>42</v>
      </c>
      <c r="H12280" t="s" s="77">
        <v>46</v>
      </c>
      <c r="I12280" s="63"/>
      <c r="P12280" s="36"/>
      <c r="R12280" t="s" s="7">
        <v>119</v>
      </c>
      <c r="S12280" t="s" s="7">
        <v>64</v>
      </c>
    </row>
    <row r="12281" s="25" customFormat="1" ht="15" customHeight="1">
      <c r="A12281" t="s" s="37">
        <v>2371</v>
      </c>
      <c r="B12281" s="60"/>
      <c r="C12281" t="s" s="65">
        <v>48</v>
      </c>
      <c r="D12281" s="66"/>
      <c r="E12281" s="66"/>
      <c r="F12281" s="67"/>
      <c r="G12281" t="s" s="43">
        <v>42</v>
      </c>
      <c r="H12281" t="s" s="77">
        <v>49</v>
      </c>
      <c r="I12281" s="63"/>
      <c r="P12281" s="36"/>
      <c r="R12281" t="s" s="7">
        <v>119</v>
      </c>
    </row>
    <row r="12282" s="25" customFormat="1" ht="15" customHeight="1">
      <c r="A12282" t="s" s="37">
        <v>2371</v>
      </c>
      <c r="B12282" s="60"/>
      <c r="C12282" t="s" s="65">
        <v>2514</v>
      </c>
      <c r="D12282" s="66"/>
      <c r="E12282" s="66"/>
      <c r="F12282" s="67"/>
      <c r="G12282" t="s" s="43">
        <v>42</v>
      </c>
      <c r="H12282" t="s" s="62">
        <v>51</v>
      </c>
      <c r="I12282" s="63"/>
      <c r="P12282" s="36"/>
      <c r="R12282" t="s" s="7">
        <v>119</v>
      </c>
      <c r="S12282" t="s" s="7">
        <v>53</v>
      </c>
    </row>
    <row r="12283" s="25" customFormat="1" ht="15" customHeight="1">
      <c r="A12283" t="s" s="37">
        <v>2371</v>
      </c>
      <c r="B12283" s="60"/>
      <c r="C12283" t="s" s="65">
        <v>2515</v>
      </c>
      <c r="D12283" s="66"/>
      <c r="E12283" s="66"/>
      <c r="F12283" s="67"/>
      <c r="G12283" t="s" s="43">
        <v>42</v>
      </c>
      <c r="H12283" t="s" s="62">
        <v>55</v>
      </c>
      <c r="I12283" s="63"/>
      <c r="P12283" s="36"/>
      <c r="R12283" t="s" s="7">
        <v>119</v>
      </c>
      <c r="S12283" t="s" s="7">
        <v>56</v>
      </c>
    </row>
    <row r="12284" s="25" customFormat="1" ht="15" customHeight="1">
      <c r="A12284" t="s" s="37">
        <v>2371</v>
      </c>
      <c r="B12284" s="60"/>
      <c r="C12284" t="s" s="65">
        <v>57</v>
      </c>
      <c r="D12284" s="66"/>
      <c r="E12284" s="66"/>
      <c r="F12284" s="67"/>
      <c r="G12284" t="s" s="43">
        <v>42</v>
      </c>
      <c r="H12284" t="s" s="77">
        <v>58</v>
      </c>
      <c r="I12284" s="63"/>
      <c r="P12284" s="36"/>
      <c r="R12284" t="s" s="7">
        <v>119</v>
      </c>
    </row>
    <row r="12285" s="25" customFormat="1" ht="15" customHeight="1">
      <c r="A12285" t="s" s="37">
        <v>2371</v>
      </c>
      <c r="B12285" s="60"/>
      <c r="C12285" t="s" s="65">
        <v>59</v>
      </c>
      <c r="D12285" s="66"/>
      <c r="E12285" s="66"/>
      <c r="F12285" s="67"/>
      <c r="G12285" t="s" s="43">
        <v>42</v>
      </c>
      <c r="H12285" t="s" s="77">
        <v>60</v>
      </c>
      <c r="I12285" s="63"/>
      <c r="P12285" s="36"/>
      <c r="R12285" t="s" s="7">
        <v>119</v>
      </c>
    </row>
    <row r="12286" s="25" customFormat="1" ht="15" customHeight="1">
      <c r="A12286" t="s" s="37">
        <v>2371</v>
      </c>
      <c r="B12286" s="60"/>
      <c r="C12286" t="s" s="65">
        <v>61</v>
      </c>
      <c r="D12286" s="66"/>
      <c r="E12286" s="66"/>
      <c r="F12286" s="67"/>
      <c r="G12286" t="s" s="43">
        <v>42</v>
      </c>
      <c r="H12286" t="s" s="77">
        <v>63</v>
      </c>
      <c r="I12286" s="63"/>
      <c r="P12286" s="36"/>
      <c r="R12286" t="s" s="7">
        <v>119</v>
      </c>
      <c r="S12286" t="s" s="7">
        <v>64</v>
      </c>
    </row>
    <row r="12287" s="25" customFormat="1" ht="15" customHeight="1">
      <c r="A12287" t="s" s="37">
        <v>2371</v>
      </c>
      <c r="B12287" s="60"/>
      <c r="C12287" t="s" s="65">
        <v>65</v>
      </c>
      <c r="D12287" s="66"/>
      <c r="E12287" s="66"/>
      <c r="F12287" s="67"/>
      <c r="G12287" t="s" s="43">
        <v>42</v>
      </c>
      <c r="H12287" t="s" s="77">
        <v>66</v>
      </c>
      <c r="I12287" s="63"/>
      <c r="P12287" s="36"/>
      <c r="R12287" t="s" s="7">
        <v>119</v>
      </c>
      <c r="S12287" t="s" s="7">
        <v>64</v>
      </c>
    </row>
    <row r="12288" s="25" customFormat="1" ht="15" customHeight="1">
      <c r="A12288" t="s" s="37">
        <v>2371</v>
      </c>
      <c r="B12288" s="60"/>
      <c r="C12288" t="s" s="65">
        <v>67</v>
      </c>
      <c r="D12288" s="66"/>
      <c r="E12288" s="66"/>
      <c r="F12288" s="67"/>
      <c r="G12288" t="s" s="43">
        <v>42</v>
      </c>
      <c r="H12288" t="s" s="77">
        <v>68</v>
      </c>
      <c r="I12288" s="63"/>
      <c r="P12288" s="36"/>
      <c r="R12288" t="s" s="7">
        <v>119</v>
      </c>
      <c r="S12288" t="s" s="7">
        <v>64</v>
      </c>
    </row>
    <row r="12289" s="25" customFormat="1" ht="15" customHeight="1">
      <c r="A12289" t="s" s="37">
        <v>2371</v>
      </c>
      <c r="B12289" s="60"/>
      <c r="C12289" t="s" s="65">
        <v>69</v>
      </c>
      <c r="D12289" s="66"/>
      <c r="E12289" s="66"/>
      <c r="F12289" s="67"/>
      <c r="G12289" t="s" s="43">
        <v>42</v>
      </c>
      <c r="H12289" t="s" s="77">
        <v>70</v>
      </c>
      <c r="I12289" s="63"/>
      <c r="P12289" s="36"/>
      <c r="R12289" t="s" s="7">
        <v>119</v>
      </c>
      <c r="S12289" t="s" s="7">
        <v>64</v>
      </c>
    </row>
    <row r="12290" s="25" customFormat="1" ht="15" customHeight="1">
      <c r="A12290" t="s" s="37">
        <v>2371</v>
      </c>
      <c r="B12290" s="60"/>
      <c r="C12290" t="s" s="65">
        <v>71</v>
      </c>
      <c r="D12290" s="66"/>
      <c r="E12290" s="66"/>
      <c r="F12290" s="67"/>
      <c r="G12290" t="s" s="43">
        <v>42</v>
      </c>
      <c r="H12290" t="s" s="77">
        <v>72</v>
      </c>
      <c r="I12290" s="63"/>
      <c r="P12290" s="36"/>
      <c r="R12290" t="s" s="7">
        <v>119</v>
      </c>
      <c r="S12290" t="s" s="7">
        <v>64</v>
      </c>
    </row>
    <row r="12291" s="25" customFormat="1" ht="15" customHeight="1">
      <c r="A12291" t="s" s="37">
        <v>2371</v>
      </c>
      <c r="B12291" s="60"/>
      <c r="C12291" t="s" s="65">
        <v>73</v>
      </c>
      <c r="D12291" s="66"/>
      <c r="E12291" s="66"/>
      <c r="F12291" s="67"/>
      <c r="G12291" t="s" s="43">
        <v>42</v>
      </c>
      <c r="H12291" t="s" s="77">
        <v>74</v>
      </c>
      <c r="I12291" s="63"/>
      <c r="P12291" s="36"/>
      <c r="R12291" t="s" s="7">
        <v>119</v>
      </c>
      <c r="S12291" t="s" s="7">
        <v>64</v>
      </c>
    </row>
    <row r="12292" s="25" customFormat="1" ht="15" customHeight="1">
      <c r="A12292" t="s" s="37">
        <v>2371</v>
      </c>
      <c r="B12292" s="60"/>
      <c r="C12292" t="s" s="65">
        <v>75</v>
      </c>
      <c r="D12292" s="66"/>
      <c r="E12292" s="66"/>
      <c r="F12292" s="67"/>
      <c r="G12292" t="s" s="43">
        <v>42</v>
      </c>
      <c r="H12292" t="s" s="77">
        <v>76</v>
      </c>
      <c r="I12292" s="63"/>
      <c r="P12292" s="36"/>
      <c r="R12292" t="s" s="7">
        <v>119</v>
      </c>
      <c r="S12292" t="s" s="7">
        <v>64</v>
      </c>
    </row>
    <row r="12293" s="25" customFormat="1" ht="15" customHeight="1">
      <c r="A12293" t="s" s="37">
        <v>2371</v>
      </c>
      <c r="B12293" s="60"/>
      <c r="C12293" t="s" s="61">
        <v>2387</v>
      </c>
      <c r="G12293" t="s" s="43">
        <v>105</v>
      </c>
      <c r="H12293" t="s" s="77">
        <v>114</v>
      </c>
      <c r="I12293" s="63"/>
      <c r="P12293" s="36"/>
      <c r="R12293" t="s" s="7">
        <v>119</v>
      </c>
    </row>
    <row r="12294" s="25" customFormat="1" ht="15" customHeight="1">
      <c r="A12294" t="s" s="37">
        <v>2371</v>
      </c>
      <c r="B12294" s="60"/>
      <c r="C12294" t="s" s="61">
        <v>2399</v>
      </c>
      <c r="G12294" t="s" s="43">
        <v>105</v>
      </c>
      <c r="H12294" t="s" s="77">
        <v>126</v>
      </c>
      <c r="I12294" s="63"/>
      <c r="P12294" s="36"/>
      <c r="R12294" t="s" s="7">
        <v>119</v>
      </c>
    </row>
    <row r="12295" s="25" customFormat="1" ht="15" customHeight="1">
      <c r="A12295" t="s" s="37">
        <v>2371</v>
      </c>
      <c r="B12295" s="60"/>
      <c r="C12295" t="s" s="61">
        <v>2405</v>
      </c>
      <c r="G12295" t="s" s="43">
        <v>105</v>
      </c>
      <c r="H12295" t="s" s="77">
        <v>130</v>
      </c>
      <c r="I12295" s="63"/>
      <c r="P12295" s="36"/>
      <c r="R12295" t="s" s="7">
        <v>119</v>
      </c>
    </row>
    <row r="12296" s="25" customFormat="1" ht="15" customHeight="1">
      <c r="A12296" t="s" s="37">
        <v>2371</v>
      </c>
      <c r="B12296" s="98"/>
      <c r="C12296" t="s" s="81">
        <v>2529</v>
      </c>
      <c r="G12296" t="s" s="64">
        <v>62</v>
      </c>
      <c r="H12296" t="s" s="77">
        <v>1144</v>
      </c>
      <c r="I12296" s="63"/>
      <c r="R12296" t="s" s="7">
        <v>119</v>
      </c>
    </row>
    <row r="12297" s="25" customFormat="1" ht="15" customHeight="1">
      <c r="A12297" t="s" s="37">
        <v>2371</v>
      </c>
      <c r="B12297" t="s" s="52">
        <v>2531</v>
      </c>
      <c r="C12297" s="53"/>
      <c r="D12297" s="53"/>
      <c r="E12297" s="53"/>
      <c r="F12297" s="54"/>
      <c r="G12297" s="59"/>
      <c r="H12297" t="s" s="101">
        <v>1188</v>
      </c>
      <c r="I12297" s="99"/>
      <c r="J12297" s="58"/>
      <c r="K12297" s="59"/>
      <c r="L12297" s="55"/>
      <c r="M12297" s="59"/>
      <c r="N12297" s="59"/>
      <c r="O12297" s="55"/>
      <c r="P12297" s="59"/>
      <c r="R12297" t="s" s="7">
        <v>119</v>
      </c>
    </row>
    <row r="12298" s="25" customFormat="1" ht="15" customHeight="1">
      <c r="A12298" t="s" s="37">
        <v>2371</v>
      </c>
      <c r="B12298" s="60"/>
      <c r="C12298" t="s" s="65">
        <v>1139</v>
      </c>
      <c r="D12298" s="66"/>
      <c r="E12298" s="66"/>
      <c r="F12298" s="67"/>
      <c r="G12298" t="s" s="43">
        <v>42</v>
      </c>
      <c r="H12298" t="s" s="77">
        <v>20</v>
      </c>
      <c r="I12298" s="63"/>
      <c r="P12298" s="36"/>
      <c r="R12298" t="s" s="7">
        <v>119</v>
      </c>
      <c r="S12298" t="s" s="7">
        <v>64</v>
      </c>
    </row>
    <row r="12299" s="25" customFormat="1" ht="15" customHeight="1">
      <c r="A12299" t="s" s="37">
        <v>2371</v>
      </c>
      <c r="B12299" s="60"/>
      <c r="C12299" t="s" s="65">
        <v>1140</v>
      </c>
      <c r="D12299" s="66"/>
      <c r="E12299" s="66"/>
      <c r="F12299" s="67"/>
      <c r="G12299" t="s" s="43">
        <v>42</v>
      </c>
      <c r="H12299" t="s" s="77">
        <v>46</v>
      </c>
      <c r="I12299" s="63"/>
      <c r="P12299" s="36"/>
      <c r="R12299" t="s" s="7">
        <v>119</v>
      </c>
      <c r="S12299" t="s" s="7">
        <v>64</v>
      </c>
    </row>
    <row r="12300" s="25" customFormat="1" ht="15" customHeight="1">
      <c r="A12300" t="s" s="37">
        <v>2371</v>
      </c>
      <c r="B12300" s="60"/>
      <c r="C12300" t="s" s="65">
        <v>48</v>
      </c>
      <c r="D12300" s="66"/>
      <c r="E12300" s="66"/>
      <c r="F12300" s="67"/>
      <c r="G12300" t="s" s="43">
        <v>42</v>
      </c>
      <c r="H12300" t="s" s="77">
        <v>49</v>
      </c>
      <c r="I12300" s="63"/>
      <c r="P12300" s="36"/>
      <c r="R12300" t="s" s="7">
        <v>119</v>
      </c>
    </row>
    <row r="12301" s="25" customFormat="1" ht="15" customHeight="1">
      <c r="A12301" t="s" s="37">
        <v>2371</v>
      </c>
      <c r="B12301" s="60"/>
      <c r="C12301" t="s" s="65">
        <v>2514</v>
      </c>
      <c r="D12301" s="66"/>
      <c r="E12301" s="66"/>
      <c r="F12301" s="67"/>
      <c r="G12301" t="s" s="43">
        <v>42</v>
      </c>
      <c r="H12301" t="s" s="62">
        <v>51</v>
      </c>
      <c r="I12301" s="63"/>
      <c r="P12301" s="36"/>
      <c r="R12301" t="s" s="7">
        <v>119</v>
      </c>
      <c r="S12301" t="s" s="7">
        <v>53</v>
      </c>
    </row>
    <row r="12302" s="25" customFormat="1" ht="15" customHeight="1">
      <c r="A12302" t="s" s="37">
        <v>2371</v>
      </c>
      <c r="B12302" s="60"/>
      <c r="C12302" t="s" s="65">
        <v>2515</v>
      </c>
      <c r="D12302" s="66"/>
      <c r="E12302" s="66"/>
      <c r="F12302" s="67"/>
      <c r="G12302" t="s" s="43">
        <v>42</v>
      </c>
      <c r="H12302" t="s" s="62">
        <v>55</v>
      </c>
      <c r="I12302" s="63"/>
      <c r="P12302" s="36"/>
      <c r="R12302" t="s" s="7">
        <v>119</v>
      </c>
      <c r="S12302" t="s" s="7">
        <v>56</v>
      </c>
    </row>
    <row r="12303" s="25" customFormat="1" ht="15" customHeight="1">
      <c r="A12303" t="s" s="37">
        <v>2371</v>
      </c>
      <c r="B12303" s="60"/>
      <c r="C12303" t="s" s="65">
        <v>57</v>
      </c>
      <c r="D12303" s="66"/>
      <c r="E12303" s="66"/>
      <c r="F12303" s="67"/>
      <c r="G12303" t="s" s="43">
        <v>42</v>
      </c>
      <c r="H12303" t="s" s="77">
        <v>58</v>
      </c>
      <c r="I12303" s="63"/>
      <c r="P12303" s="36"/>
      <c r="R12303" t="s" s="7">
        <v>119</v>
      </c>
    </row>
    <row r="12304" s="25" customFormat="1" ht="15" customHeight="1">
      <c r="A12304" t="s" s="37">
        <v>2371</v>
      </c>
      <c r="B12304" s="60"/>
      <c r="C12304" t="s" s="65">
        <v>59</v>
      </c>
      <c r="D12304" s="66"/>
      <c r="E12304" s="66"/>
      <c r="F12304" s="67"/>
      <c r="G12304" t="s" s="43">
        <v>42</v>
      </c>
      <c r="H12304" t="s" s="77">
        <v>60</v>
      </c>
      <c r="I12304" s="63"/>
      <c r="P12304" s="36"/>
      <c r="R12304" t="s" s="7">
        <v>119</v>
      </c>
    </row>
    <row r="12305" s="25" customFormat="1" ht="15" customHeight="1">
      <c r="A12305" t="s" s="37">
        <v>2371</v>
      </c>
      <c r="B12305" s="60"/>
      <c r="C12305" t="s" s="65">
        <v>61</v>
      </c>
      <c r="D12305" s="66"/>
      <c r="E12305" s="66"/>
      <c r="F12305" s="67"/>
      <c r="G12305" t="s" s="43">
        <v>42</v>
      </c>
      <c r="H12305" t="s" s="77">
        <v>63</v>
      </c>
      <c r="I12305" s="63"/>
      <c r="P12305" s="36"/>
      <c r="R12305" t="s" s="7">
        <v>119</v>
      </c>
      <c r="S12305" t="s" s="7">
        <v>64</v>
      </c>
    </row>
    <row r="12306" s="25" customFormat="1" ht="15" customHeight="1">
      <c r="A12306" t="s" s="37">
        <v>2371</v>
      </c>
      <c r="B12306" s="60"/>
      <c r="C12306" t="s" s="65">
        <v>65</v>
      </c>
      <c r="D12306" s="66"/>
      <c r="E12306" s="66"/>
      <c r="F12306" s="67"/>
      <c r="G12306" t="s" s="43">
        <v>42</v>
      </c>
      <c r="H12306" t="s" s="77">
        <v>66</v>
      </c>
      <c r="I12306" s="63"/>
      <c r="P12306" s="36"/>
      <c r="R12306" t="s" s="7">
        <v>119</v>
      </c>
      <c r="S12306" t="s" s="7">
        <v>64</v>
      </c>
    </row>
    <row r="12307" s="25" customFormat="1" ht="15" customHeight="1">
      <c r="A12307" t="s" s="37">
        <v>2371</v>
      </c>
      <c r="B12307" s="60"/>
      <c r="C12307" t="s" s="65">
        <v>67</v>
      </c>
      <c r="D12307" s="66"/>
      <c r="E12307" s="66"/>
      <c r="F12307" s="67"/>
      <c r="G12307" t="s" s="43">
        <v>42</v>
      </c>
      <c r="H12307" t="s" s="77">
        <v>68</v>
      </c>
      <c r="I12307" s="63"/>
      <c r="P12307" s="36"/>
      <c r="R12307" t="s" s="7">
        <v>119</v>
      </c>
      <c r="S12307" t="s" s="7">
        <v>64</v>
      </c>
    </row>
    <row r="12308" s="25" customFormat="1" ht="15" customHeight="1">
      <c r="A12308" t="s" s="37">
        <v>2371</v>
      </c>
      <c r="B12308" s="60"/>
      <c r="C12308" t="s" s="65">
        <v>69</v>
      </c>
      <c r="D12308" s="66"/>
      <c r="E12308" s="66"/>
      <c r="F12308" s="67"/>
      <c r="G12308" t="s" s="43">
        <v>42</v>
      </c>
      <c r="H12308" t="s" s="77">
        <v>70</v>
      </c>
      <c r="I12308" s="63"/>
      <c r="P12308" s="36"/>
      <c r="R12308" t="s" s="7">
        <v>119</v>
      </c>
      <c r="S12308" t="s" s="7">
        <v>64</v>
      </c>
    </row>
    <row r="12309" s="25" customFormat="1" ht="15" customHeight="1">
      <c r="A12309" t="s" s="37">
        <v>2371</v>
      </c>
      <c r="B12309" s="60"/>
      <c r="C12309" t="s" s="65">
        <v>71</v>
      </c>
      <c r="D12309" s="66"/>
      <c r="E12309" s="66"/>
      <c r="F12309" s="67"/>
      <c r="G12309" t="s" s="43">
        <v>42</v>
      </c>
      <c r="H12309" t="s" s="77">
        <v>72</v>
      </c>
      <c r="I12309" s="63"/>
      <c r="P12309" s="36"/>
      <c r="R12309" t="s" s="7">
        <v>119</v>
      </c>
      <c r="S12309" t="s" s="7">
        <v>64</v>
      </c>
    </row>
    <row r="12310" s="25" customFormat="1" ht="15" customHeight="1">
      <c r="A12310" t="s" s="37">
        <v>2371</v>
      </c>
      <c r="B12310" s="60"/>
      <c r="C12310" t="s" s="65">
        <v>73</v>
      </c>
      <c r="D12310" s="66"/>
      <c r="E12310" s="66"/>
      <c r="F12310" s="67"/>
      <c r="G12310" t="s" s="43">
        <v>42</v>
      </c>
      <c r="H12310" t="s" s="77">
        <v>74</v>
      </c>
      <c r="I12310" s="63"/>
      <c r="P12310" s="36"/>
      <c r="R12310" t="s" s="7">
        <v>119</v>
      </c>
      <c r="S12310" t="s" s="7">
        <v>64</v>
      </c>
    </row>
    <row r="12311" s="25" customFormat="1" ht="15" customHeight="1">
      <c r="A12311" t="s" s="37">
        <v>2371</v>
      </c>
      <c r="B12311" s="60"/>
      <c r="C12311" t="s" s="65">
        <v>75</v>
      </c>
      <c r="D12311" s="66"/>
      <c r="E12311" s="66"/>
      <c r="F12311" s="67"/>
      <c r="G12311" t="s" s="43">
        <v>42</v>
      </c>
      <c r="H12311" t="s" s="77">
        <v>76</v>
      </c>
      <c r="I12311" s="63"/>
      <c r="P12311" s="36"/>
      <c r="R12311" t="s" s="7">
        <v>119</v>
      </c>
      <c r="S12311" t="s" s="7">
        <v>64</v>
      </c>
    </row>
    <row r="12312" s="25" customFormat="1" ht="15" customHeight="1">
      <c r="A12312" t="s" s="37">
        <v>2371</v>
      </c>
      <c r="B12312" s="60"/>
      <c r="C12312" t="s" s="61">
        <v>2387</v>
      </c>
      <c r="G12312" t="s" s="43">
        <v>105</v>
      </c>
      <c r="H12312" t="s" s="77">
        <v>114</v>
      </c>
      <c r="I12312" s="63"/>
      <c r="P12312" s="36"/>
      <c r="R12312" t="s" s="7">
        <v>119</v>
      </c>
    </row>
    <row r="12313" s="25" customFormat="1" ht="15" customHeight="1">
      <c r="A12313" t="s" s="37">
        <v>2371</v>
      </c>
      <c r="B12313" s="60"/>
      <c r="C12313" t="s" s="61">
        <v>2399</v>
      </c>
      <c r="G12313" t="s" s="43">
        <v>105</v>
      </c>
      <c r="H12313" t="s" s="77">
        <v>126</v>
      </c>
      <c r="I12313" s="63"/>
      <c r="P12313" s="36"/>
      <c r="R12313" t="s" s="7">
        <v>119</v>
      </c>
    </row>
    <row r="12314" s="25" customFormat="1" ht="15" customHeight="1">
      <c r="A12314" t="s" s="37">
        <v>2371</v>
      </c>
      <c r="B12314" s="60"/>
      <c r="C12314" t="s" s="61">
        <v>2405</v>
      </c>
      <c r="G12314" t="s" s="43">
        <v>105</v>
      </c>
      <c r="H12314" t="s" s="77">
        <v>130</v>
      </c>
      <c r="I12314" s="63"/>
      <c r="P12314" s="36"/>
      <c r="R12314" t="s" s="7">
        <v>119</v>
      </c>
    </row>
    <row r="12315" s="25" customFormat="1" ht="15" customHeight="1">
      <c r="A12315" t="s" s="37">
        <v>2371</v>
      </c>
      <c r="B12315" s="98"/>
      <c r="C12315" t="s" s="81">
        <v>2529</v>
      </c>
      <c r="G12315" t="s" s="64">
        <v>62</v>
      </c>
      <c r="H12315" t="s" s="77">
        <v>1144</v>
      </c>
      <c r="I12315" s="63"/>
      <c r="R12315" t="s" s="7">
        <v>119</v>
      </c>
    </row>
    <row r="12316" s="25" customFormat="1" ht="15" customHeight="1">
      <c r="A12316" t="s" s="37">
        <v>2371</v>
      </c>
      <c r="B12316" t="s" s="52">
        <v>2532</v>
      </c>
      <c r="C12316" s="53"/>
      <c r="D12316" s="53"/>
      <c r="E12316" s="53"/>
      <c r="F12316" s="54"/>
      <c r="G12316" s="59"/>
      <c r="H12316" t="s" s="101">
        <v>1190</v>
      </c>
      <c r="I12316" s="99"/>
      <c r="J12316" s="58"/>
      <c r="K12316" s="59"/>
      <c r="L12316" s="55"/>
      <c r="M12316" s="59"/>
      <c r="N12316" s="59"/>
      <c r="O12316" s="55"/>
      <c r="P12316" s="59"/>
      <c r="R12316" t="s" s="7">
        <v>119</v>
      </c>
    </row>
    <row r="12317" s="25" customFormat="1" ht="15" customHeight="1">
      <c r="A12317" t="s" s="37">
        <v>2371</v>
      </c>
      <c r="B12317" s="60"/>
      <c r="C12317" t="s" s="65">
        <v>1139</v>
      </c>
      <c r="D12317" s="66"/>
      <c r="E12317" s="66"/>
      <c r="F12317" s="67"/>
      <c r="G12317" t="s" s="43">
        <v>42</v>
      </c>
      <c r="H12317" t="s" s="77">
        <v>20</v>
      </c>
      <c r="I12317" s="63"/>
      <c r="P12317" s="36"/>
      <c r="R12317" t="s" s="7">
        <v>119</v>
      </c>
      <c r="S12317" t="s" s="7">
        <v>64</v>
      </c>
    </row>
    <row r="12318" s="25" customFormat="1" ht="15" customHeight="1">
      <c r="A12318" t="s" s="37">
        <v>2371</v>
      </c>
      <c r="B12318" s="60"/>
      <c r="C12318" t="s" s="65">
        <v>1140</v>
      </c>
      <c r="D12318" s="66"/>
      <c r="E12318" s="66"/>
      <c r="F12318" s="67"/>
      <c r="G12318" t="s" s="43">
        <v>42</v>
      </c>
      <c r="H12318" t="s" s="77">
        <v>46</v>
      </c>
      <c r="I12318" s="63"/>
      <c r="P12318" s="36"/>
      <c r="R12318" t="s" s="7">
        <v>119</v>
      </c>
      <c r="S12318" t="s" s="7">
        <v>64</v>
      </c>
    </row>
    <row r="12319" s="25" customFormat="1" ht="15" customHeight="1">
      <c r="A12319" t="s" s="37">
        <v>2371</v>
      </c>
      <c r="B12319" s="60"/>
      <c r="C12319" t="s" s="65">
        <v>48</v>
      </c>
      <c r="D12319" s="66"/>
      <c r="E12319" s="66"/>
      <c r="F12319" s="67"/>
      <c r="G12319" t="s" s="43">
        <v>42</v>
      </c>
      <c r="H12319" t="s" s="77">
        <v>49</v>
      </c>
      <c r="I12319" s="63"/>
      <c r="P12319" s="36"/>
      <c r="R12319" t="s" s="7">
        <v>119</v>
      </c>
    </row>
    <row r="12320" s="25" customFormat="1" ht="15" customHeight="1">
      <c r="A12320" t="s" s="37">
        <v>2371</v>
      </c>
      <c r="B12320" s="60"/>
      <c r="C12320" t="s" s="65">
        <v>2514</v>
      </c>
      <c r="D12320" s="66"/>
      <c r="E12320" s="66"/>
      <c r="F12320" s="67"/>
      <c r="G12320" t="s" s="43">
        <v>42</v>
      </c>
      <c r="H12320" t="s" s="62">
        <v>51</v>
      </c>
      <c r="I12320" s="63"/>
      <c r="P12320" s="36"/>
      <c r="R12320" t="s" s="7">
        <v>119</v>
      </c>
      <c r="S12320" t="s" s="7">
        <v>53</v>
      </c>
    </row>
    <row r="12321" s="25" customFormat="1" ht="15" customHeight="1">
      <c r="A12321" t="s" s="37">
        <v>2371</v>
      </c>
      <c r="B12321" s="60"/>
      <c r="C12321" t="s" s="65">
        <v>2515</v>
      </c>
      <c r="D12321" s="66"/>
      <c r="E12321" s="66"/>
      <c r="F12321" s="67"/>
      <c r="G12321" t="s" s="43">
        <v>42</v>
      </c>
      <c r="H12321" t="s" s="62">
        <v>55</v>
      </c>
      <c r="I12321" s="63"/>
      <c r="P12321" s="36"/>
      <c r="R12321" t="s" s="7">
        <v>119</v>
      </c>
      <c r="S12321" t="s" s="7">
        <v>56</v>
      </c>
    </row>
    <row r="12322" s="25" customFormat="1" ht="15" customHeight="1">
      <c r="A12322" t="s" s="37">
        <v>2371</v>
      </c>
      <c r="B12322" s="60"/>
      <c r="C12322" t="s" s="65">
        <v>57</v>
      </c>
      <c r="D12322" s="66"/>
      <c r="E12322" s="66"/>
      <c r="F12322" s="67"/>
      <c r="G12322" t="s" s="43">
        <v>42</v>
      </c>
      <c r="H12322" t="s" s="77">
        <v>58</v>
      </c>
      <c r="I12322" s="63"/>
      <c r="P12322" s="36"/>
      <c r="R12322" t="s" s="7">
        <v>119</v>
      </c>
    </row>
    <row r="12323" s="25" customFormat="1" ht="15" customHeight="1">
      <c r="A12323" t="s" s="37">
        <v>2371</v>
      </c>
      <c r="B12323" s="60"/>
      <c r="C12323" t="s" s="65">
        <v>59</v>
      </c>
      <c r="D12323" s="66"/>
      <c r="E12323" s="66"/>
      <c r="F12323" s="67"/>
      <c r="G12323" t="s" s="43">
        <v>42</v>
      </c>
      <c r="H12323" t="s" s="77">
        <v>60</v>
      </c>
      <c r="I12323" s="63"/>
      <c r="P12323" s="36"/>
      <c r="R12323" t="s" s="7">
        <v>119</v>
      </c>
    </row>
    <row r="12324" s="25" customFormat="1" ht="15" customHeight="1">
      <c r="A12324" t="s" s="37">
        <v>2371</v>
      </c>
      <c r="B12324" s="60"/>
      <c r="C12324" t="s" s="65">
        <v>61</v>
      </c>
      <c r="D12324" s="66"/>
      <c r="E12324" s="66"/>
      <c r="F12324" s="67"/>
      <c r="G12324" t="s" s="43">
        <v>42</v>
      </c>
      <c r="H12324" t="s" s="77">
        <v>63</v>
      </c>
      <c r="I12324" s="63"/>
      <c r="P12324" s="36"/>
      <c r="R12324" t="s" s="7">
        <v>119</v>
      </c>
      <c r="S12324" t="s" s="7">
        <v>64</v>
      </c>
    </row>
    <row r="12325" s="25" customFormat="1" ht="15" customHeight="1">
      <c r="A12325" t="s" s="37">
        <v>2371</v>
      </c>
      <c r="B12325" s="60"/>
      <c r="C12325" t="s" s="65">
        <v>65</v>
      </c>
      <c r="D12325" s="66"/>
      <c r="E12325" s="66"/>
      <c r="F12325" s="67"/>
      <c r="G12325" t="s" s="43">
        <v>42</v>
      </c>
      <c r="H12325" t="s" s="77">
        <v>66</v>
      </c>
      <c r="I12325" s="63"/>
      <c r="P12325" s="36"/>
      <c r="R12325" t="s" s="7">
        <v>119</v>
      </c>
      <c r="S12325" t="s" s="7">
        <v>64</v>
      </c>
    </row>
    <row r="12326" s="25" customFormat="1" ht="15" customHeight="1">
      <c r="A12326" t="s" s="37">
        <v>2371</v>
      </c>
      <c r="B12326" s="60"/>
      <c r="C12326" t="s" s="65">
        <v>67</v>
      </c>
      <c r="D12326" s="66"/>
      <c r="E12326" s="66"/>
      <c r="F12326" s="67"/>
      <c r="G12326" t="s" s="43">
        <v>42</v>
      </c>
      <c r="H12326" t="s" s="77">
        <v>68</v>
      </c>
      <c r="I12326" s="63"/>
      <c r="P12326" s="36"/>
      <c r="R12326" t="s" s="7">
        <v>119</v>
      </c>
      <c r="S12326" t="s" s="7">
        <v>64</v>
      </c>
    </row>
    <row r="12327" s="25" customFormat="1" ht="15" customHeight="1">
      <c r="A12327" t="s" s="37">
        <v>2371</v>
      </c>
      <c r="B12327" s="60"/>
      <c r="C12327" t="s" s="65">
        <v>69</v>
      </c>
      <c r="D12327" s="66"/>
      <c r="E12327" s="66"/>
      <c r="F12327" s="67"/>
      <c r="G12327" t="s" s="43">
        <v>42</v>
      </c>
      <c r="H12327" t="s" s="77">
        <v>70</v>
      </c>
      <c r="I12327" s="63"/>
      <c r="P12327" s="36"/>
      <c r="R12327" t="s" s="7">
        <v>119</v>
      </c>
      <c r="S12327" t="s" s="7">
        <v>64</v>
      </c>
    </row>
    <row r="12328" s="25" customFormat="1" ht="15" customHeight="1">
      <c r="A12328" t="s" s="37">
        <v>2371</v>
      </c>
      <c r="B12328" s="60"/>
      <c r="C12328" t="s" s="65">
        <v>71</v>
      </c>
      <c r="D12328" s="66"/>
      <c r="E12328" s="66"/>
      <c r="F12328" s="67"/>
      <c r="G12328" t="s" s="43">
        <v>42</v>
      </c>
      <c r="H12328" t="s" s="77">
        <v>72</v>
      </c>
      <c r="I12328" s="63"/>
      <c r="P12328" s="36"/>
      <c r="R12328" t="s" s="7">
        <v>119</v>
      </c>
      <c r="S12328" t="s" s="7">
        <v>64</v>
      </c>
    </row>
    <row r="12329" s="25" customFormat="1" ht="15" customHeight="1">
      <c r="A12329" t="s" s="37">
        <v>2371</v>
      </c>
      <c r="B12329" s="60"/>
      <c r="C12329" t="s" s="65">
        <v>73</v>
      </c>
      <c r="D12329" s="66"/>
      <c r="E12329" s="66"/>
      <c r="F12329" s="67"/>
      <c r="G12329" t="s" s="43">
        <v>42</v>
      </c>
      <c r="H12329" t="s" s="77">
        <v>74</v>
      </c>
      <c r="I12329" s="63"/>
      <c r="P12329" s="36"/>
      <c r="R12329" t="s" s="7">
        <v>119</v>
      </c>
      <c r="S12329" t="s" s="7">
        <v>64</v>
      </c>
    </row>
    <row r="12330" s="25" customFormat="1" ht="15" customHeight="1">
      <c r="A12330" t="s" s="37">
        <v>2371</v>
      </c>
      <c r="B12330" s="60"/>
      <c r="C12330" t="s" s="65">
        <v>75</v>
      </c>
      <c r="D12330" s="66"/>
      <c r="E12330" s="66"/>
      <c r="F12330" s="67"/>
      <c r="G12330" t="s" s="43">
        <v>42</v>
      </c>
      <c r="H12330" t="s" s="77">
        <v>76</v>
      </c>
      <c r="I12330" s="63"/>
      <c r="P12330" s="36"/>
      <c r="R12330" t="s" s="7">
        <v>119</v>
      </c>
      <c r="S12330" t="s" s="7">
        <v>64</v>
      </c>
    </row>
    <row r="12331" s="25" customFormat="1" ht="15" customHeight="1">
      <c r="A12331" t="s" s="37">
        <v>2371</v>
      </c>
      <c r="B12331" s="60"/>
      <c r="C12331" t="s" s="61">
        <v>2387</v>
      </c>
      <c r="G12331" t="s" s="43">
        <v>105</v>
      </c>
      <c r="H12331" t="s" s="77">
        <v>114</v>
      </c>
      <c r="I12331" s="63"/>
      <c r="P12331" s="36"/>
      <c r="R12331" t="s" s="7">
        <v>119</v>
      </c>
    </row>
    <row r="12332" s="25" customFormat="1" ht="15" customHeight="1">
      <c r="A12332" t="s" s="37">
        <v>2371</v>
      </c>
      <c r="B12332" s="60"/>
      <c r="C12332" t="s" s="61">
        <v>2399</v>
      </c>
      <c r="G12332" t="s" s="43">
        <v>105</v>
      </c>
      <c r="H12332" t="s" s="77">
        <v>126</v>
      </c>
      <c r="I12332" s="63"/>
      <c r="P12332" s="36"/>
      <c r="R12332" t="s" s="7">
        <v>119</v>
      </c>
    </row>
    <row r="12333" s="25" customFormat="1" ht="15" customHeight="1">
      <c r="A12333" t="s" s="37">
        <v>2371</v>
      </c>
      <c r="B12333" s="60"/>
      <c r="C12333" t="s" s="61">
        <v>2405</v>
      </c>
      <c r="G12333" t="s" s="43">
        <v>105</v>
      </c>
      <c r="H12333" t="s" s="77">
        <v>130</v>
      </c>
      <c r="I12333" s="63"/>
      <c r="P12333" s="36"/>
      <c r="R12333" t="s" s="7">
        <v>119</v>
      </c>
    </row>
    <row r="12334" s="25" customFormat="1" ht="15" customHeight="1">
      <c r="A12334" t="s" s="37">
        <v>2371</v>
      </c>
      <c r="B12334" s="98"/>
      <c r="C12334" t="s" s="81">
        <v>2529</v>
      </c>
      <c r="G12334" t="s" s="64">
        <v>62</v>
      </c>
      <c r="H12334" t="s" s="77">
        <v>1144</v>
      </c>
      <c r="I12334" s="63"/>
      <c r="R12334" t="s" s="7">
        <v>119</v>
      </c>
    </row>
    <row r="12335" s="25" customFormat="1" ht="15" customHeight="1">
      <c r="A12335" t="s" s="37">
        <v>2371</v>
      </c>
      <c r="B12335" t="s" s="52">
        <v>2533</v>
      </c>
      <c r="C12335" s="53"/>
      <c r="D12335" s="53"/>
      <c r="E12335" s="53"/>
      <c r="F12335" s="54"/>
      <c r="G12335" s="59"/>
      <c r="H12335" t="s" s="101">
        <v>1192</v>
      </c>
      <c r="I12335" s="99"/>
      <c r="J12335" s="58"/>
      <c r="K12335" s="59"/>
      <c r="L12335" s="55"/>
      <c r="M12335" s="59"/>
      <c r="N12335" s="59"/>
      <c r="O12335" s="55"/>
      <c r="P12335" s="59"/>
      <c r="R12335" t="s" s="7">
        <v>119</v>
      </c>
    </row>
    <row r="12336" s="25" customFormat="1" ht="15" customHeight="1">
      <c r="A12336" t="s" s="37">
        <v>2371</v>
      </c>
      <c r="B12336" s="60"/>
      <c r="C12336" t="s" s="65">
        <v>1139</v>
      </c>
      <c r="D12336" s="66"/>
      <c r="E12336" s="66"/>
      <c r="F12336" s="67"/>
      <c r="G12336" t="s" s="43">
        <v>42</v>
      </c>
      <c r="H12336" t="s" s="77">
        <v>20</v>
      </c>
      <c r="I12336" s="63"/>
      <c r="P12336" s="36"/>
      <c r="R12336" t="s" s="7">
        <v>119</v>
      </c>
      <c r="S12336" t="s" s="7">
        <v>64</v>
      </c>
    </row>
    <row r="12337" s="25" customFormat="1" ht="15" customHeight="1">
      <c r="A12337" t="s" s="37">
        <v>2371</v>
      </c>
      <c r="B12337" s="60"/>
      <c r="C12337" t="s" s="65">
        <v>1140</v>
      </c>
      <c r="D12337" s="66"/>
      <c r="E12337" s="66"/>
      <c r="F12337" s="67"/>
      <c r="G12337" t="s" s="43">
        <v>42</v>
      </c>
      <c r="H12337" t="s" s="77">
        <v>46</v>
      </c>
      <c r="I12337" s="63"/>
      <c r="P12337" s="36"/>
      <c r="R12337" t="s" s="7">
        <v>119</v>
      </c>
      <c r="S12337" t="s" s="7">
        <v>64</v>
      </c>
    </row>
    <row r="12338" s="25" customFormat="1" ht="15" customHeight="1">
      <c r="A12338" t="s" s="37">
        <v>2371</v>
      </c>
      <c r="B12338" s="60"/>
      <c r="C12338" t="s" s="65">
        <v>48</v>
      </c>
      <c r="D12338" s="66"/>
      <c r="E12338" s="66"/>
      <c r="F12338" s="67"/>
      <c r="G12338" t="s" s="43">
        <v>42</v>
      </c>
      <c r="H12338" t="s" s="77">
        <v>49</v>
      </c>
      <c r="I12338" s="63"/>
      <c r="P12338" s="36"/>
      <c r="R12338" t="s" s="7">
        <v>119</v>
      </c>
    </row>
    <row r="12339" s="25" customFormat="1" ht="15" customHeight="1">
      <c r="A12339" t="s" s="37">
        <v>2371</v>
      </c>
      <c r="B12339" s="60"/>
      <c r="C12339" t="s" s="65">
        <v>2514</v>
      </c>
      <c r="D12339" s="66"/>
      <c r="E12339" s="66"/>
      <c r="F12339" s="67"/>
      <c r="G12339" t="s" s="43">
        <v>42</v>
      </c>
      <c r="H12339" t="s" s="62">
        <v>51</v>
      </c>
      <c r="I12339" s="63"/>
      <c r="P12339" s="36"/>
      <c r="R12339" t="s" s="7">
        <v>119</v>
      </c>
      <c r="S12339" t="s" s="7">
        <v>53</v>
      </c>
    </row>
    <row r="12340" s="25" customFormat="1" ht="15" customHeight="1">
      <c r="A12340" t="s" s="37">
        <v>2371</v>
      </c>
      <c r="B12340" s="60"/>
      <c r="C12340" t="s" s="65">
        <v>2515</v>
      </c>
      <c r="D12340" s="66"/>
      <c r="E12340" s="66"/>
      <c r="F12340" s="67"/>
      <c r="G12340" t="s" s="43">
        <v>42</v>
      </c>
      <c r="H12340" t="s" s="62">
        <v>55</v>
      </c>
      <c r="I12340" s="63"/>
      <c r="P12340" s="36"/>
      <c r="R12340" t="s" s="7">
        <v>119</v>
      </c>
      <c r="S12340" t="s" s="7">
        <v>56</v>
      </c>
    </row>
    <row r="12341" s="25" customFormat="1" ht="15" customHeight="1">
      <c r="A12341" t="s" s="37">
        <v>2371</v>
      </c>
      <c r="B12341" s="60"/>
      <c r="C12341" t="s" s="65">
        <v>57</v>
      </c>
      <c r="D12341" s="66"/>
      <c r="E12341" s="66"/>
      <c r="F12341" s="67"/>
      <c r="G12341" t="s" s="43">
        <v>42</v>
      </c>
      <c r="H12341" t="s" s="77">
        <v>58</v>
      </c>
      <c r="I12341" s="63"/>
      <c r="P12341" s="36"/>
      <c r="R12341" t="s" s="7">
        <v>119</v>
      </c>
    </row>
    <row r="12342" s="25" customFormat="1" ht="15" customHeight="1">
      <c r="A12342" t="s" s="37">
        <v>2371</v>
      </c>
      <c r="B12342" s="60"/>
      <c r="C12342" t="s" s="65">
        <v>59</v>
      </c>
      <c r="D12342" s="66"/>
      <c r="E12342" s="66"/>
      <c r="F12342" s="67"/>
      <c r="G12342" t="s" s="43">
        <v>42</v>
      </c>
      <c r="H12342" t="s" s="77">
        <v>60</v>
      </c>
      <c r="I12342" s="63"/>
      <c r="P12342" s="36"/>
      <c r="R12342" t="s" s="7">
        <v>119</v>
      </c>
    </row>
    <row r="12343" s="25" customFormat="1" ht="15" customHeight="1">
      <c r="A12343" t="s" s="37">
        <v>2371</v>
      </c>
      <c r="B12343" s="60"/>
      <c r="C12343" t="s" s="65">
        <v>61</v>
      </c>
      <c r="D12343" s="66"/>
      <c r="E12343" s="66"/>
      <c r="F12343" s="67"/>
      <c r="G12343" t="s" s="43">
        <v>42</v>
      </c>
      <c r="H12343" t="s" s="77">
        <v>63</v>
      </c>
      <c r="I12343" s="63"/>
      <c r="P12343" s="36"/>
      <c r="R12343" t="s" s="7">
        <v>119</v>
      </c>
      <c r="S12343" t="s" s="7">
        <v>64</v>
      </c>
    </row>
    <row r="12344" s="25" customFormat="1" ht="15" customHeight="1">
      <c r="A12344" t="s" s="37">
        <v>2371</v>
      </c>
      <c r="B12344" s="60"/>
      <c r="C12344" t="s" s="65">
        <v>65</v>
      </c>
      <c r="D12344" s="66"/>
      <c r="E12344" s="66"/>
      <c r="F12344" s="67"/>
      <c r="G12344" t="s" s="43">
        <v>42</v>
      </c>
      <c r="H12344" t="s" s="77">
        <v>66</v>
      </c>
      <c r="I12344" s="63"/>
      <c r="P12344" s="36"/>
      <c r="R12344" t="s" s="7">
        <v>119</v>
      </c>
      <c r="S12344" t="s" s="7">
        <v>64</v>
      </c>
    </row>
    <row r="12345" s="25" customFormat="1" ht="15" customHeight="1">
      <c r="A12345" t="s" s="37">
        <v>2371</v>
      </c>
      <c r="B12345" s="60"/>
      <c r="C12345" t="s" s="65">
        <v>67</v>
      </c>
      <c r="D12345" s="66"/>
      <c r="E12345" s="66"/>
      <c r="F12345" s="67"/>
      <c r="G12345" t="s" s="43">
        <v>42</v>
      </c>
      <c r="H12345" t="s" s="77">
        <v>68</v>
      </c>
      <c r="I12345" s="63"/>
      <c r="P12345" s="36"/>
      <c r="R12345" t="s" s="7">
        <v>119</v>
      </c>
      <c r="S12345" t="s" s="7">
        <v>64</v>
      </c>
    </row>
    <row r="12346" s="25" customFormat="1" ht="15" customHeight="1">
      <c r="A12346" t="s" s="37">
        <v>2371</v>
      </c>
      <c r="B12346" s="60"/>
      <c r="C12346" t="s" s="65">
        <v>69</v>
      </c>
      <c r="D12346" s="66"/>
      <c r="E12346" s="66"/>
      <c r="F12346" s="67"/>
      <c r="G12346" t="s" s="43">
        <v>42</v>
      </c>
      <c r="H12346" t="s" s="77">
        <v>70</v>
      </c>
      <c r="I12346" s="63"/>
      <c r="P12346" s="36"/>
      <c r="R12346" t="s" s="7">
        <v>119</v>
      </c>
      <c r="S12346" t="s" s="7">
        <v>64</v>
      </c>
    </row>
    <row r="12347" s="25" customFormat="1" ht="15" customHeight="1">
      <c r="A12347" t="s" s="37">
        <v>2371</v>
      </c>
      <c r="B12347" s="60"/>
      <c r="C12347" t="s" s="65">
        <v>71</v>
      </c>
      <c r="D12347" s="66"/>
      <c r="E12347" s="66"/>
      <c r="F12347" s="67"/>
      <c r="G12347" t="s" s="43">
        <v>42</v>
      </c>
      <c r="H12347" t="s" s="77">
        <v>72</v>
      </c>
      <c r="I12347" s="63"/>
      <c r="P12347" s="36"/>
      <c r="R12347" t="s" s="7">
        <v>119</v>
      </c>
      <c r="S12347" t="s" s="7">
        <v>64</v>
      </c>
    </row>
    <row r="12348" s="25" customFormat="1" ht="15" customHeight="1">
      <c r="A12348" t="s" s="37">
        <v>2371</v>
      </c>
      <c r="B12348" s="60"/>
      <c r="C12348" t="s" s="65">
        <v>73</v>
      </c>
      <c r="D12348" s="66"/>
      <c r="E12348" s="66"/>
      <c r="F12348" s="67"/>
      <c r="G12348" t="s" s="43">
        <v>42</v>
      </c>
      <c r="H12348" t="s" s="77">
        <v>74</v>
      </c>
      <c r="I12348" s="63"/>
      <c r="P12348" s="36"/>
      <c r="R12348" t="s" s="7">
        <v>119</v>
      </c>
      <c r="S12348" t="s" s="7">
        <v>64</v>
      </c>
    </row>
    <row r="12349" s="25" customFormat="1" ht="15" customHeight="1">
      <c r="A12349" t="s" s="37">
        <v>2371</v>
      </c>
      <c r="B12349" s="60"/>
      <c r="C12349" t="s" s="65">
        <v>75</v>
      </c>
      <c r="D12349" s="66"/>
      <c r="E12349" s="66"/>
      <c r="F12349" s="67"/>
      <c r="G12349" t="s" s="43">
        <v>42</v>
      </c>
      <c r="H12349" t="s" s="77">
        <v>76</v>
      </c>
      <c r="I12349" s="63"/>
      <c r="P12349" s="36"/>
      <c r="R12349" t="s" s="7">
        <v>119</v>
      </c>
      <c r="S12349" t="s" s="7">
        <v>64</v>
      </c>
    </row>
    <row r="12350" s="25" customFormat="1" ht="15" customHeight="1">
      <c r="A12350" t="s" s="37">
        <v>2371</v>
      </c>
      <c r="B12350" s="60"/>
      <c r="C12350" t="s" s="61">
        <v>2387</v>
      </c>
      <c r="G12350" t="s" s="43">
        <v>105</v>
      </c>
      <c r="H12350" t="s" s="77">
        <v>114</v>
      </c>
      <c r="I12350" s="63"/>
      <c r="P12350" s="36"/>
      <c r="R12350" t="s" s="7">
        <v>119</v>
      </c>
    </row>
    <row r="12351" s="25" customFormat="1" ht="15" customHeight="1">
      <c r="A12351" t="s" s="37">
        <v>2371</v>
      </c>
      <c r="B12351" s="60"/>
      <c r="C12351" t="s" s="61">
        <v>2399</v>
      </c>
      <c r="G12351" t="s" s="43">
        <v>105</v>
      </c>
      <c r="H12351" t="s" s="77">
        <v>126</v>
      </c>
      <c r="I12351" s="63"/>
      <c r="P12351" s="36"/>
      <c r="R12351" t="s" s="7">
        <v>119</v>
      </c>
    </row>
    <row r="12352" s="25" customFormat="1" ht="15" customHeight="1">
      <c r="A12352" t="s" s="37">
        <v>2371</v>
      </c>
      <c r="B12352" s="60"/>
      <c r="C12352" t="s" s="61">
        <v>2405</v>
      </c>
      <c r="G12352" t="s" s="43">
        <v>105</v>
      </c>
      <c r="H12352" t="s" s="77">
        <v>130</v>
      </c>
      <c r="I12352" s="63"/>
      <c r="P12352" s="36"/>
      <c r="R12352" t="s" s="7">
        <v>119</v>
      </c>
    </row>
    <row r="12353" s="25" customFormat="1" ht="15" customHeight="1">
      <c r="A12353" t="s" s="37">
        <v>2371</v>
      </c>
      <c r="B12353" s="98"/>
      <c r="C12353" t="s" s="81">
        <v>2529</v>
      </c>
      <c r="G12353" t="s" s="64">
        <v>62</v>
      </c>
      <c r="H12353" t="s" s="77">
        <v>1144</v>
      </c>
      <c r="I12353" s="63"/>
      <c r="R12353" t="s" s="7">
        <v>119</v>
      </c>
    </row>
    <row r="12354" s="25" customFormat="1" ht="15" customHeight="1">
      <c r="A12354" t="s" s="37">
        <v>2371</v>
      </c>
      <c r="B12354" t="s" s="52">
        <v>2534</v>
      </c>
      <c r="C12354" s="53"/>
      <c r="D12354" s="53"/>
      <c r="E12354" s="53"/>
      <c r="F12354" s="54"/>
      <c r="G12354" s="59"/>
      <c r="H12354" t="s" s="101">
        <v>1195</v>
      </c>
      <c r="I12354" s="99"/>
      <c r="J12354" s="58"/>
      <c r="K12354" s="59"/>
      <c r="L12354" s="55"/>
      <c r="M12354" s="59"/>
      <c r="N12354" s="59"/>
      <c r="O12354" s="55"/>
      <c r="P12354" s="59"/>
      <c r="R12354" t="s" s="7">
        <v>119</v>
      </c>
    </row>
    <row r="12355" s="25" customFormat="1" ht="15" customHeight="1">
      <c r="A12355" t="s" s="37">
        <v>2371</v>
      </c>
      <c r="B12355" s="60"/>
      <c r="C12355" t="s" s="65">
        <v>1139</v>
      </c>
      <c r="D12355" s="66"/>
      <c r="E12355" s="66"/>
      <c r="F12355" s="67"/>
      <c r="G12355" t="s" s="43">
        <v>42</v>
      </c>
      <c r="H12355" t="s" s="77">
        <v>20</v>
      </c>
      <c r="I12355" s="63"/>
      <c r="P12355" s="36"/>
      <c r="R12355" t="s" s="7">
        <v>119</v>
      </c>
      <c r="S12355" t="s" s="7">
        <v>64</v>
      </c>
    </row>
    <row r="12356" s="25" customFormat="1" ht="15" customHeight="1">
      <c r="A12356" t="s" s="37">
        <v>2371</v>
      </c>
      <c r="B12356" s="60"/>
      <c r="C12356" t="s" s="65">
        <v>1140</v>
      </c>
      <c r="D12356" s="66"/>
      <c r="E12356" s="66"/>
      <c r="F12356" s="67"/>
      <c r="G12356" t="s" s="43">
        <v>42</v>
      </c>
      <c r="H12356" t="s" s="77">
        <v>46</v>
      </c>
      <c r="I12356" s="63"/>
      <c r="P12356" s="36"/>
      <c r="R12356" t="s" s="7">
        <v>119</v>
      </c>
      <c r="S12356" t="s" s="7">
        <v>64</v>
      </c>
    </row>
    <row r="12357" s="25" customFormat="1" ht="15" customHeight="1">
      <c r="A12357" t="s" s="37">
        <v>2371</v>
      </c>
      <c r="B12357" s="60"/>
      <c r="C12357" t="s" s="65">
        <v>48</v>
      </c>
      <c r="D12357" s="66"/>
      <c r="E12357" s="66"/>
      <c r="F12357" s="67"/>
      <c r="G12357" t="s" s="43">
        <v>42</v>
      </c>
      <c r="H12357" t="s" s="77">
        <v>49</v>
      </c>
      <c r="I12357" s="63"/>
      <c r="P12357" s="36"/>
      <c r="R12357" t="s" s="7">
        <v>119</v>
      </c>
    </row>
    <row r="12358" s="25" customFormat="1" ht="15" customHeight="1">
      <c r="A12358" t="s" s="37">
        <v>2371</v>
      </c>
      <c r="B12358" s="60"/>
      <c r="C12358" t="s" s="65">
        <v>2514</v>
      </c>
      <c r="D12358" s="66"/>
      <c r="E12358" s="66"/>
      <c r="F12358" s="67"/>
      <c r="G12358" t="s" s="43">
        <v>42</v>
      </c>
      <c r="H12358" t="s" s="62">
        <v>51</v>
      </c>
      <c r="I12358" s="63"/>
      <c r="P12358" s="36"/>
      <c r="R12358" t="s" s="7">
        <v>119</v>
      </c>
      <c r="S12358" t="s" s="7">
        <v>53</v>
      </c>
    </row>
    <row r="12359" s="25" customFormat="1" ht="15" customHeight="1">
      <c r="A12359" t="s" s="37">
        <v>2371</v>
      </c>
      <c r="B12359" s="60"/>
      <c r="C12359" t="s" s="65">
        <v>2515</v>
      </c>
      <c r="D12359" s="66"/>
      <c r="E12359" s="66"/>
      <c r="F12359" s="67"/>
      <c r="G12359" t="s" s="43">
        <v>42</v>
      </c>
      <c r="H12359" t="s" s="62">
        <v>55</v>
      </c>
      <c r="I12359" s="63"/>
      <c r="P12359" s="36"/>
      <c r="R12359" t="s" s="7">
        <v>119</v>
      </c>
      <c r="S12359" t="s" s="7">
        <v>56</v>
      </c>
    </row>
    <row r="12360" s="25" customFormat="1" ht="15" customHeight="1">
      <c r="A12360" t="s" s="37">
        <v>2371</v>
      </c>
      <c r="B12360" s="60"/>
      <c r="C12360" t="s" s="65">
        <v>57</v>
      </c>
      <c r="D12360" s="66"/>
      <c r="E12360" s="66"/>
      <c r="F12360" s="67"/>
      <c r="G12360" t="s" s="43">
        <v>42</v>
      </c>
      <c r="H12360" t="s" s="77">
        <v>58</v>
      </c>
      <c r="I12360" s="63"/>
      <c r="P12360" s="36"/>
      <c r="R12360" t="s" s="7">
        <v>119</v>
      </c>
    </row>
    <row r="12361" s="25" customFormat="1" ht="15" customHeight="1">
      <c r="A12361" t="s" s="37">
        <v>2371</v>
      </c>
      <c r="B12361" s="60"/>
      <c r="C12361" t="s" s="65">
        <v>59</v>
      </c>
      <c r="D12361" s="66"/>
      <c r="E12361" s="66"/>
      <c r="F12361" s="67"/>
      <c r="G12361" t="s" s="43">
        <v>42</v>
      </c>
      <c r="H12361" t="s" s="77">
        <v>60</v>
      </c>
      <c r="I12361" s="63"/>
      <c r="P12361" s="36"/>
      <c r="R12361" t="s" s="7">
        <v>119</v>
      </c>
    </row>
    <row r="12362" s="25" customFormat="1" ht="15" customHeight="1">
      <c r="A12362" t="s" s="37">
        <v>2371</v>
      </c>
      <c r="B12362" s="60"/>
      <c r="C12362" t="s" s="65">
        <v>61</v>
      </c>
      <c r="D12362" s="66"/>
      <c r="E12362" s="66"/>
      <c r="F12362" s="67"/>
      <c r="G12362" t="s" s="43">
        <v>42</v>
      </c>
      <c r="H12362" t="s" s="77">
        <v>63</v>
      </c>
      <c r="I12362" s="63"/>
      <c r="P12362" s="36"/>
      <c r="R12362" t="s" s="7">
        <v>119</v>
      </c>
      <c r="S12362" t="s" s="7">
        <v>64</v>
      </c>
    </row>
    <row r="12363" s="25" customFormat="1" ht="15" customHeight="1">
      <c r="A12363" t="s" s="37">
        <v>2371</v>
      </c>
      <c r="B12363" s="60"/>
      <c r="C12363" t="s" s="65">
        <v>65</v>
      </c>
      <c r="D12363" s="66"/>
      <c r="E12363" s="66"/>
      <c r="F12363" s="67"/>
      <c r="G12363" t="s" s="43">
        <v>42</v>
      </c>
      <c r="H12363" t="s" s="77">
        <v>66</v>
      </c>
      <c r="I12363" s="63"/>
      <c r="P12363" s="36"/>
      <c r="R12363" t="s" s="7">
        <v>119</v>
      </c>
      <c r="S12363" t="s" s="7">
        <v>64</v>
      </c>
    </row>
    <row r="12364" s="25" customFormat="1" ht="15" customHeight="1">
      <c r="A12364" t="s" s="37">
        <v>2371</v>
      </c>
      <c r="B12364" s="60"/>
      <c r="C12364" t="s" s="65">
        <v>67</v>
      </c>
      <c r="D12364" s="66"/>
      <c r="E12364" s="66"/>
      <c r="F12364" s="67"/>
      <c r="G12364" t="s" s="43">
        <v>42</v>
      </c>
      <c r="H12364" t="s" s="77">
        <v>68</v>
      </c>
      <c r="I12364" s="63"/>
      <c r="P12364" s="36"/>
      <c r="R12364" t="s" s="7">
        <v>119</v>
      </c>
      <c r="S12364" t="s" s="7">
        <v>64</v>
      </c>
    </row>
    <row r="12365" s="25" customFormat="1" ht="15" customHeight="1">
      <c r="A12365" t="s" s="37">
        <v>2371</v>
      </c>
      <c r="B12365" s="60"/>
      <c r="C12365" t="s" s="65">
        <v>69</v>
      </c>
      <c r="D12365" s="66"/>
      <c r="E12365" s="66"/>
      <c r="F12365" s="67"/>
      <c r="G12365" t="s" s="43">
        <v>42</v>
      </c>
      <c r="H12365" t="s" s="77">
        <v>70</v>
      </c>
      <c r="I12365" s="63"/>
      <c r="P12365" s="36"/>
      <c r="R12365" t="s" s="7">
        <v>119</v>
      </c>
      <c r="S12365" t="s" s="7">
        <v>64</v>
      </c>
    </row>
    <row r="12366" s="25" customFormat="1" ht="15" customHeight="1">
      <c r="A12366" t="s" s="37">
        <v>2371</v>
      </c>
      <c r="B12366" s="60"/>
      <c r="C12366" t="s" s="65">
        <v>71</v>
      </c>
      <c r="D12366" s="66"/>
      <c r="E12366" s="66"/>
      <c r="F12366" s="67"/>
      <c r="G12366" t="s" s="43">
        <v>42</v>
      </c>
      <c r="H12366" t="s" s="77">
        <v>72</v>
      </c>
      <c r="I12366" s="63"/>
      <c r="P12366" s="36"/>
      <c r="R12366" t="s" s="7">
        <v>119</v>
      </c>
      <c r="S12366" t="s" s="7">
        <v>64</v>
      </c>
    </row>
    <row r="12367" s="25" customFormat="1" ht="15" customHeight="1">
      <c r="A12367" t="s" s="37">
        <v>2371</v>
      </c>
      <c r="B12367" s="60"/>
      <c r="C12367" t="s" s="65">
        <v>73</v>
      </c>
      <c r="D12367" s="66"/>
      <c r="E12367" s="66"/>
      <c r="F12367" s="67"/>
      <c r="G12367" t="s" s="43">
        <v>42</v>
      </c>
      <c r="H12367" t="s" s="77">
        <v>74</v>
      </c>
      <c r="I12367" s="63"/>
      <c r="P12367" s="36"/>
      <c r="R12367" t="s" s="7">
        <v>119</v>
      </c>
      <c r="S12367" t="s" s="7">
        <v>64</v>
      </c>
    </row>
    <row r="12368" s="25" customFormat="1" ht="15" customHeight="1">
      <c r="A12368" t="s" s="37">
        <v>2371</v>
      </c>
      <c r="B12368" s="60"/>
      <c r="C12368" t="s" s="65">
        <v>75</v>
      </c>
      <c r="D12368" s="66"/>
      <c r="E12368" s="66"/>
      <c r="F12368" s="67"/>
      <c r="G12368" t="s" s="43">
        <v>42</v>
      </c>
      <c r="H12368" t="s" s="77">
        <v>76</v>
      </c>
      <c r="I12368" s="63"/>
      <c r="P12368" s="36"/>
      <c r="R12368" t="s" s="7">
        <v>119</v>
      </c>
      <c r="S12368" t="s" s="7">
        <v>64</v>
      </c>
    </row>
    <row r="12369" s="25" customFormat="1" ht="15" customHeight="1">
      <c r="A12369" t="s" s="37">
        <v>2371</v>
      </c>
      <c r="B12369" s="60"/>
      <c r="C12369" t="s" s="65">
        <v>2535</v>
      </c>
      <c r="D12369" s="66"/>
      <c r="E12369" s="66"/>
      <c r="F12369" s="67"/>
      <c r="G12369" t="s" s="43">
        <v>105</v>
      </c>
      <c r="H12369" t="s" s="77">
        <v>114</v>
      </c>
      <c r="I12369" s="63"/>
      <c r="P12369" s="36"/>
      <c r="R12369" t="s" s="7">
        <v>119</v>
      </c>
      <c r="S12369" t="s" s="7">
        <v>64</v>
      </c>
    </row>
    <row r="12370" s="25" customFormat="1" ht="15" customHeight="1">
      <c r="A12370" t="s" s="37">
        <v>2371</v>
      </c>
      <c r="B12370" s="60"/>
      <c r="C12370" t="s" s="61">
        <v>2399</v>
      </c>
      <c r="G12370" t="s" s="43">
        <v>105</v>
      </c>
      <c r="H12370" t="s" s="77">
        <v>126</v>
      </c>
      <c r="I12370" s="63"/>
      <c r="P12370" s="36"/>
      <c r="R12370" t="s" s="7">
        <v>119</v>
      </c>
    </row>
    <row r="12371" s="25" customFormat="1" ht="15" customHeight="1">
      <c r="A12371" t="s" s="37">
        <v>2371</v>
      </c>
      <c r="B12371" s="60"/>
      <c r="C12371" t="s" s="61">
        <v>2405</v>
      </c>
      <c r="G12371" t="s" s="43">
        <v>105</v>
      </c>
      <c r="H12371" t="s" s="77">
        <v>130</v>
      </c>
      <c r="I12371" s="63"/>
      <c r="P12371" s="36"/>
      <c r="R12371" t="s" s="7">
        <v>119</v>
      </c>
    </row>
    <row r="12372" s="25" customFormat="1" ht="15" customHeight="1">
      <c r="A12372" t="s" s="37">
        <v>2371</v>
      </c>
      <c r="B12372" s="98"/>
      <c r="C12372" t="s" s="65">
        <v>2536</v>
      </c>
      <c r="D12372" s="66"/>
      <c r="E12372" s="66"/>
      <c r="F12372" s="67"/>
      <c r="G12372" t="s" s="64">
        <v>62</v>
      </c>
      <c r="H12372" t="s" s="77">
        <v>1144</v>
      </c>
      <c r="I12372" s="63"/>
      <c r="R12372" t="s" s="7">
        <v>119</v>
      </c>
    </row>
    <row r="12373" s="25" customFormat="1" ht="15" customHeight="1">
      <c r="A12373" t="s" s="37">
        <v>2371</v>
      </c>
      <c r="B12373" t="s" s="52">
        <v>2537</v>
      </c>
      <c r="C12373" s="53"/>
      <c r="D12373" s="53"/>
      <c r="E12373" s="53"/>
      <c r="F12373" s="54"/>
      <c r="G12373" s="59"/>
      <c r="H12373" t="s" s="101">
        <v>1198</v>
      </c>
      <c r="I12373" s="99"/>
      <c r="J12373" s="58"/>
      <c r="K12373" s="59"/>
      <c r="L12373" s="55"/>
      <c r="M12373" s="59"/>
      <c r="N12373" s="59"/>
      <c r="O12373" s="55"/>
      <c r="P12373" s="59"/>
      <c r="R12373" t="s" s="7">
        <v>119</v>
      </c>
    </row>
    <row r="12374" s="25" customFormat="1" ht="15" customHeight="1">
      <c r="A12374" t="s" s="37">
        <v>2371</v>
      </c>
      <c r="B12374" s="60"/>
      <c r="C12374" t="s" s="61">
        <v>41</v>
      </c>
      <c r="G12374" t="s" s="43">
        <v>42</v>
      </c>
      <c r="H12374" t="s" s="77">
        <v>20</v>
      </c>
      <c r="I12374" s="63"/>
      <c r="P12374" s="36"/>
      <c r="R12374" t="s" s="7">
        <v>119</v>
      </c>
    </row>
    <row r="12375" s="25" customFormat="1" ht="15" customHeight="1">
      <c r="A12375" t="s" s="37">
        <v>2371</v>
      </c>
      <c r="B12375" s="60"/>
      <c r="C12375" t="s" s="61">
        <v>45</v>
      </c>
      <c r="G12375" t="s" s="43">
        <v>42</v>
      </c>
      <c r="H12375" t="s" s="77">
        <v>46</v>
      </c>
      <c r="I12375" s="63"/>
      <c r="P12375" s="36"/>
      <c r="R12375" t="s" s="7">
        <v>119</v>
      </c>
    </row>
    <row r="12376" s="25" customFormat="1" ht="15" customHeight="1">
      <c r="A12376" t="s" s="37">
        <v>2371</v>
      </c>
      <c r="B12376" s="60"/>
      <c r="C12376" t="s" s="65">
        <v>48</v>
      </c>
      <c r="D12376" s="66"/>
      <c r="E12376" s="66"/>
      <c r="F12376" s="67"/>
      <c r="G12376" t="s" s="43">
        <v>42</v>
      </c>
      <c r="H12376" t="s" s="77">
        <v>49</v>
      </c>
      <c r="I12376" s="63"/>
      <c r="P12376" s="36"/>
      <c r="R12376" t="s" s="7">
        <v>119</v>
      </c>
    </row>
    <row r="12377" s="25" customFormat="1" ht="15" customHeight="1">
      <c r="A12377" t="s" s="37">
        <v>2371</v>
      </c>
      <c r="B12377" s="60"/>
      <c r="C12377" t="s" s="61">
        <v>50</v>
      </c>
      <c r="G12377" t="s" s="43">
        <v>42</v>
      </c>
      <c r="H12377" t="s" s="62">
        <v>51</v>
      </c>
      <c r="I12377" s="63"/>
      <c r="N12377" t="s" s="64">
        <v>40</v>
      </c>
      <c r="P12377" s="36"/>
      <c r="R12377" t="s" s="7">
        <v>119</v>
      </c>
      <c r="S12377" t="s" s="7">
        <v>53</v>
      </c>
    </row>
    <row r="12378" s="25" customFormat="1" ht="15" customHeight="1">
      <c r="A12378" t="s" s="37">
        <v>2371</v>
      </c>
      <c r="B12378" s="60"/>
      <c r="C12378" t="s" s="61">
        <v>54</v>
      </c>
      <c r="G12378" t="s" s="43">
        <v>42</v>
      </c>
      <c r="H12378" t="s" s="62">
        <v>55</v>
      </c>
      <c r="I12378" s="63"/>
      <c r="P12378" s="36"/>
      <c r="R12378" t="s" s="7">
        <v>119</v>
      </c>
      <c r="S12378" t="s" s="7">
        <v>56</v>
      </c>
    </row>
    <row r="12379" s="25" customFormat="1" ht="15" customHeight="1">
      <c r="A12379" t="s" s="37">
        <v>2371</v>
      </c>
      <c r="B12379" s="60"/>
      <c r="C12379" t="s" s="65">
        <v>57</v>
      </c>
      <c r="D12379" s="66"/>
      <c r="E12379" s="66"/>
      <c r="F12379" s="67"/>
      <c r="G12379" t="s" s="43">
        <v>42</v>
      </c>
      <c r="H12379" t="s" s="77">
        <v>58</v>
      </c>
      <c r="I12379" s="63"/>
      <c r="P12379" s="36"/>
      <c r="R12379" t="s" s="7">
        <v>119</v>
      </c>
    </row>
    <row r="12380" s="25" customFormat="1" ht="15" customHeight="1">
      <c r="A12380" t="s" s="37">
        <v>2371</v>
      </c>
      <c r="B12380" s="60"/>
      <c r="C12380" t="s" s="65">
        <v>59</v>
      </c>
      <c r="D12380" s="66"/>
      <c r="E12380" s="66"/>
      <c r="F12380" s="67"/>
      <c r="G12380" t="s" s="43">
        <v>42</v>
      </c>
      <c r="H12380" t="s" s="77">
        <v>60</v>
      </c>
      <c r="I12380" s="63"/>
      <c r="P12380" s="36"/>
      <c r="R12380" t="s" s="7">
        <v>119</v>
      </c>
    </row>
    <row r="12381" s="25" customFormat="1" ht="15" customHeight="1">
      <c r="A12381" t="s" s="37">
        <v>2371</v>
      </c>
      <c r="B12381" s="60"/>
      <c r="C12381" t="s" s="65">
        <v>61</v>
      </c>
      <c r="D12381" s="66"/>
      <c r="E12381" s="66"/>
      <c r="F12381" s="67"/>
      <c r="G12381" t="s" s="43">
        <v>42</v>
      </c>
      <c r="H12381" t="s" s="77">
        <v>63</v>
      </c>
      <c r="I12381" s="63"/>
      <c r="P12381" s="36"/>
      <c r="R12381" t="s" s="7">
        <v>119</v>
      </c>
      <c r="S12381" t="s" s="7">
        <v>64</v>
      </c>
    </row>
    <row r="12382" s="25" customFormat="1" ht="15" customHeight="1">
      <c r="A12382" t="s" s="37">
        <v>2371</v>
      </c>
      <c r="B12382" s="60"/>
      <c r="C12382" t="s" s="65">
        <v>65</v>
      </c>
      <c r="D12382" s="66"/>
      <c r="E12382" s="66"/>
      <c r="F12382" s="67"/>
      <c r="G12382" t="s" s="43">
        <v>42</v>
      </c>
      <c r="H12382" t="s" s="77">
        <v>66</v>
      </c>
      <c r="I12382" s="63"/>
      <c r="P12382" s="36"/>
      <c r="R12382" t="s" s="7">
        <v>119</v>
      </c>
      <c r="S12382" t="s" s="7">
        <v>64</v>
      </c>
    </row>
    <row r="12383" s="25" customFormat="1" ht="15" customHeight="1">
      <c r="A12383" t="s" s="37">
        <v>2371</v>
      </c>
      <c r="B12383" s="60"/>
      <c r="C12383" t="s" s="65">
        <v>67</v>
      </c>
      <c r="D12383" s="66"/>
      <c r="E12383" s="66"/>
      <c r="F12383" s="67"/>
      <c r="G12383" t="s" s="43">
        <v>42</v>
      </c>
      <c r="H12383" t="s" s="77">
        <v>68</v>
      </c>
      <c r="I12383" s="63"/>
      <c r="P12383" s="36"/>
      <c r="R12383" t="s" s="7">
        <v>119</v>
      </c>
      <c r="S12383" t="s" s="7">
        <v>64</v>
      </c>
    </row>
    <row r="12384" s="25" customFormat="1" ht="15" customHeight="1">
      <c r="A12384" t="s" s="37">
        <v>2371</v>
      </c>
      <c r="B12384" s="60"/>
      <c r="C12384" t="s" s="65">
        <v>69</v>
      </c>
      <c r="D12384" s="66"/>
      <c r="E12384" s="66"/>
      <c r="F12384" s="67"/>
      <c r="G12384" t="s" s="43">
        <v>42</v>
      </c>
      <c r="H12384" t="s" s="77">
        <v>70</v>
      </c>
      <c r="I12384" s="63"/>
      <c r="P12384" s="36"/>
      <c r="R12384" t="s" s="7">
        <v>119</v>
      </c>
      <c r="S12384" t="s" s="7">
        <v>64</v>
      </c>
    </row>
    <row r="12385" s="25" customFormat="1" ht="15" customHeight="1">
      <c r="A12385" t="s" s="37">
        <v>2371</v>
      </c>
      <c r="B12385" s="60"/>
      <c r="C12385" t="s" s="65">
        <v>71</v>
      </c>
      <c r="D12385" s="66"/>
      <c r="E12385" s="66"/>
      <c r="F12385" s="67"/>
      <c r="G12385" t="s" s="43">
        <v>42</v>
      </c>
      <c r="H12385" t="s" s="77">
        <v>72</v>
      </c>
      <c r="I12385" s="63"/>
      <c r="P12385" s="36"/>
      <c r="R12385" t="s" s="7">
        <v>119</v>
      </c>
      <c r="S12385" t="s" s="7">
        <v>64</v>
      </c>
    </row>
    <row r="12386" s="25" customFormat="1" ht="15" customHeight="1">
      <c r="A12386" t="s" s="37">
        <v>2371</v>
      </c>
      <c r="B12386" s="60"/>
      <c r="C12386" t="s" s="65">
        <v>73</v>
      </c>
      <c r="D12386" s="66"/>
      <c r="E12386" s="66"/>
      <c r="F12386" s="67"/>
      <c r="G12386" t="s" s="43">
        <v>42</v>
      </c>
      <c r="H12386" t="s" s="77">
        <v>74</v>
      </c>
      <c r="I12386" s="63"/>
      <c r="P12386" s="36"/>
      <c r="R12386" t="s" s="7">
        <v>119</v>
      </c>
      <c r="S12386" t="s" s="7">
        <v>64</v>
      </c>
    </row>
    <row r="12387" s="25" customFormat="1" ht="15" customHeight="1">
      <c r="A12387" t="s" s="37">
        <v>2371</v>
      </c>
      <c r="B12387" s="60"/>
      <c r="C12387" t="s" s="65">
        <v>75</v>
      </c>
      <c r="D12387" s="66"/>
      <c r="E12387" s="66"/>
      <c r="F12387" s="67"/>
      <c r="G12387" t="s" s="43">
        <v>42</v>
      </c>
      <c r="H12387" t="s" s="77">
        <v>76</v>
      </c>
      <c r="I12387" s="63"/>
      <c r="P12387" s="36"/>
      <c r="R12387" t="s" s="7">
        <v>119</v>
      </c>
      <c r="S12387" t="s" s="7">
        <v>64</v>
      </c>
    </row>
    <row r="12388" s="25" customFormat="1" ht="15" customHeight="1">
      <c r="A12388" t="s" s="37">
        <v>2371</v>
      </c>
      <c r="B12388" s="60"/>
      <c r="C12388" t="s" s="65">
        <v>2535</v>
      </c>
      <c r="D12388" s="66"/>
      <c r="E12388" s="66"/>
      <c r="F12388" s="67"/>
      <c r="G12388" t="s" s="43">
        <v>105</v>
      </c>
      <c r="H12388" t="s" s="77">
        <v>114</v>
      </c>
      <c r="I12388" s="63"/>
      <c r="P12388" s="36"/>
      <c r="R12388" t="s" s="7">
        <v>119</v>
      </c>
    </row>
    <row r="12389" s="25" customFormat="1" ht="15" customHeight="1">
      <c r="A12389" t="s" s="37">
        <v>2371</v>
      </c>
      <c r="B12389" s="60"/>
      <c r="C12389" t="s" s="65">
        <v>2538</v>
      </c>
      <c r="D12389" s="66"/>
      <c r="E12389" s="66"/>
      <c r="F12389" s="67"/>
      <c r="G12389" t="s" s="43">
        <v>105</v>
      </c>
      <c r="H12389" t="s" s="77">
        <v>126</v>
      </c>
      <c r="I12389" s="63"/>
      <c r="P12389" s="36"/>
      <c r="R12389" t="s" s="7">
        <v>119</v>
      </c>
    </row>
    <row r="12390" s="25" customFormat="1" ht="15" customHeight="1">
      <c r="A12390" t="s" s="37">
        <v>2371</v>
      </c>
      <c r="B12390" s="60"/>
      <c r="C12390" t="s" s="61">
        <v>2405</v>
      </c>
      <c r="G12390" t="s" s="43">
        <v>105</v>
      </c>
      <c r="H12390" t="s" s="77">
        <v>130</v>
      </c>
      <c r="I12390" s="63"/>
      <c r="P12390" s="36"/>
      <c r="R12390" t="s" s="7">
        <v>119</v>
      </c>
    </row>
    <row r="12391" s="25" customFormat="1" ht="15" customHeight="1">
      <c r="A12391" t="s" s="37">
        <v>2371</v>
      </c>
      <c r="B12391" s="98"/>
      <c r="C12391" t="s" s="81">
        <v>2529</v>
      </c>
      <c r="G12391" t="s" s="64">
        <v>62</v>
      </c>
      <c r="H12391" t="s" s="77">
        <v>1144</v>
      </c>
      <c r="I12391" s="63"/>
      <c r="R12391" t="s" s="7">
        <v>119</v>
      </c>
    </row>
    <row r="12392" s="25" customFormat="1" ht="15" customHeight="1">
      <c r="A12392" t="s" s="37">
        <v>2371</v>
      </c>
      <c r="B12392" t="s" s="52">
        <v>2539</v>
      </c>
      <c r="C12392" s="53"/>
      <c r="D12392" s="53"/>
      <c r="E12392" s="53"/>
      <c r="F12392" s="54"/>
      <c r="G12392" s="59"/>
      <c r="H12392" t="s" s="101">
        <v>1203</v>
      </c>
      <c r="I12392" s="99"/>
      <c r="J12392" s="58"/>
      <c r="K12392" s="59"/>
      <c r="L12392" s="55"/>
      <c r="M12392" s="59"/>
      <c r="N12392" s="59"/>
      <c r="O12392" s="55"/>
      <c r="P12392" s="59"/>
      <c r="R12392" t="s" s="7">
        <v>119</v>
      </c>
    </row>
    <row r="12393" s="25" customFormat="1" ht="15" customHeight="1">
      <c r="A12393" t="s" s="37">
        <v>2371</v>
      </c>
      <c r="B12393" s="60"/>
      <c r="C12393" t="s" s="61">
        <v>41</v>
      </c>
      <c r="G12393" t="s" s="43">
        <v>42</v>
      </c>
      <c r="H12393" t="s" s="77">
        <v>20</v>
      </c>
      <c r="I12393" s="63"/>
      <c r="P12393" s="36"/>
      <c r="R12393" t="s" s="7">
        <v>119</v>
      </c>
    </row>
    <row r="12394" s="25" customFormat="1" ht="15" customHeight="1">
      <c r="A12394" t="s" s="37">
        <v>2371</v>
      </c>
      <c r="B12394" s="60"/>
      <c r="C12394" t="s" s="61">
        <v>45</v>
      </c>
      <c r="G12394" t="s" s="43">
        <v>42</v>
      </c>
      <c r="H12394" t="s" s="77">
        <v>46</v>
      </c>
      <c r="I12394" s="63"/>
      <c r="P12394" s="36"/>
      <c r="R12394" t="s" s="7">
        <v>119</v>
      </c>
    </row>
    <row r="12395" s="25" customFormat="1" ht="15" customHeight="1">
      <c r="A12395" t="s" s="37">
        <v>2371</v>
      </c>
      <c r="B12395" s="60"/>
      <c r="C12395" t="s" s="65">
        <v>48</v>
      </c>
      <c r="D12395" s="66"/>
      <c r="E12395" s="66"/>
      <c r="F12395" s="67"/>
      <c r="G12395" t="s" s="43">
        <v>42</v>
      </c>
      <c r="H12395" t="s" s="77">
        <v>49</v>
      </c>
      <c r="I12395" s="63"/>
      <c r="P12395" s="36"/>
      <c r="R12395" t="s" s="7">
        <v>119</v>
      </c>
    </row>
    <row r="12396" s="25" customFormat="1" ht="15" customHeight="1">
      <c r="A12396" t="s" s="37">
        <v>2371</v>
      </c>
      <c r="B12396" s="60"/>
      <c r="C12396" t="s" s="61">
        <v>50</v>
      </c>
      <c r="G12396" t="s" s="43">
        <v>42</v>
      </c>
      <c r="H12396" t="s" s="62">
        <v>51</v>
      </c>
      <c r="I12396" s="63"/>
      <c r="N12396" t="s" s="64">
        <v>40</v>
      </c>
      <c r="P12396" s="36"/>
      <c r="R12396" t="s" s="7">
        <v>119</v>
      </c>
      <c r="S12396" t="s" s="7">
        <v>53</v>
      </c>
    </row>
    <row r="12397" s="25" customFormat="1" ht="15" customHeight="1">
      <c r="A12397" t="s" s="37">
        <v>2371</v>
      </c>
      <c r="B12397" s="60"/>
      <c r="C12397" t="s" s="61">
        <v>54</v>
      </c>
      <c r="G12397" t="s" s="43">
        <v>42</v>
      </c>
      <c r="H12397" t="s" s="62">
        <v>55</v>
      </c>
      <c r="I12397" s="63"/>
      <c r="P12397" s="36"/>
      <c r="R12397" t="s" s="7">
        <v>119</v>
      </c>
      <c r="S12397" t="s" s="7">
        <v>56</v>
      </c>
    </row>
    <row r="12398" s="25" customFormat="1" ht="15" customHeight="1">
      <c r="A12398" t="s" s="37">
        <v>2371</v>
      </c>
      <c r="B12398" s="60"/>
      <c r="C12398" t="s" s="65">
        <v>57</v>
      </c>
      <c r="D12398" s="66"/>
      <c r="E12398" s="66"/>
      <c r="F12398" s="67"/>
      <c r="G12398" t="s" s="43">
        <v>42</v>
      </c>
      <c r="H12398" t="s" s="77">
        <v>58</v>
      </c>
      <c r="I12398" s="63"/>
      <c r="P12398" s="36"/>
      <c r="R12398" t="s" s="7">
        <v>119</v>
      </c>
    </row>
    <row r="12399" s="25" customFormat="1" ht="15" customHeight="1">
      <c r="A12399" t="s" s="37">
        <v>2371</v>
      </c>
      <c r="B12399" s="60"/>
      <c r="C12399" t="s" s="65">
        <v>59</v>
      </c>
      <c r="D12399" s="66"/>
      <c r="E12399" s="66"/>
      <c r="F12399" s="67"/>
      <c r="G12399" t="s" s="43">
        <v>42</v>
      </c>
      <c r="H12399" t="s" s="77">
        <v>60</v>
      </c>
      <c r="I12399" s="63"/>
      <c r="P12399" s="36"/>
      <c r="R12399" t="s" s="7">
        <v>119</v>
      </c>
    </row>
    <row r="12400" s="25" customFormat="1" ht="15" customHeight="1">
      <c r="A12400" t="s" s="37">
        <v>2371</v>
      </c>
      <c r="B12400" s="60"/>
      <c r="C12400" t="s" s="65">
        <v>61</v>
      </c>
      <c r="D12400" s="66"/>
      <c r="E12400" s="66"/>
      <c r="F12400" s="67"/>
      <c r="G12400" t="s" s="43">
        <v>42</v>
      </c>
      <c r="H12400" t="s" s="77">
        <v>63</v>
      </c>
      <c r="I12400" s="63"/>
      <c r="P12400" s="36"/>
      <c r="R12400" t="s" s="7">
        <v>119</v>
      </c>
      <c r="S12400" t="s" s="7">
        <v>64</v>
      </c>
    </row>
    <row r="12401" s="25" customFormat="1" ht="15" customHeight="1">
      <c r="A12401" t="s" s="37">
        <v>2371</v>
      </c>
      <c r="B12401" s="60"/>
      <c r="C12401" t="s" s="65">
        <v>65</v>
      </c>
      <c r="D12401" s="66"/>
      <c r="E12401" s="66"/>
      <c r="F12401" s="67"/>
      <c r="G12401" t="s" s="43">
        <v>42</v>
      </c>
      <c r="H12401" t="s" s="77">
        <v>66</v>
      </c>
      <c r="I12401" s="63"/>
      <c r="P12401" s="36"/>
      <c r="R12401" t="s" s="7">
        <v>119</v>
      </c>
      <c r="S12401" t="s" s="7">
        <v>64</v>
      </c>
    </row>
    <row r="12402" s="25" customFormat="1" ht="15" customHeight="1">
      <c r="A12402" t="s" s="37">
        <v>2371</v>
      </c>
      <c r="B12402" s="60"/>
      <c r="C12402" t="s" s="65">
        <v>67</v>
      </c>
      <c r="D12402" s="66"/>
      <c r="E12402" s="66"/>
      <c r="F12402" s="67"/>
      <c r="G12402" t="s" s="43">
        <v>42</v>
      </c>
      <c r="H12402" t="s" s="77">
        <v>68</v>
      </c>
      <c r="I12402" s="63"/>
      <c r="P12402" s="36"/>
      <c r="R12402" t="s" s="7">
        <v>119</v>
      </c>
      <c r="S12402" t="s" s="7">
        <v>64</v>
      </c>
    </row>
    <row r="12403" s="25" customFormat="1" ht="15" customHeight="1">
      <c r="A12403" t="s" s="37">
        <v>2371</v>
      </c>
      <c r="B12403" s="60"/>
      <c r="C12403" t="s" s="65">
        <v>69</v>
      </c>
      <c r="D12403" s="66"/>
      <c r="E12403" s="66"/>
      <c r="F12403" s="67"/>
      <c r="G12403" t="s" s="43">
        <v>42</v>
      </c>
      <c r="H12403" t="s" s="77">
        <v>70</v>
      </c>
      <c r="I12403" s="63"/>
      <c r="P12403" s="36"/>
      <c r="R12403" t="s" s="7">
        <v>119</v>
      </c>
      <c r="S12403" t="s" s="7">
        <v>64</v>
      </c>
    </row>
    <row r="12404" s="25" customFormat="1" ht="15" customHeight="1">
      <c r="A12404" t="s" s="37">
        <v>2371</v>
      </c>
      <c r="B12404" s="60"/>
      <c r="C12404" t="s" s="65">
        <v>71</v>
      </c>
      <c r="D12404" s="66"/>
      <c r="E12404" s="66"/>
      <c r="F12404" s="67"/>
      <c r="G12404" t="s" s="43">
        <v>42</v>
      </c>
      <c r="H12404" t="s" s="77">
        <v>72</v>
      </c>
      <c r="I12404" s="63"/>
      <c r="P12404" s="36"/>
      <c r="R12404" t="s" s="7">
        <v>119</v>
      </c>
      <c r="S12404" t="s" s="7">
        <v>64</v>
      </c>
    </row>
    <row r="12405" s="25" customFormat="1" ht="15" customHeight="1">
      <c r="A12405" t="s" s="37">
        <v>2371</v>
      </c>
      <c r="B12405" s="60"/>
      <c r="C12405" t="s" s="65">
        <v>73</v>
      </c>
      <c r="D12405" s="66"/>
      <c r="E12405" s="66"/>
      <c r="F12405" s="67"/>
      <c r="G12405" t="s" s="43">
        <v>42</v>
      </c>
      <c r="H12405" t="s" s="77">
        <v>74</v>
      </c>
      <c r="I12405" s="63"/>
      <c r="P12405" s="36"/>
      <c r="R12405" t="s" s="7">
        <v>119</v>
      </c>
      <c r="S12405" t="s" s="7">
        <v>64</v>
      </c>
    </row>
    <row r="12406" s="25" customFormat="1" ht="15" customHeight="1">
      <c r="A12406" t="s" s="37">
        <v>2371</v>
      </c>
      <c r="B12406" s="60"/>
      <c r="C12406" t="s" s="65">
        <v>75</v>
      </c>
      <c r="D12406" s="66"/>
      <c r="E12406" s="66"/>
      <c r="F12406" s="67"/>
      <c r="G12406" t="s" s="43">
        <v>42</v>
      </c>
      <c r="H12406" t="s" s="77">
        <v>76</v>
      </c>
      <c r="I12406" s="63"/>
      <c r="P12406" s="36"/>
      <c r="R12406" t="s" s="7">
        <v>119</v>
      </c>
      <c r="S12406" t="s" s="7">
        <v>64</v>
      </c>
    </row>
    <row r="12407" s="25" customFormat="1" ht="15" customHeight="1">
      <c r="A12407" t="s" s="37">
        <v>2371</v>
      </c>
      <c r="B12407" s="60"/>
      <c r="C12407" t="s" s="65">
        <v>2535</v>
      </c>
      <c r="D12407" s="66"/>
      <c r="E12407" s="66"/>
      <c r="F12407" s="67"/>
      <c r="G12407" t="s" s="43">
        <v>105</v>
      </c>
      <c r="H12407" t="s" s="77">
        <v>114</v>
      </c>
      <c r="I12407" s="63"/>
      <c r="P12407" s="36"/>
      <c r="R12407" t="s" s="7">
        <v>119</v>
      </c>
    </row>
    <row r="12408" s="25" customFormat="1" ht="15" customHeight="1">
      <c r="A12408" t="s" s="37">
        <v>2371</v>
      </c>
      <c r="B12408" s="60"/>
      <c r="C12408" t="s" s="65">
        <v>2538</v>
      </c>
      <c r="D12408" s="66"/>
      <c r="E12408" s="66"/>
      <c r="F12408" s="67"/>
      <c r="G12408" t="s" s="43">
        <v>105</v>
      </c>
      <c r="H12408" t="s" s="77">
        <v>126</v>
      </c>
      <c r="I12408" s="63"/>
      <c r="P12408" s="36"/>
      <c r="R12408" t="s" s="7">
        <v>119</v>
      </c>
    </row>
    <row r="12409" s="25" customFormat="1" ht="15" customHeight="1">
      <c r="A12409" t="s" s="37">
        <v>2371</v>
      </c>
      <c r="B12409" s="60"/>
      <c r="C12409" t="s" s="61">
        <v>2405</v>
      </c>
      <c r="G12409" t="s" s="43">
        <v>105</v>
      </c>
      <c r="H12409" t="s" s="77">
        <v>130</v>
      </c>
      <c r="I12409" s="63"/>
      <c r="P12409" s="36"/>
      <c r="R12409" t="s" s="7">
        <v>119</v>
      </c>
    </row>
    <row r="12410" s="25" customFormat="1" ht="15" customHeight="1">
      <c r="A12410" t="s" s="37">
        <v>2371</v>
      </c>
      <c r="B12410" s="98"/>
      <c r="C12410" t="s" s="81">
        <v>2529</v>
      </c>
      <c r="G12410" t="s" s="64">
        <v>62</v>
      </c>
      <c r="H12410" t="s" s="77">
        <v>1144</v>
      </c>
      <c r="I12410" s="63"/>
      <c r="R12410" t="s" s="7">
        <v>119</v>
      </c>
    </row>
    <row r="12411" s="25" customFormat="1" ht="15" customHeight="1">
      <c r="A12411" t="s" s="37">
        <v>2371</v>
      </c>
      <c r="B12411" t="s" s="52">
        <v>2540</v>
      </c>
      <c r="C12411" s="53"/>
      <c r="D12411" s="53"/>
      <c r="E12411" s="53"/>
      <c r="F12411" s="54"/>
      <c r="G12411" s="59"/>
      <c r="H12411" t="s" s="101">
        <v>1205</v>
      </c>
      <c r="I12411" s="99"/>
      <c r="J12411" s="58"/>
      <c r="K12411" s="59"/>
      <c r="L12411" s="55"/>
      <c r="M12411" s="59"/>
      <c r="N12411" s="59"/>
      <c r="O12411" s="55"/>
      <c r="P12411" s="59"/>
      <c r="R12411" t="s" s="7">
        <v>119</v>
      </c>
    </row>
    <row r="12412" s="25" customFormat="1" ht="15" customHeight="1">
      <c r="A12412" t="s" s="37">
        <v>2371</v>
      </c>
      <c r="B12412" s="60"/>
      <c r="C12412" t="s" s="61">
        <v>41</v>
      </c>
      <c r="G12412" t="s" s="43">
        <v>42</v>
      </c>
      <c r="H12412" t="s" s="77">
        <v>20</v>
      </c>
      <c r="I12412" s="63"/>
      <c r="P12412" s="36"/>
      <c r="R12412" t="s" s="7">
        <v>119</v>
      </c>
    </row>
    <row r="12413" s="25" customFormat="1" ht="15" customHeight="1">
      <c r="A12413" t="s" s="37">
        <v>2371</v>
      </c>
      <c r="B12413" s="60"/>
      <c r="C12413" t="s" s="61">
        <v>45</v>
      </c>
      <c r="G12413" t="s" s="43">
        <v>42</v>
      </c>
      <c r="H12413" t="s" s="77">
        <v>46</v>
      </c>
      <c r="I12413" s="63"/>
      <c r="P12413" s="36"/>
      <c r="R12413" t="s" s="7">
        <v>119</v>
      </c>
    </row>
    <row r="12414" s="25" customFormat="1" ht="15" customHeight="1">
      <c r="A12414" t="s" s="37">
        <v>2371</v>
      </c>
      <c r="B12414" s="60"/>
      <c r="C12414" t="s" s="65">
        <v>48</v>
      </c>
      <c r="D12414" s="66"/>
      <c r="E12414" s="66"/>
      <c r="F12414" s="67"/>
      <c r="G12414" t="s" s="43">
        <v>42</v>
      </c>
      <c r="H12414" t="s" s="77">
        <v>49</v>
      </c>
      <c r="I12414" s="63"/>
      <c r="P12414" s="36"/>
      <c r="R12414" t="s" s="7">
        <v>119</v>
      </c>
    </row>
    <row r="12415" s="25" customFormat="1" ht="15" customHeight="1">
      <c r="A12415" t="s" s="37">
        <v>2371</v>
      </c>
      <c r="B12415" s="60"/>
      <c r="C12415" t="s" s="61">
        <v>50</v>
      </c>
      <c r="G12415" t="s" s="43">
        <v>42</v>
      </c>
      <c r="H12415" t="s" s="62">
        <v>51</v>
      </c>
      <c r="I12415" s="63"/>
      <c r="N12415" t="s" s="64">
        <v>40</v>
      </c>
      <c r="P12415" s="36"/>
      <c r="R12415" t="s" s="7">
        <v>119</v>
      </c>
      <c r="S12415" t="s" s="7">
        <v>53</v>
      </c>
    </row>
    <row r="12416" s="25" customFormat="1" ht="15" customHeight="1">
      <c r="A12416" t="s" s="37">
        <v>2371</v>
      </c>
      <c r="B12416" s="60"/>
      <c r="C12416" t="s" s="61">
        <v>54</v>
      </c>
      <c r="G12416" t="s" s="43">
        <v>42</v>
      </c>
      <c r="H12416" t="s" s="62">
        <v>55</v>
      </c>
      <c r="I12416" s="63"/>
      <c r="P12416" s="36"/>
      <c r="R12416" t="s" s="7">
        <v>119</v>
      </c>
      <c r="S12416" t="s" s="7">
        <v>56</v>
      </c>
    </row>
    <row r="12417" s="25" customFormat="1" ht="15" customHeight="1">
      <c r="A12417" t="s" s="37">
        <v>2371</v>
      </c>
      <c r="B12417" s="60"/>
      <c r="C12417" t="s" s="65">
        <v>57</v>
      </c>
      <c r="D12417" s="66"/>
      <c r="E12417" s="66"/>
      <c r="F12417" s="67"/>
      <c r="G12417" t="s" s="43">
        <v>42</v>
      </c>
      <c r="H12417" t="s" s="77">
        <v>58</v>
      </c>
      <c r="I12417" s="63"/>
      <c r="P12417" s="36"/>
      <c r="R12417" t="s" s="7">
        <v>119</v>
      </c>
    </row>
    <row r="12418" s="25" customFormat="1" ht="15" customHeight="1">
      <c r="A12418" t="s" s="37">
        <v>2371</v>
      </c>
      <c r="B12418" s="60"/>
      <c r="C12418" t="s" s="65">
        <v>59</v>
      </c>
      <c r="D12418" s="66"/>
      <c r="E12418" s="66"/>
      <c r="F12418" s="67"/>
      <c r="G12418" t="s" s="43">
        <v>42</v>
      </c>
      <c r="H12418" t="s" s="77">
        <v>60</v>
      </c>
      <c r="I12418" s="63"/>
      <c r="P12418" s="36"/>
      <c r="R12418" t="s" s="7">
        <v>119</v>
      </c>
    </row>
    <row r="12419" s="25" customFormat="1" ht="15" customHeight="1">
      <c r="A12419" t="s" s="37">
        <v>2371</v>
      </c>
      <c r="B12419" s="60"/>
      <c r="C12419" t="s" s="65">
        <v>61</v>
      </c>
      <c r="D12419" s="66"/>
      <c r="E12419" s="66"/>
      <c r="F12419" s="67"/>
      <c r="G12419" t="s" s="43">
        <v>42</v>
      </c>
      <c r="H12419" t="s" s="77">
        <v>63</v>
      </c>
      <c r="I12419" s="63"/>
      <c r="P12419" s="36"/>
      <c r="R12419" t="s" s="7">
        <v>119</v>
      </c>
      <c r="S12419" t="s" s="7">
        <v>64</v>
      </c>
    </row>
    <row r="12420" s="25" customFormat="1" ht="15" customHeight="1">
      <c r="A12420" t="s" s="37">
        <v>2371</v>
      </c>
      <c r="B12420" s="60"/>
      <c r="C12420" t="s" s="65">
        <v>65</v>
      </c>
      <c r="D12420" s="66"/>
      <c r="E12420" s="66"/>
      <c r="F12420" s="67"/>
      <c r="G12420" t="s" s="43">
        <v>42</v>
      </c>
      <c r="H12420" t="s" s="77">
        <v>66</v>
      </c>
      <c r="I12420" s="63"/>
      <c r="P12420" s="36"/>
      <c r="R12420" t="s" s="7">
        <v>119</v>
      </c>
      <c r="S12420" t="s" s="7">
        <v>64</v>
      </c>
    </row>
    <row r="12421" s="25" customFormat="1" ht="15" customHeight="1">
      <c r="A12421" t="s" s="37">
        <v>2371</v>
      </c>
      <c r="B12421" s="60"/>
      <c r="C12421" t="s" s="65">
        <v>67</v>
      </c>
      <c r="D12421" s="66"/>
      <c r="E12421" s="66"/>
      <c r="F12421" s="67"/>
      <c r="G12421" t="s" s="43">
        <v>42</v>
      </c>
      <c r="H12421" t="s" s="77">
        <v>68</v>
      </c>
      <c r="I12421" s="63"/>
      <c r="P12421" s="36"/>
      <c r="R12421" t="s" s="7">
        <v>119</v>
      </c>
      <c r="S12421" t="s" s="7">
        <v>64</v>
      </c>
    </row>
    <row r="12422" s="25" customFormat="1" ht="15" customHeight="1">
      <c r="A12422" t="s" s="37">
        <v>2371</v>
      </c>
      <c r="B12422" s="60"/>
      <c r="C12422" t="s" s="65">
        <v>69</v>
      </c>
      <c r="D12422" s="66"/>
      <c r="E12422" s="66"/>
      <c r="F12422" s="67"/>
      <c r="G12422" t="s" s="43">
        <v>42</v>
      </c>
      <c r="H12422" t="s" s="77">
        <v>70</v>
      </c>
      <c r="I12422" s="63"/>
      <c r="P12422" s="36"/>
      <c r="R12422" t="s" s="7">
        <v>119</v>
      </c>
      <c r="S12422" t="s" s="7">
        <v>64</v>
      </c>
    </row>
    <row r="12423" s="25" customFormat="1" ht="15" customHeight="1">
      <c r="A12423" t="s" s="37">
        <v>2371</v>
      </c>
      <c r="B12423" s="60"/>
      <c r="C12423" t="s" s="65">
        <v>71</v>
      </c>
      <c r="D12423" s="66"/>
      <c r="E12423" s="66"/>
      <c r="F12423" s="67"/>
      <c r="G12423" t="s" s="43">
        <v>42</v>
      </c>
      <c r="H12423" t="s" s="77">
        <v>72</v>
      </c>
      <c r="I12423" s="63"/>
      <c r="P12423" s="36"/>
      <c r="R12423" t="s" s="7">
        <v>119</v>
      </c>
      <c r="S12423" t="s" s="7">
        <v>64</v>
      </c>
    </row>
    <row r="12424" s="25" customFormat="1" ht="15" customHeight="1">
      <c r="A12424" t="s" s="37">
        <v>2371</v>
      </c>
      <c r="B12424" s="60"/>
      <c r="C12424" t="s" s="65">
        <v>73</v>
      </c>
      <c r="D12424" s="66"/>
      <c r="E12424" s="66"/>
      <c r="F12424" s="67"/>
      <c r="G12424" t="s" s="43">
        <v>42</v>
      </c>
      <c r="H12424" t="s" s="77">
        <v>74</v>
      </c>
      <c r="I12424" s="63"/>
      <c r="P12424" s="36"/>
      <c r="R12424" t="s" s="7">
        <v>119</v>
      </c>
      <c r="S12424" t="s" s="7">
        <v>64</v>
      </c>
    </row>
    <row r="12425" s="25" customFormat="1" ht="15" customHeight="1">
      <c r="A12425" t="s" s="37">
        <v>2371</v>
      </c>
      <c r="B12425" s="60"/>
      <c r="C12425" t="s" s="65">
        <v>75</v>
      </c>
      <c r="D12425" s="66"/>
      <c r="E12425" s="66"/>
      <c r="F12425" s="67"/>
      <c r="G12425" t="s" s="43">
        <v>42</v>
      </c>
      <c r="H12425" t="s" s="77">
        <v>76</v>
      </c>
      <c r="I12425" s="63"/>
      <c r="P12425" s="36"/>
      <c r="R12425" t="s" s="7">
        <v>119</v>
      </c>
      <c r="S12425" t="s" s="7">
        <v>64</v>
      </c>
    </row>
    <row r="12426" s="25" customFormat="1" ht="15" customHeight="1">
      <c r="A12426" t="s" s="37">
        <v>2371</v>
      </c>
      <c r="B12426" s="60"/>
      <c r="C12426" t="s" s="65">
        <v>2535</v>
      </c>
      <c r="D12426" s="66"/>
      <c r="E12426" s="66"/>
      <c r="F12426" s="67"/>
      <c r="G12426" t="s" s="43">
        <v>105</v>
      </c>
      <c r="H12426" t="s" s="77">
        <v>114</v>
      </c>
      <c r="I12426" s="63"/>
      <c r="P12426" s="36"/>
      <c r="R12426" t="s" s="7">
        <v>119</v>
      </c>
    </row>
    <row r="12427" s="25" customFormat="1" ht="15" customHeight="1">
      <c r="A12427" t="s" s="37">
        <v>2371</v>
      </c>
      <c r="B12427" s="60"/>
      <c r="C12427" t="s" s="65">
        <v>2538</v>
      </c>
      <c r="D12427" s="66"/>
      <c r="E12427" s="66"/>
      <c r="F12427" s="67"/>
      <c r="G12427" t="s" s="43">
        <v>105</v>
      </c>
      <c r="H12427" t="s" s="77">
        <v>126</v>
      </c>
      <c r="I12427" s="63"/>
      <c r="P12427" s="36"/>
      <c r="R12427" t="s" s="7">
        <v>119</v>
      </c>
    </row>
    <row r="12428" s="25" customFormat="1" ht="15" customHeight="1">
      <c r="A12428" t="s" s="37">
        <v>2371</v>
      </c>
      <c r="B12428" s="60"/>
      <c r="C12428" t="s" s="61">
        <v>2405</v>
      </c>
      <c r="G12428" t="s" s="43">
        <v>105</v>
      </c>
      <c r="H12428" t="s" s="77">
        <v>130</v>
      </c>
      <c r="I12428" s="63"/>
      <c r="P12428" s="36"/>
      <c r="R12428" t="s" s="7">
        <v>119</v>
      </c>
    </row>
    <row r="12429" s="25" customFormat="1" ht="15" customHeight="1">
      <c r="A12429" t="s" s="37">
        <v>2371</v>
      </c>
      <c r="B12429" s="98"/>
      <c r="C12429" t="s" s="81">
        <v>2529</v>
      </c>
      <c r="G12429" t="s" s="64">
        <v>62</v>
      </c>
      <c r="H12429" t="s" s="77">
        <v>1144</v>
      </c>
      <c r="I12429" s="63"/>
      <c r="R12429" t="s" s="7">
        <v>119</v>
      </c>
    </row>
    <row r="12430" s="18" customFormat="1" ht="15" customHeight="1">
      <c r="A12430" t="s" s="37">
        <v>2371</v>
      </c>
      <c r="B12430" t="s" s="104">
        <v>2541</v>
      </c>
      <c r="C12430" s="53"/>
      <c r="D12430" s="53"/>
      <c r="E12430" s="53"/>
      <c r="F12430" s="54"/>
      <c r="G12430" s="105"/>
      <c r="H12430" t="s" s="101">
        <v>1207</v>
      </c>
      <c r="I12430" s="106"/>
      <c r="J12430" s="107"/>
      <c r="K12430" s="105"/>
      <c r="L12430" s="55"/>
      <c r="M12430" s="105"/>
      <c r="N12430" s="105"/>
      <c r="O12430" s="108"/>
      <c r="P12430" s="105"/>
      <c r="R12430" t="s" s="7">
        <v>119</v>
      </c>
      <c r="X12430" s="14"/>
      <c r="Y12430" s="14"/>
    </row>
    <row r="12431" s="25" customFormat="1" ht="15" customHeight="1">
      <c r="A12431" t="s" s="37">
        <v>2371</v>
      </c>
      <c r="B12431" s="60"/>
      <c r="C12431" t="s" s="65">
        <v>1139</v>
      </c>
      <c r="D12431" s="66"/>
      <c r="E12431" s="66"/>
      <c r="F12431" s="67"/>
      <c r="G12431" t="s" s="43">
        <v>42</v>
      </c>
      <c r="H12431" t="s" s="77">
        <v>20</v>
      </c>
      <c r="I12431" s="63"/>
      <c r="P12431" s="36"/>
      <c r="R12431" t="s" s="7">
        <v>119</v>
      </c>
      <c r="S12431" t="s" s="7">
        <v>64</v>
      </c>
    </row>
    <row r="12432" s="25" customFormat="1" ht="15" customHeight="1">
      <c r="A12432" t="s" s="37">
        <v>2371</v>
      </c>
      <c r="B12432" s="60"/>
      <c r="C12432" t="s" s="65">
        <v>1140</v>
      </c>
      <c r="D12432" s="66"/>
      <c r="E12432" s="66"/>
      <c r="F12432" s="67"/>
      <c r="G12432" t="s" s="43">
        <v>42</v>
      </c>
      <c r="H12432" t="s" s="77">
        <v>46</v>
      </c>
      <c r="I12432" s="63"/>
      <c r="P12432" s="36"/>
      <c r="R12432" t="s" s="7">
        <v>119</v>
      </c>
      <c r="S12432" t="s" s="7">
        <v>64</v>
      </c>
    </row>
    <row r="12433" s="25" customFormat="1" ht="15" customHeight="1">
      <c r="A12433" t="s" s="37">
        <v>2371</v>
      </c>
      <c r="B12433" s="60"/>
      <c r="C12433" t="s" s="65">
        <v>48</v>
      </c>
      <c r="D12433" s="66"/>
      <c r="E12433" s="66"/>
      <c r="F12433" s="67"/>
      <c r="G12433" t="s" s="43">
        <v>42</v>
      </c>
      <c r="H12433" t="s" s="77">
        <v>49</v>
      </c>
      <c r="I12433" s="63"/>
      <c r="P12433" s="36"/>
      <c r="R12433" t="s" s="7">
        <v>119</v>
      </c>
    </row>
    <row r="12434" s="25" customFormat="1" ht="15" customHeight="1">
      <c r="A12434" t="s" s="37">
        <v>2371</v>
      </c>
      <c r="B12434" s="60"/>
      <c r="C12434" t="s" s="65">
        <v>2514</v>
      </c>
      <c r="D12434" s="66"/>
      <c r="E12434" s="66"/>
      <c r="F12434" s="67"/>
      <c r="G12434" t="s" s="43">
        <v>42</v>
      </c>
      <c r="H12434" t="s" s="62">
        <v>51</v>
      </c>
      <c r="I12434" s="63"/>
      <c r="P12434" s="36"/>
      <c r="R12434" t="s" s="7">
        <v>119</v>
      </c>
      <c r="S12434" t="s" s="7">
        <v>53</v>
      </c>
    </row>
    <row r="12435" s="25" customFormat="1" ht="15" customHeight="1">
      <c r="A12435" t="s" s="37">
        <v>2371</v>
      </c>
      <c r="B12435" s="60"/>
      <c r="C12435" t="s" s="65">
        <v>2515</v>
      </c>
      <c r="D12435" s="66"/>
      <c r="E12435" s="66"/>
      <c r="F12435" s="67"/>
      <c r="G12435" t="s" s="43">
        <v>42</v>
      </c>
      <c r="H12435" t="s" s="62">
        <v>55</v>
      </c>
      <c r="I12435" s="63"/>
      <c r="P12435" s="36"/>
      <c r="R12435" t="s" s="7">
        <v>119</v>
      </c>
      <c r="S12435" t="s" s="7">
        <v>56</v>
      </c>
    </row>
    <row r="12436" s="18" customFormat="1" ht="15" customHeight="1">
      <c r="A12436" t="s" s="37">
        <v>2371</v>
      </c>
      <c r="B12436" s="109"/>
      <c r="C12436" t="s" s="65">
        <v>57</v>
      </c>
      <c r="D12436" s="66"/>
      <c r="E12436" s="66"/>
      <c r="F12436" s="67"/>
      <c r="G12436" t="s" s="115">
        <v>42</v>
      </c>
      <c r="H12436" t="s" s="77">
        <v>58</v>
      </c>
      <c r="I12436" s="111"/>
      <c r="J12436" s="112"/>
      <c r="K12436" s="113"/>
      <c r="L12436" s="36"/>
      <c r="M12436" s="113"/>
      <c r="N12436" s="113"/>
      <c r="O12436" s="114"/>
      <c r="P12436" s="116"/>
      <c r="R12436" t="s" s="7">
        <v>119</v>
      </c>
      <c r="X12436" s="14"/>
      <c r="Y12436" s="14"/>
    </row>
    <row r="12437" s="18" customFormat="1" ht="15" customHeight="1">
      <c r="A12437" t="s" s="37">
        <v>2371</v>
      </c>
      <c r="B12437" s="109"/>
      <c r="C12437" t="s" s="65">
        <v>59</v>
      </c>
      <c r="D12437" s="66"/>
      <c r="E12437" s="66"/>
      <c r="F12437" s="67"/>
      <c r="G12437" t="s" s="115">
        <v>42</v>
      </c>
      <c r="H12437" t="s" s="77">
        <v>60</v>
      </c>
      <c r="I12437" s="111"/>
      <c r="J12437" s="112"/>
      <c r="K12437" s="113"/>
      <c r="L12437" s="36"/>
      <c r="M12437" s="113"/>
      <c r="N12437" s="113"/>
      <c r="O12437" s="114"/>
      <c r="P12437" s="116"/>
      <c r="R12437" t="s" s="7">
        <v>119</v>
      </c>
      <c r="X12437" s="14"/>
      <c r="Y12437" s="14"/>
    </row>
    <row r="12438" s="25" customFormat="1" ht="15" customHeight="1">
      <c r="A12438" t="s" s="37">
        <v>2371</v>
      </c>
      <c r="B12438" s="60"/>
      <c r="C12438" t="s" s="65">
        <v>61</v>
      </c>
      <c r="D12438" s="66"/>
      <c r="E12438" s="66"/>
      <c r="F12438" s="67"/>
      <c r="G12438" t="s" s="43">
        <v>42</v>
      </c>
      <c r="H12438" t="s" s="77">
        <v>63</v>
      </c>
      <c r="I12438" s="63"/>
      <c r="P12438" s="36"/>
      <c r="R12438" t="s" s="7">
        <v>119</v>
      </c>
      <c r="S12438" t="s" s="7">
        <v>64</v>
      </c>
    </row>
    <row r="12439" s="25" customFormat="1" ht="15" customHeight="1">
      <c r="A12439" t="s" s="37">
        <v>2371</v>
      </c>
      <c r="B12439" s="60"/>
      <c r="C12439" t="s" s="65">
        <v>65</v>
      </c>
      <c r="D12439" s="66"/>
      <c r="E12439" s="66"/>
      <c r="F12439" s="67"/>
      <c r="G12439" t="s" s="43">
        <v>42</v>
      </c>
      <c r="H12439" t="s" s="77">
        <v>66</v>
      </c>
      <c r="I12439" s="63"/>
      <c r="P12439" s="36"/>
      <c r="R12439" t="s" s="7">
        <v>119</v>
      </c>
      <c r="S12439" t="s" s="7">
        <v>64</v>
      </c>
    </row>
    <row r="12440" s="25" customFormat="1" ht="15" customHeight="1">
      <c r="A12440" t="s" s="37">
        <v>2371</v>
      </c>
      <c r="B12440" s="60"/>
      <c r="C12440" t="s" s="65">
        <v>67</v>
      </c>
      <c r="D12440" s="66"/>
      <c r="E12440" s="66"/>
      <c r="F12440" s="67"/>
      <c r="G12440" t="s" s="43">
        <v>42</v>
      </c>
      <c r="H12440" t="s" s="77">
        <v>68</v>
      </c>
      <c r="I12440" s="63"/>
      <c r="P12440" s="36"/>
      <c r="R12440" t="s" s="7">
        <v>119</v>
      </c>
      <c r="S12440" t="s" s="7">
        <v>64</v>
      </c>
    </row>
    <row r="12441" s="25" customFormat="1" ht="15" customHeight="1">
      <c r="A12441" t="s" s="37">
        <v>2371</v>
      </c>
      <c r="B12441" s="60"/>
      <c r="C12441" t="s" s="65">
        <v>69</v>
      </c>
      <c r="D12441" s="66"/>
      <c r="E12441" s="66"/>
      <c r="F12441" s="67"/>
      <c r="G12441" t="s" s="43">
        <v>42</v>
      </c>
      <c r="H12441" t="s" s="77">
        <v>70</v>
      </c>
      <c r="I12441" s="63"/>
      <c r="P12441" s="36"/>
      <c r="R12441" t="s" s="7">
        <v>119</v>
      </c>
      <c r="S12441" t="s" s="7">
        <v>64</v>
      </c>
    </row>
    <row r="12442" s="25" customFormat="1" ht="15" customHeight="1">
      <c r="A12442" t="s" s="37">
        <v>2371</v>
      </c>
      <c r="B12442" s="60"/>
      <c r="C12442" t="s" s="65">
        <v>71</v>
      </c>
      <c r="D12442" s="66"/>
      <c r="E12442" s="66"/>
      <c r="F12442" s="67"/>
      <c r="G12442" t="s" s="43">
        <v>42</v>
      </c>
      <c r="H12442" t="s" s="77">
        <v>72</v>
      </c>
      <c r="I12442" s="63"/>
      <c r="P12442" s="36"/>
      <c r="R12442" t="s" s="7">
        <v>119</v>
      </c>
      <c r="S12442" t="s" s="7">
        <v>64</v>
      </c>
    </row>
    <row r="12443" s="25" customFormat="1" ht="15" customHeight="1">
      <c r="A12443" t="s" s="37">
        <v>2371</v>
      </c>
      <c r="B12443" s="60"/>
      <c r="C12443" t="s" s="65">
        <v>73</v>
      </c>
      <c r="D12443" s="66"/>
      <c r="E12443" s="66"/>
      <c r="F12443" s="67"/>
      <c r="G12443" t="s" s="43">
        <v>42</v>
      </c>
      <c r="H12443" t="s" s="77">
        <v>74</v>
      </c>
      <c r="I12443" s="63"/>
      <c r="P12443" s="36"/>
      <c r="R12443" t="s" s="7">
        <v>119</v>
      </c>
      <c r="S12443" t="s" s="7">
        <v>64</v>
      </c>
    </row>
    <row r="12444" s="25" customFormat="1" ht="15" customHeight="1">
      <c r="A12444" t="s" s="37">
        <v>2371</v>
      </c>
      <c r="B12444" s="60"/>
      <c r="C12444" t="s" s="65">
        <v>75</v>
      </c>
      <c r="D12444" s="66"/>
      <c r="E12444" s="66"/>
      <c r="F12444" s="67"/>
      <c r="G12444" t="s" s="43">
        <v>42</v>
      </c>
      <c r="H12444" t="s" s="77">
        <v>76</v>
      </c>
      <c r="I12444" s="63"/>
      <c r="P12444" s="36"/>
      <c r="R12444" t="s" s="7">
        <v>119</v>
      </c>
      <c r="S12444" t="s" s="7">
        <v>64</v>
      </c>
    </row>
    <row r="12445" s="18" customFormat="1" ht="15" customHeight="1">
      <c r="A12445" t="s" s="37">
        <v>2371</v>
      </c>
      <c r="B12445" s="109"/>
      <c r="C12445" t="s" s="61">
        <v>2399</v>
      </c>
      <c r="G12445" t="s" s="115">
        <v>105</v>
      </c>
      <c r="H12445" t="s" s="77">
        <v>126</v>
      </c>
      <c r="I12445" s="111"/>
      <c r="J12445" s="112"/>
      <c r="K12445" s="113"/>
      <c r="L12445" s="36"/>
      <c r="M12445" s="113"/>
      <c r="N12445" s="113"/>
      <c r="O12445" s="114"/>
      <c r="P12445" s="116"/>
      <c r="R12445" t="s" s="7">
        <v>119</v>
      </c>
      <c r="X12445" s="14"/>
      <c r="Y12445" s="14"/>
    </row>
    <row r="12446" s="18" customFormat="1" ht="15" customHeight="1">
      <c r="A12446" t="s" s="37">
        <v>2371</v>
      </c>
      <c r="B12446" s="38"/>
      <c r="C12446" t="s" s="61">
        <v>2405</v>
      </c>
      <c r="G12446" t="s" s="115">
        <v>105</v>
      </c>
      <c r="H12446" t="s" s="77">
        <v>130</v>
      </c>
      <c r="I12446" s="111"/>
      <c r="J12446" s="112"/>
      <c r="K12446" s="113"/>
      <c r="L12446" s="36"/>
      <c r="M12446" s="113"/>
      <c r="N12446" s="113"/>
      <c r="O12446" s="114"/>
      <c r="P12446" s="116"/>
      <c r="R12446" t="s" s="7">
        <v>119</v>
      </c>
      <c r="X12446" s="14"/>
      <c r="Y12446" s="14"/>
    </row>
    <row r="12447" s="25" customFormat="1" ht="15" customHeight="1">
      <c r="A12447" t="s" s="37">
        <v>2371</v>
      </c>
      <c r="B12447" t="s" s="52">
        <v>2542</v>
      </c>
      <c r="C12447" s="53"/>
      <c r="D12447" s="53"/>
      <c r="E12447" s="53"/>
      <c r="F12447" s="54"/>
      <c r="G12447" s="59"/>
      <c r="H12447" t="s" s="101">
        <v>1248</v>
      </c>
      <c r="I12447" s="99"/>
      <c r="J12447" s="58"/>
      <c r="K12447" s="59"/>
      <c r="L12447" s="55"/>
      <c r="M12447" s="59"/>
      <c r="N12447" s="59"/>
      <c r="O12447" s="55"/>
      <c r="P12447" s="59"/>
      <c r="R12447" t="s" s="7">
        <v>119</v>
      </c>
    </row>
    <row r="12448" s="25" customFormat="1" ht="15" customHeight="1">
      <c r="A12448" t="s" s="37">
        <v>2371</v>
      </c>
      <c r="B12448" s="60"/>
      <c r="C12448" t="s" s="65">
        <v>1139</v>
      </c>
      <c r="D12448" s="66"/>
      <c r="E12448" s="66"/>
      <c r="F12448" s="67"/>
      <c r="G12448" t="s" s="43">
        <v>42</v>
      </c>
      <c r="H12448" t="s" s="77">
        <v>20</v>
      </c>
      <c r="I12448" s="63"/>
      <c r="P12448" s="36"/>
      <c r="R12448" t="s" s="7">
        <v>119</v>
      </c>
      <c r="S12448" t="s" s="7">
        <v>64</v>
      </c>
    </row>
    <row r="12449" s="25" customFormat="1" ht="15" customHeight="1">
      <c r="A12449" t="s" s="37">
        <v>2371</v>
      </c>
      <c r="B12449" s="60"/>
      <c r="C12449" t="s" s="65">
        <v>1140</v>
      </c>
      <c r="D12449" s="66"/>
      <c r="E12449" s="66"/>
      <c r="F12449" s="67"/>
      <c r="G12449" t="s" s="43">
        <v>42</v>
      </c>
      <c r="H12449" t="s" s="77">
        <v>46</v>
      </c>
      <c r="I12449" s="63"/>
      <c r="P12449" s="36"/>
      <c r="R12449" t="s" s="7">
        <v>119</v>
      </c>
      <c r="S12449" t="s" s="7">
        <v>64</v>
      </c>
    </row>
    <row r="12450" s="25" customFormat="1" ht="15" customHeight="1">
      <c r="A12450" t="s" s="37">
        <v>2371</v>
      </c>
      <c r="B12450" s="60"/>
      <c r="C12450" t="s" s="65">
        <v>48</v>
      </c>
      <c r="D12450" s="66"/>
      <c r="E12450" s="66"/>
      <c r="F12450" s="67"/>
      <c r="G12450" t="s" s="43">
        <v>42</v>
      </c>
      <c r="H12450" t="s" s="77">
        <v>49</v>
      </c>
      <c r="I12450" s="63"/>
      <c r="P12450" s="36"/>
      <c r="R12450" t="s" s="7">
        <v>119</v>
      </c>
    </row>
    <row r="12451" s="25" customFormat="1" ht="15" customHeight="1">
      <c r="A12451" t="s" s="37">
        <v>2371</v>
      </c>
      <c r="B12451" s="60"/>
      <c r="C12451" t="s" s="65">
        <v>2514</v>
      </c>
      <c r="D12451" s="66"/>
      <c r="E12451" s="66"/>
      <c r="F12451" s="67"/>
      <c r="G12451" t="s" s="43">
        <v>42</v>
      </c>
      <c r="H12451" t="s" s="62">
        <v>51</v>
      </c>
      <c r="I12451" s="63"/>
      <c r="P12451" s="36"/>
      <c r="R12451" t="s" s="7">
        <v>119</v>
      </c>
      <c r="S12451" t="s" s="7">
        <v>53</v>
      </c>
    </row>
    <row r="12452" s="25" customFormat="1" ht="15" customHeight="1">
      <c r="A12452" t="s" s="37">
        <v>2371</v>
      </c>
      <c r="B12452" s="60"/>
      <c r="C12452" t="s" s="65">
        <v>2515</v>
      </c>
      <c r="D12452" s="66"/>
      <c r="E12452" s="66"/>
      <c r="F12452" s="67"/>
      <c r="G12452" t="s" s="43">
        <v>42</v>
      </c>
      <c r="H12452" t="s" s="62">
        <v>55</v>
      </c>
      <c r="I12452" s="63"/>
      <c r="P12452" s="36"/>
      <c r="R12452" t="s" s="7">
        <v>119</v>
      </c>
      <c r="S12452" t="s" s="7">
        <v>56</v>
      </c>
    </row>
    <row r="12453" s="25" customFormat="1" ht="15" customHeight="1">
      <c r="A12453" t="s" s="37">
        <v>2371</v>
      </c>
      <c r="B12453" s="60"/>
      <c r="C12453" t="s" s="65">
        <v>57</v>
      </c>
      <c r="D12453" s="66"/>
      <c r="E12453" s="66"/>
      <c r="F12453" s="67"/>
      <c r="G12453" t="s" s="43">
        <v>42</v>
      </c>
      <c r="H12453" t="s" s="77">
        <v>58</v>
      </c>
      <c r="I12453" s="63"/>
      <c r="P12453" s="36"/>
      <c r="R12453" t="s" s="7">
        <v>119</v>
      </c>
    </row>
    <row r="12454" s="25" customFormat="1" ht="15" customHeight="1">
      <c r="A12454" t="s" s="37">
        <v>2371</v>
      </c>
      <c r="B12454" s="60"/>
      <c r="C12454" t="s" s="65">
        <v>59</v>
      </c>
      <c r="D12454" s="66"/>
      <c r="E12454" s="66"/>
      <c r="F12454" s="67"/>
      <c r="G12454" t="s" s="43">
        <v>42</v>
      </c>
      <c r="H12454" t="s" s="77">
        <v>60</v>
      </c>
      <c r="I12454" s="63"/>
      <c r="P12454" s="36"/>
      <c r="R12454" t="s" s="7">
        <v>119</v>
      </c>
    </row>
    <row r="12455" s="25" customFormat="1" ht="15" customHeight="1">
      <c r="A12455" t="s" s="37">
        <v>2371</v>
      </c>
      <c r="B12455" s="60"/>
      <c r="C12455" t="s" s="65">
        <v>61</v>
      </c>
      <c r="D12455" s="66"/>
      <c r="E12455" s="66"/>
      <c r="F12455" s="67"/>
      <c r="G12455" t="s" s="43">
        <v>42</v>
      </c>
      <c r="H12455" t="s" s="77">
        <v>63</v>
      </c>
      <c r="I12455" s="63"/>
      <c r="P12455" s="36"/>
      <c r="R12455" t="s" s="7">
        <v>119</v>
      </c>
      <c r="S12455" t="s" s="7">
        <v>64</v>
      </c>
    </row>
    <row r="12456" s="25" customFormat="1" ht="15" customHeight="1">
      <c r="A12456" t="s" s="37">
        <v>2371</v>
      </c>
      <c r="B12456" s="60"/>
      <c r="C12456" t="s" s="65">
        <v>65</v>
      </c>
      <c r="D12456" s="66"/>
      <c r="E12456" s="66"/>
      <c r="F12456" s="67"/>
      <c r="G12456" t="s" s="43">
        <v>42</v>
      </c>
      <c r="H12456" t="s" s="77">
        <v>66</v>
      </c>
      <c r="I12456" s="63"/>
      <c r="P12456" s="36"/>
      <c r="R12456" t="s" s="7">
        <v>119</v>
      </c>
      <c r="S12456" t="s" s="7">
        <v>64</v>
      </c>
    </row>
    <row r="12457" s="25" customFormat="1" ht="15" customHeight="1">
      <c r="A12457" t="s" s="37">
        <v>2371</v>
      </c>
      <c r="B12457" s="60"/>
      <c r="C12457" t="s" s="65">
        <v>67</v>
      </c>
      <c r="D12457" s="66"/>
      <c r="E12457" s="66"/>
      <c r="F12457" s="67"/>
      <c r="G12457" t="s" s="43">
        <v>42</v>
      </c>
      <c r="H12457" t="s" s="77">
        <v>68</v>
      </c>
      <c r="I12457" s="63"/>
      <c r="P12457" s="36"/>
      <c r="R12457" t="s" s="7">
        <v>119</v>
      </c>
      <c r="S12457" t="s" s="7">
        <v>64</v>
      </c>
    </row>
    <row r="12458" s="25" customFormat="1" ht="15" customHeight="1">
      <c r="A12458" t="s" s="37">
        <v>2371</v>
      </c>
      <c r="B12458" s="60"/>
      <c r="C12458" t="s" s="65">
        <v>69</v>
      </c>
      <c r="D12458" s="66"/>
      <c r="E12458" s="66"/>
      <c r="F12458" s="67"/>
      <c r="G12458" t="s" s="43">
        <v>42</v>
      </c>
      <c r="H12458" t="s" s="77">
        <v>70</v>
      </c>
      <c r="I12458" s="63"/>
      <c r="P12458" s="36"/>
      <c r="R12458" t="s" s="7">
        <v>119</v>
      </c>
      <c r="S12458" t="s" s="7">
        <v>64</v>
      </c>
    </row>
    <row r="12459" s="25" customFormat="1" ht="15" customHeight="1">
      <c r="A12459" t="s" s="37">
        <v>2371</v>
      </c>
      <c r="B12459" s="60"/>
      <c r="C12459" t="s" s="65">
        <v>71</v>
      </c>
      <c r="D12459" s="66"/>
      <c r="E12459" s="66"/>
      <c r="F12459" s="67"/>
      <c r="G12459" t="s" s="43">
        <v>42</v>
      </c>
      <c r="H12459" t="s" s="77">
        <v>72</v>
      </c>
      <c r="I12459" s="63"/>
      <c r="P12459" s="36"/>
      <c r="R12459" t="s" s="7">
        <v>119</v>
      </c>
      <c r="S12459" t="s" s="7">
        <v>64</v>
      </c>
    </row>
    <row r="12460" s="25" customFormat="1" ht="15" customHeight="1">
      <c r="A12460" t="s" s="37">
        <v>2371</v>
      </c>
      <c r="B12460" s="60"/>
      <c r="C12460" t="s" s="65">
        <v>73</v>
      </c>
      <c r="D12460" s="66"/>
      <c r="E12460" s="66"/>
      <c r="F12460" s="67"/>
      <c r="G12460" t="s" s="43">
        <v>42</v>
      </c>
      <c r="H12460" t="s" s="77">
        <v>74</v>
      </c>
      <c r="I12460" s="63"/>
      <c r="P12460" s="36"/>
      <c r="R12460" t="s" s="7">
        <v>119</v>
      </c>
      <c r="S12460" t="s" s="7">
        <v>64</v>
      </c>
    </row>
    <row r="12461" s="25" customFormat="1" ht="15" customHeight="1">
      <c r="A12461" t="s" s="37">
        <v>2371</v>
      </c>
      <c r="B12461" s="60"/>
      <c r="C12461" t="s" s="65">
        <v>75</v>
      </c>
      <c r="D12461" s="66"/>
      <c r="E12461" s="66"/>
      <c r="F12461" s="67"/>
      <c r="G12461" t="s" s="43">
        <v>42</v>
      </c>
      <c r="H12461" t="s" s="77">
        <v>76</v>
      </c>
      <c r="I12461" s="63"/>
      <c r="P12461" s="36"/>
      <c r="R12461" t="s" s="7">
        <v>119</v>
      </c>
      <c r="S12461" t="s" s="7">
        <v>64</v>
      </c>
    </row>
    <row r="12462" s="25" customFormat="1" ht="15" customHeight="1">
      <c r="A12462" t="s" s="37">
        <v>2371</v>
      </c>
      <c r="B12462" s="60"/>
      <c r="C12462" t="s" s="61">
        <v>2399</v>
      </c>
      <c r="G12462" t="s" s="43">
        <v>105</v>
      </c>
      <c r="H12462" t="s" s="77">
        <v>126</v>
      </c>
      <c r="I12462" s="63"/>
      <c r="P12462" s="36"/>
      <c r="R12462" t="s" s="7">
        <v>119</v>
      </c>
    </row>
    <row r="12463" s="18" customFormat="1" ht="15" customHeight="1">
      <c r="A12463" t="s" s="37">
        <v>2371</v>
      </c>
      <c r="B12463" s="38"/>
      <c r="C12463" t="s" s="61">
        <v>2405</v>
      </c>
      <c r="G12463" t="s" s="115">
        <v>105</v>
      </c>
      <c r="H12463" t="s" s="77">
        <v>130</v>
      </c>
      <c r="I12463" s="111"/>
      <c r="J12463" s="112"/>
      <c r="K12463" s="113"/>
      <c r="L12463" s="36"/>
      <c r="M12463" s="113"/>
      <c r="N12463" s="113"/>
      <c r="O12463" s="114"/>
      <c r="P12463" s="116"/>
      <c r="R12463" t="s" s="7">
        <v>119</v>
      </c>
      <c r="X12463" s="14"/>
      <c r="Y12463" s="14"/>
    </row>
    <row r="12464" s="25" customFormat="1" ht="15" customHeight="1">
      <c r="A12464" t="s" s="37">
        <v>2371</v>
      </c>
      <c r="B12464" t="s" s="52">
        <v>2543</v>
      </c>
      <c r="C12464" s="53"/>
      <c r="D12464" s="53"/>
      <c r="E12464" s="53"/>
      <c r="F12464" s="54"/>
      <c r="G12464" s="59"/>
      <c r="H12464" t="s" s="101">
        <v>2544</v>
      </c>
      <c r="I12464" s="99"/>
      <c r="J12464" s="58"/>
      <c r="K12464" s="59"/>
      <c r="L12464" s="55"/>
      <c r="M12464" s="59"/>
      <c r="N12464" s="59"/>
      <c r="O12464" s="55"/>
      <c r="P12464" s="59"/>
      <c r="R12464" t="s" s="7">
        <v>119</v>
      </c>
    </row>
    <row r="12465" s="25" customFormat="1" ht="15" customHeight="1">
      <c r="A12465" t="s" s="37">
        <v>2371</v>
      </c>
      <c r="B12465" s="60"/>
      <c r="C12465" t="s" s="65">
        <v>1139</v>
      </c>
      <c r="D12465" s="66"/>
      <c r="E12465" s="66"/>
      <c r="F12465" s="67"/>
      <c r="G12465" t="s" s="43">
        <v>42</v>
      </c>
      <c r="H12465" t="s" s="77">
        <v>20</v>
      </c>
      <c r="I12465" s="63"/>
      <c r="P12465" s="36"/>
      <c r="R12465" t="s" s="7">
        <v>119</v>
      </c>
      <c r="S12465" t="s" s="7">
        <v>64</v>
      </c>
    </row>
    <row r="12466" s="25" customFormat="1" ht="15" customHeight="1">
      <c r="A12466" t="s" s="37">
        <v>2371</v>
      </c>
      <c r="B12466" s="60"/>
      <c r="C12466" t="s" s="65">
        <v>1140</v>
      </c>
      <c r="D12466" s="66"/>
      <c r="E12466" s="66"/>
      <c r="F12466" s="67"/>
      <c r="G12466" t="s" s="43">
        <v>42</v>
      </c>
      <c r="H12466" t="s" s="77">
        <v>46</v>
      </c>
      <c r="I12466" s="63"/>
      <c r="P12466" s="36"/>
      <c r="R12466" t="s" s="7">
        <v>119</v>
      </c>
      <c r="S12466" t="s" s="7">
        <v>64</v>
      </c>
    </row>
    <row r="12467" s="25" customFormat="1" ht="15" customHeight="1">
      <c r="A12467" t="s" s="37">
        <v>2371</v>
      </c>
      <c r="B12467" s="60"/>
      <c r="C12467" t="s" s="65">
        <v>48</v>
      </c>
      <c r="D12467" s="66"/>
      <c r="E12467" s="66"/>
      <c r="F12467" s="67"/>
      <c r="G12467" t="s" s="43">
        <v>42</v>
      </c>
      <c r="H12467" t="s" s="77">
        <v>49</v>
      </c>
      <c r="I12467" s="63"/>
      <c r="P12467" s="36"/>
      <c r="R12467" t="s" s="7">
        <v>119</v>
      </c>
    </row>
    <row r="12468" s="25" customFormat="1" ht="15" customHeight="1">
      <c r="A12468" t="s" s="37">
        <v>2371</v>
      </c>
      <c r="B12468" s="60"/>
      <c r="C12468" t="s" s="61">
        <v>50</v>
      </c>
      <c r="G12468" t="s" s="43">
        <v>42</v>
      </c>
      <c r="H12468" t="s" s="62">
        <v>51</v>
      </c>
      <c r="I12468" s="63"/>
      <c r="N12468" t="s" s="64">
        <v>40</v>
      </c>
      <c r="P12468" s="36"/>
      <c r="R12468" t="s" s="7">
        <v>119</v>
      </c>
      <c r="S12468" t="s" s="7">
        <v>53</v>
      </c>
    </row>
    <row r="12469" s="25" customFormat="1" ht="15" customHeight="1">
      <c r="A12469" t="s" s="37">
        <v>2371</v>
      </c>
      <c r="B12469" s="60"/>
      <c r="C12469" t="s" s="61">
        <v>54</v>
      </c>
      <c r="G12469" t="s" s="43">
        <v>42</v>
      </c>
      <c r="H12469" t="s" s="62">
        <v>55</v>
      </c>
      <c r="I12469" s="63"/>
      <c r="P12469" s="36"/>
      <c r="R12469" t="s" s="7">
        <v>119</v>
      </c>
      <c r="S12469" t="s" s="7">
        <v>56</v>
      </c>
    </row>
    <row r="12470" s="25" customFormat="1" ht="15" customHeight="1">
      <c r="A12470" t="s" s="37">
        <v>2371</v>
      </c>
      <c r="B12470" s="60"/>
      <c r="C12470" t="s" s="65">
        <v>57</v>
      </c>
      <c r="D12470" s="66"/>
      <c r="E12470" s="66"/>
      <c r="F12470" s="67"/>
      <c r="G12470" t="s" s="43">
        <v>42</v>
      </c>
      <c r="H12470" t="s" s="77">
        <v>58</v>
      </c>
      <c r="I12470" s="63"/>
      <c r="P12470" s="36"/>
      <c r="R12470" t="s" s="7">
        <v>119</v>
      </c>
    </row>
    <row r="12471" s="25" customFormat="1" ht="15" customHeight="1">
      <c r="A12471" t="s" s="37">
        <v>2371</v>
      </c>
      <c r="B12471" s="60"/>
      <c r="C12471" t="s" s="65">
        <v>59</v>
      </c>
      <c r="D12471" s="66"/>
      <c r="E12471" s="66"/>
      <c r="F12471" s="67"/>
      <c r="G12471" t="s" s="43">
        <v>42</v>
      </c>
      <c r="H12471" t="s" s="77">
        <v>60</v>
      </c>
      <c r="I12471" s="63"/>
      <c r="P12471" s="36"/>
      <c r="R12471" t="s" s="7">
        <v>119</v>
      </c>
    </row>
    <row r="12472" s="25" customFormat="1" ht="15" customHeight="1">
      <c r="A12472" t="s" s="37">
        <v>2371</v>
      </c>
      <c r="B12472" s="60"/>
      <c r="C12472" t="s" s="65">
        <v>61</v>
      </c>
      <c r="D12472" s="66"/>
      <c r="E12472" s="66"/>
      <c r="F12472" s="67"/>
      <c r="G12472" t="s" s="43">
        <v>42</v>
      </c>
      <c r="H12472" t="s" s="77">
        <v>63</v>
      </c>
      <c r="I12472" s="63"/>
      <c r="P12472" s="36"/>
      <c r="R12472" t="s" s="7">
        <v>119</v>
      </c>
      <c r="S12472" t="s" s="7">
        <v>64</v>
      </c>
    </row>
    <row r="12473" s="25" customFormat="1" ht="15" customHeight="1">
      <c r="A12473" t="s" s="37">
        <v>2371</v>
      </c>
      <c r="B12473" s="60"/>
      <c r="C12473" t="s" s="65">
        <v>65</v>
      </c>
      <c r="D12473" s="66"/>
      <c r="E12473" s="66"/>
      <c r="F12473" s="67"/>
      <c r="G12473" t="s" s="43">
        <v>42</v>
      </c>
      <c r="H12473" t="s" s="77">
        <v>66</v>
      </c>
      <c r="I12473" s="63"/>
      <c r="P12473" s="36"/>
      <c r="R12473" t="s" s="7">
        <v>119</v>
      </c>
      <c r="S12473" t="s" s="7">
        <v>64</v>
      </c>
    </row>
    <row r="12474" s="25" customFormat="1" ht="15" customHeight="1">
      <c r="A12474" t="s" s="37">
        <v>2371</v>
      </c>
      <c r="B12474" s="60"/>
      <c r="C12474" t="s" s="65">
        <v>67</v>
      </c>
      <c r="D12474" s="66"/>
      <c r="E12474" s="66"/>
      <c r="F12474" s="67"/>
      <c r="G12474" t="s" s="43">
        <v>42</v>
      </c>
      <c r="H12474" t="s" s="77">
        <v>68</v>
      </c>
      <c r="I12474" s="63"/>
      <c r="P12474" s="36"/>
      <c r="R12474" t="s" s="7">
        <v>119</v>
      </c>
      <c r="S12474" t="s" s="7">
        <v>64</v>
      </c>
    </row>
    <row r="12475" s="25" customFormat="1" ht="15" customHeight="1">
      <c r="A12475" t="s" s="37">
        <v>2371</v>
      </c>
      <c r="B12475" s="60"/>
      <c r="C12475" t="s" s="65">
        <v>69</v>
      </c>
      <c r="D12475" s="66"/>
      <c r="E12475" s="66"/>
      <c r="F12475" s="67"/>
      <c r="G12475" t="s" s="43">
        <v>42</v>
      </c>
      <c r="H12475" t="s" s="77">
        <v>70</v>
      </c>
      <c r="I12475" s="63"/>
      <c r="P12475" s="36"/>
      <c r="R12475" t="s" s="7">
        <v>119</v>
      </c>
      <c r="S12475" t="s" s="7">
        <v>64</v>
      </c>
    </row>
    <row r="12476" s="25" customFormat="1" ht="15" customHeight="1">
      <c r="A12476" t="s" s="37">
        <v>2371</v>
      </c>
      <c r="B12476" s="60"/>
      <c r="C12476" t="s" s="65">
        <v>71</v>
      </c>
      <c r="D12476" s="66"/>
      <c r="E12476" s="66"/>
      <c r="F12476" s="67"/>
      <c r="G12476" t="s" s="43">
        <v>42</v>
      </c>
      <c r="H12476" t="s" s="77">
        <v>72</v>
      </c>
      <c r="I12476" s="63"/>
      <c r="P12476" s="36"/>
      <c r="R12476" t="s" s="7">
        <v>119</v>
      </c>
      <c r="S12476" t="s" s="7">
        <v>64</v>
      </c>
    </row>
    <row r="12477" s="25" customFormat="1" ht="15" customHeight="1">
      <c r="A12477" t="s" s="37">
        <v>2371</v>
      </c>
      <c r="B12477" s="60"/>
      <c r="C12477" t="s" s="65">
        <v>73</v>
      </c>
      <c r="D12477" s="66"/>
      <c r="E12477" s="66"/>
      <c r="F12477" s="67"/>
      <c r="G12477" t="s" s="43">
        <v>42</v>
      </c>
      <c r="H12477" t="s" s="77">
        <v>74</v>
      </c>
      <c r="I12477" s="63"/>
      <c r="P12477" s="36"/>
      <c r="R12477" t="s" s="7">
        <v>119</v>
      </c>
      <c r="S12477" t="s" s="7">
        <v>64</v>
      </c>
    </row>
    <row r="12478" s="25" customFormat="1" ht="15" customHeight="1">
      <c r="A12478" t="s" s="37">
        <v>2371</v>
      </c>
      <c r="B12478" s="60"/>
      <c r="C12478" t="s" s="65">
        <v>75</v>
      </c>
      <c r="D12478" s="66"/>
      <c r="E12478" s="66"/>
      <c r="F12478" s="67"/>
      <c r="G12478" t="s" s="43">
        <v>42</v>
      </c>
      <c r="H12478" t="s" s="77">
        <v>76</v>
      </c>
      <c r="I12478" s="63"/>
      <c r="P12478" s="36"/>
      <c r="R12478" t="s" s="7">
        <v>119</v>
      </c>
      <c r="S12478" t="s" s="7">
        <v>64</v>
      </c>
    </row>
    <row r="12479" s="25" customFormat="1" ht="15" customHeight="1">
      <c r="A12479" t="s" s="37">
        <v>2371</v>
      </c>
      <c r="B12479" s="60"/>
      <c r="C12479" t="s" s="61">
        <v>2374</v>
      </c>
      <c r="G12479" t="s" s="43">
        <v>42</v>
      </c>
      <c r="H12479" t="s" s="77">
        <v>238</v>
      </c>
      <c r="I12479" s="63"/>
      <c r="M12479" t="s" s="64">
        <v>40</v>
      </c>
      <c r="N12479" t="s" s="64">
        <v>40</v>
      </c>
      <c r="O12479" t="s" s="43">
        <v>1002</v>
      </c>
      <c r="P12479" s="36"/>
      <c r="R12479" t="s" s="7">
        <v>119</v>
      </c>
    </row>
    <row r="12480" s="25" customFormat="1" ht="15" customHeight="1">
      <c r="A12480" t="s" s="37">
        <v>2371</v>
      </c>
      <c r="B12480" s="60"/>
      <c r="C12480" t="s" s="61">
        <v>2375</v>
      </c>
      <c r="G12480" t="s" s="43">
        <v>42</v>
      </c>
      <c r="H12480" t="s" s="77">
        <v>82</v>
      </c>
      <c r="I12480" s="63"/>
      <c r="M12480" t="s" s="64">
        <v>40</v>
      </c>
      <c r="N12480" t="s" s="64">
        <v>40</v>
      </c>
      <c r="O12480" t="s" s="43">
        <v>1106</v>
      </c>
      <c r="P12480" s="36"/>
      <c r="R12480" t="s" s="7">
        <v>119</v>
      </c>
    </row>
    <row r="12481" s="25" customFormat="1" ht="15" customHeight="1">
      <c r="A12481" t="s" s="37">
        <v>2371</v>
      </c>
      <c r="B12481" s="60"/>
      <c r="C12481" t="s" s="65">
        <v>2376</v>
      </c>
      <c r="D12481" s="66"/>
      <c r="E12481" s="66"/>
      <c r="F12481" s="67"/>
      <c r="G12481" t="s" s="43">
        <v>42</v>
      </c>
      <c r="H12481" t="s" s="77">
        <v>84</v>
      </c>
      <c r="I12481" s="63"/>
      <c r="P12481" s="36"/>
      <c r="R12481" t="s" s="7">
        <v>119</v>
      </c>
    </row>
    <row r="12482" s="25" customFormat="1" ht="15" customHeight="1">
      <c r="A12482" t="s" s="37">
        <v>2371</v>
      </c>
      <c r="B12482" s="60"/>
      <c r="C12482" t="s" s="61">
        <v>2519</v>
      </c>
      <c r="G12482" t="s" s="43">
        <v>105</v>
      </c>
      <c r="H12482" t="s" s="77">
        <v>1112</v>
      </c>
      <c r="I12482" s="63"/>
      <c r="P12482" s="36"/>
      <c r="R12482" t="s" s="7">
        <v>119</v>
      </c>
    </row>
    <row r="12483" s="25" customFormat="1" ht="15" customHeight="1">
      <c r="A12483" t="s" s="37">
        <v>2371</v>
      </c>
      <c r="B12483" s="98"/>
      <c r="C12483" t="s" s="81">
        <v>2397</v>
      </c>
      <c r="G12483" t="s" s="43">
        <v>62</v>
      </c>
      <c r="H12483" t="s" s="77">
        <v>122</v>
      </c>
      <c r="I12483" s="63"/>
      <c r="P12483" s="36"/>
      <c r="R12483" t="s" s="7">
        <v>119</v>
      </c>
    </row>
    <row r="12484" s="25" customFormat="1" ht="15" customHeight="1">
      <c r="A12484" t="s" s="37">
        <v>2371</v>
      </c>
      <c r="B12484" t="s" s="52">
        <v>2545</v>
      </c>
      <c r="C12484" s="53"/>
      <c r="D12484" s="53"/>
      <c r="E12484" s="53"/>
      <c r="F12484" s="54"/>
      <c r="G12484" s="59"/>
      <c r="H12484" t="s" s="101">
        <v>2544</v>
      </c>
      <c r="I12484" s="99"/>
      <c r="J12484" s="58"/>
      <c r="K12484" s="59"/>
      <c r="L12484" s="55"/>
      <c r="M12484" s="59"/>
      <c r="N12484" s="59"/>
      <c r="O12484" s="55"/>
      <c r="P12484" s="59"/>
      <c r="R12484" t="s" s="7">
        <v>119</v>
      </c>
    </row>
    <row r="12485" s="25" customFormat="1" ht="15" customHeight="1">
      <c r="A12485" t="s" s="37">
        <v>2371</v>
      </c>
      <c r="B12485" s="60"/>
      <c r="C12485" t="s" s="61">
        <v>41</v>
      </c>
      <c r="G12485" t="s" s="43">
        <v>42</v>
      </c>
      <c r="H12485" t="s" s="77">
        <v>20</v>
      </c>
      <c r="I12485" s="63"/>
      <c r="P12485" s="36"/>
      <c r="R12485" t="s" s="7">
        <v>119</v>
      </c>
    </row>
    <row r="12486" s="25" customFormat="1" ht="15" customHeight="1">
      <c r="A12486" t="s" s="37">
        <v>2371</v>
      </c>
      <c r="B12486" s="60"/>
      <c r="C12486" t="s" s="61">
        <v>45</v>
      </c>
      <c r="G12486" t="s" s="43">
        <v>42</v>
      </c>
      <c r="H12486" t="s" s="77">
        <v>46</v>
      </c>
      <c r="I12486" s="63"/>
      <c r="P12486" s="36"/>
      <c r="R12486" t="s" s="7">
        <v>119</v>
      </c>
    </row>
    <row r="12487" s="25" customFormat="1" ht="15" customHeight="1">
      <c r="A12487" t="s" s="37">
        <v>2371</v>
      </c>
      <c r="B12487" s="60"/>
      <c r="C12487" t="s" s="65">
        <v>48</v>
      </c>
      <c r="D12487" s="66"/>
      <c r="E12487" s="66"/>
      <c r="F12487" s="67"/>
      <c r="G12487" t="s" s="43">
        <v>42</v>
      </c>
      <c r="H12487" t="s" s="77">
        <v>49</v>
      </c>
      <c r="I12487" s="63"/>
      <c r="P12487" s="36"/>
      <c r="R12487" t="s" s="7">
        <v>119</v>
      </c>
    </row>
    <row r="12488" s="25" customFormat="1" ht="15" customHeight="1">
      <c r="A12488" t="s" s="37">
        <v>2371</v>
      </c>
      <c r="B12488" s="60"/>
      <c r="C12488" t="s" s="61">
        <v>50</v>
      </c>
      <c r="G12488" t="s" s="43">
        <v>42</v>
      </c>
      <c r="H12488" t="s" s="62">
        <v>51</v>
      </c>
      <c r="I12488" s="63"/>
      <c r="N12488" t="s" s="64">
        <v>40</v>
      </c>
      <c r="P12488" s="36"/>
      <c r="R12488" t="s" s="7">
        <v>119</v>
      </c>
      <c r="S12488" t="s" s="7">
        <v>53</v>
      </c>
    </row>
    <row r="12489" s="25" customFormat="1" ht="15" customHeight="1">
      <c r="A12489" t="s" s="37">
        <v>2371</v>
      </c>
      <c r="B12489" s="60"/>
      <c r="C12489" t="s" s="61">
        <v>54</v>
      </c>
      <c r="G12489" t="s" s="43">
        <v>42</v>
      </c>
      <c r="H12489" t="s" s="62">
        <v>55</v>
      </c>
      <c r="I12489" s="63"/>
      <c r="P12489" s="36"/>
      <c r="R12489" t="s" s="7">
        <v>119</v>
      </c>
      <c r="S12489" t="s" s="7">
        <v>56</v>
      </c>
    </row>
    <row r="12490" s="25" customFormat="1" ht="15" customHeight="1">
      <c r="A12490" t="s" s="37">
        <v>2371</v>
      </c>
      <c r="B12490" s="60"/>
      <c r="C12490" t="s" s="65">
        <v>57</v>
      </c>
      <c r="D12490" s="66"/>
      <c r="E12490" s="66"/>
      <c r="F12490" s="67"/>
      <c r="G12490" t="s" s="43">
        <v>42</v>
      </c>
      <c r="H12490" t="s" s="77">
        <v>58</v>
      </c>
      <c r="I12490" s="63"/>
      <c r="P12490" s="36"/>
      <c r="R12490" t="s" s="7">
        <v>119</v>
      </c>
    </row>
    <row r="12491" s="25" customFormat="1" ht="15" customHeight="1">
      <c r="A12491" t="s" s="37">
        <v>2371</v>
      </c>
      <c r="B12491" s="60"/>
      <c r="C12491" t="s" s="65">
        <v>59</v>
      </c>
      <c r="D12491" s="66"/>
      <c r="E12491" s="66"/>
      <c r="F12491" s="67"/>
      <c r="G12491" t="s" s="43">
        <v>42</v>
      </c>
      <c r="H12491" t="s" s="77">
        <v>60</v>
      </c>
      <c r="I12491" s="63"/>
      <c r="P12491" s="36"/>
      <c r="R12491" t="s" s="7">
        <v>119</v>
      </c>
    </row>
    <row r="12492" s="25" customFormat="1" ht="15" customHeight="1">
      <c r="A12492" t="s" s="37">
        <v>2371</v>
      </c>
      <c r="B12492" s="60"/>
      <c r="C12492" t="s" s="65">
        <v>61</v>
      </c>
      <c r="D12492" s="66"/>
      <c r="E12492" s="66"/>
      <c r="F12492" s="67"/>
      <c r="G12492" t="s" s="43">
        <v>42</v>
      </c>
      <c r="H12492" t="s" s="77">
        <v>63</v>
      </c>
      <c r="I12492" s="63"/>
      <c r="P12492" s="36"/>
      <c r="R12492" t="s" s="7">
        <v>119</v>
      </c>
      <c r="S12492" t="s" s="7">
        <v>64</v>
      </c>
    </row>
    <row r="12493" s="25" customFormat="1" ht="15" customHeight="1">
      <c r="A12493" t="s" s="37">
        <v>2371</v>
      </c>
      <c r="B12493" s="60"/>
      <c r="C12493" t="s" s="65">
        <v>65</v>
      </c>
      <c r="D12493" s="66"/>
      <c r="E12493" s="66"/>
      <c r="F12493" s="67"/>
      <c r="G12493" t="s" s="43">
        <v>42</v>
      </c>
      <c r="H12493" t="s" s="77">
        <v>66</v>
      </c>
      <c r="I12493" s="63"/>
      <c r="P12493" s="36"/>
      <c r="R12493" t="s" s="7">
        <v>119</v>
      </c>
      <c r="S12493" t="s" s="7">
        <v>64</v>
      </c>
    </row>
    <row r="12494" s="25" customFormat="1" ht="15" customHeight="1">
      <c r="A12494" t="s" s="37">
        <v>2371</v>
      </c>
      <c r="B12494" s="60"/>
      <c r="C12494" t="s" s="65">
        <v>67</v>
      </c>
      <c r="D12494" s="66"/>
      <c r="E12494" s="66"/>
      <c r="F12494" s="67"/>
      <c r="G12494" t="s" s="43">
        <v>42</v>
      </c>
      <c r="H12494" t="s" s="77">
        <v>68</v>
      </c>
      <c r="I12494" s="63"/>
      <c r="P12494" s="36"/>
      <c r="R12494" t="s" s="7">
        <v>119</v>
      </c>
      <c r="S12494" t="s" s="7">
        <v>64</v>
      </c>
    </row>
    <row r="12495" s="25" customFormat="1" ht="15" customHeight="1">
      <c r="A12495" t="s" s="37">
        <v>2371</v>
      </c>
      <c r="B12495" s="60"/>
      <c r="C12495" t="s" s="65">
        <v>69</v>
      </c>
      <c r="D12495" s="66"/>
      <c r="E12495" s="66"/>
      <c r="F12495" s="67"/>
      <c r="G12495" t="s" s="43">
        <v>42</v>
      </c>
      <c r="H12495" t="s" s="77">
        <v>70</v>
      </c>
      <c r="I12495" s="63"/>
      <c r="P12495" s="36"/>
      <c r="R12495" t="s" s="7">
        <v>119</v>
      </c>
      <c r="S12495" t="s" s="7">
        <v>64</v>
      </c>
    </row>
    <row r="12496" s="25" customFormat="1" ht="15" customHeight="1">
      <c r="A12496" t="s" s="37">
        <v>2371</v>
      </c>
      <c r="B12496" s="60"/>
      <c r="C12496" t="s" s="65">
        <v>71</v>
      </c>
      <c r="D12496" s="66"/>
      <c r="E12496" s="66"/>
      <c r="F12496" s="67"/>
      <c r="G12496" t="s" s="43">
        <v>42</v>
      </c>
      <c r="H12496" t="s" s="77">
        <v>72</v>
      </c>
      <c r="I12496" s="63"/>
      <c r="P12496" s="36"/>
      <c r="R12496" t="s" s="7">
        <v>119</v>
      </c>
      <c r="S12496" t="s" s="7">
        <v>64</v>
      </c>
    </row>
    <row r="12497" s="25" customFormat="1" ht="15" customHeight="1">
      <c r="A12497" t="s" s="37">
        <v>2371</v>
      </c>
      <c r="B12497" s="60"/>
      <c r="C12497" t="s" s="65">
        <v>73</v>
      </c>
      <c r="D12497" s="66"/>
      <c r="E12497" s="66"/>
      <c r="F12497" s="67"/>
      <c r="G12497" t="s" s="43">
        <v>42</v>
      </c>
      <c r="H12497" t="s" s="77">
        <v>74</v>
      </c>
      <c r="I12497" s="63"/>
      <c r="P12497" s="36"/>
      <c r="R12497" t="s" s="7">
        <v>119</v>
      </c>
      <c r="S12497" t="s" s="7">
        <v>64</v>
      </c>
    </row>
    <row r="12498" s="25" customFormat="1" ht="15" customHeight="1">
      <c r="A12498" t="s" s="37">
        <v>2371</v>
      </c>
      <c r="B12498" s="60"/>
      <c r="C12498" t="s" s="65">
        <v>75</v>
      </c>
      <c r="D12498" s="66"/>
      <c r="E12498" s="66"/>
      <c r="F12498" s="67"/>
      <c r="G12498" t="s" s="43">
        <v>42</v>
      </c>
      <c r="H12498" t="s" s="77">
        <v>76</v>
      </c>
      <c r="I12498" s="63"/>
      <c r="P12498" s="36"/>
      <c r="R12498" t="s" s="7">
        <v>119</v>
      </c>
      <c r="S12498" t="s" s="7">
        <v>64</v>
      </c>
    </row>
    <row r="12499" s="25" customFormat="1" ht="15" customHeight="1">
      <c r="A12499" t="s" s="37">
        <v>2371</v>
      </c>
      <c r="B12499" s="60"/>
      <c r="C12499" t="s" s="61">
        <v>2374</v>
      </c>
      <c r="G12499" t="s" s="43">
        <v>42</v>
      </c>
      <c r="H12499" t="s" s="77">
        <v>238</v>
      </c>
      <c r="I12499" s="63"/>
      <c r="M12499" t="s" s="64">
        <v>40</v>
      </c>
      <c r="N12499" t="s" s="64">
        <v>40</v>
      </c>
      <c r="O12499" t="s" s="43">
        <v>1002</v>
      </c>
      <c r="P12499" s="36"/>
      <c r="R12499" t="s" s="7">
        <v>119</v>
      </c>
    </row>
    <row r="12500" s="25" customFormat="1" ht="15" customHeight="1">
      <c r="A12500" t="s" s="37">
        <v>2371</v>
      </c>
      <c r="B12500" s="60"/>
      <c r="C12500" t="s" s="61">
        <v>2375</v>
      </c>
      <c r="G12500" t="s" s="43">
        <v>42</v>
      </c>
      <c r="H12500" t="s" s="77">
        <v>82</v>
      </c>
      <c r="I12500" s="63"/>
      <c r="M12500" t="s" s="64">
        <v>40</v>
      </c>
      <c r="N12500" t="s" s="64">
        <v>40</v>
      </c>
      <c r="O12500" t="s" s="43">
        <v>1106</v>
      </c>
      <c r="P12500" s="36"/>
      <c r="R12500" t="s" s="7">
        <v>119</v>
      </c>
    </row>
    <row r="12501" s="25" customFormat="1" ht="15" customHeight="1">
      <c r="A12501" t="s" s="37">
        <v>2371</v>
      </c>
      <c r="B12501" s="60"/>
      <c r="C12501" t="s" s="65">
        <v>2376</v>
      </c>
      <c r="D12501" s="66"/>
      <c r="E12501" s="66"/>
      <c r="F12501" s="67"/>
      <c r="G12501" t="s" s="43">
        <v>42</v>
      </c>
      <c r="H12501" t="s" s="77">
        <v>84</v>
      </c>
      <c r="I12501" s="63"/>
      <c r="P12501" s="36"/>
      <c r="R12501" t="s" s="7">
        <v>119</v>
      </c>
    </row>
    <row r="12502" s="25" customFormat="1" ht="15" customHeight="1">
      <c r="A12502" t="s" s="37">
        <v>2371</v>
      </c>
      <c r="B12502" s="98"/>
      <c r="C12502" t="s" s="61">
        <v>2519</v>
      </c>
      <c r="G12502" t="s" s="43">
        <v>105</v>
      </c>
      <c r="H12502" t="s" s="77">
        <v>1112</v>
      </c>
      <c r="I12502" s="63"/>
      <c r="P12502" s="36"/>
      <c r="R12502" t="s" s="7">
        <v>119</v>
      </c>
    </row>
    <row r="12503" s="25" customFormat="1" ht="15" customHeight="1">
      <c r="A12503" t="s" s="37">
        <v>2546</v>
      </c>
      <c r="B12503" t="s" s="52">
        <v>2547</v>
      </c>
      <c r="C12503" s="53"/>
      <c r="D12503" s="53"/>
      <c r="E12503" s="53"/>
      <c r="F12503" s="54"/>
      <c r="G12503" s="55"/>
      <c r="H12503" t="s" s="56">
        <v>2548</v>
      </c>
      <c r="I12503" s="99"/>
      <c r="J12503" s="58"/>
      <c r="K12503" s="59"/>
      <c r="L12503" s="55"/>
      <c r="M12503" s="59"/>
      <c r="N12503" s="59"/>
      <c r="O12503" s="55"/>
      <c r="P12503" s="55"/>
      <c r="R12503" t="s" s="7">
        <v>119</v>
      </c>
    </row>
    <row r="12504" s="25" customFormat="1" ht="15" customHeight="1">
      <c r="A12504" t="s" s="37">
        <v>2546</v>
      </c>
      <c r="B12504" s="60"/>
      <c r="C12504" t="s" s="103">
        <v>1139</v>
      </c>
      <c r="D12504" s="162"/>
      <c r="E12504" s="162"/>
      <c r="F12504" s="163"/>
      <c r="G12504" t="s" s="43">
        <v>42</v>
      </c>
      <c r="H12504" t="s" s="62">
        <v>20</v>
      </c>
      <c r="I12504" s="63"/>
      <c r="P12504" s="36"/>
      <c r="R12504" t="s" s="7">
        <v>119</v>
      </c>
    </row>
    <row r="12505" s="25" customFormat="1" ht="15" customHeight="1">
      <c r="A12505" t="s" s="37">
        <v>2546</v>
      </c>
      <c r="B12505" s="60"/>
      <c r="C12505" t="s" s="159">
        <v>45</v>
      </c>
      <c r="D12505" s="160"/>
      <c r="E12505" s="160"/>
      <c r="F12505" s="161"/>
      <c r="G12505" t="s" s="43">
        <v>42</v>
      </c>
      <c r="H12505" t="s" s="62">
        <v>46</v>
      </c>
      <c r="I12505" s="63"/>
      <c r="P12505" s="36"/>
      <c r="R12505" t="s" s="7">
        <v>119</v>
      </c>
    </row>
    <row r="12506" s="25" customFormat="1" ht="15" customHeight="1">
      <c r="A12506" t="s" s="37">
        <v>2546</v>
      </c>
      <c r="B12506" s="60"/>
      <c r="C12506" t="s" s="103">
        <v>48</v>
      </c>
      <c r="D12506" s="162"/>
      <c r="E12506" s="162"/>
      <c r="F12506" s="163"/>
      <c r="G12506" t="s" s="43">
        <v>42</v>
      </c>
      <c r="H12506" t="s" s="62">
        <v>49</v>
      </c>
      <c r="I12506" s="63"/>
      <c r="P12506" s="36"/>
      <c r="R12506" t="s" s="7">
        <v>119</v>
      </c>
    </row>
    <row r="12507" s="25" customFormat="1" ht="15" customHeight="1">
      <c r="A12507" t="s" s="37">
        <v>2546</v>
      </c>
      <c r="B12507" s="60"/>
      <c r="C12507" t="s" s="159">
        <v>50</v>
      </c>
      <c r="D12507" s="160"/>
      <c r="E12507" s="160"/>
      <c r="F12507" s="161"/>
      <c r="G12507" t="s" s="43">
        <v>42</v>
      </c>
      <c r="H12507" t="s" s="62">
        <v>51</v>
      </c>
      <c r="I12507" s="63"/>
      <c r="M12507" t="s" s="64">
        <v>52</v>
      </c>
      <c r="N12507" t="s" s="64">
        <v>40</v>
      </c>
      <c r="P12507" s="36"/>
      <c r="R12507" t="s" s="7">
        <v>119</v>
      </c>
      <c r="S12507" t="s" s="7">
        <v>53</v>
      </c>
    </row>
    <row r="12508" s="25" customFormat="1" ht="15" customHeight="1">
      <c r="A12508" t="s" s="37">
        <v>2546</v>
      </c>
      <c r="B12508" s="60"/>
      <c r="C12508" t="s" s="159">
        <v>54</v>
      </c>
      <c r="D12508" s="160"/>
      <c r="E12508" s="160"/>
      <c r="F12508" s="161"/>
      <c r="G12508" t="s" s="43">
        <v>42</v>
      </c>
      <c r="H12508" t="s" s="62">
        <v>55</v>
      </c>
      <c r="I12508" s="63"/>
      <c r="P12508" s="36"/>
      <c r="R12508" t="s" s="7">
        <v>119</v>
      </c>
      <c r="S12508" t="s" s="7">
        <v>56</v>
      </c>
    </row>
    <row r="12509" s="25" customFormat="1" ht="15" customHeight="1">
      <c r="A12509" t="s" s="37">
        <v>2546</v>
      </c>
      <c r="B12509" s="60"/>
      <c r="C12509" t="s" s="103">
        <v>57</v>
      </c>
      <c r="D12509" s="162"/>
      <c r="E12509" s="162"/>
      <c r="F12509" s="163"/>
      <c r="G12509" t="s" s="43">
        <v>42</v>
      </c>
      <c r="H12509" t="s" s="62">
        <v>58</v>
      </c>
      <c r="I12509" s="63"/>
      <c r="P12509" s="36"/>
      <c r="R12509" t="s" s="7">
        <v>119</v>
      </c>
    </row>
    <row r="12510" s="25" customFormat="1" ht="15" customHeight="1">
      <c r="A12510" t="s" s="37">
        <v>2546</v>
      </c>
      <c r="B12510" s="60"/>
      <c r="C12510" t="s" s="103">
        <v>59</v>
      </c>
      <c r="D12510" s="162"/>
      <c r="E12510" s="162"/>
      <c r="F12510" s="163"/>
      <c r="G12510" t="s" s="43">
        <v>42</v>
      </c>
      <c r="H12510" t="s" s="62">
        <v>60</v>
      </c>
      <c r="I12510" s="63"/>
      <c r="P12510" s="36"/>
      <c r="R12510" t="s" s="7">
        <v>119</v>
      </c>
    </row>
    <row r="12511" s="25" customFormat="1" ht="15" customHeight="1">
      <c r="A12511" t="s" s="37">
        <v>2546</v>
      </c>
      <c r="B12511" s="60"/>
      <c r="C12511" t="s" s="103">
        <v>61</v>
      </c>
      <c r="D12511" s="162"/>
      <c r="E12511" s="162"/>
      <c r="F12511" s="163"/>
      <c r="G12511" t="s" s="43">
        <v>42</v>
      </c>
      <c r="H12511" t="s" s="77">
        <v>63</v>
      </c>
      <c r="I12511" s="63"/>
      <c r="P12511" s="36"/>
      <c r="R12511" t="s" s="7">
        <v>119</v>
      </c>
      <c r="T12511" t="s" s="7">
        <v>120</v>
      </c>
    </row>
    <row r="12512" s="25" customFormat="1" ht="15" customHeight="1">
      <c r="A12512" t="s" s="37">
        <v>2546</v>
      </c>
      <c r="B12512" s="60"/>
      <c r="C12512" t="s" s="103">
        <v>65</v>
      </c>
      <c r="D12512" s="162"/>
      <c r="E12512" s="162"/>
      <c r="F12512" s="163"/>
      <c r="G12512" t="s" s="43">
        <v>42</v>
      </c>
      <c r="H12512" t="s" s="77">
        <v>66</v>
      </c>
      <c r="I12512" s="63"/>
      <c r="P12512" s="36"/>
      <c r="R12512" t="s" s="7">
        <v>119</v>
      </c>
      <c r="T12512" t="s" s="7">
        <v>120</v>
      </c>
    </row>
    <row r="12513" s="25" customFormat="1" ht="15" customHeight="1">
      <c r="A12513" t="s" s="37">
        <v>2546</v>
      </c>
      <c r="B12513" s="60"/>
      <c r="C12513" t="s" s="103">
        <v>67</v>
      </c>
      <c r="D12513" s="162"/>
      <c r="E12513" s="162"/>
      <c r="F12513" s="163"/>
      <c r="G12513" t="s" s="43">
        <v>42</v>
      </c>
      <c r="H12513" t="s" s="77">
        <v>68</v>
      </c>
      <c r="I12513" s="63"/>
      <c r="P12513" s="36"/>
      <c r="R12513" t="s" s="7">
        <v>119</v>
      </c>
      <c r="T12513" t="s" s="7">
        <v>120</v>
      </c>
    </row>
    <row r="12514" s="25" customFormat="1" ht="15" customHeight="1">
      <c r="A12514" t="s" s="37">
        <v>2546</v>
      </c>
      <c r="B12514" s="60"/>
      <c r="C12514" t="s" s="103">
        <v>69</v>
      </c>
      <c r="D12514" s="162"/>
      <c r="E12514" s="162"/>
      <c r="F12514" s="163"/>
      <c r="G12514" t="s" s="43">
        <v>42</v>
      </c>
      <c r="H12514" t="s" s="77">
        <v>70</v>
      </c>
      <c r="I12514" s="63"/>
      <c r="P12514" s="36"/>
      <c r="R12514" t="s" s="7">
        <v>119</v>
      </c>
      <c r="T12514" t="s" s="7">
        <v>120</v>
      </c>
    </row>
    <row r="12515" s="25" customFormat="1" ht="15" customHeight="1">
      <c r="A12515" t="s" s="37">
        <v>2546</v>
      </c>
      <c r="B12515" s="60"/>
      <c r="C12515" t="s" s="103">
        <v>71</v>
      </c>
      <c r="D12515" s="162"/>
      <c r="E12515" s="162"/>
      <c r="F12515" s="163"/>
      <c r="G12515" t="s" s="43">
        <v>42</v>
      </c>
      <c r="H12515" t="s" s="77">
        <v>72</v>
      </c>
      <c r="I12515" s="63"/>
      <c r="P12515" s="36"/>
      <c r="R12515" t="s" s="7">
        <v>119</v>
      </c>
      <c r="T12515" t="s" s="7">
        <v>120</v>
      </c>
    </row>
    <row r="12516" s="25" customFormat="1" ht="15" customHeight="1">
      <c r="A12516" t="s" s="37">
        <v>2546</v>
      </c>
      <c r="B12516" s="60"/>
      <c r="C12516" t="s" s="103">
        <v>73</v>
      </c>
      <c r="D12516" s="162"/>
      <c r="E12516" s="162"/>
      <c r="F12516" s="163"/>
      <c r="G12516" t="s" s="43">
        <v>42</v>
      </c>
      <c r="H12516" t="s" s="77">
        <v>74</v>
      </c>
      <c r="I12516" s="63"/>
      <c r="P12516" s="36"/>
      <c r="R12516" t="s" s="7">
        <v>119</v>
      </c>
      <c r="T12516" t="s" s="7">
        <v>120</v>
      </c>
    </row>
    <row r="12517" s="25" customFormat="1" ht="15" customHeight="1">
      <c r="A12517" t="s" s="37">
        <v>2546</v>
      </c>
      <c r="B12517" s="60"/>
      <c r="C12517" t="s" s="103">
        <v>75</v>
      </c>
      <c r="D12517" s="162"/>
      <c r="E12517" s="162"/>
      <c r="F12517" s="163"/>
      <c r="G12517" t="s" s="43">
        <v>42</v>
      </c>
      <c r="H12517" t="s" s="77">
        <v>76</v>
      </c>
      <c r="I12517" s="63"/>
      <c r="P12517" s="36"/>
      <c r="R12517" t="s" s="7">
        <v>119</v>
      </c>
      <c r="T12517" t="s" s="7">
        <v>120</v>
      </c>
    </row>
    <row r="12518" s="25" customFormat="1" ht="15" customHeight="1">
      <c r="A12518" t="s" s="37">
        <v>2546</v>
      </c>
      <c r="B12518" s="60"/>
      <c r="C12518" t="s" s="159">
        <v>2549</v>
      </c>
      <c r="D12518" s="160"/>
      <c r="E12518" s="160"/>
      <c r="F12518" s="161"/>
      <c r="G12518" t="s" s="43">
        <v>42</v>
      </c>
      <c r="H12518" t="s" s="62">
        <v>238</v>
      </c>
      <c r="I12518" s="63"/>
      <c r="M12518" t="s" s="64">
        <v>52</v>
      </c>
      <c r="N12518" t="s" s="64">
        <v>40</v>
      </c>
      <c r="P12518" s="36"/>
      <c r="R12518" t="s" s="7">
        <v>119</v>
      </c>
    </row>
    <row r="12519" s="25" customFormat="1" ht="15" customHeight="1">
      <c r="A12519" t="s" s="37">
        <v>2546</v>
      </c>
      <c r="B12519" s="60"/>
      <c r="C12519" t="s" s="159">
        <v>2550</v>
      </c>
      <c r="D12519" s="160"/>
      <c r="E12519" s="160"/>
      <c r="F12519" s="161"/>
      <c r="G12519" t="s" s="43">
        <v>42</v>
      </c>
      <c r="H12519" t="s" s="62">
        <v>82</v>
      </c>
      <c r="I12519" s="63"/>
      <c r="M12519" t="s" s="64">
        <v>52</v>
      </c>
      <c r="N12519" t="s" s="64">
        <v>40</v>
      </c>
      <c r="P12519" s="36"/>
      <c r="R12519" t="s" s="7">
        <v>119</v>
      </c>
    </row>
    <row r="12520" s="25" customFormat="1" ht="15" customHeight="1">
      <c r="A12520" t="s" s="37">
        <v>2546</v>
      </c>
      <c r="B12520" s="60"/>
      <c r="C12520" t="s" s="103">
        <v>2551</v>
      </c>
      <c r="D12520" s="162"/>
      <c r="E12520" s="162"/>
      <c r="F12520" s="163"/>
      <c r="G12520" t="s" s="43">
        <v>42</v>
      </c>
      <c r="H12520" t="s" s="62">
        <v>84</v>
      </c>
      <c r="I12520" s="63"/>
      <c r="P12520" s="36"/>
      <c r="R12520" t="s" s="7">
        <v>119</v>
      </c>
    </row>
    <row r="12521" s="25" customFormat="1" ht="15" customHeight="1">
      <c r="A12521" t="s" s="37">
        <v>2546</v>
      </c>
      <c r="B12521" s="60"/>
      <c r="C12521" t="s" s="159">
        <v>2552</v>
      </c>
      <c r="D12521" s="160"/>
      <c r="E12521" s="160"/>
      <c r="F12521" s="161"/>
      <c r="G12521" t="s" s="43">
        <v>42</v>
      </c>
      <c r="H12521" t="s" s="62">
        <v>2378</v>
      </c>
      <c r="I12521" s="63"/>
      <c r="M12521" t="s" s="64">
        <v>40</v>
      </c>
      <c r="N12521" t="s" s="64">
        <v>40</v>
      </c>
      <c r="P12521" s="36"/>
      <c r="R12521" t="s" s="7">
        <v>119</v>
      </c>
    </row>
    <row r="12522" s="25" customFormat="1" ht="15" customHeight="1">
      <c r="A12522" t="s" s="37">
        <v>2546</v>
      </c>
      <c r="B12522" s="60"/>
      <c r="C12522" t="s" s="159">
        <v>2553</v>
      </c>
      <c r="D12522" s="160"/>
      <c r="E12522" s="160"/>
      <c r="F12522" s="161"/>
      <c r="G12522" t="s" s="43">
        <v>42</v>
      </c>
      <c r="H12522" t="s" s="62">
        <v>89</v>
      </c>
      <c r="I12522" s="63"/>
      <c r="P12522" s="36"/>
      <c r="R12522" t="s" s="7">
        <v>119</v>
      </c>
    </row>
    <row r="12523" s="25" customFormat="1" ht="15" customHeight="1">
      <c r="A12523" t="s" s="37">
        <v>2546</v>
      </c>
      <c r="B12523" s="60"/>
      <c r="C12523" t="s" s="159">
        <v>2554</v>
      </c>
      <c r="D12523" s="160"/>
      <c r="E12523" s="160"/>
      <c r="F12523" s="161"/>
      <c r="G12523" t="s" s="43">
        <v>105</v>
      </c>
      <c r="H12523" t="s" s="62">
        <v>110</v>
      </c>
      <c r="I12523" s="63"/>
      <c r="P12523" s="36"/>
      <c r="R12523" t="s" s="7">
        <v>119</v>
      </c>
    </row>
    <row r="12524" s="25" customFormat="1" ht="15" customHeight="1">
      <c r="A12524" t="s" s="37">
        <v>2546</v>
      </c>
      <c r="B12524" s="60"/>
      <c r="C12524" t="s" s="103">
        <v>2555</v>
      </c>
      <c r="D12524" s="162"/>
      <c r="E12524" s="162"/>
      <c r="F12524" s="163"/>
      <c r="G12524" t="s" s="43">
        <v>105</v>
      </c>
      <c r="H12524" t="s" s="62">
        <v>1680</v>
      </c>
      <c r="I12524" s="63"/>
      <c r="P12524" s="36"/>
      <c r="R12524" t="s" s="7">
        <v>119</v>
      </c>
    </row>
    <row r="12525" s="25" customFormat="1" ht="15" customHeight="1">
      <c r="A12525" t="s" s="37">
        <v>2546</v>
      </c>
      <c r="B12525" s="60"/>
      <c r="C12525" t="s" s="103">
        <v>2556</v>
      </c>
      <c r="D12525" s="162"/>
      <c r="E12525" s="162"/>
      <c r="F12525" s="163"/>
      <c r="G12525" t="s" s="43">
        <v>105</v>
      </c>
      <c r="H12525" t="s" s="62">
        <v>2385</v>
      </c>
      <c r="I12525" s="63"/>
      <c r="P12525" s="36"/>
      <c r="R12525" t="s" s="7">
        <v>119</v>
      </c>
    </row>
    <row r="12526" s="25" customFormat="1" ht="15" customHeight="1">
      <c r="A12526" t="s" s="37">
        <v>2546</v>
      </c>
      <c r="B12526" s="60"/>
      <c r="C12526" t="s" s="159">
        <v>2557</v>
      </c>
      <c r="D12526" s="160"/>
      <c r="E12526" s="160"/>
      <c r="F12526" s="161"/>
      <c r="G12526" t="s" s="43">
        <v>105</v>
      </c>
      <c r="H12526" t="s" s="62">
        <v>112</v>
      </c>
      <c r="I12526" s="63"/>
      <c r="P12526" s="36"/>
      <c r="R12526" t="s" s="7">
        <v>119</v>
      </c>
    </row>
    <row r="12527" s="25" customFormat="1" ht="15" customHeight="1">
      <c r="A12527" t="s" s="37">
        <v>2546</v>
      </c>
      <c r="B12527" s="60"/>
      <c r="C12527" t="s" s="103">
        <v>2558</v>
      </c>
      <c r="D12527" s="162"/>
      <c r="E12527" s="162"/>
      <c r="F12527" s="163"/>
      <c r="G12527" t="s" s="43">
        <v>105</v>
      </c>
      <c r="H12527" t="s" s="62">
        <v>114</v>
      </c>
      <c r="I12527" s="63"/>
      <c r="P12527" s="36"/>
      <c r="R12527" t="s" s="7">
        <v>119</v>
      </c>
    </row>
    <row r="12528" s="25" customFormat="1" ht="15" customHeight="1">
      <c r="A12528" t="s" s="37">
        <v>2546</v>
      </c>
      <c r="B12528" s="60"/>
      <c r="C12528" t="s" s="103">
        <v>2559</v>
      </c>
      <c r="D12528" s="162"/>
      <c r="E12528" s="162"/>
      <c r="F12528" s="163"/>
      <c r="G12528" t="s" s="43">
        <v>105</v>
      </c>
      <c r="H12528" t="s" s="62">
        <v>2389</v>
      </c>
      <c r="I12528" s="63"/>
      <c r="P12528" s="36"/>
      <c r="R12528" t="s" s="7">
        <v>119</v>
      </c>
    </row>
    <row r="12529" s="25" customFormat="1" ht="15" customHeight="1">
      <c r="A12529" t="s" s="37">
        <v>2546</v>
      </c>
      <c r="B12529" s="60"/>
      <c r="C12529" t="s" s="103">
        <v>2560</v>
      </c>
      <c r="D12529" s="162"/>
      <c r="E12529" s="162"/>
      <c r="F12529" s="163"/>
      <c r="G12529" t="s" s="43">
        <v>105</v>
      </c>
      <c r="H12529" t="s" s="62">
        <v>2391</v>
      </c>
      <c r="I12529" s="63"/>
      <c r="P12529" s="36"/>
      <c r="R12529" t="s" s="7">
        <v>119</v>
      </c>
    </row>
    <row r="12530" s="25" customFormat="1" ht="15" customHeight="1">
      <c r="A12530" t="s" s="37">
        <v>2546</v>
      </c>
      <c r="B12530" s="60"/>
      <c r="C12530" t="s" s="159">
        <v>2561</v>
      </c>
      <c r="D12530" s="160"/>
      <c r="E12530" s="160"/>
      <c r="F12530" s="161"/>
      <c r="G12530" t="s" s="43">
        <v>62</v>
      </c>
      <c r="H12530" t="s" s="62">
        <v>2395</v>
      </c>
      <c r="I12530" s="63"/>
      <c r="P12530" s="36"/>
      <c r="R12530" t="s" s="7">
        <v>119</v>
      </c>
    </row>
    <row r="12531" s="25" customFormat="1" ht="15" customHeight="1">
      <c r="A12531" t="s" s="37">
        <v>2546</v>
      </c>
      <c r="B12531" s="60"/>
      <c r="C12531" t="s" s="159">
        <v>2562</v>
      </c>
      <c r="D12531" s="160"/>
      <c r="E12531" s="160"/>
      <c r="F12531" s="161"/>
      <c r="G12531" t="s" s="43">
        <v>62</v>
      </c>
      <c r="H12531" t="s" s="62">
        <v>118</v>
      </c>
      <c r="I12531" s="63"/>
      <c r="P12531" s="36"/>
      <c r="R12531" t="s" s="7">
        <v>119</v>
      </c>
    </row>
    <row r="12532" s="25" customFormat="1" ht="15" customHeight="1">
      <c r="A12532" t="s" s="37">
        <v>2546</v>
      </c>
      <c r="B12532" s="60"/>
      <c r="C12532" t="s" s="159">
        <v>2563</v>
      </c>
      <c r="D12532" s="160"/>
      <c r="E12532" s="160"/>
      <c r="F12532" s="161"/>
      <c r="G12532" t="s" s="43">
        <v>105</v>
      </c>
      <c r="H12532" t="s" s="62">
        <v>1684</v>
      </c>
      <c r="I12532" s="63"/>
      <c r="P12532" s="36"/>
      <c r="R12532" t="s" s="7">
        <v>119</v>
      </c>
    </row>
    <row r="12533" s="25" customFormat="1" ht="15" customHeight="1">
      <c r="A12533" t="s" s="37">
        <v>2546</v>
      </c>
      <c r="B12533" s="60"/>
      <c r="C12533" t="s" s="159">
        <v>2564</v>
      </c>
      <c r="D12533" s="160"/>
      <c r="E12533" s="160"/>
      <c r="F12533" s="161"/>
      <c r="G12533" t="s" s="43">
        <v>105</v>
      </c>
      <c r="H12533" t="s" s="62">
        <v>124</v>
      </c>
      <c r="I12533" s="63"/>
      <c r="P12533" s="36"/>
      <c r="R12533" t="s" s="7">
        <v>119</v>
      </c>
    </row>
    <row r="12534" s="25" customFormat="1" ht="15" customHeight="1">
      <c r="A12534" t="s" s="37">
        <v>2546</v>
      </c>
      <c r="B12534" s="60"/>
      <c r="C12534" t="s" s="103">
        <v>2565</v>
      </c>
      <c r="D12534" s="162"/>
      <c r="E12534" s="162"/>
      <c r="F12534" s="163"/>
      <c r="G12534" t="s" s="43">
        <v>105</v>
      </c>
      <c r="H12534" t="s" s="62">
        <v>126</v>
      </c>
      <c r="I12534" s="63"/>
      <c r="P12534" s="36"/>
      <c r="R12534" t="s" s="7">
        <v>119</v>
      </c>
    </row>
    <row r="12535" s="25" customFormat="1" ht="15" customHeight="1">
      <c r="A12535" t="s" s="37">
        <v>2546</v>
      </c>
      <c r="B12535" s="60"/>
      <c r="C12535" t="s" s="103">
        <v>2566</v>
      </c>
      <c r="D12535" s="162"/>
      <c r="E12535" s="162"/>
      <c r="F12535" s="163"/>
      <c r="G12535" t="s" s="43">
        <v>105</v>
      </c>
      <c r="H12535" t="s" s="62">
        <v>2401</v>
      </c>
      <c r="I12535" s="63"/>
      <c r="P12535" s="36"/>
      <c r="R12535" t="s" s="7">
        <v>119</v>
      </c>
    </row>
    <row r="12536" s="25" customFormat="1" ht="15" customHeight="1">
      <c r="A12536" t="s" s="37">
        <v>2546</v>
      </c>
      <c r="B12536" s="60"/>
      <c r="C12536" t="s" s="103">
        <v>2567</v>
      </c>
      <c r="D12536" s="162"/>
      <c r="E12536" s="162"/>
      <c r="F12536" s="163"/>
      <c r="G12536" t="s" s="43">
        <v>105</v>
      </c>
      <c r="H12536" t="s" s="62">
        <v>2403</v>
      </c>
      <c r="I12536" s="63"/>
      <c r="P12536" s="36"/>
      <c r="R12536" t="s" s="7">
        <v>119</v>
      </c>
    </row>
    <row r="12537" s="25" customFormat="1" ht="15" customHeight="1">
      <c r="A12537" t="s" s="37">
        <v>2546</v>
      </c>
      <c r="B12537" s="60"/>
      <c r="C12537" t="s" s="102">
        <v>2568</v>
      </c>
      <c r="D12537" s="86"/>
      <c r="E12537" s="86"/>
      <c r="F12537" s="87"/>
      <c r="G12537" t="s" s="43">
        <v>105</v>
      </c>
      <c r="H12537" t="s" s="62">
        <v>128</v>
      </c>
      <c r="I12537" s="63"/>
      <c r="P12537" s="36"/>
      <c r="R12537" t="s" s="7">
        <v>119</v>
      </c>
    </row>
    <row r="12538" s="25" customFormat="1" ht="15" customHeight="1">
      <c r="A12538" t="s" s="37">
        <v>2546</v>
      </c>
      <c r="B12538" s="60"/>
      <c r="C12538" t="s" s="102">
        <v>2569</v>
      </c>
      <c r="D12538" s="86"/>
      <c r="E12538" s="86"/>
      <c r="F12538" s="87"/>
      <c r="G12538" t="s" s="43">
        <v>105</v>
      </c>
      <c r="H12538" t="s" s="62">
        <v>130</v>
      </c>
      <c r="I12538" s="63"/>
      <c r="P12538" s="36"/>
      <c r="R12538" t="s" s="7">
        <v>119</v>
      </c>
    </row>
    <row r="12539" s="25" customFormat="1" ht="15" customHeight="1">
      <c r="A12539" t="s" s="37">
        <v>2546</v>
      </c>
      <c r="B12539" s="60"/>
      <c r="C12539" t="s" s="103">
        <v>2570</v>
      </c>
      <c r="D12539" s="162"/>
      <c r="E12539" s="162"/>
      <c r="F12539" s="163"/>
      <c r="G12539" t="s" s="43">
        <v>105</v>
      </c>
      <c r="H12539" t="s" s="62">
        <v>2407</v>
      </c>
      <c r="I12539" s="63"/>
      <c r="P12539" s="36"/>
      <c r="R12539" t="s" s="7">
        <v>119</v>
      </c>
    </row>
    <row r="12540" s="25" customFormat="1" ht="15" customHeight="1">
      <c r="A12540" t="s" s="37">
        <v>2546</v>
      </c>
      <c r="B12540" s="60"/>
      <c r="C12540" t="s" s="103">
        <v>2571</v>
      </c>
      <c r="D12540" s="162"/>
      <c r="E12540" s="162"/>
      <c r="F12540" s="163"/>
      <c r="G12540" t="s" s="43">
        <v>105</v>
      </c>
      <c r="H12540" t="s" s="62">
        <v>2409</v>
      </c>
      <c r="I12540" s="63"/>
      <c r="P12540" s="36"/>
      <c r="R12540" t="s" s="7">
        <v>119</v>
      </c>
    </row>
    <row r="12541" s="25" customFormat="1" ht="15" customHeight="1">
      <c r="A12541" t="s" s="37">
        <v>2546</v>
      </c>
      <c r="B12541" s="60"/>
      <c r="C12541" t="s" s="102">
        <v>2572</v>
      </c>
      <c r="G12541" t="s" s="43">
        <v>42</v>
      </c>
      <c r="H12541" t="s" s="62">
        <v>132</v>
      </c>
      <c r="I12541" s="63"/>
      <c r="P12541" s="36"/>
      <c r="R12541" t="s" s="7">
        <v>119</v>
      </c>
    </row>
    <row r="12542" s="25" customFormat="1" ht="15" customHeight="1">
      <c r="A12542" t="s" s="37">
        <v>2546</v>
      </c>
      <c r="B12542" s="60"/>
      <c r="C12542" t="s" s="102">
        <v>2573</v>
      </c>
      <c r="G12542" t="s" s="43">
        <v>42</v>
      </c>
      <c r="H12542" t="s" s="62">
        <v>2412</v>
      </c>
      <c r="I12542" s="63"/>
      <c r="P12542" s="36"/>
      <c r="R12542" t="s" s="7">
        <v>119</v>
      </c>
    </row>
    <row r="12543" s="25" customFormat="1" ht="15" customHeight="1">
      <c r="A12543" t="s" s="37">
        <v>2546</v>
      </c>
      <c r="B12543" s="60"/>
      <c r="C12543" t="s" s="85">
        <v>2574</v>
      </c>
      <c r="G12543" t="s" s="43">
        <v>62</v>
      </c>
      <c r="H12543" t="s" s="62">
        <v>2415</v>
      </c>
      <c r="I12543" s="63"/>
      <c r="N12543" t="s" s="64">
        <v>40</v>
      </c>
      <c r="P12543" s="36"/>
      <c r="R12543" t="s" s="7">
        <v>119</v>
      </c>
    </row>
    <row r="12544" s="25" customFormat="1" ht="15" customHeight="1">
      <c r="A12544" t="s" s="37">
        <v>2546</v>
      </c>
      <c r="B12544" s="60"/>
      <c r="D12544" t="s" s="61">
        <v>270</v>
      </c>
      <c r="G12544" t="s" s="43">
        <v>42</v>
      </c>
      <c r="H12544" t="s" s="62">
        <v>1529</v>
      </c>
      <c r="I12544" s="63"/>
      <c r="N12544" t="s" s="64">
        <v>40</v>
      </c>
      <c r="P12544" s="36"/>
      <c r="R12544" t="s" s="7">
        <v>119</v>
      </c>
    </row>
    <row r="12545" s="25" customFormat="1" ht="15" customHeight="1">
      <c r="A12545" t="s" s="37">
        <v>2546</v>
      </c>
      <c r="B12545" s="60"/>
      <c r="D12545" t="s" s="61">
        <v>2416</v>
      </c>
      <c r="G12545" t="s" s="43">
        <v>42</v>
      </c>
      <c r="H12545" t="s" s="62">
        <v>2417</v>
      </c>
      <c r="I12545" s="63"/>
      <c r="N12545" t="s" s="64">
        <v>40</v>
      </c>
      <c r="P12545" s="36"/>
      <c r="R12545" t="s" s="7">
        <v>119</v>
      </c>
    </row>
    <row r="12546" s="25" customFormat="1" ht="15" customHeight="1">
      <c r="A12546" t="s" s="37">
        <v>2546</v>
      </c>
      <c r="B12546" s="60"/>
      <c r="D12546" t="s" s="61">
        <v>2418</v>
      </c>
      <c r="G12546" t="s" s="43">
        <v>42</v>
      </c>
      <c r="H12546" t="s" s="62">
        <v>2419</v>
      </c>
      <c r="I12546" s="63"/>
      <c r="N12546" t="s" s="64">
        <v>40</v>
      </c>
      <c r="P12546" s="36"/>
      <c r="R12546" t="s" s="7">
        <v>119</v>
      </c>
    </row>
    <row r="12547" s="25" customFormat="1" ht="15" customHeight="1">
      <c r="A12547" t="s" s="37">
        <v>2546</v>
      </c>
      <c r="B12547" s="60"/>
      <c r="D12547" t="s" s="61">
        <v>1459</v>
      </c>
      <c r="G12547" t="s" s="43">
        <v>42</v>
      </c>
      <c r="H12547" t="s" s="62">
        <v>2420</v>
      </c>
      <c r="I12547" s="63"/>
      <c r="N12547" t="s" s="64">
        <v>40</v>
      </c>
      <c r="P12547" s="36"/>
      <c r="R12547" t="s" s="7">
        <v>119</v>
      </c>
    </row>
    <row r="12548" s="25" customFormat="1" ht="15" customHeight="1">
      <c r="A12548" t="s" s="37">
        <v>2546</v>
      </c>
      <c r="B12548" s="60"/>
      <c r="D12548" t="s" s="61">
        <v>2421</v>
      </c>
      <c r="G12548" t="s" s="43">
        <v>42</v>
      </c>
      <c r="H12548" t="s" s="62">
        <v>2422</v>
      </c>
      <c r="I12548" s="63"/>
      <c r="N12548" t="s" s="64">
        <v>40</v>
      </c>
      <c r="P12548" s="36"/>
      <c r="R12548" t="s" s="7">
        <v>119</v>
      </c>
    </row>
    <row r="12549" s="25" customFormat="1" ht="15" customHeight="1">
      <c r="A12549" t="s" s="37">
        <v>2546</v>
      </c>
      <c r="B12549" s="60"/>
      <c r="D12549" t="s" s="61">
        <v>2423</v>
      </c>
      <c r="G12549" t="s" s="43">
        <v>42</v>
      </c>
      <c r="H12549" t="s" s="62">
        <v>2424</v>
      </c>
      <c r="I12549" s="63"/>
      <c r="N12549" t="s" s="64">
        <v>40</v>
      </c>
      <c r="P12549" s="36"/>
      <c r="R12549" t="s" s="7">
        <v>119</v>
      </c>
    </row>
    <row r="12550" s="25" customFormat="1" ht="15" customHeight="1">
      <c r="A12550" t="s" s="37">
        <v>2546</v>
      </c>
      <c r="B12550" s="60"/>
      <c r="D12550" t="s" s="61">
        <v>2425</v>
      </c>
      <c r="G12550" t="s" s="43">
        <v>42</v>
      </c>
      <c r="H12550" t="s" s="62">
        <v>2426</v>
      </c>
      <c r="I12550" s="63"/>
      <c r="N12550" t="s" s="64">
        <v>40</v>
      </c>
      <c r="P12550" s="36"/>
      <c r="R12550" t="s" s="7">
        <v>119</v>
      </c>
    </row>
    <row r="12551" s="25" customFormat="1" ht="15" customHeight="1">
      <c r="A12551" t="s" s="37">
        <v>2546</v>
      </c>
      <c r="B12551" s="60"/>
      <c r="D12551" t="s" s="61">
        <v>2427</v>
      </c>
      <c r="G12551" t="s" s="43">
        <v>42</v>
      </c>
      <c r="H12551" t="s" s="62">
        <v>2428</v>
      </c>
      <c r="I12551" s="63"/>
      <c r="N12551" t="s" s="64">
        <v>40</v>
      </c>
      <c r="P12551" s="36"/>
      <c r="R12551" t="s" s="7">
        <v>119</v>
      </c>
    </row>
    <row r="12552" s="25" customFormat="1" ht="15" customHeight="1">
      <c r="A12552" t="s" s="37">
        <v>2546</v>
      </c>
      <c r="B12552" s="60"/>
      <c r="D12552" t="s" s="61">
        <v>2429</v>
      </c>
      <c r="G12552" t="s" s="43">
        <v>42</v>
      </c>
      <c r="H12552" t="s" s="62">
        <v>2430</v>
      </c>
      <c r="I12552" s="63"/>
      <c r="N12552" t="s" s="64">
        <v>40</v>
      </c>
      <c r="P12552" s="36"/>
      <c r="R12552" t="s" s="7">
        <v>119</v>
      </c>
    </row>
    <row r="12553" s="25" customFormat="1" ht="15" customHeight="1">
      <c r="A12553" t="s" s="37">
        <v>2546</v>
      </c>
      <c r="B12553" s="60"/>
      <c r="D12553" t="s" s="61">
        <v>2431</v>
      </c>
      <c r="G12553" t="s" s="43">
        <v>42</v>
      </c>
      <c r="H12553" t="s" s="62">
        <v>2432</v>
      </c>
      <c r="I12553" s="63"/>
      <c r="N12553" t="s" s="64">
        <v>40</v>
      </c>
      <c r="P12553" s="36"/>
      <c r="R12553" t="s" s="7">
        <v>119</v>
      </c>
    </row>
    <row r="12554" s="25" customFormat="1" ht="15" customHeight="1">
      <c r="A12554" t="s" s="37">
        <v>2546</v>
      </c>
      <c r="B12554" s="60"/>
      <c r="D12554" t="s" s="61">
        <v>2433</v>
      </c>
      <c r="G12554" t="s" s="43">
        <v>42</v>
      </c>
      <c r="H12554" t="s" s="62">
        <v>2434</v>
      </c>
      <c r="I12554" s="63"/>
      <c r="N12554" t="s" s="64">
        <v>40</v>
      </c>
      <c r="P12554" s="36"/>
      <c r="R12554" t="s" s="7">
        <v>119</v>
      </c>
    </row>
    <row r="12555" s="25" customFormat="1" ht="15" customHeight="1">
      <c r="A12555" t="s" s="37">
        <v>2546</v>
      </c>
      <c r="B12555" s="60"/>
      <c r="D12555" t="s" s="61">
        <v>2435</v>
      </c>
      <c r="G12555" t="s" s="43">
        <v>42</v>
      </c>
      <c r="H12555" t="s" s="62">
        <v>2436</v>
      </c>
      <c r="I12555" s="63"/>
      <c r="N12555" t="s" s="64">
        <v>40</v>
      </c>
      <c r="P12555" s="36"/>
      <c r="R12555" t="s" s="7">
        <v>119</v>
      </c>
    </row>
    <row r="12556" s="25" customFormat="1" ht="15" customHeight="1">
      <c r="A12556" t="s" s="37">
        <v>2546</v>
      </c>
      <c r="B12556" s="60"/>
      <c r="D12556" t="s" s="61">
        <v>2437</v>
      </c>
      <c r="G12556" t="s" s="43">
        <v>42</v>
      </c>
      <c r="H12556" t="s" s="62">
        <v>2438</v>
      </c>
      <c r="I12556" s="63"/>
      <c r="N12556" t="s" s="64">
        <v>40</v>
      </c>
      <c r="P12556" s="36"/>
      <c r="R12556" t="s" s="7">
        <v>119</v>
      </c>
    </row>
    <row r="12557" s="25" customFormat="1" ht="15" customHeight="1">
      <c r="A12557" t="s" s="37">
        <v>2546</v>
      </c>
      <c r="B12557" s="60"/>
      <c r="D12557" t="s" s="61">
        <v>1220</v>
      </c>
      <c r="G12557" t="s" s="43">
        <v>42</v>
      </c>
      <c r="H12557" t="s" s="62">
        <v>2439</v>
      </c>
      <c r="I12557" s="63"/>
      <c r="N12557" t="s" s="64">
        <v>40</v>
      </c>
      <c r="P12557" s="36"/>
      <c r="R12557" t="s" s="7">
        <v>119</v>
      </c>
    </row>
    <row r="12558" s="25" customFormat="1" ht="15" customHeight="1">
      <c r="A12558" t="s" s="37">
        <v>2546</v>
      </c>
      <c r="B12558" s="60"/>
      <c r="C12558" t="s" s="85">
        <v>2575</v>
      </c>
      <c r="G12558" t="s" s="43">
        <v>62</v>
      </c>
      <c r="H12558" t="s" s="62">
        <v>2504</v>
      </c>
      <c r="I12558" s="63"/>
      <c r="N12558" t="s" s="64">
        <v>40</v>
      </c>
      <c r="P12558" s="36"/>
      <c r="R12558" t="s" s="7">
        <v>119</v>
      </c>
    </row>
    <row r="12559" s="25" customFormat="1" ht="15" customHeight="1">
      <c r="A12559" t="s" s="37">
        <v>2546</v>
      </c>
      <c r="B12559" s="60"/>
      <c r="D12559" t="s" s="61">
        <v>2576</v>
      </c>
      <c r="G12559" t="s" s="43">
        <v>42</v>
      </c>
      <c r="H12559" t="s" s="62">
        <v>2577</v>
      </c>
      <c r="I12559" s="63"/>
      <c r="N12559" t="s" s="64">
        <v>40</v>
      </c>
      <c r="P12559" s="36"/>
      <c r="R12559" t="s" s="7">
        <v>119</v>
      </c>
      <c r="S12559" t="s" s="7">
        <v>543</v>
      </c>
    </row>
    <row r="12560" s="25" customFormat="1" ht="15" customHeight="1">
      <c r="A12560" t="s" s="37">
        <v>2546</v>
      </c>
      <c r="B12560" s="60"/>
      <c r="D12560" t="s" s="61">
        <v>2578</v>
      </c>
      <c r="G12560" t="s" s="43">
        <v>42</v>
      </c>
      <c r="H12560" t="s" s="62">
        <v>2579</v>
      </c>
      <c r="I12560" s="63"/>
      <c r="N12560" t="s" s="64">
        <v>40</v>
      </c>
      <c r="P12560" s="36"/>
      <c r="R12560" t="s" s="7">
        <v>119</v>
      </c>
      <c r="S12560" t="s" s="7">
        <v>543</v>
      </c>
    </row>
    <row r="12561" s="25" customFormat="1" ht="15" customHeight="1">
      <c r="A12561" t="s" s="37">
        <v>2546</v>
      </c>
      <c r="B12561" s="60"/>
      <c r="D12561" t="s" s="61">
        <v>2580</v>
      </c>
      <c r="G12561" t="s" s="43">
        <v>42</v>
      </c>
      <c r="H12561" t="s" s="62">
        <v>2581</v>
      </c>
      <c r="I12561" s="63"/>
      <c r="N12561" t="s" s="64">
        <v>40</v>
      </c>
      <c r="P12561" s="36"/>
      <c r="R12561" t="s" s="7">
        <v>119</v>
      </c>
      <c r="S12561" t="s" s="7">
        <v>543</v>
      </c>
    </row>
    <row r="12562" s="25" customFormat="1" ht="15" customHeight="1">
      <c r="A12562" t="s" s="37">
        <v>2546</v>
      </c>
      <c r="B12562" s="60"/>
      <c r="D12562" t="s" s="61">
        <v>582</v>
      </c>
      <c r="G12562" t="s" s="43">
        <v>42</v>
      </c>
      <c r="H12562" t="s" s="62">
        <v>706</v>
      </c>
      <c r="I12562" s="63"/>
      <c r="N12562" t="s" s="64">
        <v>40</v>
      </c>
      <c r="P12562" s="36"/>
      <c r="R12562" t="s" s="7">
        <v>119</v>
      </c>
      <c r="S12562" t="s" s="7">
        <v>543</v>
      </c>
    </row>
    <row r="12563" s="25" customFormat="1" ht="15" customHeight="1">
      <c r="A12563" t="s" s="37">
        <v>2546</v>
      </c>
      <c r="B12563" s="60"/>
      <c r="D12563" t="s" s="61">
        <v>707</v>
      </c>
      <c r="G12563" t="s" s="43">
        <v>42</v>
      </c>
      <c r="H12563" t="s" s="62">
        <v>708</v>
      </c>
      <c r="I12563" s="63"/>
      <c r="N12563" t="s" s="64">
        <v>40</v>
      </c>
      <c r="P12563" s="36"/>
      <c r="R12563" t="s" s="7">
        <v>119</v>
      </c>
      <c r="S12563" t="s" s="7">
        <v>543</v>
      </c>
    </row>
    <row r="12564" s="25" customFormat="1" ht="15" customHeight="1">
      <c r="A12564" t="s" s="37">
        <v>2546</v>
      </c>
      <c r="B12564" s="60"/>
      <c r="D12564" t="s" s="61">
        <v>619</v>
      </c>
      <c r="G12564" t="s" s="43">
        <v>42</v>
      </c>
      <c r="H12564" t="s" s="62">
        <v>620</v>
      </c>
      <c r="I12564" s="63"/>
      <c r="N12564" t="s" s="64">
        <v>40</v>
      </c>
      <c r="P12564" s="36"/>
      <c r="R12564" t="s" s="7">
        <v>119</v>
      </c>
      <c r="S12564" t="s" s="7">
        <v>543</v>
      </c>
    </row>
    <row r="12565" s="25" customFormat="1" ht="15" customHeight="1">
      <c r="A12565" t="s" s="37">
        <v>2546</v>
      </c>
      <c r="B12565" s="60"/>
      <c r="D12565" t="s" s="61">
        <v>2582</v>
      </c>
      <c r="G12565" t="s" s="43">
        <v>42</v>
      </c>
      <c r="H12565" t="s" s="62">
        <v>2583</v>
      </c>
      <c r="I12565" s="63"/>
      <c r="N12565" t="s" s="64">
        <v>40</v>
      </c>
      <c r="P12565" s="36"/>
      <c r="R12565" t="s" s="7">
        <v>119</v>
      </c>
      <c r="S12565" t="s" s="7">
        <v>543</v>
      </c>
    </row>
    <row r="12566" s="25" customFormat="1" ht="15" customHeight="1">
      <c r="A12566" t="s" s="37">
        <v>2546</v>
      </c>
      <c r="B12566" s="60"/>
      <c r="D12566" t="s" s="61">
        <v>2584</v>
      </c>
      <c r="G12566" t="s" s="43">
        <v>42</v>
      </c>
      <c r="H12566" t="s" s="77">
        <v>2585</v>
      </c>
      <c r="I12566" s="63"/>
      <c r="N12566" t="s" s="64">
        <v>40</v>
      </c>
      <c r="P12566" s="36"/>
      <c r="R12566" t="s" s="7">
        <v>119</v>
      </c>
      <c r="S12566" t="s" s="7">
        <v>543</v>
      </c>
    </row>
    <row r="12567" s="25" customFormat="1" ht="15" customHeight="1">
      <c r="A12567" t="s" s="37">
        <v>2546</v>
      </c>
      <c r="B12567" s="60"/>
      <c r="D12567" t="s" s="61">
        <v>2453</v>
      </c>
      <c r="G12567" t="s" s="43">
        <v>42</v>
      </c>
      <c r="H12567" t="s" s="77">
        <v>2454</v>
      </c>
      <c r="I12567" s="63"/>
      <c r="N12567" t="s" s="64">
        <v>40</v>
      </c>
      <c r="P12567" s="36"/>
      <c r="R12567" t="s" s="7">
        <v>119</v>
      </c>
      <c r="S12567" t="s" s="7">
        <v>543</v>
      </c>
    </row>
    <row r="12568" s="25" customFormat="1" ht="15" customHeight="1">
      <c r="A12568" t="s" s="37">
        <v>2546</v>
      </c>
      <c r="B12568" s="60"/>
      <c r="C12568" t="s" s="85">
        <v>2586</v>
      </c>
      <c r="G12568" t="s" s="43">
        <v>62</v>
      </c>
      <c r="H12568" t="s" s="62">
        <v>2587</v>
      </c>
      <c r="I12568" s="63"/>
      <c r="N12568" t="s" s="64">
        <v>40</v>
      </c>
      <c r="P12568" s="36"/>
      <c r="R12568" t="s" s="7">
        <v>119</v>
      </c>
    </row>
    <row r="12569" s="25" customFormat="1" ht="15" customHeight="1">
      <c r="A12569" t="s" s="37">
        <v>2546</v>
      </c>
      <c r="B12569" s="60"/>
      <c r="D12569" t="s" s="61">
        <v>1476</v>
      </c>
      <c r="G12569" t="s" s="43">
        <v>42</v>
      </c>
      <c r="H12569" t="s" s="77">
        <v>2588</v>
      </c>
      <c r="I12569" s="63"/>
      <c r="N12569" t="s" s="64">
        <v>40</v>
      </c>
      <c r="P12569" s="36"/>
      <c r="R12569" t="s" s="7">
        <v>119</v>
      </c>
    </row>
    <row r="12570" s="25" customFormat="1" ht="15" customHeight="1">
      <c r="A12570" t="s" s="37">
        <v>2546</v>
      </c>
      <c r="B12570" s="60"/>
      <c r="D12570" t="s" s="61">
        <v>1586</v>
      </c>
      <c r="G12570" t="s" s="43">
        <v>42</v>
      </c>
      <c r="H12570" t="s" s="77">
        <v>2460</v>
      </c>
      <c r="I12570" s="63"/>
      <c r="N12570" t="s" s="64">
        <v>40</v>
      </c>
      <c r="P12570" s="36"/>
      <c r="R12570" t="s" s="7">
        <v>119</v>
      </c>
    </row>
    <row r="12571" s="25" customFormat="1" ht="15" customHeight="1">
      <c r="A12571" t="s" s="37">
        <v>2546</v>
      </c>
      <c r="B12571" s="60"/>
      <c r="C12571" t="s" s="85">
        <v>2589</v>
      </c>
      <c r="G12571" t="s" s="43">
        <v>62</v>
      </c>
      <c r="H12571" t="s" s="62">
        <v>2462</v>
      </c>
      <c r="I12571" s="63"/>
      <c r="N12571" t="s" s="64">
        <v>40</v>
      </c>
      <c r="O12571" t="s" s="43">
        <v>2590</v>
      </c>
      <c r="P12571" s="36"/>
      <c r="R12571" t="s" s="7">
        <v>119</v>
      </c>
    </row>
    <row r="12572" s="25" customFormat="1" ht="15" customHeight="1">
      <c r="A12572" t="s" s="37">
        <v>2546</v>
      </c>
      <c r="B12572" s="60"/>
      <c r="C12572" s="88"/>
      <c r="D12572" t="s" s="61">
        <v>233</v>
      </c>
      <c r="G12572" t="s" s="43">
        <v>42</v>
      </c>
      <c r="H12572" t="s" s="62">
        <v>234</v>
      </c>
      <c r="I12572" s="63"/>
      <c r="N12572" t="s" s="64">
        <v>40</v>
      </c>
      <c r="O12572" t="s" s="43">
        <v>2590</v>
      </c>
      <c r="P12572" s="36"/>
      <c r="R12572" t="s" s="7">
        <v>119</v>
      </c>
    </row>
    <row r="12573" s="25" customFormat="1" ht="15" customHeight="1">
      <c r="A12573" t="s" s="37">
        <v>2546</v>
      </c>
      <c r="B12573" s="60"/>
      <c r="C12573" s="88"/>
      <c r="D12573" t="s" s="61">
        <v>2463</v>
      </c>
      <c r="G12573" t="s" s="43">
        <v>42</v>
      </c>
      <c r="H12573" t="s" s="62">
        <v>2464</v>
      </c>
      <c r="I12573" s="63"/>
      <c r="N12573" t="s" s="64">
        <v>40</v>
      </c>
      <c r="O12573" t="s" s="43">
        <v>2590</v>
      </c>
      <c r="P12573" s="36"/>
      <c r="R12573" t="s" s="7">
        <v>119</v>
      </c>
    </row>
    <row r="12574" s="25" customFormat="1" ht="15" customHeight="1">
      <c r="A12574" t="s" s="37">
        <v>2546</v>
      </c>
      <c r="B12574" s="60"/>
      <c r="C12574" s="88"/>
      <c r="D12574" t="s" s="61">
        <v>928</v>
      </c>
      <c r="G12574" t="s" s="43">
        <v>42</v>
      </c>
      <c r="H12574" t="s" s="62">
        <v>2465</v>
      </c>
      <c r="I12574" s="63"/>
      <c r="N12574" t="s" s="64">
        <v>40</v>
      </c>
      <c r="O12574" t="s" s="43">
        <v>2590</v>
      </c>
      <c r="P12574" s="36"/>
      <c r="R12574" t="s" s="7">
        <v>119</v>
      </c>
    </row>
    <row r="12575" s="25" customFormat="1" ht="15" customHeight="1">
      <c r="A12575" t="s" s="37">
        <v>2546</v>
      </c>
      <c r="B12575" s="60"/>
      <c r="C12575" s="89"/>
      <c r="D12575" t="s" s="61">
        <v>2466</v>
      </c>
      <c r="G12575" t="s" s="43">
        <v>42</v>
      </c>
      <c r="H12575" t="s" s="62">
        <v>2467</v>
      </c>
      <c r="I12575" s="63"/>
      <c r="N12575" t="s" s="64">
        <v>40</v>
      </c>
      <c r="O12575" t="s" s="43">
        <v>2590</v>
      </c>
      <c r="P12575" s="36"/>
      <c r="R12575" t="s" s="7">
        <v>119</v>
      </c>
    </row>
    <row r="12576" s="25" customFormat="1" ht="15" customHeight="1">
      <c r="A12576" t="s" s="37">
        <v>2546</v>
      </c>
      <c r="B12576" s="60"/>
      <c r="C12576" t="s" s="85">
        <v>2591</v>
      </c>
      <c r="G12576" t="s" s="43">
        <v>62</v>
      </c>
      <c r="H12576" t="s" s="62">
        <v>259</v>
      </c>
      <c r="I12576" s="63"/>
      <c r="O12576" t="s" s="43">
        <v>2590</v>
      </c>
      <c r="P12576" s="36"/>
      <c r="R12576" t="s" s="7">
        <v>119</v>
      </c>
    </row>
    <row r="12577" s="25" customFormat="1" ht="27.95" customHeight="1">
      <c r="A12577" t="s" s="37">
        <v>2546</v>
      </c>
      <c r="B12577" s="60"/>
      <c r="D12577" t="s" s="61">
        <v>260</v>
      </c>
      <c r="G12577" t="s" s="43">
        <v>42</v>
      </c>
      <c r="H12577" t="s" s="62">
        <v>261</v>
      </c>
      <c r="I12577" s="63"/>
      <c r="M12577" t="s" s="64">
        <v>40</v>
      </c>
      <c r="O12577" t="s" s="43">
        <v>262</v>
      </c>
      <c r="P12577" s="36"/>
      <c r="R12577" t="s" s="7">
        <v>119</v>
      </c>
    </row>
    <row r="12578" s="25" customFormat="1" ht="27.95" customHeight="1">
      <c r="A12578" t="s" s="37">
        <v>2546</v>
      </c>
      <c r="B12578" s="60"/>
      <c r="D12578" t="s" s="61">
        <v>263</v>
      </c>
      <c r="G12578" t="s" s="43">
        <v>42</v>
      </c>
      <c r="H12578" t="s" s="62">
        <v>264</v>
      </c>
      <c r="I12578" s="63"/>
      <c r="M12578" t="s" s="64">
        <v>40</v>
      </c>
      <c r="O12578" t="s" s="43">
        <v>262</v>
      </c>
      <c r="P12578" s="36"/>
      <c r="R12578" t="s" s="7">
        <v>119</v>
      </c>
    </row>
    <row r="12579" s="25" customFormat="1" ht="15" customHeight="1">
      <c r="A12579" t="s" s="37">
        <v>2546</v>
      </c>
      <c r="B12579" s="60"/>
      <c r="D12579" t="s" s="61">
        <v>265</v>
      </c>
      <c r="G12579" t="s" s="43">
        <v>42</v>
      </c>
      <c r="H12579" t="s" s="62">
        <v>266</v>
      </c>
      <c r="I12579" s="63"/>
      <c r="O12579" t="s" s="43">
        <v>267</v>
      </c>
      <c r="P12579" s="36"/>
      <c r="R12579" t="s" s="7">
        <v>119</v>
      </c>
    </row>
    <row r="12580" s="25" customFormat="1" ht="27.95" customHeight="1">
      <c r="A12580" t="s" s="37">
        <v>2546</v>
      </c>
      <c r="B12580" s="60"/>
      <c r="D12580" t="s" s="61">
        <v>268</v>
      </c>
      <c r="G12580" t="s" s="43">
        <v>42</v>
      </c>
      <c r="H12580" t="s" s="62">
        <v>269</v>
      </c>
      <c r="I12580" s="63"/>
      <c r="M12580" t="s" s="64">
        <v>40</v>
      </c>
      <c r="O12580" t="s" s="43">
        <v>262</v>
      </c>
      <c r="P12580" s="36"/>
      <c r="R12580" t="s" s="7">
        <v>119</v>
      </c>
    </row>
    <row r="12581" s="25" customFormat="1" ht="27.95" customHeight="1">
      <c r="A12581" t="s" s="37">
        <v>2546</v>
      </c>
      <c r="B12581" s="60"/>
      <c r="D12581" t="s" s="61">
        <v>270</v>
      </c>
      <c r="G12581" t="s" s="43">
        <v>42</v>
      </c>
      <c r="H12581" t="s" s="62">
        <v>271</v>
      </c>
      <c r="I12581" s="63"/>
      <c r="M12581" t="s" s="64">
        <v>40</v>
      </c>
      <c r="O12581" t="s" s="43">
        <v>262</v>
      </c>
      <c r="P12581" s="36"/>
      <c r="R12581" t="s" s="7">
        <v>119</v>
      </c>
    </row>
    <row r="12582" s="25" customFormat="1" ht="27.95" customHeight="1">
      <c r="A12582" t="s" s="37">
        <v>2546</v>
      </c>
      <c r="B12582" s="60"/>
      <c r="D12582" t="s" s="61">
        <v>272</v>
      </c>
      <c r="G12582" t="s" s="43">
        <v>42</v>
      </c>
      <c r="H12582" t="s" s="62">
        <v>273</v>
      </c>
      <c r="I12582" s="63"/>
      <c r="M12582" t="s" s="64">
        <v>40</v>
      </c>
      <c r="O12582" t="s" s="43">
        <v>262</v>
      </c>
      <c r="P12582" s="36"/>
      <c r="R12582" t="s" s="7">
        <v>119</v>
      </c>
    </row>
    <row r="12583" s="25" customFormat="1" ht="27.95" customHeight="1">
      <c r="A12583" t="s" s="37">
        <v>2546</v>
      </c>
      <c r="B12583" s="60"/>
      <c r="D12583" t="s" s="61">
        <v>274</v>
      </c>
      <c r="G12583" t="s" s="43">
        <v>42</v>
      </c>
      <c r="H12583" t="s" s="62">
        <v>275</v>
      </c>
      <c r="I12583" s="63"/>
      <c r="M12583" t="s" s="64">
        <v>40</v>
      </c>
      <c r="O12583" t="s" s="43">
        <v>262</v>
      </c>
      <c r="P12583" s="36"/>
      <c r="R12583" t="s" s="7">
        <v>119</v>
      </c>
    </row>
    <row r="12584" s="25" customFormat="1" ht="15" customHeight="1">
      <c r="A12584" t="s" s="37">
        <v>2546</v>
      </c>
      <c r="B12584" s="60"/>
      <c r="C12584" t="s" s="165">
        <v>2592</v>
      </c>
      <c r="G12584" t="s" s="43">
        <v>62</v>
      </c>
      <c r="H12584" t="s" s="62">
        <v>277</v>
      </c>
      <c r="I12584" s="63"/>
      <c r="P12584" s="36"/>
      <c r="R12584" t="s" s="7">
        <v>119</v>
      </c>
    </row>
    <row r="12585" s="25" customFormat="1" ht="15" customHeight="1">
      <c r="A12585" t="s" s="37">
        <v>2546</v>
      </c>
      <c r="B12585" s="60"/>
      <c r="D12585" t="s" s="61">
        <v>260</v>
      </c>
      <c r="G12585" t="s" s="43">
        <v>42</v>
      </c>
      <c r="H12585" t="s" s="62">
        <v>20</v>
      </c>
      <c r="I12585" s="63"/>
      <c r="M12585" t="s" s="64">
        <v>40</v>
      </c>
      <c r="O12585" t="s" s="43">
        <v>278</v>
      </c>
      <c r="P12585" s="36"/>
      <c r="R12585" t="s" s="7">
        <v>119</v>
      </c>
    </row>
    <row r="12586" s="25" customFormat="1" ht="15" customHeight="1">
      <c r="A12586" t="s" s="37">
        <v>2546</v>
      </c>
      <c r="B12586" s="60"/>
      <c r="D12586" t="s" s="61">
        <v>263</v>
      </c>
      <c r="G12586" t="s" s="43">
        <v>42</v>
      </c>
      <c r="H12586" t="s" s="62">
        <v>264</v>
      </c>
      <c r="I12586" s="63"/>
      <c r="M12586" t="s" s="64">
        <v>40</v>
      </c>
      <c r="O12586" t="s" s="43">
        <v>278</v>
      </c>
      <c r="P12586" s="36"/>
      <c r="R12586" t="s" s="7">
        <v>119</v>
      </c>
    </row>
    <row r="12587" s="25" customFormat="1" ht="15" customHeight="1">
      <c r="A12587" t="s" s="37">
        <v>2546</v>
      </c>
      <c r="B12587" s="60"/>
      <c r="D12587" t="s" s="61">
        <v>265</v>
      </c>
      <c r="G12587" t="s" s="43">
        <v>42</v>
      </c>
      <c r="H12587" t="s" s="62">
        <v>266</v>
      </c>
      <c r="I12587" s="63"/>
      <c r="M12587" t="s" s="64">
        <v>40</v>
      </c>
      <c r="O12587" t="s" s="43">
        <v>278</v>
      </c>
      <c r="P12587" s="36"/>
      <c r="R12587" t="s" s="7">
        <v>119</v>
      </c>
    </row>
    <row r="12588" s="25" customFormat="1" ht="15" customHeight="1">
      <c r="A12588" t="s" s="37">
        <v>2546</v>
      </c>
      <c r="B12588" s="60"/>
      <c r="D12588" t="s" s="61">
        <v>268</v>
      </c>
      <c r="G12588" t="s" s="43">
        <v>42</v>
      </c>
      <c r="H12588" t="s" s="62">
        <v>269</v>
      </c>
      <c r="I12588" s="63"/>
      <c r="M12588" t="s" s="64">
        <v>40</v>
      </c>
      <c r="O12588" t="s" s="43">
        <v>278</v>
      </c>
      <c r="P12588" s="36"/>
      <c r="R12588" t="s" s="7">
        <v>119</v>
      </c>
    </row>
    <row r="12589" s="25" customFormat="1" ht="15" customHeight="1">
      <c r="A12589" t="s" s="37">
        <v>2546</v>
      </c>
      <c r="B12589" s="60"/>
      <c r="C12589" t="s" s="165">
        <v>2593</v>
      </c>
      <c r="G12589" t="s" s="43">
        <v>62</v>
      </c>
      <c r="H12589" t="s" s="62">
        <v>280</v>
      </c>
      <c r="I12589" s="63"/>
      <c r="P12589" s="36"/>
      <c r="R12589" t="s" s="7">
        <v>119</v>
      </c>
    </row>
    <row r="12590" s="25" customFormat="1" ht="27.95" customHeight="1">
      <c r="A12590" t="s" s="37">
        <v>2546</v>
      </c>
      <c r="B12590" s="60"/>
      <c r="D12590" t="s" s="81">
        <v>260</v>
      </c>
      <c r="G12590" t="s" s="43">
        <v>42</v>
      </c>
      <c r="H12590" t="s" s="62">
        <v>20</v>
      </c>
      <c r="I12590" s="63"/>
      <c r="M12590" t="s" s="64">
        <v>40</v>
      </c>
      <c r="O12590" t="s" s="43">
        <v>281</v>
      </c>
      <c r="P12590" s="36"/>
      <c r="R12590" t="s" s="7">
        <v>119</v>
      </c>
    </row>
    <row r="12591" s="25" customFormat="1" ht="27.95" customHeight="1">
      <c r="A12591" t="s" s="37">
        <v>2546</v>
      </c>
      <c r="B12591" s="60"/>
      <c r="D12591" t="s" s="81">
        <v>263</v>
      </c>
      <c r="G12591" t="s" s="43">
        <v>42</v>
      </c>
      <c r="H12591" t="s" s="62">
        <v>264</v>
      </c>
      <c r="I12591" s="63"/>
      <c r="M12591" t="s" s="64">
        <v>40</v>
      </c>
      <c r="O12591" t="s" s="43">
        <v>281</v>
      </c>
      <c r="P12591" s="36"/>
      <c r="R12591" t="s" s="7">
        <v>119</v>
      </c>
    </row>
    <row r="12592" s="25" customFormat="1" ht="27.95" customHeight="1">
      <c r="A12592" t="s" s="37">
        <v>2546</v>
      </c>
      <c r="B12592" s="60"/>
      <c r="D12592" t="s" s="81">
        <v>265</v>
      </c>
      <c r="G12592" t="s" s="43">
        <v>42</v>
      </c>
      <c r="H12592" t="s" s="62">
        <v>266</v>
      </c>
      <c r="I12592" s="63"/>
      <c r="M12592" t="s" s="64">
        <v>40</v>
      </c>
      <c r="O12592" t="s" s="43">
        <v>281</v>
      </c>
      <c r="P12592" s="36"/>
      <c r="R12592" t="s" s="7">
        <v>119</v>
      </c>
    </row>
    <row r="12593" s="25" customFormat="1" ht="27.95" customHeight="1">
      <c r="A12593" t="s" s="37">
        <v>2546</v>
      </c>
      <c r="B12593" s="60"/>
      <c r="D12593" t="s" s="81">
        <v>268</v>
      </c>
      <c r="G12593" t="s" s="43">
        <v>42</v>
      </c>
      <c r="H12593" t="s" s="62">
        <v>269</v>
      </c>
      <c r="I12593" s="63"/>
      <c r="M12593" t="s" s="64">
        <v>40</v>
      </c>
      <c r="O12593" t="s" s="43">
        <v>281</v>
      </c>
      <c r="P12593" s="36"/>
      <c r="R12593" t="s" s="7">
        <v>119</v>
      </c>
    </row>
    <row r="12594" s="25" customFormat="1" ht="15" customHeight="1">
      <c r="A12594" t="s" s="37">
        <v>2546</v>
      </c>
      <c r="B12594" s="60"/>
      <c r="C12594" t="s" s="165">
        <v>2594</v>
      </c>
      <c r="G12594" t="s" s="43">
        <v>62</v>
      </c>
      <c r="H12594" t="s" s="62">
        <v>283</v>
      </c>
      <c r="I12594" s="63"/>
      <c r="P12594" s="36"/>
      <c r="R12594" t="s" s="7">
        <v>119</v>
      </c>
    </row>
    <row r="12595" s="25" customFormat="1" ht="15" customHeight="1">
      <c r="A12595" t="s" s="37">
        <v>2546</v>
      </c>
      <c r="B12595" s="60"/>
      <c r="D12595" t="s" s="61">
        <v>260</v>
      </c>
      <c r="G12595" t="s" s="43">
        <v>42</v>
      </c>
      <c r="H12595" t="s" s="62">
        <v>20</v>
      </c>
      <c r="I12595" s="63"/>
      <c r="M12595" t="s" s="64">
        <v>40</v>
      </c>
      <c r="O12595" t="s" s="43">
        <v>284</v>
      </c>
      <c r="P12595" s="36"/>
      <c r="R12595" t="s" s="7">
        <v>119</v>
      </c>
    </row>
    <row r="12596" s="25" customFormat="1" ht="15" customHeight="1">
      <c r="A12596" t="s" s="37">
        <v>2546</v>
      </c>
      <c r="B12596" s="60"/>
      <c r="D12596" t="s" s="61">
        <v>263</v>
      </c>
      <c r="G12596" t="s" s="43">
        <v>42</v>
      </c>
      <c r="H12596" t="s" s="62">
        <v>264</v>
      </c>
      <c r="I12596" s="63"/>
      <c r="M12596" t="s" s="64">
        <v>40</v>
      </c>
      <c r="O12596" t="s" s="43">
        <v>284</v>
      </c>
      <c r="P12596" s="36"/>
      <c r="R12596" t="s" s="7">
        <v>119</v>
      </c>
    </row>
    <row r="12597" s="25" customFormat="1" ht="15" customHeight="1">
      <c r="A12597" t="s" s="37">
        <v>2546</v>
      </c>
      <c r="B12597" s="60"/>
      <c r="D12597" t="s" s="61">
        <v>265</v>
      </c>
      <c r="G12597" t="s" s="43">
        <v>42</v>
      </c>
      <c r="H12597" t="s" s="62">
        <v>266</v>
      </c>
      <c r="I12597" s="63"/>
      <c r="M12597" t="s" s="64">
        <v>40</v>
      </c>
      <c r="O12597" t="s" s="43">
        <v>284</v>
      </c>
      <c r="P12597" s="36"/>
      <c r="R12597" t="s" s="7">
        <v>119</v>
      </c>
    </row>
    <row r="12598" s="25" customFormat="1" ht="15" customHeight="1">
      <c r="A12598" t="s" s="37">
        <v>2546</v>
      </c>
      <c r="B12598" s="60"/>
      <c r="D12598" t="s" s="76">
        <v>268</v>
      </c>
      <c r="G12598" t="s" s="43">
        <v>42</v>
      </c>
      <c r="H12598" t="s" s="62">
        <v>269</v>
      </c>
      <c r="I12598" s="63"/>
      <c r="M12598" t="s" s="64">
        <v>40</v>
      </c>
      <c r="O12598" t="s" s="43">
        <v>284</v>
      </c>
      <c r="P12598" s="36"/>
      <c r="R12598" t="s" s="7">
        <v>119</v>
      </c>
    </row>
    <row r="12599" s="25" customFormat="1" ht="15" customHeight="1">
      <c r="A12599" t="s" s="37">
        <v>2546</v>
      </c>
      <c r="B12599" s="60"/>
      <c r="C12599" t="s" s="78">
        <v>2595</v>
      </c>
      <c r="G12599" t="s" s="79">
        <v>62</v>
      </c>
      <c r="H12599" t="s" s="62">
        <v>286</v>
      </c>
      <c r="I12599" s="63"/>
      <c r="P12599" s="36"/>
    </row>
    <row r="12600" s="25" customFormat="1" ht="15" customHeight="1">
      <c r="A12600" t="s" s="37">
        <v>2546</v>
      </c>
      <c r="B12600" s="60"/>
      <c r="D12600" t="s" s="61">
        <v>260</v>
      </c>
      <c r="G12600" t="s" s="43">
        <v>42</v>
      </c>
      <c r="H12600" t="s" s="62">
        <v>20</v>
      </c>
      <c r="I12600" s="63"/>
      <c r="M12600" t="s" s="64">
        <v>40</v>
      </c>
      <c r="O12600" t="s" s="43">
        <v>278</v>
      </c>
      <c r="P12600" s="36"/>
    </row>
    <row r="12601" s="25" customFormat="1" ht="15" customHeight="1">
      <c r="A12601" t="s" s="37">
        <v>2546</v>
      </c>
      <c r="B12601" s="60"/>
      <c r="D12601" t="s" s="61">
        <v>263</v>
      </c>
      <c r="G12601" t="s" s="43">
        <v>42</v>
      </c>
      <c r="H12601" t="s" s="62">
        <v>264</v>
      </c>
      <c r="I12601" s="63"/>
      <c r="M12601" t="s" s="64">
        <v>40</v>
      </c>
      <c r="O12601" t="s" s="43">
        <v>278</v>
      </c>
      <c r="P12601" s="36"/>
    </row>
    <row r="12602" s="25" customFormat="1" ht="15" customHeight="1">
      <c r="A12602" t="s" s="37">
        <v>2546</v>
      </c>
      <c r="B12602" s="60"/>
      <c r="D12602" t="s" s="61">
        <v>265</v>
      </c>
      <c r="G12602" t="s" s="43">
        <v>42</v>
      </c>
      <c r="H12602" t="s" s="62">
        <v>266</v>
      </c>
      <c r="I12602" s="63"/>
      <c r="M12602" t="s" s="64">
        <v>40</v>
      </c>
      <c r="O12602" t="s" s="43">
        <v>278</v>
      </c>
      <c r="P12602" s="36"/>
    </row>
    <row r="12603" s="25" customFormat="1" ht="15" customHeight="1">
      <c r="A12603" t="s" s="37">
        <v>2546</v>
      </c>
      <c r="B12603" s="60"/>
      <c r="D12603" t="s" s="61">
        <v>268</v>
      </c>
      <c r="G12603" t="s" s="43">
        <v>42</v>
      </c>
      <c r="H12603" t="s" s="62">
        <v>269</v>
      </c>
      <c r="I12603" s="63"/>
      <c r="M12603" t="s" s="64">
        <v>40</v>
      </c>
      <c r="O12603" t="s" s="43">
        <v>278</v>
      </c>
      <c r="P12603" s="36"/>
    </row>
    <row r="12604" s="25" customFormat="1" ht="15" customHeight="1">
      <c r="A12604" t="s" s="37">
        <v>2546</v>
      </c>
      <c r="B12604" s="60"/>
      <c r="C12604" t="s" s="165">
        <v>2596</v>
      </c>
      <c r="G12604" t="s" s="43">
        <v>62</v>
      </c>
      <c r="H12604" t="s" s="62">
        <v>288</v>
      </c>
      <c r="I12604" s="63"/>
      <c r="P12604" s="36"/>
      <c r="R12604" t="s" s="7">
        <v>119</v>
      </c>
    </row>
    <row r="12605" s="25" customFormat="1" ht="27.95" customHeight="1">
      <c r="A12605" t="s" s="37">
        <v>2546</v>
      </c>
      <c r="B12605" s="60"/>
      <c r="D12605" t="s" s="61">
        <v>260</v>
      </c>
      <c r="G12605" t="s" s="43">
        <v>42</v>
      </c>
      <c r="H12605" t="s" s="62">
        <v>289</v>
      </c>
      <c r="I12605" s="63"/>
      <c r="M12605" t="s" s="64">
        <v>40</v>
      </c>
      <c r="O12605" t="s" s="43">
        <v>290</v>
      </c>
      <c r="P12605" s="36"/>
      <c r="R12605" t="s" s="7">
        <v>119</v>
      </c>
    </row>
    <row r="12606" s="25" customFormat="1" ht="27.95" customHeight="1">
      <c r="A12606" t="s" s="37">
        <v>2546</v>
      </c>
      <c r="B12606" s="60"/>
      <c r="D12606" t="s" s="61">
        <v>291</v>
      </c>
      <c r="G12606" t="s" s="43">
        <v>42</v>
      </c>
      <c r="H12606" t="s" s="62">
        <v>180</v>
      </c>
      <c r="I12606" s="63"/>
      <c r="M12606" t="s" s="64">
        <v>40</v>
      </c>
      <c r="O12606" t="s" s="43">
        <v>290</v>
      </c>
      <c r="P12606" s="36"/>
      <c r="R12606" t="s" s="7">
        <v>119</v>
      </c>
    </row>
    <row r="12607" s="25" customFormat="1" ht="15" customHeight="1">
      <c r="A12607" t="s" s="37">
        <v>2546</v>
      </c>
      <c r="B12607" s="60"/>
      <c r="C12607" t="s" s="76">
        <v>2597</v>
      </c>
      <c r="G12607" t="s" s="43">
        <v>62</v>
      </c>
      <c r="H12607" t="s" s="62">
        <v>293</v>
      </c>
      <c r="I12607" s="63"/>
      <c r="N12607" t="s" s="64">
        <v>40</v>
      </c>
      <c r="P12607" t="s" s="43">
        <v>294</v>
      </c>
    </row>
    <row r="12608" s="25" customFormat="1" ht="15" customHeight="1">
      <c r="A12608" t="s" s="37">
        <v>2546</v>
      </c>
      <c r="B12608" s="60"/>
      <c r="D12608" t="s" s="61">
        <v>295</v>
      </c>
      <c r="G12608" t="s" s="43">
        <v>42</v>
      </c>
      <c r="H12608" t="s" s="62">
        <v>296</v>
      </c>
      <c r="I12608" s="63"/>
      <c r="M12608" t="s" s="64">
        <v>52</v>
      </c>
      <c r="N12608" t="s" s="64">
        <v>40</v>
      </c>
      <c r="P12608" s="36"/>
    </row>
    <row r="12609" s="25" customFormat="1" ht="15" customHeight="1">
      <c r="A12609" t="s" s="37">
        <v>2546</v>
      </c>
      <c r="B12609" s="60"/>
      <c r="D12609" t="s" s="61">
        <v>297</v>
      </c>
      <c r="G12609" t="s" s="43">
        <v>42</v>
      </c>
      <c r="H12609" t="s" s="62">
        <v>298</v>
      </c>
      <c r="I12609" s="63"/>
      <c r="M12609" t="s" s="64">
        <v>52</v>
      </c>
      <c r="N12609" t="s" s="64">
        <v>40</v>
      </c>
      <c r="P12609" s="36"/>
    </row>
    <row r="12610" s="25" customFormat="1" ht="15" customHeight="1">
      <c r="A12610" t="s" s="37">
        <v>2546</v>
      </c>
      <c r="B12610" s="60"/>
      <c r="C12610" t="s" s="168">
        <v>2598</v>
      </c>
      <c r="G12610" t="s" s="43">
        <v>62</v>
      </c>
      <c r="H12610" t="s" s="62">
        <v>300</v>
      </c>
      <c r="I12610" s="63"/>
      <c r="M12610" t="s" s="64">
        <v>2599</v>
      </c>
      <c r="N12610" t="s" s="64">
        <v>40</v>
      </c>
      <c r="P12610" t="s" s="43">
        <v>294</v>
      </c>
    </row>
    <row r="12611" s="25" customFormat="1" ht="15" customHeight="1">
      <c r="A12611" t="s" s="37">
        <v>2546</v>
      </c>
      <c r="B12611" s="60"/>
      <c r="D12611" t="s" s="81">
        <v>302</v>
      </c>
      <c r="G12611" t="s" s="43">
        <v>42</v>
      </c>
      <c r="H12611" t="s" s="62">
        <v>303</v>
      </c>
      <c r="I12611" s="63"/>
      <c r="N12611" t="s" s="64">
        <v>40</v>
      </c>
      <c r="P12611" t="s" s="43">
        <v>294</v>
      </c>
    </row>
    <row r="12612" s="25" customFormat="1" ht="15" customHeight="1">
      <c r="A12612" t="s" s="37">
        <v>2546</v>
      </c>
      <c r="B12612" s="60"/>
      <c r="D12612" t="s" s="81">
        <v>304</v>
      </c>
      <c r="G12612" t="s" s="43">
        <v>42</v>
      </c>
      <c r="H12612" t="s" s="62">
        <v>305</v>
      </c>
      <c r="I12612" s="63"/>
      <c r="M12612" t="s" s="64">
        <v>52</v>
      </c>
      <c r="N12612" t="s" s="64">
        <v>40</v>
      </c>
      <c r="P12612" t="s" s="43">
        <v>294</v>
      </c>
    </row>
    <row r="12613" s="25" customFormat="1" ht="15" customHeight="1">
      <c r="A12613" t="s" s="37">
        <v>2546</v>
      </c>
      <c r="B12613" s="60"/>
      <c r="D12613" t="s" s="81">
        <v>306</v>
      </c>
      <c r="G12613" t="s" s="43">
        <v>42</v>
      </c>
      <c r="H12613" t="s" s="62">
        <v>307</v>
      </c>
      <c r="I12613" s="63"/>
      <c r="N12613" t="s" s="64">
        <v>40</v>
      </c>
      <c r="P12613" t="s" s="43">
        <v>294</v>
      </c>
    </row>
    <row r="12614" s="25" customFormat="1" ht="15" customHeight="1">
      <c r="A12614" t="s" s="37">
        <v>2546</v>
      </c>
      <c r="B12614" s="60"/>
      <c r="D12614" t="s" s="81">
        <v>308</v>
      </c>
      <c r="G12614" t="s" s="43">
        <v>42</v>
      </c>
      <c r="H12614" t="s" s="62">
        <v>309</v>
      </c>
      <c r="I12614" s="63"/>
      <c r="N12614" t="s" s="64">
        <v>40</v>
      </c>
      <c r="P12614" t="s" s="43">
        <v>294</v>
      </c>
    </row>
    <row r="12615" s="25" customFormat="1" ht="15" customHeight="1">
      <c r="A12615" t="s" s="37">
        <v>2546</v>
      </c>
      <c r="B12615" s="60"/>
      <c r="D12615" t="s" s="81">
        <v>310</v>
      </c>
      <c r="G12615" t="s" s="43">
        <v>42</v>
      </c>
      <c r="H12615" t="s" s="62">
        <v>311</v>
      </c>
      <c r="I12615" s="63"/>
      <c r="P12615" t="s" s="43">
        <v>294</v>
      </c>
    </row>
    <row r="12616" s="25" customFormat="1" ht="15" customHeight="1">
      <c r="A12616" t="s" s="37">
        <v>2546</v>
      </c>
      <c r="B12616" s="60"/>
      <c r="D12616" t="s" s="81">
        <v>312</v>
      </c>
      <c r="G12616" t="s" s="43">
        <v>42</v>
      </c>
      <c r="H12616" t="s" s="62">
        <v>313</v>
      </c>
      <c r="I12616" s="63"/>
      <c r="N12616" t="s" s="64">
        <v>40</v>
      </c>
      <c r="P12616" t="s" s="43">
        <v>294</v>
      </c>
    </row>
    <row r="12617" s="25" customFormat="1" ht="15" customHeight="1">
      <c r="A12617" t="s" s="37">
        <v>2546</v>
      </c>
      <c r="B12617" s="60"/>
      <c r="D12617" t="s" s="61">
        <v>314</v>
      </c>
      <c r="G12617" t="s" s="43">
        <v>42</v>
      </c>
      <c r="H12617" t="s" s="62">
        <v>315</v>
      </c>
      <c r="I12617" s="63"/>
      <c r="N12617" t="s" s="64">
        <v>40</v>
      </c>
      <c r="P12617" t="s" s="43">
        <v>294</v>
      </c>
      <c r="T12617" t="s" s="75">
        <v>316</v>
      </c>
    </row>
    <row r="12618" s="25" customFormat="1" ht="15" customHeight="1">
      <c r="A12618" t="s" s="37">
        <v>2546</v>
      </c>
      <c r="B12618" s="60"/>
      <c r="D12618" t="s" s="61">
        <v>317</v>
      </c>
      <c r="G12618" t="s" s="43">
        <v>42</v>
      </c>
      <c r="H12618" t="s" s="62">
        <v>318</v>
      </c>
      <c r="I12618" s="63"/>
      <c r="N12618" t="s" s="64">
        <v>40</v>
      </c>
      <c r="P12618" t="s" s="43">
        <v>294</v>
      </c>
      <c r="T12618" t="s" s="75">
        <v>316</v>
      </c>
    </row>
    <row r="12619" s="25" customFormat="1" ht="15" customHeight="1">
      <c r="A12619" t="s" s="37">
        <v>2546</v>
      </c>
      <c r="B12619" s="60"/>
      <c r="D12619" t="s" s="61">
        <v>319</v>
      </c>
      <c r="G12619" t="s" s="43">
        <v>42</v>
      </c>
      <c r="H12619" t="s" s="62">
        <v>320</v>
      </c>
      <c r="I12619" s="63"/>
      <c r="N12619" t="s" s="64">
        <v>40</v>
      </c>
      <c r="P12619" t="s" s="43">
        <v>294</v>
      </c>
      <c r="T12619" t="s" s="75">
        <v>316</v>
      </c>
    </row>
    <row r="12620" s="25" customFormat="1" ht="15" customHeight="1">
      <c r="A12620" t="s" s="37">
        <v>2546</v>
      </c>
      <c r="B12620" s="60"/>
      <c r="D12620" t="s" s="61">
        <v>321</v>
      </c>
      <c r="G12620" t="s" s="43">
        <v>42</v>
      </c>
      <c r="H12620" t="s" s="62">
        <v>322</v>
      </c>
      <c r="I12620" s="63"/>
      <c r="N12620" t="s" s="64">
        <v>40</v>
      </c>
      <c r="P12620" t="s" s="43">
        <v>294</v>
      </c>
      <c r="T12620" t="s" s="75">
        <v>316</v>
      </c>
    </row>
    <row r="12621" s="25" customFormat="1" ht="15" customHeight="1">
      <c r="A12621" t="s" s="37">
        <v>2546</v>
      </c>
      <c r="B12621" s="60"/>
      <c r="D12621" t="s" s="61">
        <v>323</v>
      </c>
      <c r="G12621" t="s" s="43">
        <v>42</v>
      </c>
      <c r="H12621" t="s" s="62">
        <v>324</v>
      </c>
      <c r="I12621" s="63"/>
      <c r="N12621" t="s" s="64">
        <v>40</v>
      </c>
      <c r="P12621" t="s" s="43">
        <v>294</v>
      </c>
      <c r="T12621" t="s" s="75">
        <v>316</v>
      </c>
    </row>
    <row r="12622" s="25" customFormat="1" ht="15" customHeight="1">
      <c r="A12622" t="s" s="37">
        <v>2546</v>
      </c>
      <c r="B12622" s="60"/>
      <c r="D12622" t="s" s="81">
        <v>325</v>
      </c>
      <c r="G12622" t="s" s="43">
        <v>42</v>
      </c>
      <c r="H12622" t="s" s="62">
        <v>326</v>
      </c>
      <c r="I12622" s="63"/>
      <c r="P12622" s="36"/>
    </row>
    <row r="12623" s="25" customFormat="1" ht="15" customHeight="1">
      <c r="A12623" t="s" s="37">
        <v>2546</v>
      </c>
      <c r="B12623" s="60"/>
      <c r="D12623" t="s" s="81">
        <v>327</v>
      </c>
      <c r="G12623" t="s" s="43">
        <v>42</v>
      </c>
      <c r="H12623" t="s" s="62">
        <v>328</v>
      </c>
      <c r="I12623" s="63"/>
      <c r="P12623" s="36"/>
    </row>
    <row r="12624" s="25" customFormat="1" ht="15" customHeight="1">
      <c r="A12624" t="s" s="37">
        <v>2546</v>
      </c>
      <c r="B12624" s="60"/>
      <c r="D12624" t="s" s="61">
        <v>1404</v>
      </c>
      <c r="G12624" t="s" s="43">
        <v>42</v>
      </c>
      <c r="H12624" t="s" s="62">
        <v>330</v>
      </c>
      <c r="I12624" s="63"/>
      <c r="P12624" t="s" s="43">
        <v>294</v>
      </c>
      <c r="T12624" t="s" s="75">
        <v>316</v>
      </c>
    </row>
    <row r="12625" s="25" customFormat="1" ht="15" customHeight="1">
      <c r="A12625" t="s" s="37">
        <v>2546</v>
      </c>
      <c r="B12625" s="60"/>
      <c r="D12625" t="s" s="169">
        <v>331</v>
      </c>
      <c r="G12625" t="s" s="43">
        <v>62</v>
      </c>
      <c r="H12625" t="s" s="62">
        <v>332</v>
      </c>
      <c r="I12625" s="63"/>
      <c r="P12625" t="s" s="43">
        <v>294</v>
      </c>
    </row>
    <row r="12626" s="25" customFormat="1" ht="15" customHeight="1">
      <c r="A12626" t="s" s="37">
        <v>2546</v>
      </c>
      <c r="B12626" s="60"/>
      <c r="E12626" t="s" s="81">
        <v>333</v>
      </c>
      <c r="G12626" t="s" s="43">
        <v>42</v>
      </c>
      <c r="H12626" t="s" s="62">
        <v>334</v>
      </c>
      <c r="I12626" s="63"/>
      <c r="P12626" t="s" s="43">
        <v>294</v>
      </c>
    </row>
    <row r="12627" s="25" customFormat="1" ht="15" customHeight="1">
      <c r="A12627" t="s" s="37">
        <v>2546</v>
      </c>
      <c r="B12627" s="60"/>
      <c r="E12627" t="s" s="81">
        <v>335</v>
      </c>
      <c r="G12627" t="s" s="43">
        <v>42</v>
      </c>
      <c r="H12627" t="s" s="62">
        <v>336</v>
      </c>
      <c r="I12627" s="63"/>
      <c r="P12627" t="s" s="43">
        <v>294</v>
      </c>
    </row>
    <row r="12628" s="25" customFormat="1" ht="15" customHeight="1">
      <c r="A12628" t="s" s="37">
        <v>2546</v>
      </c>
      <c r="B12628" s="60"/>
      <c r="E12628" t="s" s="81">
        <v>337</v>
      </c>
      <c r="G12628" t="s" s="43">
        <v>42</v>
      </c>
      <c r="H12628" t="s" s="62">
        <v>338</v>
      </c>
      <c r="I12628" s="63"/>
      <c r="P12628" t="s" s="43">
        <v>294</v>
      </c>
    </row>
    <row r="12629" s="25" customFormat="1" ht="15" customHeight="1">
      <c r="A12629" t="s" s="37">
        <v>2546</v>
      </c>
      <c r="B12629" s="60"/>
      <c r="E12629" t="s" s="81">
        <v>339</v>
      </c>
      <c r="G12629" t="s" s="43">
        <v>42</v>
      </c>
      <c r="H12629" t="s" s="62">
        <v>340</v>
      </c>
      <c r="I12629" s="63"/>
      <c r="P12629" t="s" s="43">
        <v>294</v>
      </c>
    </row>
    <row r="12630" s="25" customFormat="1" ht="15" customHeight="1">
      <c r="A12630" t="s" s="37">
        <v>2546</v>
      </c>
      <c r="B12630" s="60"/>
      <c r="E12630" t="s" s="81">
        <v>341</v>
      </c>
      <c r="G12630" t="s" s="43">
        <v>42</v>
      </c>
      <c r="H12630" t="s" s="62">
        <v>342</v>
      </c>
      <c r="I12630" s="63"/>
      <c r="P12630" t="s" s="43">
        <v>294</v>
      </c>
    </row>
    <row r="12631" s="25" customFormat="1" ht="15" customHeight="1">
      <c r="A12631" t="s" s="37">
        <v>2546</v>
      </c>
      <c r="B12631" s="60"/>
      <c r="E12631" t="s" s="81">
        <v>343</v>
      </c>
      <c r="G12631" t="s" s="43">
        <v>42</v>
      </c>
      <c r="H12631" t="s" s="62">
        <v>344</v>
      </c>
      <c r="I12631" s="63"/>
      <c r="P12631" t="s" s="43">
        <v>294</v>
      </c>
    </row>
    <row r="12632" s="25" customFormat="1" ht="15" customHeight="1">
      <c r="A12632" t="s" s="37">
        <v>2546</v>
      </c>
      <c r="B12632" s="60"/>
      <c r="E12632" t="s" s="81">
        <v>345</v>
      </c>
      <c r="G12632" t="s" s="43">
        <v>42</v>
      </c>
      <c r="H12632" t="s" s="62">
        <v>346</v>
      </c>
      <c r="I12632" s="63"/>
      <c r="P12632" t="s" s="43">
        <v>294</v>
      </c>
    </row>
    <row r="12633" s="25" customFormat="1" ht="15" customHeight="1">
      <c r="A12633" t="s" s="37">
        <v>2546</v>
      </c>
      <c r="B12633" s="60"/>
      <c r="E12633" t="s" s="81">
        <v>347</v>
      </c>
      <c r="G12633" t="s" s="43">
        <v>42</v>
      </c>
      <c r="H12633" t="s" s="62">
        <v>348</v>
      </c>
      <c r="I12633" s="63"/>
      <c r="P12633" t="s" s="43">
        <v>294</v>
      </c>
    </row>
    <row r="12634" s="25" customFormat="1" ht="15" customHeight="1">
      <c r="A12634" t="s" s="37">
        <v>2546</v>
      </c>
      <c r="B12634" s="60"/>
      <c r="E12634" t="s" s="81">
        <v>349</v>
      </c>
      <c r="G12634" t="s" s="43">
        <v>42</v>
      </c>
      <c r="H12634" t="s" s="62">
        <v>350</v>
      </c>
      <c r="I12634" s="63"/>
      <c r="P12634" t="s" s="43">
        <v>294</v>
      </c>
    </row>
    <row r="12635" s="25" customFormat="1" ht="15" customHeight="1">
      <c r="A12635" t="s" s="37">
        <v>2546</v>
      </c>
      <c r="B12635" s="60"/>
      <c r="E12635" t="s" s="81">
        <v>351</v>
      </c>
      <c r="G12635" t="s" s="43">
        <v>42</v>
      </c>
      <c r="H12635" t="s" s="62">
        <v>352</v>
      </c>
      <c r="I12635" s="63"/>
      <c r="P12635" t="s" s="43">
        <v>294</v>
      </c>
    </row>
    <row r="12636" s="25" customFormat="1" ht="15" customHeight="1">
      <c r="A12636" t="s" s="37">
        <v>2546</v>
      </c>
      <c r="B12636" s="60"/>
      <c r="C12636" t="s" s="85">
        <v>2600</v>
      </c>
      <c r="D12636" s="86"/>
      <c r="E12636" s="86"/>
      <c r="F12636" s="87"/>
      <c r="G12636" t="s" s="43">
        <v>62</v>
      </c>
      <c r="H12636" t="s" s="62">
        <v>496</v>
      </c>
      <c r="I12636" s="63"/>
      <c r="P12636" s="36"/>
      <c r="R12636" t="s" s="7">
        <v>119</v>
      </c>
      <c r="T12636" t="s" s="7">
        <v>497</v>
      </c>
    </row>
    <row r="12637" s="25" customFormat="1" ht="15" customHeight="1">
      <c r="A12637" t="s" s="37">
        <v>2546</v>
      </c>
      <c r="B12637" s="60"/>
      <c r="D12637" t="s" s="61">
        <v>237</v>
      </c>
      <c r="G12637" t="s" s="43">
        <v>42</v>
      </c>
      <c r="H12637" t="s" s="62">
        <v>498</v>
      </c>
      <c r="I12637" s="63"/>
      <c r="P12637" s="36"/>
      <c r="R12637" t="s" s="7">
        <v>119</v>
      </c>
    </row>
    <row r="12638" s="25" customFormat="1" ht="15" customHeight="1">
      <c r="A12638" t="s" s="37">
        <v>2546</v>
      </c>
      <c r="B12638" s="60"/>
      <c r="D12638" t="s" s="61">
        <v>499</v>
      </c>
      <c r="G12638" t="s" s="43">
        <v>42</v>
      </c>
      <c r="H12638" t="s" s="62">
        <v>500</v>
      </c>
      <c r="I12638" s="63"/>
      <c r="P12638" s="36"/>
      <c r="R12638" t="s" s="7">
        <v>119</v>
      </c>
    </row>
    <row r="12639" s="25" customFormat="1" ht="15" customHeight="1">
      <c r="A12639" t="s" s="37">
        <v>2546</v>
      </c>
      <c r="B12639" s="60"/>
      <c r="C12639" t="s" s="85">
        <v>2601</v>
      </c>
      <c r="D12639" s="90"/>
      <c r="E12639" s="90"/>
      <c r="F12639" s="91"/>
      <c r="G12639" t="s" s="43">
        <v>62</v>
      </c>
      <c r="H12639" t="s" s="62">
        <v>502</v>
      </c>
      <c r="I12639" s="63"/>
      <c r="P12639" s="36"/>
      <c r="R12639" t="s" s="7">
        <v>119</v>
      </c>
    </row>
    <row r="12640" s="25" customFormat="1" ht="15" customHeight="1">
      <c r="A12640" t="s" s="37">
        <v>2546</v>
      </c>
      <c r="B12640" s="60"/>
      <c r="D12640" t="s" s="61">
        <v>503</v>
      </c>
      <c r="G12640" t="s" s="43">
        <v>42</v>
      </c>
      <c r="H12640" t="s" s="77">
        <v>417</v>
      </c>
      <c r="I12640" s="63"/>
      <c r="P12640" s="36"/>
      <c r="R12640" t="s" s="7">
        <v>119</v>
      </c>
    </row>
    <row r="12641" s="25" customFormat="1" ht="15" customHeight="1">
      <c r="A12641" t="s" s="37">
        <v>2546</v>
      </c>
      <c r="B12641" s="60"/>
      <c r="D12641" t="s" s="61">
        <v>504</v>
      </c>
      <c r="G12641" t="s" s="43">
        <v>42</v>
      </c>
      <c r="H12641" t="s" s="77">
        <v>505</v>
      </c>
      <c r="I12641" s="63"/>
      <c r="P12641" s="36"/>
      <c r="R12641" t="s" s="7">
        <v>119</v>
      </c>
    </row>
    <row r="12642" s="25" customFormat="1" ht="15" customHeight="1">
      <c r="A12642" t="s" s="37">
        <v>2546</v>
      </c>
      <c r="B12642" s="60"/>
      <c r="D12642" t="s" s="61">
        <v>506</v>
      </c>
      <c r="G12642" t="s" s="43">
        <v>42</v>
      </c>
      <c r="H12642" t="s" s="77">
        <v>507</v>
      </c>
      <c r="I12642" s="63"/>
      <c r="P12642" s="36"/>
      <c r="R12642" t="s" s="7">
        <v>119</v>
      </c>
    </row>
    <row r="12643" s="25" customFormat="1" ht="15" customHeight="1">
      <c r="A12643" t="s" s="37">
        <v>2546</v>
      </c>
      <c r="B12643" s="60"/>
      <c r="D12643" t="s" s="61">
        <v>148</v>
      </c>
      <c r="G12643" t="s" s="43">
        <v>42</v>
      </c>
      <c r="H12643" t="s" s="77">
        <v>149</v>
      </c>
      <c r="I12643" s="63"/>
      <c r="P12643" s="36"/>
      <c r="R12643" t="s" s="7">
        <v>119</v>
      </c>
    </row>
    <row r="12644" s="25" customFormat="1" ht="15" customHeight="1">
      <c r="A12644" t="s" s="37">
        <v>2546</v>
      </c>
      <c r="B12644" s="60"/>
      <c r="D12644" t="s" s="61">
        <v>150</v>
      </c>
      <c r="G12644" t="s" s="43">
        <v>42</v>
      </c>
      <c r="H12644" t="s" s="77">
        <v>151</v>
      </c>
      <c r="I12644" s="63"/>
      <c r="P12644" s="36"/>
      <c r="R12644" t="s" s="7">
        <v>119</v>
      </c>
    </row>
    <row r="12645" s="25" customFormat="1" ht="15" customHeight="1">
      <c r="A12645" t="s" s="37">
        <v>2546</v>
      </c>
      <c r="B12645" s="60"/>
      <c r="D12645" t="s" s="61">
        <v>508</v>
      </c>
      <c r="G12645" t="s" s="43">
        <v>42</v>
      </c>
      <c r="H12645" t="s" s="77">
        <v>509</v>
      </c>
      <c r="I12645" s="63"/>
      <c r="P12645" s="36"/>
      <c r="R12645" t="s" s="7">
        <v>119</v>
      </c>
    </row>
    <row r="12646" s="25" customFormat="1" ht="15" customHeight="1">
      <c r="A12646" t="s" s="37">
        <v>2546</v>
      </c>
      <c r="B12646" s="60"/>
      <c r="D12646" t="s" s="61">
        <v>510</v>
      </c>
      <c r="G12646" t="s" s="43">
        <v>42</v>
      </c>
      <c r="H12646" t="s" s="77">
        <v>511</v>
      </c>
      <c r="I12646" s="63"/>
      <c r="P12646" s="36"/>
      <c r="R12646" t="s" s="7">
        <v>119</v>
      </c>
    </row>
    <row r="12647" s="25" customFormat="1" ht="15" customHeight="1">
      <c r="A12647" t="s" s="37">
        <v>2546</v>
      </c>
      <c r="B12647" s="60"/>
      <c r="D12647" t="s" s="61">
        <v>512</v>
      </c>
      <c r="G12647" t="s" s="43">
        <v>42</v>
      </c>
      <c r="H12647" t="s" s="77">
        <v>513</v>
      </c>
      <c r="I12647" s="63"/>
      <c r="P12647" s="36"/>
      <c r="R12647" t="s" s="7">
        <v>119</v>
      </c>
    </row>
    <row r="12648" s="25" customFormat="1" ht="15" customHeight="1">
      <c r="A12648" t="s" s="37">
        <v>2546</v>
      </c>
      <c r="B12648" s="60"/>
      <c r="D12648" t="s" s="61">
        <v>514</v>
      </c>
      <c r="G12648" t="s" s="43">
        <v>42</v>
      </c>
      <c r="H12648" t="s" s="77">
        <v>515</v>
      </c>
      <c r="I12648" s="63"/>
      <c r="P12648" s="36"/>
      <c r="R12648" t="s" s="7">
        <v>119</v>
      </c>
    </row>
    <row r="12649" s="25" customFormat="1" ht="15" customHeight="1">
      <c r="A12649" t="s" s="37">
        <v>2546</v>
      </c>
      <c r="B12649" s="60"/>
      <c r="D12649" t="s" s="61">
        <v>516</v>
      </c>
      <c r="G12649" t="s" s="43">
        <v>42</v>
      </c>
      <c r="H12649" t="s" s="77">
        <v>517</v>
      </c>
      <c r="I12649" s="63"/>
      <c r="P12649" s="36"/>
      <c r="R12649" t="s" s="7">
        <v>119</v>
      </c>
    </row>
    <row r="12650" s="25" customFormat="1" ht="15" customHeight="1">
      <c r="A12650" t="s" s="37">
        <v>2546</v>
      </c>
      <c r="B12650" s="60"/>
      <c r="D12650" t="s" s="61">
        <v>518</v>
      </c>
      <c r="G12650" t="s" s="43">
        <v>42</v>
      </c>
      <c r="H12650" t="s" s="77">
        <v>519</v>
      </c>
      <c r="I12650" s="63"/>
      <c r="P12650" s="36"/>
      <c r="R12650" t="s" s="7">
        <v>119</v>
      </c>
    </row>
    <row r="12651" s="25" customFormat="1" ht="15" customHeight="1">
      <c r="A12651" t="s" s="37">
        <v>2546</v>
      </c>
      <c r="B12651" s="60"/>
      <c r="C12651" t="s" s="85">
        <v>2602</v>
      </c>
      <c r="D12651" s="86"/>
      <c r="E12651" s="86"/>
      <c r="F12651" s="87"/>
      <c r="G12651" t="s" s="43">
        <v>62</v>
      </c>
      <c r="H12651" t="s" s="62">
        <v>521</v>
      </c>
      <c r="I12651" s="63"/>
      <c r="P12651" s="36"/>
      <c r="R12651" t="s" s="7">
        <v>119</v>
      </c>
    </row>
    <row r="12652" s="25" customFormat="1" ht="15" customHeight="1">
      <c r="A12652" t="s" s="37">
        <v>2546</v>
      </c>
      <c r="B12652" s="60"/>
      <c r="D12652" t="s" s="61">
        <v>503</v>
      </c>
      <c r="G12652" t="s" s="43">
        <v>42</v>
      </c>
      <c r="H12652" t="s" s="77">
        <v>417</v>
      </c>
      <c r="I12652" s="63"/>
      <c r="P12652" s="36"/>
      <c r="R12652" t="s" s="7">
        <v>119</v>
      </c>
    </row>
    <row r="12653" s="25" customFormat="1" ht="15" customHeight="1">
      <c r="A12653" t="s" s="37">
        <v>2546</v>
      </c>
      <c r="B12653" s="60"/>
      <c r="D12653" t="s" s="65">
        <v>146</v>
      </c>
      <c r="E12653" s="66"/>
      <c r="F12653" s="67"/>
      <c r="G12653" t="s" s="43">
        <v>42</v>
      </c>
      <c r="H12653" t="s" s="77">
        <v>505</v>
      </c>
      <c r="I12653" s="63"/>
      <c r="P12653" s="36"/>
      <c r="R12653" t="s" s="7">
        <v>119</v>
      </c>
      <c r="S12653" t="s" s="7">
        <v>64</v>
      </c>
    </row>
    <row r="12654" s="25" customFormat="1" ht="15" customHeight="1">
      <c r="A12654" t="s" s="37">
        <v>2546</v>
      </c>
      <c r="B12654" s="60"/>
      <c r="D12654" t="s" s="61">
        <v>143</v>
      </c>
      <c r="G12654" t="s" s="43">
        <v>42</v>
      </c>
      <c r="H12654" t="s" s="77">
        <v>507</v>
      </c>
      <c r="I12654" s="63"/>
      <c r="P12654" s="36"/>
      <c r="R12654" t="s" s="7">
        <v>119</v>
      </c>
    </row>
    <row r="12655" s="25" customFormat="1" ht="15" customHeight="1">
      <c r="A12655" t="s" s="37">
        <v>2546</v>
      </c>
      <c r="B12655" s="60"/>
      <c r="D12655" t="s" s="61">
        <v>148</v>
      </c>
      <c r="G12655" t="s" s="43">
        <v>42</v>
      </c>
      <c r="H12655" t="s" s="77">
        <v>149</v>
      </c>
      <c r="I12655" s="63"/>
      <c r="P12655" s="36"/>
      <c r="R12655" t="s" s="7">
        <v>119</v>
      </c>
    </row>
    <row r="12656" s="25" customFormat="1" ht="15" customHeight="1">
      <c r="A12656" t="s" s="37">
        <v>2546</v>
      </c>
      <c r="B12656" s="60"/>
      <c r="D12656" t="s" s="61">
        <v>150</v>
      </c>
      <c r="G12656" t="s" s="43">
        <v>42</v>
      </c>
      <c r="H12656" t="s" s="77">
        <v>151</v>
      </c>
      <c r="I12656" s="63"/>
      <c r="P12656" s="36"/>
      <c r="R12656" t="s" s="7">
        <v>119</v>
      </c>
    </row>
    <row r="12657" s="25" customFormat="1" ht="15" customHeight="1">
      <c r="A12657" t="s" s="37">
        <v>2546</v>
      </c>
      <c r="B12657" s="60"/>
      <c r="D12657" t="s" s="65">
        <v>522</v>
      </c>
      <c r="E12657" s="66"/>
      <c r="F12657" s="67"/>
      <c r="G12657" t="s" s="43">
        <v>42</v>
      </c>
      <c r="H12657" t="s" s="77">
        <v>509</v>
      </c>
      <c r="I12657" s="63"/>
      <c r="P12657" s="36"/>
      <c r="R12657" t="s" s="7">
        <v>119</v>
      </c>
      <c r="S12657" t="s" s="7">
        <v>64</v>
      </c>
    </row>
    <row r="12658" s="25" customFormat="1" ht="15" customHeight="1">
      <c r="A12658" t="s" s="37">
        <v>2546</v>
      </c>
      <c r="B12658" s="60"/>
      <c r="D12658" t="s" s="65">
        <v>523</v>
      </c>
      <c r="E12658" s="66"/>
      <c r="F12658" s="67"/>
      <c r="G12658" t="s" s="43">
        <v>42</v>
      </c>
      <c r="H12658" t="s" s="77">
        <v>511</v>
      </c>
      <c r="I12658" s="63"/>
      <c r="P12658" s="36"/>
      <c r="R12658" t="s" s="7">
        <v>119</v>
      </c>
      <c r="S12658" t="s" s="7">
        <v>64</v>
      </c>
    </row>
    <row r="12659" s="25" customFormat="1" ht="15" customHeight="1">
      <c r="A12659" t="s" s="37">
        <v>2546</v>
      </c>
      <c r="B12659" s="60"/>
      <c r="D12659" t="s" s="65">
        <v>524</v>
      </c>
      <c r="E12659" s="66"/>
      <c r="F12659" s="67"/>
      <c r="G12659" t="s" s="43">
        <v>42</v>
      </c>
      <c r="H12659" t="s" s="77">
        <v>513</v>
      </c>
      <c r="I12659" s="63"/>
      <c r="P12659" s="36"/>
      <c r="R12659" t="s" s="7">
        <v>119</v>
      </c>
      <c r="S12659" t="s" s="7">
        <v>64</v>
      </c>
    </row>
    <row r="12660" s="25" customFormat="1" ht="15" customHeight="1">
      <c r="A12660" t="s" s="37">
        <v>2546</v>
      </c>
      <c r="B12660" s="60"/>
      <c r="D12660" t="s" s="65">
        <v>525</v>
      </c>
      <c r="E12660" s="66"/>
      <c r="F12660" s="67"/>
      <c r="G12660" t="s" s="43">
        <v>42</v>
      </c>
      <c r="H12660" t="s" s="77">
        <v>515</v>
      </c>
      <c r="I12660" s="63"/>
      <c r="P12660" s="36"/>
      <c r="R12660" t="s" s="7">
        <v>119</v>
      </c>
      <c r="S12660" t="s" s="7">
        <v>64</v>
      </c>
    </row>
    <row r="12661" s="25" customFormat="1" ht="15" customHeight="1">
      <c r="A12661" t="s" s="37">
        <v>2546</v>
      </c>
      <c r="B12661" s="60"/>
      <c r="D12661" t="s" s="65">
        <v>526</v>
      </c>
      <c r="E12661" s="66"/>
      <c r="F12661" s="67"/>
      <c r="G12661" t="s" s="43">
        <v>42</v>
      </c>
      <c r="H12661" t="s" s="77">
        <v>517</v>
      </c>
      <c r="I12661" s="63"/>
      <c r="P12661" s="36"/>
      <c r="R12661" t="s" s="7">
        <v>119</v>
      </c>
      <c r="S12661" t="s" s="7">
        <v>64</v>
      </c>
    </row>
    <row r="12662" s="25" customFormat="1" ht="15" customHeight="1">
      <c r="A12662" t="s" s="37">
        <v>2546</v>
      </c>
      <c r="B12662" s="60"/>
      <c r="D12662" t="s" s="61">
        <v>518</v>
      </c>
      <c r="G12662" t="s" s="43">
        <v>42</v>
      </c>
      <c r="H12662" t="s" s="77">
        <v>519</v>
      </c>
      <c r="I12662" s="63"/>
      <c r="P12662" s="36"/>
      <c r="R12662" t="s" s="7">
        <v>119</v>
      </c>
    </row>
    <row r="12663" s="25" customFormat="1" ht="15" customHeight="1">
      <c r="A12663" t="s" s="37">
        <v>2546</v>
      </c>
      <c r="B12663" s="60"/>
      <c r="D12663" t="s" s="61">
        <v>527</v>
      </c>
      <c r="G12663" t="s" s="43">
        <v>42</v>
      </c>
      <c r="H12663" t="s" s="62">
        <v>528</v>
      </c>
      <c r="I12663" s="63"/>
      <c r="M12663" t="s" s="64">
        <v>52</v>
      </c>
      <c r="P12663" s="36"/>
      <c r="R12663" t="s" s="7">
        <v>119</v>
      </c>
    </row>
    <row r="12664" s="25" customFormat="1" ht="15" customHeight="1">
      <c r="A12664" t="s" s="37">
        <v>2546</v>
      </c>
      <c r="B12664" s="60"/>
      <c r="D12664" t="s" s="61">
        <v>529</v>
      </c>
      <c r="G12664" t="s" s="43">
        <v>42</v>
      </c>
      <c r="H12664" t="s" s="62">
        <v>530</v>
      </c>
      <c r="I12664" s="63"/>
      <c r="P12664" s="36"/>
      <c r="R12664" t="s" s="7">
        <v>119</v>
      </c>
    </row>
    <row r="12665" s="25" customFormat="1" ht="15" customHeight="1">
      <c r="A12665" t="s" s="37">
        <v>2546</v>
      </c>
      <c r="B12665" s="60"/>
      <c r="D12665" t="s" s="61">
        <v>531</v>
      </c>
      <c r="G12665" t="s" s="43">
        <v>42</v>
      </c>
      <c r="H12665" t="s" s="62">
        <v>532</v>
      </c>
      <c r="I12665" s="63"/>
      <c r="P12665" s="36"/>
      <c r="R12665" t="s" s="7">
        <v>119</v>
      </c>
    </row>
    <row r="12666" s="25" customFormat="1" ht="15" customHeight="1">
      <c r="A12666" t="s" s="37">
        <v>2546</v>
      </c>
      <c r="B12666" s="60"/>
      <c r="D12666" t="s" s="61">
        <v>533</v>
      </c>
      <c r="G12666" t="s" s="43">
        <v>42</v>
      </c>
      <c r="H12666" t="s" s="62">
        <v>534</v>
      </c>
      <c r="I12666" s="63"/>
      <c r="P12666" s="36"/>
      <c r="R12666" t="s" s="7">
        <v>119</v>
      </c>
    </row>
    <row r="12667" s="25" customFormat="1" ht="15" customHeight="1">
      <c r="A12667" t="s" s="37">
        <v>2546</v>
      </c>
      <c r="B12667" s="60"/>
      <c r="D12667" t="s" s="61">
        <v>535</v>
      </c>
      <c r="G12667" t="s" s="43">
        <v>42</v>
      </c>
      <c r="H12667" t="s" s="62">
        <v>536</v>
      </c>
      <c r="I12667" s="63"/>
      <c r="P12667" s="36"/>
      <c r="R12667" t="s" s="7">
        <v>119</v>
      </c>
    </row>
    <row r="12668" s="25" customFormat="1" ht="15" customHeight="1">
      <c r="A12668" t="s" s="37">
        <v>2546</v>
      </c>
      <c r="B12668" s="60"/>
      <c r="D12668" t="s" s="61">
        <v>537</v>
      </c>
      <c r="G12668" t="s" s="43">
        <v>42</v>
      </c>
      <c r="H12668" t="s" s="62">
        <v>538</v>
      </c>
      <c r="I12668" s="63"/>
      <c r="P12668" s="36"/>
      <c r="R12668" t="s" s="7">
        <v>119</v>
      </c>
    </row>
    <row r="12669" s="25" customFormat="1" ht="15" customHeight="1">
      <c r="A12669" t="s" s="37">
        <v>2546</v>
      </c>
      <c r="B12669" s="60"/>
      <c r="D12669" t="s" s="61">
        <v>539</v>
      </c>
      <c r="G12669" t="s" s="43">
        <v>42</v>
      </c>
      <c r="H12669" t="s" s="62">
        <v>540</v>
      </c>
      <c r="I12669" s="63"/>
      <c r="P12669" s="36"/>
      <c r="R12669" t="s" s="7">
        <v>119</v>
      </c>
    </row>
    <row r="12670" s="25" customFormat="1" ht="15" customHeight="1">
      <c r="A12670" t="s" s="37">
        <v>2546</v>
      </c>
      <c r="B12670" s="60"/>
      <c r="D12670" t="s" s="61">
        <v>541</v>
      </c>
      <c r="G12670" t="s" s="43">
        <v>42</v>
      </c>
      <c r="H12670" t="s" s="62">
        <v>542</v>
      </c>
      <c r="I12670" s="63"/>
      <c r="P12670" s="36"/>
      <c r="R12670" t="s" s="7">
        <v>119</v>
      </c>
      <c r="S12670" t="s" s="7">
        <v>543</v>
      </c>
    </row>
    <row r="12671" s="25" customFormat="1" ht="15" customHeight="1">
      <c r="A12671" t="s" s="37">
        <v>2546</v>
      </c>
      <c r="B12671" s="60"/>
      <c r="D12671" t="s" s="61">
        <v>544</v>
      </c>
      <c r="G12671" t="s" s="43">
        <v>42</v>
      </c>
      <c r="H12671" t="s" s="62">
        <v>545</v>
      </c>
      <c r="I12671" s="63"/>
      <c r="P12671" s="36"/>
      <c r="R12671" t="s" s="7">
        <v>119</v>
      </c>
      <c r="S12671" t="s" s="7">
        <v>543</v>
      </c>
    </row>
    <row r="12672" s="25" customFormat="1" ht="15" customHeight="1">
      <c r="A12672" t="s" s="37">
        <v>2546</v>
      </c>
      <c r="B12672" s="60"/>
      <c r="D12672" t="s" s="61">
        <v>546</v>
      </c>
      <c r="G12672" t="s" s="43">
        <v>42</v>
      </c>
      <c r="H12672" t="s" s="62">
        <v>547</v>
      </c>
      <c r="I12672" s="63"/>
      <c r="P12672" s="36"/>
      <c r="R12672" t="s" s="7">
        <v>119</v>
      </c>
      <c r="S12672" t="s" s="7">
        <v>543</v>
      </c>
    </row>
    <row r="12673" s="25" customFormat="1" ht="15" customHeight="1">
      <c r="A12673" t="s" s="37">
        <v>2546</v>
      </c>
      <c r="B12673" s="60"/>
      <c r="D12673" t="s" s="61">
        <v>548</v>
      </c>
      <c r="G12673" t="s" s="43">
        <v>42</v>
      </c>
      <c r="H12673" t="s" s="62">
        <v>549</v>
      </c>
      <c r="I12673" s="63"/>
      <c r="P12673" s="36"/>
      <c r="R12673" t="s" s="7">
        <v>119</v>
      </c>
      <c r="S12673" t="s" s="7">
        <v>543</v>
      </c>
    </row>
    <row r="12674" s="25" customFormat="1" ht="15" customHeight="1">
      <c r="A12674" t="s" s="37">
        <v>2546</v>
      </c>
      <c r="B12674" s="60"/>
      <c r="D12674" t="s" s="61">
        <v>550</v>
      </c>
      <c r="G12674" t="s" s="43">
        <v>42</v>
      </c>
      <c r="H12674" t="s" s="62">
        <v>551</v>
      </c>
      <c r="I12674" s="63"/>
      <c r="P12674" s="36"/>
      <c r="R12674" t="s" s="7">
        <v>119</v>
      </c>
      <c r="S12674" t="s" s="7">
        <v>543</v>
      </c>
    </row>
    <row r="12675" s="25" customFormat="1" ht="15" customHeight="1">
      <c r="A12675" t="s" s="37">
        <v>2546</v>
      </c>
      <c r="B12675" s="60"/>
      <c r="D12675" t="s" s="61">
        <v>552</v>
      </c>
      <c r="G12675" t="s" s="43">
        <v>42</v>
      </c>
      <c r="H12675" t="s" s="62">
        <v>553</v>
      </c>
      <c r="I12675" s="63"/>
      <c r="P12675" s="36"/>
      <c r="R12675" t="s" s="7">
        <v>119</v>
      </c>
      <c r="S12675" t="s" s="7">
        <v>543</v>
      </c>
    </row>
    <row r="12676" s="25" customFormat="1" ht="15" customHeight="1">
      <c r="A12676" t="s" s="37">
        <v>2546</v>
      </c>
      <c r="B12676" s="60"/>
      <c r="D12676" t="s" s="61">
        <v>554</v>
      </c>
      <c r="G12676" t="s" s="43">
        <v>42</v>
      </c>
      <c r="H12676" t="s" s="62">
        <v>555</v>
      </c>
      <c r="I12676" s="63"/>
      <c r="P12676" s="36"/>
      <c r="R12676" t="s" s="7">
        <v>119</v>
      </c>
      <c r="S12676" t="s" s="7">
        <v>543</v>
      </c>
    </row>
    <row r="12677" s="25" customFormat="1" ht="15" customHeight="1">
      <c r="A12677" t="s" s="37">
        <v>2546</v>
      </c>
      <c r="B12677" s="60"/>
      <c r="D12677" t="s" s="61">
        <v>556</v>
      </c>
      <c r="G12677" t="s" s="43">
        <v>42</v>
      </c>
      <c r="H12677" t="s" s="62">
        <v>557</v>
      </c>
      <c r="I12677" s="63"/>
      <c r="P12677" s="36"/>
      <c r="R12677" t="s" s="7">
        <v>119</v>
      </c>
      <c r="S12677" t="s" s="7">
        <v>543</v>
      </c>
    </row>
    <row r="12678" s="25" customFormat="1" ht="15" customHeight="1">
      <c r="A12678" t="s" s="37">
        <v>2546</v>
      </c>
      <c r="B12678" s="60"/>
      <c r="C12678" t="s" s="76">
        <v>2603</v>
      </c>
      <c r="G12678" t="s" s="43">
        <v>62</v>
      </c>
      <c r="H12678" t="s" s="62">
        <v>559</v>
      </c>
      <c r="I12678" s="63"/>
      <c r="P12678" s="36"/>
      <c r="R12678" t="s" s="7">
        <v>119</v>
      </c>
    </row>
    <row r="12679" s="25" customFormat="1" ht="15" customHeight="1">
      <c r="A12679" t="s" s="37">
        <v>2546</v>
      </c>
      <c r="B12679" s="60"/>
      <c r="D12679" t="s" s="61">
        <v>560</v>
      </c>
      <c r="G12679" t="s" s="43">
        <v>42</v>
      </c>
      <c r="H12679" t="s" s="62">
        <v>561</v>
      </c>
      <c r="I12679" s="63"/>
      <c r="P12679" s="36"/>
      <c r="R12679" t="s" s="7">
        <v>119</v>
      </c>
      <c r="S12679" t="s" s="7">
        <v>358</v>
      </c>
    </row>
    <row r="12680" s="25" customFormat="1" ht="15" customHeight="1">
      <c r="A12680" t="s" s="37">
        <v>2546</v>
      </c>
      <c r="B12680" s="60"/>
      <c r="D12680" t="s" s="61">
        <v>562</v>
      </c>
      <c r="G12680" t="s" s="43">
        <v>42</v>
      </c>
      <c r="H12680" t="s" s="77">
        <v>563</v>
      </c>
      <c r="I12680" s="63"/>
      <c r="M12680" t="s" s="64">
        <v>52</v>
      </c>
      <c r="P12680" s="36"/>
      <c r="R12680" t="s" s="7">
        <v>119</v>
      </c>
      <c r="S12680" t="s" s="7">
        <v>358</v>
      </c>
    </row>
    <row r="12681" s="25" customFormat="1" ht="15" customHeight="1">
      <c r="A12681" t="s" s="37">
        <v>2546</v>
      </c>
      <c r="B12681" s="60"/>
      <c r="D12681" t="s" s="61">
        <v>564</v>
      </c>
      <c r="G12681" t="s" s="43">
        <v>42</v>
      </c>
      <c r="H12681" t="s" s="77">
        <v>565</v>
      </c>
      <c r="I12681" s="63"/>
      <c r="M12681" t="s" s="64">
        <v>52</v>
      </c>
      <c r="P12681" s="36"/>
      <c r="R12681" t="s" s="7">
        <v>119</v>
      </c>
      <c r="S12681" t="s" s="7">
        <v>358</v>
      </c>
    </row>
    <row r="12682" s="25" customFormat="1" ht="15" customHeight="1">
      <c r="A12682" t="s" s="37">
        <v>2546</v>
      </c>
      <c r="B12682" s="60"/>
      <c r="D12682" t="s" s="61">
        <v>566</v>
      </c>
      <c r="G12682" t="s" s="43">
        <v>42</v>
      </c>
      <c r="H12682" t="s" s="77">
        <v>567</v>
      </c>
      <c r="I12682" s="63"/>
      <c r="P12682" s="36"/>
      <c r="R12682" t="s" s="7">
        <v>119</v>
      </c>
      <c r="S12682" t="s" s="7">
        <v>358</v>
      </c>
    </row>
    <row r="12683" s="25" customFormat="1" ht="15" customHeight="1">
      <c r="A12683" t="s" s="37">
        <v>2546</v>
      </c>
      <c r="B12683" s="60"/>
      <c r="D12683" t="s" s="61">
        <v>568</v>
      </c>
      <c r="G12683" t="s" s="43">
        <v>42</v>
      </c>
      <c r="H12683" t="s" s="62">
        <v>569</v>
      </c>
      <c r="I12683" s="63"/>
      <c r="P12683" s="36"/>
      <c r="R12683" t="s" s="7">
        <v>119</v>
      </c>
      <c r="S12683" t="s" s="7">
        <v>358</v>
      </c>
    </row>
    <row r="12684" s="25" customFormat="1" ht="15" customHeight="1">
      <c r="A12684" t="s" s="37">
        <v>2546</v>
      </c>
      <c r="B12684" s="60"/>
      <c r="D12684" t="s" s="61">
        <v>570</v>
      </c>
      <c r="G12684" t="s" s="43">
        <v>42</v>
      </c>
      <c r="H12684" t="s" s="62">
        <v>571</v>
      </c>
      <c r="I12684" s="63"/>
      <c r="P12684" s="36"/>
      <c r="R12684" t="s" s="7">
        <v>119</v>
      </c>
      <c r="S12684" t="s" s="7">
        <v>358</v>
      </c>
    </row>
    <row r="12685" s="25" customFormat="1" ht="15" customHeight="1">
      <c r="A12685" t="s" s="37">
        <v>2546</v>
      </c>
      <c r="B12685" s="60"/>
      <c r="D12685" t="s" s="61">
        <v>572</v>
      </c>
      <c r="G12685" t="s" s="43">
        <v>42</v>
      </c>
      <c r="H12685" t="s" s="62">
        <v>573</v>
      </c>
      <c r="I12685" s="63"/>
      <c r="P12685" s="36"/>
      <c r="R12685" t="s" s="7">
        <v>119</v>
      </c>
      <c r="S12685" t="s" s="7">
        <v>358</v>
      </c>
    </row>
    <row r="12686" s="25" customFormat="1" ht="15" customHeight="1">
      <c r="A12686" t="s" s="37">
        <v>2546</v>
      </c>
      <c r="B12686" s="60"/>
      <c r="D12686" t="s" s="61">
        <v>574</v>
      </c>
      <c r="G12686" t="s" s="43">
        <v>42</v>
      </c>
      <c r="H12686" t="s" s="62">
        <v>575</v>
      </c>
      <c r="I12686" s="63"/>
      <c r="P12686" s="36"/>
      <c r="R12686" t="s" s="7">
        <v>119</v>
      </c>
      <c r="S12686" t="s" s="7">
        <v>358</v>
      </c>
    </row>
    <row r="12687" s="25" customFormat="1" ht="15" customHeight="1">
      <c r="A12687" t="s" s="37">
        <v>2546</v>
      </c>
      <c r="B12687" s="60"/>
      <c r="D12687" t="s" s="61">
        <v>576</v>
      </c>
      <c r="G12687" t="s" s="43">
        <v>42</v>
      </c>
      <c r="H12687" t="s" s="62">
        <v>577</v>
      </c>
      <c r="I12687" s="63"/>
      <c r="P12687" s="36"/>
      <c r="R12687" t="s" s="7">
        <v>119</v>
      </c>
      <c r="S12687" t="s" s="7">
        <v>358</v>
      </c>
    </row>
    <row r="12688" s="25" customFormat="1" ht="15" customHeight="1">
      <c r="A12688" t="s" s="37">
        <v>2546</v>
      </c>
      <c r="B12688" s="60"/>
      <c r="D12688" t="s" s="61">
        <v>578</v>
      </c>
      <c r="G12688" t="s" s="43">
        <v>42</v>
      </c>
      <c r="H12688" t="s" s="62">
        <v>579</v>
      </c>
      <c r="I12688" s="63"/>
      <c r="P12688" s="36"/>
      <c r="R12688" t="s" s="7">
        <v>119</v>
      </c>
      <c r="S12688" t="s" s="7">
        <v>358</v>
      </c>
    </row>
    <row r="12689" s="25" customFormat="1" ht="15" customHeight="1">
      <c r="A12689" t="s" s="37">
        <v>2546</v>
      </c>
      <c r="B12689" s="60"/>
      <c r="D12689" t="s" s="61">
        <v>580</v>
      </c>
      <c r="G12689" t="s" s="43">
        <v>42</v>
      </c>
      <c r="H12689" t="s" s="62">
        <v>581</v>
      </c>
      <c r="I12689" s="63"/>
      <c r="P12689" s="36"/>
      <c r="R12689" t="s" s="7">
        <v>119</v>
      </c>
      <c r="S12689" t="s" s="7">
        <v>358</v>
      </c>
    </row>
    <row r="12690" s="25" customFormat="1" ht="15" customHeight="1">
      <c r="A12690" t="s" s="37">
        <v>2546</v>
      </c>
      <c r="B12690" s="60"/>
      <c r="D12690" t="s" s="61">
        <v>582</v>
      </c>
      <c r="G12690" t="s" s="43">
        <v>42</v>
      </c>
      <c r="H12690" t="s" s="62">
        <v>583</v>
      </c>
      <c r="I12690" s="63"/>
      <c r="P12690" s="36"/>
      <c r="R12690" t="s" s="7">
        <v>119</v>
      </c>
      <c r="S12690" t="s" s="7">
        <v>358</v>
      </c>
    </row>
    <row r="12691" s="25" customFormat="1" ht="15" customHeight="1">
      <c r="A12691" t="s" s="37">
        <v>2546</v>
      </c>
      <c r="B12691" s="60"/>
      <c r="D12691" t="s" s="61">
        <v>584</v>
      </c>
      <c r="G12691" t="s" s="43">
        <v>42</v>
      </c>
      <c r="H12691" t="s" s="62">
        <v>585</v>
      </c>
      <c r="I12691" s="63"/>
      <c r="P12691" s="36"/>
      <c r="R12691" t="s" s="7">
        <v>119</v>
      </c>
      <c r="S12691" t="s" s="7">
        <v>358</v>
      </c>
    </row>
    <row r="12692" s="25" customFormat="1" ht="15" customHeight="1">
      <c r="A12692" t="s" s="37">
        <v>2546</v>
      </c>
      <c r="B12692" s="60"/>
      <c r="D12692" t="s" s="61">
        <v>586</v>
      </c>
      <c r="G12692" t="s" s="43">
        <v>42</v>
      </c>
      <c r="H12692" t="s" s="62">
        <v>587</v>
      </c>
      <c r="I12692" s="63"/>
      <c r="P12692" s="36"/>
      <c r="R12692" t="s" s="7">
        <v>119</v>
      </c>
      <c r="S12692" t="s" s="7">
        <v>358</v>
      </c>
    </row>
    <row r="12693" s="25" customFormat="1" ht="15" customHeight="1">
      <c r="A12693" t="s" s="37">
        <v>2546</v>
      </c>
      <c r="B12693" s="60"/>
      <c r="D12693" t="s" s="61">
        <v>588</v>
      </c>
      <c r="G12693" t="s" s="43">
        <v>42</v>
      </c>
      <c r="H12693" t="s" s="62">
        <v>589</v>
      </c>
      <c r="I12693" s="63"/>
      <c r="P12693" s="36"/>
      <c r="R12693" t="s" s="7">
        <v>119</v>
      </c>
      <c r="S12693" t="s" s="7">
        <v>358</v>
      </c>
    </row>
    <row r="12694" s="25" customFormat="1" ht="15" customHeight="1">
      <c r="A12694" t="s" s="37">
        <v>2546</v>
      </c>
      <c r="B12694" s="60"/>
      <c r="D12694" t="s" s="61">
        <v>590</v>
      </c>
      <c r="G12694" t="s" s="43">
        <v>42</v>
      </c>
      <c r="H12694" t="s" s="62">
        <v>591</v>
      </c>
      <c r="I12694" s="63"/>
      <c r="P12694" s="36"/>
      <c r="R12694" t="s" s="7">
        <v>119</v>
      </c>
      <c r="S12694" t="s" s="7">
        <v>358</v>
      </c>
    </row>
    <row r="12695" s="25" customFormat="1" ht="15" customHeight="1">
      <c r="A12695" t="s" s="37">
        <v>2546</v>
      </c>
      <c r="B12695" s="60"/>
      <c r="D12695" t="s" s="61">
        <v>592</v>
      </c>
      <c r="G12695" t="s" s="43">
        <v>42</v>
      </c>
      <c r="H12695" t="s" s="62">
        <v>593</v>
      </c>
      <c r="I12695" s="63"/>
      <c r="P12695" s="36"/>
      <c r="R12695" t="s" s="7">
        <v>119</v>
      </c>
      <c r="S12695" t="s" s="7">
        <v>358</v>
      </c>
    </row>
    <row r="12696" s="25" customFormat="1" ht="15" customHeight="1">
      <c r="A12696" t="s" s="37">
        <v>2546</v>
      </c>
      <c r="B12696" s="60"/>
      <c r="D12696" t="s" s="61">
        <v>291</v>
      </c>
      <c r="G12696" t="s" s="43">
        <v>42</v>
      </c>
      <c r="H12696" t="s" s="62">
        <v>594</v>
      </c>
      <c r="I12696" s="63"/>
      <c r="P12696" s="36"/>
      <c r="R12696" t="s" s="7">
        <v>119</v>
      </c>
      <c r="S12696" t="s" s="7">
        <v>358</v>
      </c>
    </row>
    <row r="12697" s="25" customFormat="1" ht="15" customHeight="1">
      <c r="A12697" t="s" s="37">
        <v>2546</v>
      </c>
      <c r="B12697" s="60"/>
      <c r="D12697" t="s" s="61">
        <v>595</v>
      </c>
      <c r="G12697" t="s" s="43">
        <v>42</v>
      </c>
      <c r="H12697" t="s" s="62">
        <v>596</v>
      </c>
      <c r="I12697" s="63"/>
      <c r="P12697" s="36"/>
      <c r="R12697" t="s" s="7">
        <v>119</v>
      </c>
      <c r="S12697" t="s" s="7">
        <v>358</v>
      </c>
    </row>
    <row r="12698" s="25" customFormat="1" ht="15" customHeight="1">
      <c r="A12698" t="s" s="37">
        <v>2546</v>
      </c>
      <c r="B12698" s="60"/>
      <c r="D12698" t="s" s="61">
        <v>597</v>
      </c>
      <c r="G12698" t="s" s="43">
        <v>42</v>
      </c>
      <c r="H12698" t="s" s="62">
        <v>598</v>
      </c>
      <c r="I12698" s="63"/>
      <c r="P12698" s="36"/>
      <c r="R12698" t="s" s="7">
        <v>119</v>
      </c>
      <c r="S12698" t="s" s="7">
        <v>358</v>
      </c>
    </row>
    <row r="12699" s="25" customFormat="1" ht="15" customHeight="1">
      <c r="A12699" t="s" s="37">
        <v>2546</v>
      </c>
      <c r="B12699" s="60"/>
      <c r="D12699" t="s" s="61">
        <v>599</v>
      </c>
      <c r="G12699" t="s" s="43">
        <v>42</v>
      </c>
      <c r="H12699" t="s" s="62">
        <v>600</v>
      </c>
      <c r="I12699" s="63"/>
      <c r="P12699" s="36"/>
      <c r="R12699" t="s" s="7">
        <v>119</v>
      </c>
      <c r="S12699" t="s" s="7">
        <v>358</v>
      </c>
    </row>
    <row r="12700" s="25" customFormat="1" ht="15" customHeight="1">
      <c r="A12700" t="s" s="37">
        <v>2546</v>
      </c>
      <c r="B12700" s="60"/>
      <c r="D12700" t="s" s="61">
        <v>601</v>
      </c>
      <c r="G12700" t="s" s="43">
        <v>42</v>
      </c>
      <c r="H12700" t="s" s="62">
        <v>602</v>
      </c>
      <c r="I12700" s="63"/>
      <c r="P12700" s="36"/>
      <c r="R12700" t="s" s="7">
        <v>119</v>
      </c>
      <c r="S12700" t="s" s="7">
        <v>358</v>
      </c>
    </row>
    <row r="12701" s="25" customFormat="1" ht="15" customHeight="1">
      <c r="A12701" t="s" s="37">
        <v>2546</v>
      </c>
      <c r="B12701" s="60"/>
      <c r="D12701" t="s" s="61">
        <v>232</v>
      </c>
      <c r="G12701" t="s" s="43">
        <v>42</v>
      </c>
      <c r="H12701" t="s" s="62">
        <v>29</v>
      </c>
      <c r="I12701" s="63"/>
      <c r="P12701" s="36"/>
      <c r="R12701" t="s" s="7">
        <v>119</v>
      </c>
      <c r="S12701" t="s" s="7">
        <v>358</v>
      </c>
    </row>
    <row r="12702" s="25" customFormat="1" ht="15" customHeight="1">
      <c r="A12702" t="s" s="37">
        <v>2546</v>
      </c>
      <c r="B12702" s="60"/>
      <c r="C12702" t="s" s="78">
        <v>2604</v>
      </c>
      <c r="G12702" t="s" s="43">
        <v>62</v>
      </c>
      <c r="H12702" t="s" s="62">
        <v>604</v>
      </c>
      <c r="I12702" s="63"/>
      <c r="P12702" s="36"/>
      <c r="R12702" t="s" s="7">
        <v>119</v>
      </c>
    </row>
    <row r="12703" s="25" customFormat="1" ht="15" customHeight="1">
      <c r="A12703" t="s" s="37">
        <v>2546</v>
      </c>
      <c r="B12703" s="60"/>
      <c r="D12703" t="s" s="61">
        <v>560</v>
      </c>
      <c r="G12703" t="s" s="43">
        <v>42</v>
      </c>
      <c r="H12703" t="s" s="62">
        <v>561</v>
      </c>
      <c r="I12703" s="63"/>
      <c r="P12703" s="36"/>
      <c r="R12703" t="s" s="7">
        <v>119</v>
      </c>
      <c r="S12703" t="s" s="7">
        <v>358</v>
      </c>
    </row>
    <row r="12704" s="25" customFormat="1" ht="15" customHeight="1">
      <c r="A12704" t="s" s="37">
        <v>2546</v>
      </c>
      <c r="B12704" s="60"/>
      <c r="D12704" t="s" s="61">
        <v>562</v>
      </c>
      <c r="G12704" t="s" s="43">
        <v>42</v>
      </c>
      <c r="H12704" t="s" s="77">
        <v>563</v>
      </c>
      <c r="I12704" s="63"/>
      <c r="M12704" t="s" s="64">
        <v>52</v>
      </c>
      <c r="P12704" s="36"/>
      <c r="R12704" t="s" s="7">
        <v>119</v>
      </c>
      <c r="S12704" t="s" s="7">
        <v>358</v>
      </c>
    </row>
    <row r="12705" s="25" customFormat="1" ht="15" customHeight="1">
      <c r="A12705" t="s" s="37">
        <v>2546</v>
      </c>
      <c r="B12705" s="60"/>
      <c r="D12705" t="s" s="61">
        <v>564</v>
      </c>
      <c r="G12705" t="s" s="43">
        <v>42</v>
      </c>
      <c r="H12705" t="s" s="77">
        <v>565</v>
      </c>
      <c r="I12705" s="63"/>
      <c r="M12705" t="s" s="64">
        <v>52</v>
      </c>
      <c r="P12705" s="36"/>
      <c r="R12705" t="s" s="7">
        <v>119</v>
      </c>
      <c r="S12705" t="s" s="7">
        <v>358</v>
      </c>
    </row>
    <row r="12706" s="25" customFormat="1" ht="15" customHeight="1">
      <c r="A12706" t="s" s="37">
        <v>2546</v>
      </c>
      <c r="B12706" s="60"/>
      <c r="D12706" t="s" s="61">
        <v>566</v>
      </c>
      <c r="G12706" t="s" s="43">
        <v>42</v>
      </c>
      <c r="H12706" t="s" s="77">
        <v>567</v>
      </c>
      <c r="I12706" s="63"/>
      <c r="P12706" s="36"/>
      <c r="R12706" t="s" s="7">
        <v>119</v>
      </c>
      <c r="S12706" t="s" s="7">
        <v>358</v>
      </c>
    </row>
    <row r="12707" s="25" customFormat="1" ht="15" customHeight="1">
      <c r="A12707" t="s" s="37">
        <v>2546</v>
      </c>
      <c r="B12707" s="60"/>
      <c r="D12707" t="s" s="61">
        <v>568</v>
      </c>
      <c r="G12707" t="s" s="43">
        <v>42</v>
      </c>
      <c r="H12707" t="s" s="62">
        <v>569</v>
      </c>
      <c r="I12707" s="63"/>
      <c r="P12707" s="36"/>
      <c r="R12707" t="s" s="7">
        <v>119</v>
      </c>
      <c r="S12707" t="s" s="7">
        <v>358</v>
      </c>
    </row>
    <row r="12708" s="25" customFormat="1" ht="15" customHeight="1">
      <c r="A12708" t="s" s="37">
        <v>2546</v>
      </c>
      <c r="B12708" s="60"/>
      <c r="D12708" t="s" s="61">
        <v>570</v>
      </c>
      <c r="G12708" t="s" s="43">
        <v>42</v>
      </c>
      <c r="H12708" t="s" s="62">
        <v>571</v>
      </c>
      <c r="I12708" s="63"/>
      <c r="P12708" s="36"/>
      <c r="R12708" t="s" s="7">
        <v>119</v>
      </c>
      <c r="S12708" t="s" s="7">
        <v>358</v>
      </c>
    </row>
    <row r="12709" s="25" customFormat="1" ht="15" customHeight="1">
      <c r="A12709" t="s" s="37">
        <v>2546</v>
      </c>
      <c r="B12709" s="60"/>
      <c r="D12709" t="s" s="61">
        <v>572</v>
      </c>
      <c r="G12709" t="s" s="43">
        <v>42</v>
      </c>
      <c r="H12709" t="s" s="62">
        <v>573</v>
      </c>
      <c r="I12709" s="63"/>
      <c r="P12709" s="36"/>
      <c r="R12709" t="s" s="7">
        <v>119</v>
      </c>
      <c r="S12709" t="s" s="7">
        <v>358</v>
      </c>
    </row>
    <row r="12710" s="25" customFormat="1" ht="15" customHeight="1">
      <c r="A12710" t="s" s="37">
        <v>2546</v>
      </c>
      <c r="B12710" s="60"/>
      <c r="D12710" t="s" s="61">
        <v>574</v>
      </c>
      <c r="G12710" t="s" s="43">
        <v>42</v>
      </c>
      <c r="H12710" t="s" s="62">
        <v>575</v>
      </c>
      <c r="I12710" s="63"/>
      <c r="P12710" s="36"/>
      <c r="R12710" t="s" s="7">
        <v>119</v>
      </c>
      <c r="S12710" t="s" s="7">
        <v>358</v>
      </c>
    </row>
    <row r="12711" s="25" customFormat="1" ht="15" customHeight="1">
      <c r="A12711" t="s" s="37">
        <v>2546</v>
      </c>
      <c r="B12711" s="60"/>
      <c r="D12711" t="s" s="61">
        <v>605</v>
      </c>
      <c r="G12711" t="s" s="43">
        <v>42</v>
      </c>
      <c r="H12711" t="s" s="62">
        <v>606</v>
      </c>
      <c r="I12711" s="63"/>
      <c r="P12711" s="36"/>
      <c r="R12711" t="s" s="7">
        <v>119</v>
      </c>
      <c r="S12711" t="s" s="7">
        <v>358</v>
      </c>
    </row>
    <row r="12712" s="25" customFormat="1" ht="15" customHeight="1">
      <c r="A12712" t="s" s="37">
        <v>2546</v>
      </c>
      <c r="B12712" s="60"/>
      <c r="D12712" t="s" s="61">
        <v>607</v>
      </c>
      <c r="G12712" t="s" s="43">
        <v>42</v>
      </c>
      <c r="H12712" t="s" s="62">
        <v>608</v>
      </c>
      <c r="I12712" s="63"/>
      <c r="P12712" s="36"/>
      <c r="R12712" t="s" s="7">
        <v>119</v>
      </c>
      <c r="S12712" t="s" s="7">
        <v>358</v>
      </c>
    </row>
    <row r="12713" s="25" customFormat="1" ht="15" customHeight="1">
      <c r="A12713" t="s" s="37">
        <v>2546</v>
      </c>
      <c r="B12713" s="60"/>
      <c r="D12713" t="s" s="61">
        <v>599</v>
      </c>
      <c r="G12713" t="s" s="43">
        <v>42</v>
      </c>
      <c r="H12713" t="s" s="62">
        <v>600</v>
      </c>
      <c r="I12713" s="63"/>
      <c r="P12713" s="36"/>
      <c r="R12713" t="s" s="7">
        <v>119</v>
      </c>
      <c r="S12713" t="s" s="7">
        <v>358</v>
      </c>
    </row>
    <row r="12714" s="25" customFormat="1" ht="15" customHeight="1">
      <c r="A12714" t="s" s="37">
        <v>2546</v>
      </c>
      <c r="B12714" s="60"/>
      <c r="D12714" t="s" s="61">
        <v>601</v>
      </c>
      <c r="G12714" t="s" s="43">
        <v>42</v>
      </c>
      <c r="H12714" t="s" s="62">
        <v>602</v>
      </c>
      <c r="I12714" s="63"/>
      <c r="P12714" s="36"/>
      <c r="R12714" t="s" s="7">
        <v>119</v>
      </c>
      <c r="S12714" t="s" s="7">
        <v>358</v>
      </c>
    </row>
    <row r="12715" s="25" customFormat="1" ht="15" customHeight="1">
      <c r="A12715" t="s" s="37">
        <v>2546</v>
      </c>
      <c r="B12715" s="60"/>
      <c r="D12715" t="s" s="61">
        <v>232</v>
      </c>
      <c r="G12715" t="s" s="43">
        <v>42</v>
      </c>
      <c r="H12715" t="s" s="62">
        <v>29</v>
      </c>
      <c r="I12715" s="63"/>
      <c r="P12715" s="36"/>
      <c r="R12715" t="s" s="7">
        <v>119</v>
      </c>
      <c r="S12715" t="s" s="7">
        <v>358</v>
      </c>
    </row>
    <row r="12716" s="25" customFormat="1" ht="15" customHeight="1">
      <c r="A12716" t="s" s="37">
        <v>2546</v>
      </c>
      <c r="B12716" s="60"/>
      <c r="C12716" t="s" s="78">
        <v>2605</v>
      </c>
      <c r="G12716" t="s" s="43">
        <v>62</v>
      </c>
      <c r="H12716" t="s" s="62">
        <v>610</v>
      </c>
      <c r="I12716" s="63"/>
      <c r="P12716" s="36"/>
      <c r="R12716" t="s" s="7">
        <v>119</v>
      </c>
    </row>
    <row r="12717" s="25" customFormat="1" ht="15" customHeight="1">
      <c r="A12717" t="s" s="37">
        <v>2546</v>
      </c>
      <c r="B12717" s="60"/>
      <c r="D12717" t="s" s="61">
        <v>560</v>
      </c>
      <c r="G12717" t="s" s="43">
        <v>42</v>
      </c>
      <c r="H12717" t="s" s="62">
        <v>561</v>
      </c>
      <c r="I12717" s="63"/>
      <c r="P12717" s="36"/>
      <c r="R12717" t="s" s="7">
        <v>119</v>
      </c>
      <c r="S12717" t="s" s="7">
        <v>358</v>
      </c>
    </row>
    <row r="12718" s="25" customFormat="1" ht="15" customHeight="1">
      <c r="A12718" t="s" s="37">
        <v>2546</v>
      </c>
      <c r="B12718" s="60"/>
      <c r="D12718" t="s" s="61">
        <v>562</v>
      </c>
      <c r="G12718" t="s" s="43">
        <v>42</v>
      </c>
      <c r="H12718" t="s" s="77">
        <v>563</v>
      </c>
      <c r="I12718" s="63"/>
      <c r="M12718" t="s" s="64">
        <v>52</v>
      </c>
      <c r="P12718" s="36"/>
      <c r="R12718" t="s" s="7">
        <v>119</v>
      </c>
      <c r="S12718" t="s" s="7">
        <v>358</v>
      </c>
    </row>
    <row r="12719" s="25" customFormat="1" ht="15" customHeight="1">
      <c r="A12719" t="s" s="37">
        <v>2546</v>
      </c>
      <c r="B12719" s="60"/>
      <c r="D12719" t="s" s="61">
        <v>564</v>
      </c>
      <c r="G12719" t="s" s="43">
        <v>42</v>
      </c>
      <c r="H12719" t="s" s="77">
        <v>565</v>
      </c>
      <c r="I12719" s="63"/>
      <c r="M12719" t="s" s="64">
        <v>52</v>
      </c>
      <c r="P12719" s="36"/>
      <c r="R12719" t="s" s="7">
        <v>119</v>
      </c>
      <c r="S12719" t="s" s="7">
        <v>358</v>
      </c>
    </row>
    <row r="12720" s="25" customFormat="1" ht="15" customHeight="1">
      <c r="A12720" t="s" s="37">
        <v>2546</v>
      </c>
      <c r="B12720" s="60"/>
      <c r="D12720" t="s" s="61">
        <v>566</v>
      </c>
      <c r="G12720" t="s" s="43">
        <v>42</v>
      </c>
      <c r="H12720" t="s" s="77">
        <v>567</v>
      </c>
      <c r="I12720" s="63"/>
      <c r="P12720" s="36"/>
      <c r="R12720" t="s" s="7">
        <v>119</v>
      </c>
      <c r="S12720" t="s" s="7">
        <v>358</v>
      </c>
    </row>
    <row r="12721" s="25" customFormat="1" ht="15" customHeight="1">
      <c r="A12721" t="s" s="37">
        <v>2546</v>
      </c>
      <c r="B12721" s="60"/>
      <c r="D12721" t="s" s="61">
        <v>568</v>
      </c>
      <c r="G12721" t="s" s="43">
        <v>42</v>
      </c>
      <c r="H12721" t="s" s="62">
        <v>569</v>
      </c>
      <c r="I12721" s="63"/>
      <c r="P12721" s="36"/>
      <c r="R12721" t="s" s="7">
        <v>119</v>
      </c>
      <c r="S12721" t="s" s="7">
        <v>358</v>
      </c>
    </row>
    <row r="12722" s="25" customFormat="1" ht="15" customHeight="1">
      <c r="A12722" t="s" s="37">
        <v>2546</v>
      </c>
      <c r="B12722" s="60"/>
      <c r="D12722" t="s" s="61">
        <v>570</v>
      </c>
      <c r="G12722" t="s" s="43">
        <v>42</v>
      </c>
      <c r="H12722" t="s" s="62">
        <v>571</v>
      </c>
      <c r="I12722" s="63"/>
      <c r="P12722" s="36"/>
      <c r="R12722" t="s" s="7">
        <v>119</v>
      </c>
      <c r="S12722" t="s" s="7">
        <v>358</v>
      </c>
    </row>
    <row r="12723" s="25" customFormat="1" ht="15" customHeight="1">
      <c r="A12723" t="s" s="37">
        <v>2546</v>
      </c>
      <c r="B12723" s="60"/>
      <c r="D12723" t="s" s="61">
        <v>572</v>
      </c>
      <c r="G12723" t="s" s="43">
        <v>42</v>
      </c>
      <c r="H12723" t="s" s="62">
        <v>573</v>
      </c>
      <c r="I12723" s="63"/>
      <c r="P12723" s="36"/>
      <c r="R12723" t="s" s="7">
        <v>119</v>
      </c>
      <c r="S12723" t="s" s="7">
        <v>358</v>
      </c>
    </row>
    <row r="12724" s="25" customFormat="1" ht="15" customHeight="1">
      <c r="A12724" t="s" s="37">
        <v>2546</v>
      </c>
      <c r="B12724" s="60"/>
      <c r="D12724" t="s" s="61">
        <v>574</v>
      </c>
      <c r="G12724" t="s" s="43">
        <v>42</v>
      </c>
      <c r="H12724" t="s" s="62">
        <v>575</v>
      </c>
      <c r="I12724" s="63"/>
      <c r="P12724" s="36"/>
      <c r="R12724" t="s" s="7">
        <v>119</v>
      </c>
      <c r="S12724" t="s" s="7">
        <v>358</v>
      </c>
    </row>
    <row r="12725" s="25" customFormat="1" ht="15" customHeight="1">
      <c r="A12725" t="s" s="37">
        <v>2546</v>
      </c>
      <c r="B12725" s="60"/>
      <c r="D12725" t="s" s="61">
        <v>611</v>
      </c>
      <c r="G12725" t="s" s="43">
        <v>42</v>
      </c>
      <c r="H12725" t="s" s="62">
        <v>612</v>
      </c>
      <c r="I12725" s="63"/>
      <c r="P12725" s="36"/>
      <c r="R12725" t="s" s="7">
        <v>119</v>
      </c>
      <c r="S12725" t="s" s="7">
        <v>358</v>
      </c>
    </row>
    <row r="12726" s="25" customFormat="1" ht="15" customHeight="1">
      <c r="A12726" t="s" s="37">
        <v>2546</v>
      </c>
      <c r="B12726" s="60"/>
      <c r="D12726" t="s" s="61">
        <v>613</v>
      </c>
      <c r="G12726" t="s" s="43">
        <v>42</v>
      </c>
      <c r="H12726" t="s" s="62">
        <v>614</v>
      </c>
      <c r="I12726" s="63"/>
      <c r="P12726" s="36"/>
      <c r="R12726" t="s" s="7">
        <v>119</v>
      </c>
      <c r="S12726" t="s" s="7">
        <v>358</v>
      </c>
    </row>
    <row r="12727" s="25" customFormat="1" ht="15" customHeight="1">
      <c r="A12727" t="s" s="37">
        <v>2546</v>
      </c>
      <c r="B12727" s="60"/>
      <c r="D12727" t="s" s="61">
        <v>615</v>
      </c>
      <c r="G12727" t="s" s="43">
        <v>42</v>
      </c>
      <c r="H12727" t="s" s="62">
        <v>616</v>
      </c>
      <c r="I12727" s="63"/>
      <c r="P12727" s="36"/>
      <c r="R12727" t="s" s="7">
        <v>119</v>
      </c>
      <c r="S12727" t="s" s="7">
        <v>358</v>
      </c>
    </row>
    <row r="12728" s="25" customFormat="1" ht="15" customHeight="1">
      <c r="A12728" t="s" s="37">
        <v>2546</v>
      </c>
      <c r="B12728" s="60"/>
      <c r="D12728" t="s" s="61">
        <v>617</v>
      </c>
      <c r="G12728" t="s" s="43">
        <v>42</v>
      </c>
      <c r="H12728" t="s" s="62">
        <v>618</v>
      </c>
      <c r="I12728" s="63"/>
      <c r="P12728" s="36"/>
      <c r="R12728" t="s" s="7">
        <v>119</v>
      </c>
      <c r="S12728" t="s" s="7">
        <v>358</v>
      </c>
    </row>
    <row r="12729" s="25" customFormat="1" ht="15" customHeight="1">
      <c r="A12729" t="s" s="37">
        <v>2546</v>
      </c>
      <c r="B12729" s="60"/>
      <c r="D12729" t="s" s="61">
        <v>588</v>
      </c>
      <c r="G12729" t="s" s="43">
        <v>42</v>
      </c>
      <c r="H12729" t="s" s="62">
        <v>589</v>
      </c>
      <c r="I12729" s="63"/>
      <c r="P12729" s="36"/>
      <c r="R12729" t="s" s="7">
        <v>119</v>
      </c>
      <c r="S12729" t="s" s="7">
        <v>358</v>
      </c>
    </row>
    <row r="12730" s="25" customFormat="1" ht="15" customHeight="1">
      <c r="A12730" t="s" s="37">
        <v>2546</v>
      </c>
      <c r="B12730" s="60"/>
      <c r="D12730" t="s" s="61">
        <v>590</v>
      </c>
      <c r="G12730" t="s" s="43">
        <v>42</v>
      </c>
      <c r="H12730" t="s" s="62">
        <v>591</v>
      </c>
      <c r="I12730" s="63"/>
      <c r="P12730" s="36"/>
      <c r="R12730" t="s" s="7">
        <v>119</v>
      </c>
      <c r="S12730" t="s" s="7">
        <v>358</v>
      </c>
    </row>
    <row r="12731" s="25" customFormat="1" ht="15" customHeight="1">
      <c r="A12731" t="s" s="37">
        <v>2546</v>
      </c>
      <c r="B12731" s="60"/>
      <c r="D12731" t="s" s="61">
        <v>619</v>
      </c>
      <c r="G12731" t="s" s="43">
        <v>42</v>
      </c>
      <c r="H12731" t="s" s="62">
        <v>620</v>
      </c>
      <c r="I12731" s="63"/>
      <c r="P12731" s="36"/>
      <c r="R12731" t="s" s="7">
        <v>119</v>
      </c>
      <c r="S12731" t="s" s="7">
        <v>358</v>
      </c>
    </row>
    <row r="12732" s="25" customFormat="1" ht="15" customHeight="1">
      <c r="A12732" t="s" s="37">
        <v>2546</v>
      </c>
      <c r="B12732" s="60"/>
      <c r="D12732" t="s" s="61">
        <v>621</v>
      </c>
      <c r="G12732" t="s" s="43">
        <v>42</v>
      </c>
      <c r="H12732" t="s" s="62">
        <v>622</v>
      </c>
      <c r="I12732" s="63"/>
      <c r="P12732" s="36"/>
      <c r="R12732" t="s" s="7">
        <v>119</v>
      </c>
      <c r="S12732" t="s" s="7">
        <v>358</v>
      </c>
    </row>
    <row r="12733" s="25" customFormat="1" ht="15" customHeight="1">
      <c r="A12733" t="s" s="37">
        <v>2546</v>
      </c>
      <c r="B12733" s="60"/>
      <c r="D12733" t="s" s="61">
        <v>623</v>
      </c>
      <c r="G12733" t="s" s="43">
        <v>42</v>
      </c>
      <c r="H12733" t="s" s="62">
        <v>624</v>
      </c>
      <c r="I12733" s="63"/>
      <c r="P12733" s="36"/>
      <c r="R12733" t="s" s="7">
        <v>119</v>
      </c>
      <c r="S12733" t="s" s="7">
        <v>358</v>
      </c>
    </row>
    <row r="12734" s="25" customFormat="1" ht="15" customHeight="1">
      <c r="A12734" t="s" s="37">
        <v>2546</v>
      </c>
      <c r="B12734" s="60"/>
      <c r="D12734" t="s" s="61">
        <v>625</v>
      </c>
      <c r="G12734" t="s" s="43">
        <v>42</v>
      </c>
      <c r="H12734" t="s" s="62">
        <v>626</v>
      </c>
      <c r="I12734" s="63"/>
      <c r="P12734" s="36"/>
      <c r="R12734" t="s" s="7">
        <v>119</v>
      </c>
      <c r="S12734" t="s" s="7">
        <v>358</v>
      </c>
    </row>
    <row r="12735" s="25" customFormat="1" ht="15" customHeight="1">
      <c r="A12735" t="s" s="37">
        <v>2546</v>
      </c>
      <c r="B12735" s="60"/>
      <c r="D12735" t="s" s="61">
        <v>627</v>
      </c>
      <c r="G12735" t="s" s="43">
        <v>42</v>
      </c>
      <c r="H12735" t="s" s="62">
        <v>628</v>
      </c>
      <c r="I12735" s="63"/>
      <c r="P12735" s="36"/>
      <c r="R12735" t="s" s="7">
        <v>119</v>
      </c>
      <c r="S12735" t="s" s="7">
        <v>358</v>
      </c>
    </row>
    <row r="12736" s="25" customFormat="1" ht="15" customHeight="1">
      <c r="A12736" t="s" s="37">
        <v>2546</v>
      </c>
      <c r="B12736" s="60"/>
      <c r="D12736" t="s" s="61">
        <v>629</v>
      </c>
      <c r="G12736" t="s" s="43">
        <v>42</v>
      </c>
      <c r="H12736" t="s" s="62">
        <v>630</v>
      </c>
      <c r="I12736" s="63"/>
      <c r="P12736" s="36"/>
      <c r="R12736" t="s" s="7">
        <v>119</v>
      </c>
      <c r="S12736" t="s" s="7">
        <v>358</v>
      </c>
    </row>
    <row r="12737" s="25" customFormat="1" ht="15" customHeight="1">
      <c r="A12737" t="s" s="37">
        <v>2546</v>
      </c>
      <c r="B12737" s="60"/>
      <c r="D12737" t="s" s="61">
        <v>631</v>
      </c>
      <c r="G12737" t="s" s="43">
        <v>42</v>
      </c>
      <c r="H12737" t="s" s="62">
        <v>632</v>
      </c>
      <c r="I12737" s="63"/>
      <c r="P12737" s="36"/>
      <c r="R12737" t="s" s="7">
        <v>119</v>
      </c>
      <c r="S12737" t="s" s="7">
        <v>358</v>
      </c>
    </row>
    <row r="12738" s="25" customFormat="1" ht="15" customHeight="1">
      <c r="A12738" t="s" s="37">
        <v>2546</v>
      </c>
      <c r="B12738" s="60"/>
      <c r="D12738" t="s" s="61">
        <v>633</v>
      </c>
      <c r="G12738" t="s" s="43">
        <v>42</v>
      </c>
      <c r="H12738" t="s" s="62">
        <v>634</v>
      </c>
      <c r="I12738" s="63"/>
      <c r="P12738" s="36"/>
      <c r="R12738" t="s" s="7">
        <v>119</v>
      </c>
      <c r="S12738" t="s" s="7">
        <v>358</v>
      </c>
    </row>
    <row r="12739" s="25" customFormat="1" ht="15" customHeight="1">
      <c r="A12739" t="s" s="37">
        <v>2546</v>
      </c>
      <c r="B12739" s="60"/>
      <c r="D12739" t="s" s="61">
        <v>635</v>
      </c>
      <c r="G12739" t="s" s="43">
        <v>42</v>
      </c>
      <c r="H12739" t="s" s="62">
        <v>636</v>
      </c>
      <c r="I12739" s="63"/>
      <c r="P12739" s="36"/>
      <c r="R12739" t="s" s="7">
        <v>119</v>
      </c>
      <c r="S12739" t="s" s="7">
        <v>358</v>
      </c>
    </row>
    <row r="12740" s="25" customFormat="1" ht="15" customHeight="1">
      <c r="A12740" t="s" s="37">
        <v>2546</v>
      </c>
      <c r="B12740" s="60"/>
      <c r="D12740" t="s" s="61">
        <v>637</v>
      </c>
      <c r="G12740" t="s" s="43">
        <v>42</v>
      </c>
      <c r="H12740" t="s" s="62">
        <v>638</v>
      </c>
      <c r="I12740" s="63"/>
      <c r="P12740" s="36"/>
      <c r="R12740" t="s" s="7">
        <v>119</v>
      </c>
      <c r="S12740" t="s" s="7">
        <v>358</v>
      </c>
    </row>
    <row r="12741" s="25" customFormat="1" ht="15" customHeight="1">
      <c r="A12741" t="s" s="37">
        <v>2546</v>
      </c>
      <c r="B12741" s="60"/>
      <c r="D12741" t="s" s="61">
        <v>639</v>
      </c>
      <c r="G12741" t="s" s="43">
        <v>42</v>
      </c>
      <c r="H12741" t="s" s="62">
        <v>640</v>
      </c>
      <c r="I12741" s="63"/>
      <c r="P12741" s="36"/>
      <c r="R12741" t="s" s="7">
        <v>119</v>
      </c>
      <c r="S12741" t="s" s="7">
        <v>358</v>
      </c>
    </row>
    <row r="12742" s="25" customFormat="1" ht="15" customHeight="1">
      <c r="A12742" t="s" s="37">
        <v>2546</v>
      </c>
      <c r="B12742" s="60"/>
      <c r="D12742" t="s" s="61">
        <v>641</v>
      </c>
      <c r="G12742" t="s" s="43">
        <v>42</v>
      </c>
      <c r="H12742" t="s" s="62">
        <v>642</v>
      </c>
      <c r="I12742" s="63"/>
      <c r="P12742" s="36"/>
      <c r="R12742" t="s" s="7">
        <v>119</v>
      </c>
      <c r="S12742" t="s" s="7">
        <v>358</v>
      </c>
    </row>
    <row r="12743" s="25" customFormat="1" ht="15" customHeight="1">
      <c r="A12743" t="s" s="37">
        <v>2546</v>
      </c>
      <c r="B12743" s="60"/>
      <c r="D12743" t="s" s="61">
        <v>643</v>
      </c>
      <c r="G12743" t="s" s="43">
        <v>42</v>
      </c>
      <c r="H12743" t="s" s="62">
        <v>644</v>
      </c>
      <c r="I12743" s="63"/>
      <c r="P12743" s="36"/>
      <c r="R12743" t="s" s="7">
        <v>119</v>
      </c>
      <c r="S12743" t="s" s="7">
        <v>358</v>
      </c>
    </row>
    <row r="12744" s="25" customFormat="1" ht="15" customHeight="1">
      <c r="A12744" t="s" s="37">
        <v>2546</v>
      </c>
      <c r="B12744" s="60"/>
      <c r="D12744" t="s" s="61">
        <v>645</v>
      </c>
      <c r="G12744" t="s" s="43">
        <v>42</v>
      </c>
      <c r="H12744" t="s" s="62">
        <v>646</v>
      </c>
      <c r="I12744" s="63"/>
      <c r="P12744" s="36"/>
      <c r="R12744" t="s" s="7">
        <v>119</v>
      </c>
      <c r="S12744" t="s" s="7">
        <v>358</v>
      </c>
    </row>
    <row r="12745" s="25" customFormat="1" ht="15" customHeight="1">
      <c r="A12745" t="s" s="37">
        <v>2546</v>
      </c>
      <c r="B12745" s="60"/>
      <c r="D12745" t="s" s="61">
        <v>647</v>
      </c>
      <c r="G12745" t="s" s="43">
        <v>42</v>
      </c>
      <c r="H12745" t="s" s="62">
        <v>648</v>
      </c>
      <c r="I12745" s="63"/>
      <c r="P12745" s="36"/>
      <c r="R12745" t="s" s="7">
        <v>119</v>
      </c>
      <c r="S12745" t="s" s="7">
        <v>358</v>
      </c>
    </row>
    <row r="12746" s="25" customFormat="1" ht="15" customHeight="1">
      <c r="A12746" t="s" s="37">
        <v>2546</v>
      </c>
      <c r="B12746" s="60"/>
      <c r="D12746" t="s" s="61">
        <v>649</v>
      </c>
      <c r="G12746" t="s" s="43">
        <v>42</v>
      </c>
      <c r="H12746" t="s" s="62">
        <v>650</v>
      </c>
      <c r="I12746" s="63"/>
      <c r="P12746" s="36"/>
      <c r="R12746" t="s" s="7">
        <v>119</v>
      </c>
      <c r="S12746" t="s" s="7">
        <v>358</v>
      </c>
    </row>
    <row r="12747" s="25" customFormat="1" ht="15" customHeight="1">
      <c r="A12747" t="s" s="37">
        <v>2546</v>
      </c>
      <c r="B12747" s="60"/>
      <c r="D12747" t="s" s="61">
        <v>651</v>
      </c>
      <c r="G12747" t="s" s="43">
        <v>42</v>
      </c>
      <c r="H12747" t="s" s="62">
        <v>652</v>
      </c>
      <c r="I12747" s="63"/>
      <c r="P12747" s="36"/>
      <c r="R12747" t="s" s="7">
        <v>119</v>
      </c>
      <c r="S12747" t="s" s="7">
        <v>358</v>
      </c>
    </row>
    <row r="12748" s="25" customFormat="1" ht="15" customHeight="1">
      <c r="A12748" t="s" s="37">
        <v>2546</v>
      </c>
      <c r="B12748" s="60"/>
      <c r="D12748" t="s" s="61">
        <v>653</v>
      </c>
      <c r="G12748" t="s" s="43">
        <v>42</v>
      </c>
      <c r="H12748" t="s" s="62">
        <v>654</v>
      </c>
      <c r="I12748" s="63"/>
      <c r="P12748" s="36"/>
      <c r="R12748" t="s" s="7">
        <v>119</v>
      </c>
      <c r="S12748" t="s" s="7">
        <v>358</v>
      </c>
    </row>
    <row r="12749" s="25" customFormat="1" ht="15" customHeight="1">
      <c r="A12749" t="s" s="37">
        <v>2546</v>
      </c>
      <c r="B12749" s="60"/>
      <c r="D12749" t="s" s="61">
        <v>605</v>
      </c>
      <c r="G12749" t="s" s="43">
        <v>42</v>
      </c>
      <c r="H12749" t="s" s="62">
        <v>606</v>
      </c>
      <c r="I12749" s="63"/>
      <c r="P12749" s="36"/>
      <c r="R12749" t="s" s="7">
        <v>119</v>
      </c>
      <c r="S12749" t="s" s="7">
        <v>358</v>
      </c>
    </row>
    <row r="12750" s="25" customFormat="1" ht="15" customHeight="1">
      <c r="A12750" t="s" s="37">
        <v>2546</v>
      </c>
      <c r="B12750" s="60"/>
      <c r="D12750" t="s" s="61">
        <v>607</v>
      </c>
      <c r="G12750" t="s" s="43">
        <v>42</v>
      </c>
      <c r="H12750" t="s" s="62">
        <v>608</v>
      </c>
      <c r="I12750" s="63"/>
      <c r="P12750" s="36"/>
      <c r="R12750" t="s" s="7">
        <v>119</v>
      </c>
      <c r="S12750" t="s" s="7">
        <v>358</v>
      </c>
    </row>
    <row r="12751" s="25" customFormat="1" ht="15" customHeight="1">
      <c r="A12751" t="s" s="37">
        <v>2546</v>
      </c>
      <c r="B12751" s="60"/>
      <c r="D12751" t="s" s="61">
        <v>599</v>
      </c>
      <c r="G12751" t="s" s="43">
        <v>42</v>
      </c>
      <c r="H12751" t="s" s="62">
        <v>600</v>
      </c>
      <c r="I12751" s="63"/>
      <c r="P12751" s="36"/>
      <c r="R12751" t="s" s="7">
        <v>119</v>
      </c>
      <c r="S12751" t="s" s="7">
        <v>358</v>
      </c>
    </row>
    <row r="12752" s="25" customFormat="1" ht="15" customHeight="1">
      <c r="A12752" t="s" s="37">
        <v>2546</v>
      </c>
      <c r="B12752" s="60"/>
      <c r="D12752" t="s" s="61">
        <v>601</v>
      </c>
      <c r="G12752" t="s" s="43">
        <v>42</v>
      </c>
      <c r="H12752" t="s" s="62">
        <v>602</v>
      </c>
      <c r="I12752" s="63"/>
      <c r="P12752" s="36"/>
      <c r="R12752" t="s" s="7">
        <v>119</v>
      </c>
      <c r="S12752" t="s" s="7">
        <v>358</v>
      </c>
    </row>
    <row r="12753" s="25" customFormat="1" ht="15" customHeight="1">
      <c r="A12753" t="s" s="37">
        <v>2546</v>
      </c>
      <c r="B12753" s="60"/>
      <c r="D12753" t="s" s="61">
        <v>232</v>
      </c>
      <c r="G12753" t="s" s="43">
        <v>42</v>
      </c>
      <c r="H12753" t="s" s="62">
        <v>29</v>
      </c>
      <c r="I12753" s="63"/>
      <c r="P12753" s="36"/>
      <c r="R12753" t="s" s="7">
        <v>119</v>
      </c>
      <c r="S12753" t="s" s="7">
        <v>358</v>
      </c>
    </row>
    <row r="12754" s="25" customFormat="1" ht="15" customHeight="1">
      <c r="A12754" t="s" s="37">
        <v>2546</v>
      </c>
      <c r="B12754" s="60"/>
      <c r="C12754" t="s" s="78">
        <v>2606</v>
      </c>
      <c r="G12754" t="s" s="43">
        <v>62</v>
      </c>
      <c r="H12754" t="s" s="62">
        <v>656</v>
      </c>
      <c r="I12754" s="63"/>
      <c r="P12754" s="36"/>
      <c r="R12754" t="s" s="7">
        <v>119</v>
      </c>
    </row>
    <row r="12755" s="25" customFormat="1" ht="15" customHeight="1">
      <c r="A12755" t="s" s="37">
        <v>2546</v>
      </c>
      <c r="B12755" s="60"/>
      <c r="D12755" t="s" s="61">
        <v>560</v>
      </c>
      <c r="G12755" t="s" s="43">
        <v>42</v>
      </c>
      <c r="H12755" t="s" s="62">
        <v>561</v>
      </c>
      <c r="I12755" s="63"/>
      <c r="P12755" s="36"/>
      <c r="R12755" t="s" s="7">
        <v>119</v>
      </c>
      <c r="S12755" t="s" s="7">
        <v>358</v>
      </c>
    </row>
    <row r="12756" s="25" customFormat="1" ht="15" customHeight="1">
      <c r="A12756" t="s" s="37">
        <v>2546</v>
      </c>
      <c r="B12756" s="60"/>
      <c r="D12756" t="s" s="61">
        <v>562</v>
      </c>
      <c r="G12756" t="s" s="43">
        <v>42</v>
      </c>
      <c r="H12756" t="s" s="77">
        <v>563</v>
      </c>
      <c r="I12756" s="63"/>
      <c r="M12756" t="s" s="64">
        <v>52</v>
      </c>
      <c r="P12756" s="36"/>
      <c r="R12756" t="s" s="7">
        <v>119</v>
      </c>
      <c r="S12756" t="s" s="7">
        <v>358</v>
      </c>
    </row>
    <row r="12757" s="25" customFormat="1" ht="15" customHeight="1">
      <c r="A12757" t="s" s="37">
        <v>2546</v>
      </c>
      <c r="B12757" s="60"/>
      <c r="D12757" t="s" s="61">
        <v>564</v>
      </c>
      <c r="G12757" t="s" s="43">
        <v>42</v>
      </c>
      <c r="H12757" t="s" s="77">
        <v>565</v>
      </c>
      <c r="I12757" s="63"/>
      <c r="M12757" t="s" s="64">
        <v>52</v>
      </c>
      <c r="P12757" s="36"/>
      <c r="R12757" t="s" s="7">
        <v>119</v>
      </c>
      <c r="S12757" t="s" s="7">
        <v>358</v>
      </c>
    </row>
    <row r="12758" s="25" customFormat="1" ht="15" customHeight="1">
      <c r="A12758" t="s" s="37">
        <v>2546</v>
      </c>
      <c r="B12758" s="60"/>
      <c r="D12758" t="s" s="61">
        <v>566</v>
      </c>
      <c r="G12758" t="s" s="43">
        <v>42</v>
      </c>
      <c r="H12758" t="s" s="77">
        <v>567</v>
      </c>
      <c r="I12758" s="63"/>
      <c r="P12758" s="36"/>
      <c r="R12758" t="s" s="7">
        <v>119</v>
      </c>
      <c r="S12758" t="s" s="7">
        <v>358</v>
      </c>
    </row>
    <row r="12759" s="25" customFormat="1" ht="15" customHeight="1">
      <c r="A12759" t="s" s="37">
        <v>2546</v>
      </c>
      <c r="B12759" s="60"/>
      <c r="D12759" t="s" s="61">
        <v>568</v>
      </c>
      <c r="G12759" t="s" s="43">
        <v>42</v>
      </c>
      <c r="H12759" t="s" s="62">
        <v>569</v>
      </c>
      <c r="I12759" s="63"/>
      <c r="P12759" s="36"/>
      <c r="R12759" t="s" s="7">
        <v>119</v>
      </c>
      <c r="S12759" t="s" s="7">
        <v>358</v>
      </c>
    </row>
    <row r="12760" s="25" customFormat="1" ht="15" customHeight="1">
      <c r="A12760" t="s" s="37">
        <v>2546</v>
      </c>
      <c r="B12760" s="60"/>
      <c r="D12760" t="s" s="61">
        <v>570</v>
      </c>
      <c r="G12760" t="s" s="43">
        <v>42</v>
      </c>
      <c r="H12760" t="s" s="62">
        <v>571</v>
      </c>
      <c r="I12760" s="63"/>
      <c r="P12760" s="36"/>
      <c r="R12760" t="s" s="7">
        <v>119</v>
      </c>
      <c r="S12760" t="s" s="7">
        <v>358</v>
      </c>
    </row>
    <row r="12761" s="25" customFormat="1" ht="15" customHeight="1">
      <c r="A12761" t="s" s="37">
        <v>2546</v>
      </c>
      <c r="B12761" s="60"/>
      <c r="D12761" t="s" s="61">
        <v>572</v>
      </c>
      <c r="G12761" t="s" s="43">
        <v>42</v>
      </c>
      <c r="H12761" t="s" s="62">
        <v>573</v>
      </c>
      <c r="I12761" s="63"/>
      <c r="P12761" s="36"/>
      <c r="R12761" t="s" s="7">
        <v>119</v>
      </c>
      <c r="S12761" t="s" s="7">
        <v>358</v>
      </c>
    </row>
    <row r="12762" s="25" customFormat="1" ht="15" customHeight="1">
      <c r="A12762" t="s" s="37">
        <v>2546</v>
      </c>
      <c r="B12762" s="60"/>
      <c r="D12762" t="s" s="61">
        <v>574</v>
      </c>
      <c r="G12762" t="s" s="43">
        <v>42</v>
      </c>
      <c r="H12762" t="s" s="62">
        <v>575</v>
      </c>
      <c r="I12762" s="63"/>
      <c r="P12762" s="36"/>
      <c r="R12762" t="s" s="7">
        <v>119</v>
      </c>
      <c r="S12762" t="s" s="7">
        <v>358</v>
      </c>
    </row>
    <row r="12763" s="25" customFormat="1" ht="15" customHeight="1">
      <c r="A12763" t="s" s="37">
        <v>2546</v>
      </c>
      <c r="B12763" s="60"/>
      <c r="D12763" t="s" s="61">
        <v>605</v>
      </c>
      <c r="G12763" t="s" s="43">
        <v>42</v>
      </c>
      <c r="H12763" t="s" s="62">
        <v>606</v>
      </c>
      <c r="I12763" s="63"/>
      <c r="P12763" s="36"/>
      <c r="R12763" t="s" s="7">
        <v>119</v>
      </c>
      <c r="S12763" t="s" s="7">
        <v>358</v>
      </c>
    </row>
    <row r="12764" s="25" customFormat="1" ht="15" customHeight="1">
      <c r="A12764" t="s" s="37">
        <v>2546</v>
      </c>
      <c r="B12764" s="60"/>
      <c r="D12764" t="s" s="61">
        <v>657</v>
      </c>
      <c r="G12764" t="s" s="43">
        <v>42</v>
      </c>
      <c r="H12764" t="s" s="62">
        <v>658</v>
      </c>
      <c r="I12764" s="63"/>
      <c r="P12764" s="36"/>
      <c r="R12764" t="s" s="7">
        <v>119</v>
      </c>
      <c r="S12764" t="s" s="7">
        <v>358</v>
      </c>
    </row>
    <row r="12765" s="25" customFormat="1" ht="15" customHeight="1">
      <c r="A12765" t="s" s="37">
        <v>2546</v>
      </c>
      <c r="B12765" s="60"/>
      <c r="D12765" t="s" s="61">
        <v>582</v>
      </c>
      <c r="G12765" t="s" s="43">
        <v>42</v>
      </c>
      <c r="H12765" t="s" s="62">
        <v>659</v>
      </c>
      <c r="I12765" s="63"/>
      <c r="P12765" s="36"/>
      <c r="R12765" t="s" s="7">
        <v>119</v>
      </c>
      <c r="S12765" t="s" s="7">
        <v>358</v>
      </c>
    </row>
    <row r="12766" s="25" customFormat="1" ht="15" customHeight="1">
      <c r="A12766" t="s" s="37">
        <v>2546</v>
      </c>
      <c r="B12766" s="60"/>
      <c r="D12766" t="s" s="61">
        <v>619</v>
      </c>
      <c r="G12766" t="s" s="43">
        <v>42</v>
      </c>
      <c r="H12766" t="s" s="62">
        <v>660</v>
      </c>
      <c r="I12766" s="63"/>
      <c r="P12766" s="36"/>
      <c r="R12766" t="s" s="7">
        <v>119</v>
      </c>
      <c r="S12766" t="s" s="7">
        <v>358</v>
      </c>
    </row>
    <row r="12767" s="25" customFormat="1" ht="15" customHeight="1">
      <c r="A12767" t="s" s="37">
        <v>2546</v>
      </c>
      <c r="B12767" s="60"/>
      <c r="D12767" t="s" s="61">
        <v>661</v>
      </c>
      <c r="G12767" t="s" s="43">
        <v>42</v>
      </c>
      <c r="H12767" t="s" s="62">
        <v>662</v>
      </c>
      <c r="I12767" s="63"/>
      <c r="P12767" s="36"/>
      <c r="R12767" t="s" s="7">
        <v>119</v>
      </c>
      <c r="S12767" t="s" s="7">
        <v>358</v>
      </c>
    </row>
    <row r="12768" s="25" customFormat="1" ht="15" customHeight="1">
      <c r="A12768" t="s" s="37">
        <v>2546</v>
      </c>
      <c r="B12768" s="60"/>
      <c r="D12768" t="s" s="61">
        <v>663</v>
      </c>
      <c r="G12768" t="s" s="43">
        <v>42</v>
      </c>
      <c r="H12768" t="s" s="62">
        <v>664</v>
      </c>
      <c r="I12768" s="63"/>
      <c r="P12768" s="36"/>
      <c r="R12768" t="s" s="7">
        <v>119</v>
      </c>
      <c r="S12768" t="s" s="7">
        <v>358</v>
      </c>
    </row>
    <row r="12769" s="25" customFormat="1" ht="15" customHeight="1">
      <c r="A12769" t="s" s="37">
        <v>2546</v>
      </c>
      <c r="B12769" s="60"/>
      <c r="D12769" t="s" s="61">
        <v>665</v>
      </c>
      <c r="G12769" t="s" s="43">
        <v>42</v>
      </c>
      <c r="H12769" t="s" s="62">
        <v>666</v>
      </c>
      <c r="I12769" s="63"/>
      <c r="P12769" s="36"/>
      <c r="R12769" t="s" s="7">
        <v>119</v>
      </c>
      <c r="S12769" t="s" s="7">
        <v>358</v>
      </c>
    </row>
    <row r="12770" s="25" customFormat="1" ht="15" customHeight="1">
      <c r="A12770" t="s" s="37">
        <v>2546</v>
      </c>
      <c r="B12770" s="60"/>
      <c r="D12770" t="s" s="61">
        <v>667</v>
      </c>
      <c r="G12770" t="s" s="43">
        <v>42</v>
      </c>
      <c r="H12770" t="s" s="62">
        <v>668</v>
      </c>
      <c r="I12770" s="63"/>
      <c r="P12770" s="36"/>
      <c r="R12770" t="s" s="7">
        <v>119</v>
      </c>
      <c r="S12770" t="s" s="7">
        <v>358</v>
      </c>
    </row>
    <row r="12771" s="25" customFormat="1" ht="15" customHeight="1">
      <c r="A12771" t="s" s="37">
        <v>2546</v>
      </c>
      <c r="B12771" s="60"/>
      <c r="D12771" t="s" s="61">
        <v>669</v>
      </c>
      <c r="G12771" t="s" s="43">
        <v>42</v>
      </c>
      <c r="H12771" t="s" s="62">
        <v>670</v>
      </c>
      <c r="I12771" s="63"/>
      <c r="P12771" s="36"/>
      <c r="R12771" t="s" s="7">
        <v>119</v>
      </c>
      <c r="S12771" t="s" s="7">
        <v>358</v>
      </c>
    </row>
    <row r="12772" s="25" customFormat="1" ht="15" customHeight="1">
      <c r="A12772" t="s" s="37">
        <v>2546</v>
      </c>
      <c r="B12772" s="60"/>
      <c r="D12772" t="s" s="61">
        <v>671</v>
      </c>
      <c r="G12772" t="s" s="43">
        <v>42</v>
      </c>
      <c r="H12772" t="s" s="62">
        <v>672</v>
      </c>
      <c r="I12772" s="63"/>
      <c r="P12772" s="36"/>
      <c r="R12772" t="s" s="7">
        <v>119</v>
      </c>
      <c r="S12772" t="s" s="7">
        <v>358</v>
      </c>
    </row>
    <row r="12773" s="25" customFormat="1" ht="15" customHeight="1">
      <c r="A12773" t="s" s="37">
        <v>2546</v>
      </c>
      <c r="B12773" s="60"/>
      <c r="D12773" t="s" s="61">
        <v>673</v>
      </c>
      <c r="G12773" t="s" s="43">
        <v>42</v>
      </c>
      <c r="H12773" t="s" s="62">
        <v>674</v>
      </c>
      <c r="I12773" s="63"/>
      <c r="P12773" s="36"/>
      <c r="R12773" t="s" s="7">
        <v>119</v>
      </c>
      <c r="S12773" t="s" s="7">
        <v>358</v>
      </c>
    </row>
    <row r="12774" s="25" customFormat="1" ht="15" customHeight="1">
      <c r="A12774" t="s" s="37">
        <v>2546</v>
      </c>
      <c r="B12774" s="60"/>
      <c r="D12774" t="s" s="61">
        <v>584</v>
      </c>
      <c r="G12774" t="s" s="43">
        <v>42</v>
      </c>
      <c r="H12774" t="s" s="62">
        <v>675</v>
      </c>
      <c r="I12774" s="63"/>
      <c r="P12774" s="36"/>
      <c r="R12774" t="s" s="7">
        <v>119</v>
      </c>
      <c r="S12774" t="s" s="7">
        <v>358</v>
      </c>
    </row>
    <row r="12775" s="25" customFormat="1" ht="15" customHeight="1">
      <c r="A12775" t="s" s="37">
        <v>2546</v>
      </c>
      <c r="B12775" s="60"/>
      <c r="D12775" t="s" s="61">
        <v>676</v>
      </c>
      <c r="G12775" t="s" s="43">
        <v>42</v>
      </c>
      <c r="H12775" t="s" s="62">
        <v>677</v>
      </c>
      <c r="I12775" s="63"/>
      <c r="P12775" s="36"/>
      <c r="R12775" t="s" s="7">
        <v>119</v>
      </c>
      <c r="S12775" t="s" s="7">
        <v>358</v>
      </c>
    </row>
    <row r="12776" s="25" customFormat="1" ht="15" customHeight="1">
      <c r="A12776" t="s" s="37">
        <v>2546</v>
      </c>
      <c r="B12776" s="60"/>
      <c r="D12776" t="s" s="61">
        <v>678</v>
      </c>
      <c r="G12776" t="s" s="43">
        <v>42</v>
      </c>
      <c r="H12776" t="s" s="62">
        <v>679</v>
      </c>
      <c r="I12776" s="63"/>
      <c r="P12776" s="36"/>
      <c r="R12776" t="s" s="7">
        <v>119</v>
      </c>
      <c r="S12776" t="s" s="7">
        <v>358</v>
      </c>
    </row>
    <row r="12777" s="25" customFormat="1" ht="15" customHeight="1">
      <c r="A12777" t="s" s="37">
        <v>2546</v>
      </c>
      <c r="B12777" s="60"/>
      <c r="D12777" t="s" s="61">
        <v>680</v>
      </c>
      <c r="G12777" t="s" s="43">
        <v>42</v>
      </c>
      <c r="H12777" t="s" s="62">
        <v>681</v>
      </c>
      <c r="I12777" s="63"/>
      <c r="P12777" s="36"/>
      <c r="R12777" t="s" s="7">
        <v>119</v>
      </c>
      <c r="S12777" t="s" s="7">
        <v>358</v>
      </c>
    </row>
    <row r="12778" s="25" customFormat="1" ht="15" customHeight="1">
      <c r="A12778" t="s" s="37">
        <v>2546</v>
      </c>
      <c r="B12778" s="60"/>
      <c r="D12778" t="s" s="61">
        <v>653</v>
      </c>
      <c r="G12778" t="s" s="43">
        <v>42</v>
      </c>
      <c r="H12778" t="s" s="62">
        <v>654</v>
      </c>
      <c r="I12778" s="63"/>
      <c r="P12778" s="36"/>
      <c r="R12778" t="s" s="7">
        <v>119</v>
      </c>
      <c r="S12778" t="s" s="7">
        <v>358</v>
      </c>
    </row>
    <row r="12779" s="25" customFormat="1" ht="15" customHeight="1">
      <c r="A12779" t="s" s="37">
        <v>2546</v>
      </c>
      <c r="B12779" s="60"/>
      <c r="D12779" t="s" s="61">
        <v>599</v>
      </c>
      <c r="G12779" t="s" s="43">
        <v>42</v>
      </c>
      <c r="H12779" t="s" s="62">
        <v>600</v>
      </c>
      <c r="I12779" s="63"/>
      <c r="P12779" s="36"/>
      <c r="R12779" t="s" s="7">
        <v>119</v>
      </c>
      <c r="S12779" t="s" s="7">
        <v>358</v>
      </c>
    </row>
    <row r="12780" s="25" customFormat="1" ht="15" customHeight="1">
      <c r="A12780" t="s" s="37">
        <v>2546</v>
      </c>
      <c r="B12780" s="60"/>
      <c r="D12780" t="s" s="61">
        <v>601</v>
      </c>
      <c r="G12780" t="s" s="43">
        <v>42</v>
      </c>
      <c r="H12780" t="s" s="62">
        <v>602</v>
      </c>
      <c r="I12780" s="63"/>
      <c r="P12780" s="36"/>
      <c r="R12780" t="s" s="7">
        <v>119</v>
      </c>
      <c r="S12780" t="s" s="7">
        <v>358</v>
      </c>
    </row>
    <row r="12781" s="25" customFormat="1" ht="15" customHeight="1">
      <c r="A12781" t="s" s="37">
        <v>2546</v>
      </c>
      <c r="B12781" s="60"/>
      <c r="D12781" t="s" s="61">
        <v>232</v>
      </c>
      <c r="G12781" t="s" s="43">
        <v>42</v>
      </c>
      <c r="H12781" t="s" s="62">
        <v>29</v>
      </c>
      <c r="I12781" s="63"/>
      <c r="P12781" s="36"/>
      <c r="R12781" t="s" s="7">
        <v>119</v>
      </c>
      <c r="S12781" t="s" s="7">
        <v>358</v>
      </c>
    </row>
    <row r="12782" s="25" customFormat="1" ht="15" customHeight="1">
      <c r="A12782" t="s" s="37">
        <v>2546</v>
      </c>
      <c r="B12782" s="60"/>
      <c r="C12782" t="s" s="78">
        <v>2607</v>
      </c>
      <c r="G12782" t="s" s="43">
        <v>62</v>
      </c>
      <c r="H12782" t="s" s="62">
        <v>683</v>
      </c>
      <c r="I12782" s="63"/>
      <c r="P12782" s="36"/>
      <c r="R12782" t="s" s="7">
        <v>119</v>
      </c>
    </row>
    <row r="12783" s="25" customFormat="1" ht="15" customHeight="1">
      <c r="A12783" t="s" s="37">
        <v>2546</v>
      </c>
      <c r="B12783" s="60"/>
      <c r="D12783" t="s" s="61">
        <v>560</v>
      </c>
      <c r="G12783" t="s" s="43">
        <v>42</v>
      </c>
      <c r="H12783" t="s" s="62">
        <v>561</v>
      </c>
      <c r="I12783" s="63"/>
      <c r="P12783" s="36"/>
      <c r="R12783" t="s" s="7">
        <v>119</v>
      </c>
      <c r="S12783" t="s" s="7">
        <v>358</v>
      </c>
    </row>
    <row r="12784" s="25" customFormat="1" ht="15" customHeight="1">
      <c r="A12784" t="s" s="37">
        <v>2546</v>
      </c>
      <c r="B12784" s="60"/>
      <c r="D12784" t="s" s="61">
        <v>562</v>
      </c>
      <c r="G12784" t="s" s="43">
        <v>42</v>
      </c>
      <c r="H12784" t="s" s="77">
        <v>563</v>
      </c>
      <c r="I12784" s="63"/>
      <c r="M12784" t="s" s="64">
        <v>52</v>
      </c>
      <c r="P12784" s="36"/>
      <c r="R12784" t="s" s="7">
        <v>119</v>
      </c>
      <c r="S12784" t="s" s="7">
        <v>358</v>
      </c>
    </row>
    <row r="12785" s="25" customFormat="1" ht="15" customHeight="1">
      <c r="A12785" t="s" s="37">
        <v>2546</v>
      </c>
      <c r="B12785" s="60"/>
      <c r="D12785" t="s" s="61">
        <v>564</v>
      </c>
      <c r="G12785" t="s" s="43">
        <v>42</v>
      </c>
      <c r="H12785" t="s" s="77">
        <v>565</v>
      </c>
      <c r="I12785" s="63"/>
      <c r="M12785" t="s" s="64">
        <v>52</v>
      </c>
      <c r="P12785" s="36"/>
      <c r="R12785" t="s" s="7">
        <v>119</v>
      </c>
      <c r="S12785" t="s" s="7">
        <v>358</v>
      </c>
    </row>
    <row r="12786" s="25" customFormat="1" ht="15" customHeight="1">
      <c r="A12786" t="s" s="37">
        <v>2546</v>
      </c>
      <c r="B12786" s="60"/>
      <c r="D12786" t="s" s="61">
        <v>566</v>
      </c>
      <c r="G12786" t="s" s="43">
        <v>42</v>
      </c>
      <c r="H12786" t="s" s="77">
        <v>567</v>
      </c>
      <c r="I12786" s="63"/>
      <c r="P12786" s="36"/>
      <c r="R12786" t="s" s="7">
        <v>119</v>
      </c>
      <c r="S12786" t="s" s="7">
        <v>358</v>
      </c>
    </row>
    <row r="12787" s="25" customFormat="1" ht="15" customHeight="1">
      <c r="A12787" t="s" s="37">
        <v>2546</v>
      </c>
      <c r="B12787" s="60"/>
      <c r="D12787" t="s" s="61">
        <v>568</v>
      </c>
      <c r="G12787" t="s" s="43">
        <v>42</v>
      </c>
      <c r="H12787" t="s" s="62">
        <v>569</v>
      </c>
      <c r="I12787" s="63"/>
      <c r="P12787" s="36"/>
      <c r="R12787" t="s" s="7">
        <v>119</v>
      </c>
      <c r="S12787" t="s" s="7">
        <v>358</v>
      </c>
    </row>
    <row r="12788" s="25" customFormat="1" ht="15" customHeight="1">
      <c r="A12788" t="s" s="37">
        <v>2546</v>
      </c>
      <c r="B12788" s="60"/>
      <c r="D12788" t="s" s="61">
        <v>570</v>
      </c>
      <c r="G12788" t="s" s="43">
        <v>42</v>
      </c>
      <c r="H12788" t="s" s="62">
        <v>571</v>
      </c>
      <c r="I12788" s="63"/>
      <c r="P12788" s="36"/>
      <c r="R12788" t="s" s="7">
        <v>119</v>
      </c>
      <c r="S12788" t="s" s="7">
        <v>358</v>
      </c>
    </row>
    <row r="12789" s="25" customFormat="1" ht="15" customHeight="1">
      <c r="A12789" t="s" s="37">
        <v>2546</v>
      </c>
      <c r="B12789" s="60"/>
      <c r="D12789" t="s" s="61">
        <v>572</v>
      </c>
      <c r="G12789" t="s" s="43">
        <v>42</v>
      </c>
      <c r="H12789" t="s" s="62">
        <v>573</v>
      </c>
      <c r="I12789" s="63"/>
      <c r="P12789" s="36"/>
      <c r="R12789" t="s" s="7">
        <v>119</v>
      </c>
      <c r="S12789" t="s" s="7">
        <v>358</v>
      </c>
    </row>
    <row r="12790" s="25" customFormat="1" ht="15" customHeight="1">
      <c r="A12790" t="s" s="37">
        <v>2546</v>
      </c>
      <c r="B12790" s="60"/>
      <c r="D12790" t="s" s="61">
        <v>574</v>
      </c>
      <c r="G12790" t="s" s="43">
        <v>42</v>
      </c>
      <c r="H12790" t="s" s="62">
        <v>575</v>
      </c>
      <c r="I12790" s="63"/>
      <c r="P12790" s="36"/>
      <c r="R12790" t="s" s="7">
        <v>119</v>
      </c>
      <c r="S12790" t="s" s="7">
        <v>358</v>
      </c>
    </row>
    <row r="12791" s="25" customFormat="1" ht="15" customHeight="1">
      <c r="A12791" t="s" s="37">
        <v>2546</v>
      </c>
      <c r="B12791" s="60"/>
      <c r="D12791" t="s" s="61">
        <v>599</v>
      </c>
      <c r="G12791" t="s" s="43">
        <v>42</v>
      </c>
      <c r="H12791" t="s" s="62">
        <v>600</v>
      </c>
      <c r="I12791" s="63"/>
      <c r="P12791" s="36"/>
      <c r="R12791" t="s" s="7">
        <v>119</v>
      </c>
      <c r="S12791" t="s" s="7">
        <v>358</v>
      </c>
    </row>
    <row r="12792" s="25" customFormat="1" ht="15" customHeight="1">
      <c r="A12792" t="s" s="37">
        <v>2546</v>
      </c>
      <c r="B12792" s="60"/>
      <c r="D12792" t="s" s="61">
        <v>601</v>
      </c>
      <c r="G12792" t="s" s="43">
        <v>42</v>
      </c>
      <c r="H12792" t="s" s="62">
        <v>602</v>
      </c>
      <c r="I12792" s="63"/>
      <c r="P12792" s="36"/>
      <c r="R12792" t="s" s="7">
        <v>119</v>
      </c>
      <c r="S12792" t="s" s="7">
        <v>358</v>
      </c>
    </row>
    <row r="12793" s="25" customFormat="1" ht="15" customHeight="1">
      <c r="A12793" t="s" s="37">
        <v>2546</v>
      </c>
      <c r="B12793" s="60"/>
      <c r="D12793" t="s" s="61">
        <v>232</v>
      </c>
      <c r="G12793" t="s" s="43">
        <v>42</v>
      </c>
      <c r="H12793" t="s" s="62">
        <v>29</v>
      </c>
      <c r="I12793" s="63"/>
      <c r="P12793" s="36"/>
      <c r="R12793" t="s" s="7">
        <v>119</v>
      </c>
      <c r="S12793" t="s" s="7">
        <v>358</v>
      </c>
    </row>
    <row r="12794" s="25" customFormat="1" ht="15" customHeight="1">
      <c r="A12794" t="s" s="37">
        <v>2546</v>
      </c>
      <c r="B12794" s="60"/>
      <c r="C12794" t="s" s="78">
        <v>2608</v>
      </c>
      <c r="G12794" t="s" s="43">
        <v>62</v>
      </c>
      <c r="H12794" t="s" s="62">
        <v>685</v>
      </c>
      <c r="I12794" s="63"/>
      <c r="P12794" s="36"/>
      <c r="R12794" t="s" s="7">
        <v>119</v>
      </c>
    </row>
    <row r="12795" s="25" customFormat="1" ht="15" customHeight="1">
      <c r="A12795" t="s" s="37">
        <v>2546</v>
      </c>
      <c r="B12795" s="60"/>
      <c r="D12795" t="s" s="61">
        <v>560</v>
      </c>
      <c r="G12795" t="s" s="43">
        <v>42</v>
      </c>
      <c r="H12795" t="s" s="62">
        <v>561</v>
      </c>
      <c r="I12795" s="63"/>
      <c r="P12795" s="36"/>
      <c r="R12795" t="s" s="7">
        <v>119</v>
      </c>
      <c r="S12795" t="s" s="7">
        <v>358</v>
      </c>
    </row>
    <row r="12796" s="25" customFormat="1" ht="15" customHeight="1">
      <c r="A12796" t="s" s="37">
        <v>2546</v>
      </c>
      <c r="B12796" s="60"/>
      <c r="D12796" t="s" s="61">
        <v>562</v>
      </c>
      <c r="G12796" t="s" s="43">
        <v>42</v>
      </c>
      <c r="H12796" t="s" s="77">
        <v>563</v>
      </c>
      <c r="I12796" s="63"/>
      <c r="M12796" t="s" s="64">
        <v>52</v>
      </c>
      <c r="P12796" s="36"/>
      <c r="R12796" t="s" s="7">
        <v>119</v>
      </c>
      <c r="S12796" t="s" s="7">
        <v>358</v>
      </c>
    </row>
    <row r="12797" s="25" customFormat="1" ht="15" customHeight="1">
      <c r="A12797" t="s" s="37">
        <v>2546</v>
      </c>
      <c r="B12797" s="60"/>
      <c r="D12797" t="s" s="61">
        <v>564</v>
      </c>
      <c r="G12797" t="s" s="43">
        <v>42</v>
      </c>
      <c r="H12797" t="s" s="77">
        <v>565</v>
      </c>
      <c r="I12797" s="63"/>
      <c r="M12797" t="s" s="64">
        <v>52</v>
      </c>
      <c r="P12797" s="36"/>
      <c r="R12797" t="s" s="7">
        <v>119</v>
      </c>
      <c r="S12797" t="s" s="7">
        <v>358</v>
      </c>
    </row>
    <row r="12798" s="25" customFormat="1" ht="15" customHeight="1">
      <c r="A12798" t="s" s="37">
        <v>2546</v>
      </c>
      <c r="B12798" s="60"/>
      <c r="D12798" t="s" s="61">
        <v>566</v>
      </c>
      <c r="G12798" t="s" s="43">
        <v>42</v>
      </c>
      <c r="H12798" t="s" s="77">
        <v>567</v>
      </c>
      <c r="I12798" s="63"/>
      <c r="P12798" s="36"/>
      <c r="R12798" t="s" s="7">
        <v>119</v>
      </c>
      <c r="S12798" t="s" s="7">
        <v>358</v>
      </c>
    </row>
    <row r="12799" s="25" customFormat="1" ht="15" customHeight="1">
      <c r="A12799" t="s" s="37">
        <v>2546</v>
      </c>
      <c r="B12799" s="60"/>
      <c r="D12799" t="s" s="61">
        <v>568</v>
      </c>
      <c r="G12799" t="s" s="43">
        <v>42</v>
      </c>
      <c r="H12799" t="s" s="62">
        <v>569</v>
      </c>
      <c r="I12799" s="63"/>
      <c r="P12799" s="36"/>
      <c r="R12799" t="s" s="7">
        <v>119</v>
      </c>
      <c r="S12799" t="s" s="7">
        <v>358</v>
      </c>
    </row>
    <row r="12800" s="25" customFormat="1" ht="15" customHeight="1">
      <c r="A12800" t="s" s="37">
        <v>2546</v>
      </c>
      <c r="B12800" s="60"/>
      <c r="D12800" t="s" s="61">
        <v>570</v>
      </c>
      <c r="G12800" t="s" s="43">
        <v>42</v>
      </c>
      <c r="H12800" t="s" s="62">
        <v>571</v>
      </c>
      <c r="I12800" s="63"/>
      <c r="P12800" s="36"/>
      <c r="R12800" t="s" s="7">
        <v>119</v>
      </c>
      <c r="S12800" t="s" s="7">
        <v>358</v>
      </c>
    </row>
    <row r="12801" s="25" customFormat="1" ht="15" customHeight="1">
      <c r="A12801" t="s" s="37">
        <v>2546</v>
      </c>
      <c r="B12801" s="60"/>
      <c r="D12801" t="s" s="61">
        <v>572</v>
      </c>
      <c r="G12801" t="s" s="43">
        <v>42</v>
      </c>
      <c r="H12801" t="s" s="62">
        <v>573</v>
      </c>
      <c r="I12801" s="63"/>
      <c r="P12801" s="36"/>
      <c r="R12801" t="s" s="7">
        <v>119</v>
      </c>
      <c r="S12801" t="s" s="7">
        <v>358</v>
      </c>
    </row>
    <row r="12802" s="25" customFormat="1" ht="15" customHeight="1">
      <c r="A12802" t="s" s="37">
        <v>2546</v>
      </c>
      <c r="B12802" s="60"/>
      <c r="D12802" t="s" s="61">
        <v>574</v>
      </c>
      <c r="G12802" t="s" s="43">
        <v>42</v>
      </c>
      <c r="H12802" t="s" s="62">
        <v>575</v>
      </c>
      <c r="I12802" s="63"/>
      <c r="P12802" s="36"/>
      <c r="R12802" t="s" s="7">
        <v>119</v>
      </c>
      <c r="S12802" t="s" s="7">
        <v>358</v>
      </c>
    </row>
    <row r="12803" s="25" customFormat="1" ht="15" customHeight="1">
      <c r="A12803" t="s" s="37">
        <v>2546</v>
      </c>
      <c r="B12803" s="60"/>
      <c r="D12803" t="s" s="61">
        <v>653</v>
      </c>
      <c r="G12803" t="s" s="43">
        <v>42</v>
      </c>
      <c r="H12803" t="s" s="62">
        <v>654</v>
      </c>
      <c r="I12803" s="63"/>
      <c r="P12803" s="36"/>
      <c r="R12803" t="s" s="7">
        <v>119</v>
      </c>
      <c r="S12803" t="s" s="7">
        <v>358</v>
      </c>
    </row>
    <row r="12804" s="25" customFormat="1" ht="15" customHeight="1">
      <c r="A12804" t="s" s="37">
        <v>2546</v>
      </c>
      <c r="B12804" s="60"/>
      <c r="D12804" t="s" s="61">
        <v>686</v>
      </c>
      <c r="G12804" t="s" s="43">
        <v>42</v>
      </c>
      <c r="H12804" t="s" s="62">
        <v>687</v>
      </c>
      <c r="I12804" s="63"/>
      <c r="P12804" s="36"/>
      <c r="R12804" t="s" s="7">
        <v>119</v>
      </c>
      <c r="S12804" t="s" s="7">
        <v>358</v>
      </c>
    </row>
    <row r="12805" s="25" customFormat="1" ht="15" customHeight="1">
      <c r="A12805" t="s" s="37">
        <v>2546</v>
      </c>
      <c r="B12805" s="60"/>
      <c r="D12805" t="s" s="61">
        <v>688</v>
      </c>
      <c r="G12805" t="s" s="43">
        <v>42</v>
      </c>
      <c r="H12805" t="s" s="62">
        <v>689</v>
      </c>
      <c r="I12805" s="63"/>
      <c r="P12805" s="36"/>
      <c r="R12805" t="s" s="7">
        <v>119</v>
      </c>
      <c r="S12805" t="s" s="7">
        <v>358</v>
      </c>
    </row>
    <row r="12806" s="25" customFormat="1" ht="15" customHeight="1">
      <c r="A12806" t="s" s="37">
        <v>2546</v>
      </c>
      <c r="B12806" s="60"/>
      <c r="D12806" t="s" s="61">
        <v>690</v>
      </c>
      <c r="G12806" t="s" s="43">
        <v>42</v>
      </c>
      <c r="H12806" t="s" s="62">
        <v>691</v>
      </c>
      <c r="I12806" s="63"/>
      <c r="P12806" s="36"/>
      <c r="R12806" t="s" s="7">
        <v>119</v>
      </c>
      <c r="S12806" t="s" s="7">
        <v>358</v>
      </c>
    </row>
    <row r="12807" s="25" customFormat="1" ht="15" customHeight="1">
      <c r="A12807" t="s" s="37">
        <v>2546</v>
      </c>
      <c r="B12807" s="60"/>
      <c r="D12807" t="s" s="61">
        <v>692</v>
      </c>
      <c r="G12807" t="s" s="43">
        <v>42</v>
      </c>
      <c r="H12807" t="s" s="62">
        <v>693</v>
      </c>
      <c r="I12807" s="63"/>
      <c r="P12807" s="36"/>
      <c r="R12807" t="s" s="7">
        <v>119</v>
      </c>
      <c r="S12807" t="s" s="7">
        <v>358</v>
      </c>
    </row>
    <row r="12808" s="25" customFormat="1" ht="15" customHeight="1">
      <c r="A12808" t="s" s="37">
        <v>2546</v>
      </c>
      <c r="B12808" s="60"/>
      <c r="D12808" t="s" s="61">
        <v>694</v>
      </c>
      <c r="G12808" t="s" s="43">
        <v>42</v>
      </c>
      <c r="H12808" t="s" s="62">
        <v>695</v>
      </c>
      <c r="I12808" s="63"/>
      <c r="P12808" s="36"/>
      <c r="R12808" t="s" s="7">
        <v>119</v>
      </c>
      <c r="S12808" t="s" s="7">
        <v>358</v>
      </c>
    </row>
    <row r="12809" s="25" customFormat="1" ht="15" customHeight="1">
      <c r="A12809" t="s" s="37">
        <v>2546</v>
      </c>
      <c r="B12809" s="60"/>
      <c r="D12809" t="s" s="61">
        <v>696</v>
      </c>
      <c r="G12809" t="s" s="43">
        <v>42</v>
      </c>
      <c r="H12809" t="s" s="62">
        <v>697</v>
      </c>
      <c r="I12809" s="63"/>
      <c r="P12809" s="36"/>
      <c r="R12809" t="s" s="7">
        <v>119</v>
      </c>
      <c r="S12809" t="s" s="7">
        <v>358</v>
      </c>
    </row>
    <row r="12810" s="25" customFormat="1" ht="15" customHeight="1">
      <c r="A12810" t="s" s="37">
        <v>2546</v>
      </c>
      <c r="B12810" s="60"/>
      <c r="D12810" t="s" s="61">
        <v>698</v>
      </c>
      <c r="G12810" t="s" s="43">
        <v>42</v>
      </c>
      <c r="H12810" t="s" s="62">
        <v>699</v>
      </c>
      <c r="I12810" s="63"/>
      <c r="P12810" s="36"/>
      <c r="R12810" t="s" s="7">
        <v>119</v>
      </c>
      <c r="S12810" t="s" s="7">
        <v>358</v>
      </c>
    </row>
    <row r="12811" s="25" customFormat="1" ht="15" customHeight="1">
      <c r="A12811" t="s" s="37">
        <v>2546</v>
      </c>
      <c r="B12811" s="60"/>
      <c r="D12811" t="s" s="61">
        <v>700</v>
      </c>
      <c r="G12811" t="s" s="43">
        <v>42</v>
      </c>
      <c r="H12811" t="s" s="62">
        <v>701</v>
      </c>
      <c r="I12811" s="63"/>
      <c r="P12811" s="36"/>
      <c r="R12811" t="s" s="7">
        <v>119</v>
      </c>
      <c r="S12811" t="s" s="7">
        <v>358</v>
      </c>
    </row>
    <row r="12812" s="25" customFormat="1" ht="15" customHeight="1">
      <c r="A12812" t="s" s="37">
        <v>2546</v>
      </c>
      <c r="B12812" s="60"/>
      <c r="D12812" t="s" s="61">
        <v>702</v>
      </c>
      <c r="G12812" t="s" s="43">
        <v>42</v>
      </c>
      <c r="H12812" t="s" s="62">
        <v>703</v>
      </c>
      <c r="I12812" s="63"/>
      <c r="P12812" s="36"/>
      <c r="R12812" t="s" s="7">
        <v>119</v>
      </c>
      <c r="S12812" t="s" s="7">
        <v>358</v>
      </c>
    </row>
    <row r="12813" s="25" customFormat="1" ht="15" customHeight="1">
      <c r="A12813" t="s" s="37">
        <v>2546</v>
      </c>
      <c r="B12813" s="60"/>
      <c r="D12813" t="s" s="61">
        <v>607</v>
      </c>
      <c r="G12813" t="s" s="43">
        <v>42</v>
      </c>
      <c r="H12813" t="s" s="62">
        <v>608</v>
      </c>
      <c r="I12813" s="63"/>
      <c r="P12813" s="36"/>
      <c r="R12813" t="s" s="7">
        <v>119</v>
      </c>
      <c r="S12813" t="s" s="7">
        <v>358</v>
      </c>
    </row>
    <row r="12814" s="25" customFormat="1" ht="15" customHeight="1">
      <c r="A12814" t="s" s="37">
        <v>2546</v>
      </c>
      <c r="B12814" s="60"/>
      <c r="D12814" t="s" s="61">
        <v>599</v>
      </c>
      <c r="G12814" t="s" s="43">
        <v>42</v>
      </c>
      <c r="H12814" t="s" s="62">
        <v>600</v>
      </c>
      <c r="I12814" s="63"/>
      <c r="P12814" s="36"/>
      <c r="R12814" t="s" s="7">
        <v>119</v>
      </c>
      <c r="S12814" t="s" s="7">
        <v>358</v>
      </c>
    </row>
    <row r="12815" s="25" customFormat="1" ht="15" customHeight="1">
      <c r="A12815" t="s" s="37">
        <v>2546</v>
      </c>
      <c r="B12815" s="60"/>
      <c r="D12815" t="s" s="61">
        <v>232</v>
      </c>
      <c r="G12815" t="s" s="43">
        <v>42</v>
      </c>
      <c r="H12815" t="s" s="62">
        <v>29</v>
      </c>
      <c r="I12815" s="63"/>
      <c r="P12815" s="36"/>
      <c r="R12815" t="s" s="7">
        <v>119</v>
      </c>
      <c r="S12815" t="s" s="7">
        <v>358</v>
      </c>
    </row>
    <row r="12816" s="25" customFormat="1" ht="15" customHeight="1">
      <c r="A12816" t="s" s="37">
        <v>2546</v>
      </c>
      <c r="B12816" s="60"/>
      <c r="C12816" t="s" s="78">
        <v>2609</v>
      </c>
      <c r="G12816" t="s" s="43">
        <v>62</v>
      </c>
      <c r="H12816" t="s" s="62">
        <v>705</v>
      </c>
      <c r="I12816" s="63"/>
      <c r="P12816" s="36"/>
      <c r="R12816" t="s" s="7">
        <v>119</v>
      </c>
    </row>
    <row r="12817" s="25" customFormat="1" ht="15" customHeight="1">
      <c r="A12817" t="s" s="37">
        <v>2546</v>
      </c>
      <c r="B12817" s="60"/>
      <c r="D12817" t="s" s="61">
        <v>560</v>
      </c>
      <c r="G12817" t="s" s="43">
        <v>42</v>
      </c>
      <c r="H12817" t="s" s="62">
        <v>561</v>
      </c>
      <c r="I12817" s="63"/>
      <c r="P12817" s="36"/>
      <c r="R12817" t="s" s="7">
        <v>119</v>
      </c>
      <c r="S12817" t="s" s="7">
        <v>358</v>
      </c>
    </row>
    <row r="12818" s="25" customFormat="1" ht="15" customHeight="1">
      <c r="A12818" t="s" s="37">
        <v>2546</v>
      </c>
      <c r="B12818" s="60"/>
      <c r="D12818" t="s" s="61">
        <v>562</v>
      </c>
      <c r="G12818" t="s" s="43">
        <v>42</v>
      </c>
      <c r="H12818" t="s" s="77">
        <v>563</v>
      </c>
      <c r="I12818" s="63"/>
      <c r="M12818" t="s" s="64">
        <v>52</v>
      </c>
      <c r="P12818" s="36"/>
      <c r="R12818" t="s" s="7">
        <v>119</v>
      </c>
      <c r="S12818" t="s" s="7">
        <v>358</v>
      </c>
    </row>
    <row r="12819" s="25" customFormat="1" ht="15" customHeight="1">
      <c r="A12819" t="s" s="37">
        <v>2546</v>
      </c>
      <c r="B12819" s="60"/>
      <c r="D12819" t="s" s="61">
        <v>564</v>
      </c>
      <c r="G12819" t="s" s="43">
        <v>42</v>
      </c>
      <c r="H12819" t="s" s="77">
        <v>565</v>
      </c>
      <c r="I12819" s="63"/>
      <c r="M12819" t="s" s="64">
        <v>52</v>
      </c>
      <c r="P12819" s="36"/>
      <c r="R12819" t="s" s="7">
        <v>119</v>
      </c>
      <c r="S12819" t="s" s="7">
        <v>358</v>
      </c>
    </row>
    <row r="12820" s="25" customFormat="1" ht="15" customHeight="1">
      <c r="A12820" t="s" s="37">
        <v>2546</v>
      </c>
      <c r="B12820" s="60"/>
      <c r="D12820" t="s" s="61">
        <v>566</v>
      </c>
      <c r="G12820" t="s" s="43">
        <v>42</v>
      </c>
      <c r="H12820" t="s" s="77">
        <v>567</v>
      </c>
      <c r="I12820" s="63"/>
      <c r="P12820" s="36"/>
      <c r="R12820" t="s" s="7">
        <v>119</v>
      </c>
      <c r="S12820" t="s" s="7">
        <v>358</v>
      </c>
    </row>
    <row r="12821" s="25" customFormat="1" ht="15" customHeight="1">
      <c r="A12821" t="s" s="37">
        <v>2546</v>
      </c>
      <c r="B12821" s="60"/>
      <c r="D12821" t="s" s="61">
        <v>568</v>
      </c>
      <c r="G12821" t="s" s="43">
        <v>42</v>
      </c>
      <c r="H12821" t="s" s="62">
        <v>569</v>
      </c>
      <c r="I12821" s="63"/>
      <c r="P12821" s="36"/>
      <c r="R12821" t="s" s="7">
        <v>119</v>
      </c>
      <c r="S12821" t="s" s="7">
        <v>358</v>
      </c>
    </row>
    <row r="12822" s="25" customFormat="1" ht="15" customHeight="1">
      <c r="A12822" t="s" s="37">
        <v>2546</v>
      </c>
      <c r="B12822" s="60"/>
      <c r="D12822" t="s" s="61">
        <v>570</v>
      </c>
      <c r="G12822" t="s" s="43">
        <v>42</v>
      </c>
      <c r="H12822" t="s" s="62">
        <v>571</v>
      </c>
      <c r="I12822" s="63"/>
      <c r="P12822" s="36"/>
      <c r="R12822" t="s" s="7">
        <v>119</v>
      </c>
      <c r="S12822" t="s" s="7">
        <v>358</v>
      </c>
    </row>
    <row r="12823" s="25" customFormat="1" ht="15" customHeight="1">
      <c r="A12823" t="s" s="37">
        <v>2546</v>
      </c>
      <c r="B12823" s="60"/>
      <c r="D12823" t="s" s="61">
        <v>572</v>
      </c>
      <c r="G12823" t="s" s="43">
        <v>42</v>
      </c>
      <c r="H12823" t="s" s="62">
        <v>573</v>
      </c>
      <c r="I12823" s="63"/>
      <c r="P12823" s="36"/>
      <c r="R12823" t="s" s="7">
        <v>119</v>
      </c>
      <c r="S12823" t="s" s="7">
        <v>358</v>
      </c>
    </row>
    <row r="12824" s="25" customFormat="1" ht="15" customHeight="1">
      <c r="A12824" t="s" s="37">
        <v>2546</v>
      </c>
      <c r="B12824" s="60"/>
      <c r="D12824" t="s" s="61">
        <v>574</v>
      </c>
      <c r="G12824" t="s" s="43">
        <v>42</v>
      </c>
      <c r="H12824" t="s" s="62">
        <v>575</v>
      </c>
      <c r="I12824" s="63"/>
      <c r="P12824" s="36"/>
      <c r="R12824" t="s" s="7">
        <v>119</v>
      </c>
      <c r="S12824" t="s" s="7">
        <v>358</v>
      </c>
    </row>
    <row r="12825" s="25" customFormat="1" ht="15" customHeight="1">
      <c r="A12825" t="s" s="37">
        <v>2546</v>
      </c>
      <c r="B12825" s="60"/>
      <c r="D12825" t="s" s="61">
        <v>582</v>
      </c>
      <c r="G12825" t="s" s="43">
        <v>42</v>
      </c>
      <c r="H12825" t="s" s="62">
        <v>706</v>
      </c>
      <c r="I12825" s="63"/>
      <c r="P12825" s="36"/>
      <c r="R12825" t="s" s="7">
        <v>119</v>
      </c>
      <c r="S12825" t="s" s="7">
        <v>358</v>
      </c>
    </row>
    <row r="12826" s="25" customFormat="1" ht="15" customHeight="1">
      <c r="A12826" t="s" s="37">
        <v>2546</v>
      </c>
      <c r="B12826" s="60"/>
      <c r="D12826" t="s" s="61">
        <v>707</v>
      </c>
      <c r="G12826" t="s" s="43">
        <v>42</v>
      </c>
      <c r="H12826" t="s" s="62">
        <v>708</v>
      </c>
      <c r="I12826" s="63"/>
      <c r="P12826" s="36"/>
      <c r="R12826" t="s" s="7">
        <v>119</v>
      </c>
      <c r="S12826" t="s" s="7">
        <v>358</v>
      </c>
    </row>
    <row r="12827" s="25" customFormat="1" ht="15" customHeight="1">
      <c r="A12827" t="s" s="37">
        <v>2546</v>
      </c>
      <c r="B12827" s="60"/>
      <c r="D12827" t="s" s="61">
        <v>607</v>
      </c>
      <c r="G12827" t="s" s="43">
        <v>42</v>
      </c>
      <c r="H12827" t="s" s="62">
        <v>608</v>
      </c>
      <c r="I12827" s="63"/>
      <c r="P12827" s="36"/>
      <c r="R12827" t="s" s="7">
        <v>119</v>
      </c>
      <c r="S12827" t="s" s="7">
        <v>358</v>
      </c>
    </row>
    <row r="12828" s="25" customFormat="1" ht="15" customHeight="1">
      <c r="A12828" t="s" s="37">
        <v>2546</v>
      </c>
      <c r="B12828" s="60"/>
      <c r="D12828" t="s" s="61">
        <v>159</v>
      </c>
      <c r="G12828" t="s" s="43">
        <v>42</v>
      </c>
      <c r="H12828" t="s" s="62">
        <v>709</v>
      </c>
      <c r="I12828" s="63"/>
      <c r="P12828" s="36"/>
      <c r="R12828" t="s" s="7">
        <v>119</v>
      </c>
      <c r="S12828" t="s" s="7">
        <v>358</v>
      </c>
    </row>
    <row r="12829" s="25" customFormat="1" ht="15" customHeight="1">
      <c r="A12829" t="s" s="37">
        <v>2546</v>
      </c>
      <c r="B12829" s="60"/>
      <c r="D12829" t="s" s="61">
        <v>694</v>
      </c>
      <c r="G12829" t="s" s="43">
        <v>42</v>
      </c>
      <c r="H12829" t="s" s="62">
        <v>695</v>
      </c>
      <c r="I12829" s="63"/>
      <c r="P12829" s="36"/>
      <c r="R12829" t="s" s="7">
        <v>119</v>
      </c>
      <c r="S12829" t="s" s="7">
        <v>358</v>
      </c>
    </row>
    <row r="12830" s="25" customFormat="1" ht="15" customHeight="1">
      <c r="A12830" t="s" s="37">
        <v>2546</v>
      </c>
      <c r="B12830" s="60"/>
      <c r="D12830" t="s" s="61">
        <v>599</v>
      </c>
      <c r="G12830" t="s" s="43">
        <v>42</v>
      </c>
      <c r="H12830" t="s" s="62">
        <v>600</v>
      </c>
      <c r="I12830" s="63"/>
      <c r="P12830" s="36"/>
      <c r="R12830" t="s" s="7">
        <v>119</v>
      </c>
      <c r="S12830" t="s" s="7">
        <v>358</v>
      </c>
    </row>
    <row r="12831" s="25" customFormat="1" ht="15" customHeight="1">
      <c r="A12831" t="s" s="37">
        <v>2546</v>
      </c>
      <c r="B12831" s="60"/>
      <c r="D12831" t="s" s="61">
        <v>232</v>
      </c>
      <c r="G12831" t="s" s="43">
        <v>42</v>
      </c>
      <c r="H12831" t="s" s="62">
        <v>29</v>
      </c>
      <c r="I12831" s="63"/>
      <c r="P12831" s="36"/>
      <c r="R12831" t="s" s="7">
        <v>119</v>
      </c>
      <c r="S12831" t="s" s="7">
        <v>358</v>
      </c>
    </row>
    <row r="12832" s="25" customFormat="1" ht="15" customHeight="1">
      <c r="A12832" t="s" s="37">
        <v>2546</v>
      </c>
      <c r="B12832" s="60"/>
      <c r="C12832" t="s" s="78">
        <v>2610</v>
      </c>
      <c r="G12832" t="s" s="43">
        <v>62</v>
      </c>
      <c r="H12832" t="s" s="62">
        <v>711</v>
      </c>
      <c r="I12832" s="63"/>
      <c r="P12832" s="36"/>
      <c r="R12832" t="s" s="7">
        <v>119</v>
      </c>
    </row>
    <row r="12833" s="25" customFormat="1" ht="15" customHeight="1">
      <c r="A12833" t="s" s="37">
        <v>2546</v>
      </c>
      <c r="B12833" s="60"/>
      <c r="D12833" t="s" s="61">
        <v>560</v>
      </c>
      <c r="G12833" t="s" s="43">
        <v>42</v>
      </c>
      <c r="H12833" t="s" s="62">
        <v>561</v>
      </c>
      <c r="I12833" s="63"/>
      <c r="P12833" s="36"/>
      <c r="R12833" t="s" s="7">
        <v>119</v>
      </c>
      <c r="S12833" t="s" s="7">
        <v>358</v>
      </c>
    </row>
    <row r="12834" s="25" customFormat="1" ht="15" customHeight="1">
      <c r="A12834" t="s" s="37">
        <v>2546</v>
      </c>
      <c r="B12834" s="60"/>
      <c r="D12834" t="s" s="61">
        <v>562</v>
      </c>
      <c r="G12834" t="s" s="43">
        <v>42</v>
      </c>
      <c r="H12834" t="s" s="77">
        <v>563</v>
      </c>
      <c r="I12834" s="63"/>
      <c r="M12834" t="s" s="64">
        <v>52</v>
      </c>
      <c r="P12834" s="36"/>
      <c r="R12834" t="s" s="7">
        <v>119</v>
      </c>
      <c r="S12834" t="s" s="7">
        <v>358</v>
      </c>
    </row>
    <row r="12835" s="25" customFormat="1" ht="15" customHeight="1">
      <c r="A12835" t="s" s="37">
        <v>2546</v>
      </c>
      <c r="B12835" s="60"/>
      <c r="D12835" t="s" s="61">
        <v>564</v>
      </c>
      <c r="G12835" t="s" s="43">
        <v>42</v>
      </c>
      <c r="H12835" t="s" s="77">
        <v>565</v>
      </c>
      <c r="I12835" s="63"/>
      <c r="M12835" t="s" s="64">
        <v>52</v>
      </c>
      <c r="P12835" s="36"/>
      <c r="R12835" t="s" s="7">
        <v>119</v>
      </c>
      <c r="S12835" t="s" s="7">
        <v>358</v>
      </c>
    </row>
    <row r="12836" s="25" customFormat="1" ht="15" customHeight="1">
      <c r="A12836" t="s" s="37">
        <v>2546</v>
      </c>
      <c r="B12836" s="60"/>
      <c r="D12836" t="s" s="61">
        <v>566</v>
      </c>
      <c r="G12836" t="s" s="43">
        <v>42</v>
      </c>
      <c r="H12836" t="s" s="77">
        <v>567</v>
      </c>
      <c r="I12836" s="63"/>
      <c r="P12836" s="36"/>
      <c r="R12836" t="s" s="7">
        <v>119</v>
      </c>
      <c r="S12836" t="s" s="7">
        <v>358</v>
      </c>
    </row>
    <row r="12837" s="25" customFormat="1" ht="15" customHeight="1">
      <c r="A12837" t="s" s="37">
        <v>2546</v>
      </c>
      <c r="B12837" s="60"/>
      <c r="D12837" t="s" s="61">
        <v>568</v>
      </c>
      <c r="G12837" t="s" s="43">
        <v>42</v>
      </c>
      <c r="H12837" t="s" s="62">
        <v>569</v>
      </c>
      <c r="I12837" s="63"/>
      <c r="P12837" s="36"/>
      <c r="R12837" t="s" s="7">
        <v>119</v>
      </c>
      <c r="S12837" t="s" s="7">
        <v>358</v>
      </c>
    </row>
    <row r="12838" s="25" customFormat="1" ht="15" customHeight="1">
      <c r="A12838" t="s" s="37">
        <v>2546</v>
      </c>
      <c r="B12838" s="60"/>
      <c r="D12838" t="s" s="61">
        <v>570</v>
      </c>
      <c r="G12838" t="s" s="43">
        <v>42</v>
      </c>
      <c r="H12838" t="s" s="62">
        <v>571</v>
      </c>
      <c r="I12838" s="63"/>
      <c r="P12838" s="36"/>
      <c r="R12838" t="s" s="7">
        <v>119</v>
      </c>
      <c r="S12838" t="s" s="7">
        <v>358</v>
      </c>
    </row>
    <row r="12839" s="25" customFormat="1" ht="15" customHeight="1">
      <c r="A12839" t="s" s="37">
        <v>2546</v>
      </c>
      <c r="B12839" s="60"/>
      <c r="D12839" t="s" s="61">
        <v>572</v>
      </c>
      <c r="G12839" t="s" s="43">
        <v>42</v>
      </c>
      <c r="H12839" t="s" s="62">
        <v>573</v>
      </c>
      <c r="I12839" s="63"/>
      <c r="P12839" s="36"/>
      <c r="R12839" t="s" s="7">
        <v>119</v>
      </c>
      <c r="S12839" t="s" s="7">
        <v>358</v>
      </c>
    </row>
    <row r="12840" s="25" customFormat="1" ht="15" customHeight="1">
      <c r="A12840" t="s" s="37">
        <v>2546</v>
      </c>
      <c r="B12840" s="60"/>
      <c r="D12840" t="s" s="61">
        <v>574</v>
      </c>
      <c r="G12840" t="s" s="43">
        <v>42</v>
      </c>
      <c r="H12840" t="s" s="62">
        <v>575</v>
      </c>
      <c r="I12840" s="63"/>
      <c r="P12840" s="36"/>
      <c r="R12840" t="s" s="7">
        <v>119</v>
      </c>
      <c r="S12840" t="s" s="7">
        <v>358</v>
      </c>
    </row>
    <row r="12841" s="25" customFormat="1" ht="15" customHeight="1">
      <c r="A12841" t="s" s="37">
        <v>2546</v>
      </c>
      <c r="B12841" s="60"/>
      <c r="D12841" t="s" s="61">
        <v>696</v>
      </c>
      <c r="G12841" t="s" s="43">
        <v>42</v>
      </c>
      <c r="H12841" t="s" s="62">
        <v>697</v>
      </c>
      <c r="I12841" s="63"/>
      <c r="P12841" s="36"/>
      <c r="R12841" t="s" s="7">
        <v>119</v>
      </c>
      <c r="S12841" t="s" s="7">
        <v>358</v>
      </c>
    </row>
    <row r="12842" s="25" customFormat="1" ht="15" customHeight="1">
      <c r="A12842" t="s" s="37">
        <v>2546</v>
      </c>
      <c r="B12842" s="60"/>
      <c r="D12842" t="s" s="61">
        <v>698</v>
      </c>
      <c r="G12842" t="s" s="43">
        <v>42</v>
      </c>
      <c r="H12842" t="s" s="62">
        <v>699</v>
      </c>
      <c r="I12842" s="63"/>
      <c r="P12842" s="36"/>
      <c r="R12842" t="s" s="7">
        <v>119</v>
      </c>
      <c r="S12842" t="s" s="7">
        <v>358</v>
      </c>
    </row>
    <row r="12843" s="25" customFormat="1" ht="15" customHeight="1">
      <c r="A12843" t="s" s="37">
        <v>2546</v>
      </c>
      <c r="B12843" s="60"/>
      <c r="D12843" t="s" s="61">
        <v>700</v>
      </c>
      <c r="G12843" t="s" s="43">
        <v>42</v>
      </c>
      <c r="H12843" t="s" s="62">
        <v>701</v>
      </c>
      <c r="I12843" s="63"/>
      <c r="P12843" s="36"/>
      <c r="R12843" t="s" s="7">
        <v>119</v>
      </c>
      <c r="S12843" t="s" s="7">
        <v>358</v>
      </c>
    </row>
    <row r="12844" s="25" customFormat="1" ht="15" customHeight="1">
      <c r="A12844" t="s" s="37">
        <v>2546</v>
      </c>
      <c r="B12844" s="60"/>
      <c r="D12844" t="s" s="61">
        <v>702</v>
      </c>
      <c r="G12844" t="s" s="43">
        <v>42</v>
      </c>
      <c r="H12844" t="s" s="62">
        <v>703</v>
      </c>
      <c r="I12844" s="63"/>
      <c r="P12844" s="36"/>
      <c r="R12844" t="s" s="7">
        <v>119</v>
      </c>
      <c r="S12844" t="s" s="7">
        <v>358</v>
      </c>
    </row>
    <row r="12845" s="25" customFormat="1" ht="15" customHeight="1">
      <c r="A12845" t="s" s="37">
        <v>2546</v>
      </c>
      <c r="B12845" s="60"/>
      <c r="D12845" t="s" s="61">
        <v>653</v>
      </c>
      <c r="G12845" t="s" s="43">
        <v>42</v>
      </c>
      <c r="H12845" t="s" s="62">
        <v>654</v>
      </c>
      <c r="I12845" s="63"/>
      <c r="P12845" s="36"/>
      <c r="R12845" t="s" s="7">
        <v>119</v>
      </c>
      <c r="S12845" t="s" s="7">
        <v>358</v>
      </c>
    </row>
    <row r="12846" s="25" customFormat="1" ht="15" customHeight="1">
      <c r="A12846" t="s" s="37">
        <v>2546</v>
      </c>
      <c r="B12846" s="60"/>
      <c r="D12846" t="s" s="61">
        <v>712</v>
      </c>
      <c r="G12846" t="s" s="43">
        <v>42</v>
      </c>
      <c r="H12846" t="s" s="62">
        <v>713</v>
      </c>
      <c r="I12846" s="63"/>
      <c r="P12846" s="36"/>
      <c r="R12846" t="s" s="7">
        <v>119</v>
      </c>
      <c r="S12846" t="s" s="7">
        <v>358</v>
      </c>
    </row>
    <row r="12847" s="25" customFormat="1" ht="15" customHeight="1">
      <c r="A12847" t="s" s="37">
        <v>2546</v>
      </c>
      <c r="B12847" s="60"/>
      <c r="D12847" t="s" s="61">
        <v>714</v>
      </c>
      <c r="G12847" t="s" s="43">
        <v>42</v>
      </c>
      <c r="H12847" t="s" s="62">
        <v>715</v>
      </c>
      <c r="I12847" s="63"/>
      <c r="P12847" s="36"/>
      <c r="R12847" t="s" s="7">
        <v>119</v>
      </c>
      <c r="S12847" t="s" s="7">
        <v>358</v>
      </c>
    </row>
    <row r="12848" s="25" customFormat="1" ht="15" customHeight="1">
      <c r="A12848" t="s" s="37">
        <v>2546</v>
      </c>
      <c r="B12848" s="60"/>
      <c r="D12848" t="s" s="61">
        <v>607</v>
      </c>
      <c r="G12848" t="s" s="43">
        <v>42</v>
      </c>
      <c r="H12848" t="s" s="62">
        <v>608</v>
      </c>
      <c r="I12848" s="63"/>
      <c r="P12848" s="36"/>
      <c r="R12848" t="s" s="7">
        <v>119</v>
      </c>
      <c r="S12848" t="s" s="7">
        <v>358</v>
      </c>
    </row>
    <row r="12849" s="25" customFormat="1" ht="15" customHeight="1">
      <c r="A12849" t="s" s="37">
        <v>2546</v>
      </c>
      <c r="B12849" s="60"/>
      <c r="D12849" t="s" s="61">
        <v>599</v>
      </c>
      <c r="G12849" t="s" s="43">
        <v>42</v>
      </c>
      <c r="H12849" t="s" s="62">
        <v>600</v>
      </c>
      <c r="I12849" s="63"/>
      <c r="P12849" s="36"/>
      <c r="R12849" t="s" s="7">
        <v>119</v>
      </c>
      <c r="S12849" t="s" s="7">
        <v>358</v>
      </c>
    </row>
    <row r="12850" s="25" customFormat="1" ht="15" customHeight="1">
      <c r="A12850" t="s" s="37">
        <v>2546</v>
      </c>
      <c r="B12850" s="60"/>
      <c r="D12850" t="s" s="61">
        <v>232</v>
      </c>
      <c r="G12850" t="s" s="43">
        <v>42</v>
      </c>
      <c r="H12850" t="s" s="62">
        <v>29</v>
      </c>
      <c r="I12850" s="63"/>
      <c r="P12850" s="36"/>
      <c r="R12850" t="s" s="7">
        <v>119</v>
      </c>
      <c r="S12850" t="s" s="7">
        <v>358</v>
      </c>
    </row>
    <row r="12851" s="25" customFormat="1" ht="15" customHeight="1">
      <c r="A12851" t="s" s="37">
        <v>2546</v>
      </c>
      <c r="B12851" s="60"/>
      <c r="C12851" t="s" s="78">
        <v>2611</v>
      </c>
      <c r="G12851" t="s" s="43">
        <v>62</v>
      </c>
      <c r="H12851" t="s" s="62">
        <v>717</v>
      </c>
      <c r="I12851" s="63"/>
      <c r="P12851" s="36"/>
      <c r="R12851" t="s" s="7">
        <v>119</v>
      </c>
    </row>
    <row r="12852" s="25" customFormat="1" ht="15" customHeight="1">
      <c r="A12852" t="s" s="37">
        <v>2546</v>
      </c>
      <c r="B12852" s="60"/>
      <c r="D12852" t="s" s="61">
        <v>560</v>
      </c>
      <c r="G12852" t="s" s="43">
        <v>42</v>
      </c>
      <c r="H12852" t="s" s="62">
        <v>561</v>
      </c>
      <c r="I12852" s="63"/>
      <c r="P12852" s="36"/>
      <c r="R12852" t="s" s="7">
        <v>119</v>
      </c>
      <c r="S12852" t="s" s="7">
        <v>358</v>
      </c>
    </row>
    <row r="12853" s="25" customFormat="1" ht="15" customHeight="1">
      <c r="A12853" t="s" s="37">
        <v>2546</v>
      </c>
      <c r="B12853" s="60"/>
      <c r="D12853" t="s" s="61">
        <v>562</v>
      </c>
      <c r="G12853" t="s" s="43">
        <v>42</v>
      </c>
      <c r="H12853" t="s" s="77">
        <v>563</v>
      </c>
      <c r="I12853" s="63"/>
      <c r="M12853" t="s" s="64">
        <v>52</v>
      </c>
      <c r="P12853" s="36"/>
      <c r="R12853" t="s" s="7">
        <v>119</v>
      </c>
      <c r="S12853" t="s" s="7">
        <v>358</v>
      </c>
    </row>
    <row r="12854" s="25" customFormat="1" ht="15" customHeight="1">
      <c r="A12854" t="s" s="37">
        <v>2546</v>
      </c>
      <c r="B12854" s="60"/>
      <c r="D12854" t="s" s="61">
        <v>564</v>
      </c>
      <c r="G12854" t="s" s="43">
        <v>42</v>
      </c>
      <c r="H12854" t="s" s="77">
        <v>565</v>
      </c>
      <c r="I12854" s="63"/>
      <c r="M12854" t="s" s="64">
        <v>52</v>
      </c>
      <c r="P12854" s="36"/>
      <c r="R12854" t="s" s="7">
        <v>119</v>
      </c>
      <c r="S12854" t="s" s="7">
        <v>358</v>
      </c>
    </row>
    <row r="12855" s="25" customFormat="1" ht="15" customHeight="1">
      <c r="A12855" t="s" s="37">
        <v>2546</v>
      </c>
      <c r="B12855" s="60"/>
      <c r="D12855" t="s" s="61">
        <v>566</v>
      </c>
      <c r="G12855" t="s" s="43">
        <v>42</v>
      </c>
      <c r="H12855" t="s" s="77">
        <v>567</v>
      </c>
      <c r="I12855" s="63"/>
      <c r="P12855" s="36"/>
      <c r="R12855" t="s" s="7">
        <v>119</v>
      </c>
      <c r="S12855" t="s" s="7">
        <v>358</v>
      </c>
    </row>
    <row r="12856" s="25" customFormat="1" ht="15" customHeight="1">
      <c r="A12856" t="s" s="37">
        <v>2546</v>
      </c>
      <c r="B12856" s="60"/>
      <c r="D12856" t="s" s="61">
        <v>568</v>
      </c>
      <c r="G12856" t="s" s="43">
        <v>42</v>
      </c>
      <c r="H12856" t="s" s="62">
        <v>569</v>
      </c>
      <c r="I12856" s="63"/>
      <c r="P12856" s="36"/>
      <c r="R12856" t="s" s="7">
        <v>119</v>
      </c>
      <c r="S12856" t="s" s="7">
        <v>358</v>
      </c>
    </row>
    <row r="12857" s="25" customFormat="1" ht="15" customHeight="1">
      <c r="A12857" t="s" s="37">
        <v>2546</v>
      </c>
      <c r="B12857" s="60"/>
      <c r="D12857" t="s" s="61">
        <v>570</v>
      </c>
      <c r="G12857" t="s" s="43">
        <v>42</v>
      </c>
      <c r="H12857" t="s" s="62">
        <v>571</v>
      </c>
      <c r="I12857" s="63"/>
      <c r="P12857" s="36"/>
      <c r="R12857" t="s" s="7">
        <v>119</v>
      </c>
      <c r="S12857" t="s" s="7">
        <v>358</v>
      </c>
    </row>
    <row r="12858" s="25" customFormat="1" ht="15" customHeight="1">
      <c r="A12858" t="s" s="37">
        <v>2546</v>
      </c>
      <c r="B12858" s="60"/>
      <c r="D12858" t="s" s="61">
        <v>572</v>
      </c>
      <c r="G12858" t="s" s="43">
        <v>42</v>
      </c>
      <c r="H12858" t="s" s="62">
        <v>573</v>
      </c>
      <c r="I12858" s="63"/>
      <c r="P12858" s="36"/>
      <c r="R12858" t="s" s="7">
        <v>119</v>
      </c>
      <c r="S12858" t="s" s="7">
        <v>358</v>
      </c>
    </row>
    <row r="12859" s="25" customFormat="1" ht="15" customHeight="1">
      <c r="A12859" t="s" s="37">
        <v>2546</v>
      </c>
      <c r="B12859" s="60"/>
      <c r="D12859" t="s" s="61">
        <v>574</v>
      </c>
      <c r="G12859" t="s" s="43">
        <v>42</v>
      </c>
      <c r="H12859" t="s" s="62">
        <v>575</v>
      </c>
      <c r="I12859" s="63"/>
      <c r="P12859" s="36"/>
      <c r="R12859" t="s" s="7">
        <v>119</v>
      </c>
      <c r="S12859" t="s" s="7">
        <v>358</v>
      </c>
    </row>
    <row r="12860" s="25" customFormat="1" ht="15" customHeight="1">
      <c r="A12860" t="s" s="37">
        <v>2546</v>
      </c>
      <c r="B12860" s="60"/>
      <c r="D12860" t="s" s="61">
        <v>649</v>
      </c>
      <c r="G12860" t="s" s="43">
        <v>42</v>
      </c>
      <c r="H12860" t="s" s="62">
        <v>650</v>
      </c>
      <c r="I12860" s="63"/>
      <c r="P12860" s="36"/>
      <c r="R12860" t="s" s="7">
        <v>119</v>
      </c>
      <c r="S12860" t="s" s="7">
        <v>358</v>
      </c>
    </row>
    <row r="12861" s="25" customFormat="1" ht="15" customHeight="1">
      <c r="A12861" t="s" s="37">
        <v>2546</v>
      </c>
      <c r="B12861" s="60"/>
      <c r="D12861" t="s" s="61">
        <v>718</v>
      </c>
      <c r="G12861" t="s" s="43">
        <v>42</v>
      </c>
      <c r="H12861" t="s" s="62">
        <v>719</v>
      </c>
      <c r="I12861" s="63"/>
      <c r="P12861" s="36"/>
      <c r="R12861" t="s" s="7">
        <v>119</v>
      </c>
      <c r="S12861" t="s" s="7">
        <v>358</v>
      </c>
    </row>
    <row r="12862" s="25" customFormat="1" ht="15" customHeight="1">
      <c r="A12862" t="s" s="37">
        <v>2546</v>
      </c>
      <c r="B12862" s="60"/>
      <c r="D12862" t="s" s="61">
        <v>720</v>
      </c>
      <c r="G12862" t="s" s="43">
        <v>42</v>
      </c>
      <c r="H12862" t="s" s="62">
        <v>721</v>
      </c>
      <c r="I12862" s="63"/>
      <c r="P12862" s="36"/>
      <c r="R12862" t="s" s="7">
        <v>119</v>
      </c>
      <c r="S12862" t="s" s="7">
        <v>358</v>
      </c>
    </row>
    <row r="12863" s="25" customFormat="1" ht="15" customHeight="1">
      <c r="A12863" t="s" s="37">
        <v>2546</v>
      </c>
      <c r="B12863" s="60"/>
      <c r="D12863" t="s" s="61">
        <v>722</v>
      </c>
      <c r="G12863" t="s" s="43">
        <v>42</v>
      </c>
      <c r="H12863" t="s" s="62">
        <v>723</v>
      </c>
      <c r="I12863" s="63"/>
      <c r="P12863" s="36"/>
      <c r="R12863" t="s" s="7">
        <v>119</v>
      </c>
      <c r="S12863" t="s" s="7">
        <v>358</v>
      </c>
    </row>
    <row r="12864" s="25" customFormat="1" ht="15" customHeight="1">
      <c r="A12864" t="s" s="37">
        <v>2546</v>
      </c>
      <c r="B12864" s="60"/>
      <c r="D12864" t="s" s="61">
        <v>582</v>
      </c>
      <c r="G12864" t="s" s="43">
        <v>42</v>
      </c>
      <c r="H12864" t="s" s="62">
        <v>706</v>
      </c>
      <c r="I12864" s="63"/>
      <c r="P12864" s="36"/>
      <c r="R12864" t="s" s="7">
        <v>119</v>
      </c>
      <c r="S12864" t="s" s="7">
        <v>358</v>
      </c>
    </row>
    <row r="12865" s="25" customFormat="1" ht="15" customHeight="1">
      <c r="A12865" t="s" s="37">
        <v>2546</v>
      </c>
      <c r="B12865" s="60"/>
      <c r="D12865" t="s" s="61">
        <v>707</v>
      </c>
      <c r="G12865" t="s" s="43">
        <v>42</v>
      </c>
      <c r="H12865" t="s" s="62">
        <v>724</v>
      </c>
      <c r="I12865" s="63"/>
      <c r="P12865" s="36"/>
      <c r="R12865" t="s" s="7">
        <v>119</v>
      </c>
      <c r="S12865" t="s" s="7">
        <v>358</v>
      </c>
    </row>
    <row r="12866" s="25" customFormat="1" ht="15" customHeight="1">
      <c r="A12866" t="s" s="37">
        <v>2546</v>
      </c>
      <c r="B12866" s="60"/>
      <c r="D12866" t="s" s="61">
        <v>619</v>
      </c>
      <c r="G12866" t="s" s="43">
        <v>42</v>
      </c>
      <c r="H12866" t="s" s="62">
        <v>620</v>
      </c>
      <c r="I12866" s="63"/>
      <c r="P12866" s="36"/>
      <c r="R12866" t="s" s="7">
        <v>119</v>
      </c>
      <c r="S12866" t="s" s="7">
        <v>358</v>
      </c>
    </row>
    <row r="12867" s="25" customFormat="1" ht="15" customHeight="1">
      <c r="A12867" t="s" s="37">
        <v>2546</v>
      </c>
      <c r="B12867" s="60"/>
      <c r="D12867" t="s" s="61">
        <v>694</v>
      </c>
      <c r="G12867" t="s" s="43">
        <v>42</v>
      </c>
      <c r="H12867" t="s" s="62">
        <v>695</v>
      </c>
      <c r="I12867" s="63"/>
      <c r="P12867" s="36"/>
      <c r="R12867" t="s" s="7">
        <v>119</v>
      </c>
      <c r="S12867" t="s" s="7">
        <v>358</v>
      </c>
    </row>
    <row r="12868" s="25" customFormat="1" ht="15" customHeight="1">
      <c r="A12868" t="s" s="37">
        <v>2546</v>
      </c>
      <c r="B12868" s="60"/>
      <c r="D12868" t="s" s="61">
        <v>599</v>
      </c>
      <c r="G12868" t="s" s="43">
        <v>42</v>
      </c>
      <c r="H12868" t="s" s="62">
        <v>600</v>
      </c>
      <c r="I12868" s="63"/>
      <c r="P12868" s="36"/>
      <c r="R12868" t="s" s="7">
        <v>119</v>
      </c>
      <c r="S12868" t="s" s="7">
        <v>358</v>
      </c>
    </row>
    <row r="12869" s="25" customFormat="1" ht="15" customHeight="1">
      <c r="A12869" t="s" s="37">
        <v>2546</v>
      </c>
      <c r="B12869" s="60"/>
      <c r="D12869" t="s" s="61">
        <v>232</v>
      </c>
      <c r="G12869" t="s" s="43">
        <v>42</v>
      </c>
      <c r="H12869" t="s" s="62">
        <v>602</v>
      </c>
      <c r="I12869" s="63"/>
      <c r="P12869" s="36"/>
      <c r="R12869" t="s" s="7">
        <v>119</v>
      </c>
      <c r="S12869" t="s" s="7">
        <v>358</v>
      </c>
    </row>
    <row r="12870" s="25" customFormat="1" ht="15" customHeight="1">
      <c r="A12870" t="s" s="37">
        <v>2546</v>
      </c>
      <c r="B12870" s="60"/>
      <c r="D12870" t="s" s="61">
        <v>649</v>
      </c>
      <c r="G12870" t="s" s="43">
        <v>42</v>
      </c>
      <c r="H12870" t="s" s="62">
        <v>29</v>
      </c>
      <c r="I12870" s="63"/>
      <c r="P12870" s="36"/>
      <c r="R12870" t="s" s="7">
        <v>119</v>
      </c>
      <c r="S12870" t="s" s="7">
        <v>358</v>
      </c>
    </row>
    <row r="12871" s="25" customFormat="1" ht="15" customHeight="1">
      <c r="A12871" t="s" s="37">
        <v>2546</v>
      </c>
      <c r="B12871" s="60"/>
      <c r="C12871" t="s" s="78">
        <v>2612</v>
      </c>
      <c r="G12871" t="s" s="43">
        <v>62</v>
      </c>
      <c r="H12871" t="s" s="62">
        <v>726</v>
      </c>
      <c r="I12871" s="63"/>
      <c r="P12871" s="36"/>
      <c r="R12871" t="s" s="7">
        <v>119</v>
      </c>
    </row>
    <row r="12872" s="25" customFormat="1" ht="15" customHeight="1">
      <c r="A12872" t="s" s="37">
        <v>2546</v>
      </c>
      <c r="B12872" s="60"/>
      <c r="D12872" t="s" s="61">
        <v>560</v>
      </c>
      <c r="G12872" t="s" s="43">
        <v>42</v>
      </c>
      <c r="H12872" t="s" s="62">
        <v>561</v>
      </c>
      <c r="I12872" s="63"/>
      <c r="P12872" s="36"/>
      <c r="R12872" t="s" s="7">
        <v>119</v>
      </c>
      <c r="S12872" t="s" s="7">
        <v>358</v>
      </c>
    </row>
    <row r="12873" s="25" customFormat="1" ht="15" customHeight="1">
      <c r="A12873" t="s" s="37">
        <v>2546</v>
      </c>
      <c r="B12873" s="60"/>
      <c r="D12873" t="s" s="61">
        <v>562</v>
      </c>
      <c r="G12873" t="s" s="43">
        <v>42</v>
      </c>
      <c r="H12873" t="s" s="77">
        <v>563</v>
      </c>
      <c r="I12873" s="63"/>
      <c r="M12873" t="s" s="64">
        <v>52</v>
      </c>
      <c r="P12873" s="36"/>
      <c r="R12873" t="s" s="7">
        <v>119</v>
      </c>
      <c r="S12873" t="s" s="7">
        <v>358</v>
      </c>
    </row>
    <row r="12874" s="25" customFormat="1" ht="15" customHeight="1">
      <c r="A12874" t="s" s="37">
        <v>2546</v>
      </c>
      <c r="B12874" s="60"/>
      <c r="D12874" t="s" s="61">
        <v>564</v>
      </c>
      <c r="G12874" t="s" s="43">
        <v>42</v>
      </c>
      <c r="H12874" t="s" s="77">
        <v>565</v>
      </c>
      <c r="I12874" s="63"/>
      <c r="M12874" t="s" s="64">
        <v>52</v>
      </c>
      <c r="P12874" s="36"/>
      <c r="R12874" t="s" s="7">
        <v>119</v>
      </c>
      <c r="S12874" t="s" s="7">
        <v>358</v>
      </c>
    </row>
    <row r="12875" s="25" customFormat="1" ht="15" customHeight="1">
      <c r="A12875" t="s" s="37">
        <v>2546</v>
      </c>
      <c r="B12875" s="60"/>
      <c r="D12875" t="s" s="61">
        <v>566</v>
      </c>
      <c r="G12875" t="s" s="43">
        <v>42</v>
      </c>
      <c r="H12875" t="s" s="77">
        <v>567</v>
      </c>
      <c r="I12875" s="63"/>
      <c r="P12875" s="36"/>
      <c r="R12875" t="s" s="7">
        <v>119</v>
      </c>
      <c r="S12875" t="s" s="7">
        <v>358</v>
      </c>
    </row>
    <row r="12876" s="25" customFormat="1" ht="15" customHeight="1">
      <c r="A12876" t="s" s="37">
        <v>2546</v>
      </c>
      <c r="B12876" s="60"/>
      <c r="D12876" t="s" s="61">
        <v>568</v>
      </c>
      <c r="G12876" t="s" s="43">
        <v>42</v>
      </c>
      <c r="H12876" t="s" s="62">
        <v>569</v>
      </c>
      <c r="I12876" s="63"/>
      <c r="P12876" s="36"/>
      <c r="R12876" t="s" s="7">
        <v>119</v>
      </c>
      <c r="S12876" t="s" s="7">
        <v>358</v>
      </c>
    </row>
    <row r="12877" s="25" customFormat="1" ht="15" customHeight="1">
      <c r="A12877" t="s" s="37">
        <v>2546</v>
      </c>
      <c r="B12877" s="60"/>
      <c r="D12877" t="s" s="61">
        <v>570</v>
      </c>
      <c r="G12877" t="s" s="43">
        <v>42</v>
      </c>
      <c r="H12877" t="s" s="62">
        <v>571</v>
      </c>
      <c r="I12877" s="63"/>
      <c r="P12877" s="36"/>
      <c r="R12877" t="s" s="7">
        <v>119</v>
      </c>
      <c r="S12877" t="s" s="7">
        <v>358</v>
      </c>
    </row>
    <row r="12878" s="25" customFormat="1" ht="15" customHeight="1">
      <c r="A12878" t="s" s="37">
        <v>2546</v>
      </c>
      <c r="B12878" s="60"/>
      <c r="D12878" t="s" s="61">
        <v>572</v>
      </c>
      <c r="G12878" t="s" s="43">
        <v>42</v>
      </c>
      <c r="H12878" t="s" s="62">
        <v>573</v>
      </c>
      <c r="I12878" s="63"/>
      <c r="P12878" s="36"/>
      <c r="R12878" t="s" s="7">
        <v>119</v>
      </c>
      <c r="S12878" t="s" s="7">
        <v>358</v>
      </c>
    </row>
    <row r="12879" s="25" customFormat="1" ht="15" customHeight="1">
      <c r="A12879" t="s" s="37">
        <v>2546</v>
      </c>
      <c r="B12879" s="60"/>
      <c r="D12879" t="s" s="61">
        <v>574</v>
      </c>
      <c r="G12879" t="s" s="43">
        <v>42</v>
      </c>
      <c r="H12879" t="s" s="62">
        <v>575</v>
      </c>
      <c r="I12879" s="63"/>
      <c r="P12879" s="36"/>
      <c r="R12879" t="s" s="7">
        <v>119</v>
      </c>
      <c r="S12879" t="s" s="7">
        <v>358</v>
      </c>
    </row>
    <row r="12880" s="25" customFormat="1" ht="15" customHeight="1">
      <c r="A12880" t="s" s="37">
        <v>2546</v>
      </c>
      <c r="B12880" s="60"/>
      <c r="D12880" t="s" s="61">
        <v>605</v>
      </c>
      <c r="G12880" t="s" s="43">
        <v>42</v>
      </c>
      <c r="H12880" t="s" s="62">
        <v>606</v>
      </c>
      <c r="I12880" s="63"/>
      <c r="P12880" s="36"/>
      <c r="R12880" t="s" s="7">
        <v>119</v>
      </c>
      <c r="S12880" t="s" s="7">
        <v>358</v>
      </c>
    </row>
    <row r="12881" s="25" customFormat="1" ht="15" customHeight="1">
      <c r="A12881" t="s" s="37">
        <v>2546</v>
      </c>
      <c r="B12881" s="60"/>
      <c r="D12881" t="s" s="61">
        <v>727</v>
      </c>
      <c r="G12881" t="s" s="43">
        <v>42</v>
      </c>
      <c r="H12881" t="s" s="62">
        <v>728</v>
      </c>
      <c r="I12881" s="63"/>
      <c r="P12881" s="36"/>
      <c r="R12881" t="s" s="7">
        <v>119</v>
      </c>
      <c r="S12881" t="s" s="7">
        <v>358</v>
      </c>
    </row>
    <row r="12882" s="25" customFormat="1" ht="15" customHeight="1">
      <c r="A12882" t="s" s="37">
        <v>2546</v>
      </c>
      <c r="B12882" s="60"/>
      <c r="D12882" t="s" s="61">
        <v>611</v>
      </c>
      <c r="G12882" t="s" s="43">
        <v>42</v>
      </c>
      <c r="H12882" t="s" s="62">
        <v>729</v>
      </c>
      <c r="I12882" s="63"/>
      <c r="P12882" s="36"/>
      <c r="R12882" t="s" s="7">
        <v>119</v>
      </c>
      <c r="S12882" t="s" s="7">
        <v>358</v>
      </c>
    </row>
    <row r="12883" s="25" customFormat="1" ht="15" customHeight="1">
      <c r="A12883" t="s" s="37">
        <v>2546</v>
      </c>
      <c r="B12883" s="60"/>
      <c r="D12883" t="s" s="61">
        <v>730</v>
      </c>
      <c r="G12883" t="s" s="43">
        <v>42</v>
      </c>
      <c r="H12883" t="s" s="62">
        <v>731</v>
      </c>
      <c r="I12883" s="63"/>
      <c r="P12883" s="36"/>
      <c r="R12883" t="s" s="7">
        <v>119</v>
      </c>
      <c r="S12883" t="s" s="7">
        <v>358</v>
      </c>
      <c r="T12883" t="s" s="75">
        <v>316</v>
      </c>
    </row>
    <row r="12884" s="25" customFormat="1" ht="15" customHeight="1">
      <c r="A12884" t="s" s="37">
        <v>2546</v>
      </c>
      <c r="B12884" s="60"/>
      <c r="D12884" t="s" s="61">
        <v>621</v>
      </c>
      <c r="G12884" t="s" s="43">
        <v>42</v>
      </c>
      <c r="H12884" t="s" s="62">
        <v>622</v>
      </c>
      <c r="I12884" s="63"/>
      <c r="P12884" s="36"/>
      <c r="R12884" t="s" s="7">
        <v>119</v>
      </c>
      <c r="S12884" t="s" s="7">
        <v>358</v>
      </c>
    </row>
    <row r="12885" s="25" customFormat="1" ht="15" customHeight="1">
      <c r="A12885" t="s" s="37">
        <v>2546</v>
      </c>
      <c r="B12885" s="60"/>
      <c r="D12885" t="s" s="61">
        <v>732</v>
      </c>
      <c r="G12885" t="s" s="43">
        <v>42</v>
      </c>
      <c r="H12885" t="s" s="62">
        <v>733</v>
      </c>
      <c r="I12885" s="63"/>
      <c r="P12885" s="36"/>
      <c r="R12885" t="s" s="7">
        <v>119</v>
      </c>
      <c r="S12885" t="s" s="7">
        <v>358</v>
      </c>
    </row>
    <row r="12886" s="25" customFormat="1" ht="15" customHeight="1">
      <c r="A12886" t="s" s="37">
        <v>2546</v>
      </c>
      <c r="B12886" s="60"/>
      <c r="D12886" t="s" s="61">
        <v>607</v>
      </c>
      <c r="G12886" t="s" s="43">
        <v>42</v>
      </c>
      <c r="H12886" t="s" s="62">
        <v>608</v>
      </c>
      <c r="I12886" s="63"/>
      <c r="P12886" s="36"/>
      <c r="R12886" t="s" s="7">
        <v>119</v>
      </c>
      <c r="S12886" t="s" s="7">
        <v>358</v>
      </c>
    </row>
    <row r="12887" s="25" customFormat="1" ht="15" customHeight="1">
      <c r="A12887" t="s" s="37">
        <v>2546</v>
      </c>
      <c r="B12887" s="60"/>
      <c r="D12887" t="s" s="61">
        <v>734</v>
      </c>
      <c r="G12887" t="s" s="43">
        <v>42</v>
      </c>
      <c r="H12887" t="s" s="62">
        <v>735</v>
      </c>
      <c r="I12887" s="63"/>
      <c r="P12887" s="36"/>
      <c r="R12887" t="s" s="7">
        <v>119</v>
      </c>
      <c r="S12887" t="s" s="7">
        <v>358</v>
      </c>
    </row>
    <row r="12888" s="25" customFormat="1" ht="15" customHeight="1">
      <c r="A12888" t="s" s="37">
        <v>2546</v>
      </c>
      <c r="B12888" s="60"/>
      <c r="D12888" t="s" s="61">
        <v>736</v>
      </c>
      <c r="G12888" t="s" s="43">
        <v>42</v>
      </c>
      <c r="H12888" t="s" s="62">
        <v>737</v>
      </c>
      <c r="I12888" s="63"/>
      <c r="P12888" s="36"/>
      <c r="R12888" t="s" s="7">
        <v>119</v>
      </c>
      <c r="S12888" t="s" s="7">
        <v>358</v>
      </c>
    </row>
    <row r="12889" s="25" customFormat="1" ht="15" customHeight="1">
      <c r="A12889" t="s" s="37">
        <v>2546</v>
      </c>
      <c r="B12889" s="60"/>
      <c r="D12889" t="s" s="61">
        <v>738</v>
      </c>
      <c r="G12889" t="s" s="43">
        <v>42</v>
      </c>
      <c r="H12889" t="s" s="62">
        <v>739</v>
      </c>
      <c r="I12889" s="63"/>
      <c r="P12889" s="36"/>
      <c r="R12889" t="s" s="7">
        <v>119</v>
      </c>
      <c r="S12889" t="s" s="7">
        <v>358</v>
      </c>
    </row>
    <row r="12890" s="25" customFormat="1" ht="15" customHeight="1">
      <c r="A12890" t="s" s="37">
        <v>2546</v>
      </c>
      <c r="B12890" s="60"/>
      <c r="D12890" t="s" s="61">
        <v>740</v>
      </c>
      <c r="G12890" t="s" s="43">
        <v>42</v>
      </c>
      <c r="H12890" t="s" s="62">
        <v>741</v>
      </c>
      <c r="I12890" s="63"/>
      <c r="P12890" s="36"/>
      <c r="R12890" t="s" s="7">
        <v>119</v>
      </c>
      <c r="S12890" t="s" s="7">
        <v>358</v>
      </c>
    </row>
    <row r="12891" s="25" customFormat="1" ht="15" customHeight="1">
      <c r="A12891" t="s" s="37">
        <v>2546</v>
      </c>
      <c r="B12891" s="60"/>
      <c r="D12891" t="s" s="61">
        <v>649</v>
      </c>
      <c r="G12891" t="s" s="43">
        <v>42</v>
      </c>
      <c r="H12891" t="s" s="62">
        <v>742</v>
      </c>
      <c r="I12891" s="63"/>
      <c r="P12891" s="36"/>
      <c r="R12891" t="s" s="7">
        <v>119</v>
      </c>
      <c r="S12891" t="s" s="7">
        <v>358</v>
      </c>
    </row>
    <row r="12892" s="25" customFormat="1" ht="15" customHeight="1">
      <c r="A12892" t="s" s="37">
        <v>2546</v>
      </c>
      <c r="B12892" s="60"/>
      <c r="D12892" t="s" s="61">
        <v>743</v>
      </c>
      <c r="G12892" t="s" s="43">
        <v>42</v>
      </c>
      <c r="H12892" t="s" s="62">
        <v>744</v>
      </c>
      <c r="I12892" s="63"/>
      <c r="P12892" s="36"/>
      <c r="R12892" t="s" s="7">
        <v>119</v>
      </c>
      <c r="S12892" t="s" s="7">
        <v>358</v>
      </c>
    </row>
    <row r="12893" s="25" customFormat="1" ht="15" customHeight="1">
      <c r="A12893" t="s" s="37">
        <v>2546</v>
      </c>
      <c r="B12893" s="60"/>
      <c r="D12893" t="s" s="61">
        <v>694</v>
      </c>
      <c r="G12893" t="s" s="43">
        <v>42</v>
      </c>
      <c r="H12893" t="s" s="62">
        <v>695</v>
      </c>
      <c r="I12893" s="63"/>
      <c r="P12893" s="36"/>
      <c r="R12893" t="s" s="7">
        <v>119</v>
      </c>
      <c r="S12893" t="s" s="7">
        <v>358</v>
      </c>
    </row>
    <row r="12894" s="25" customFormat="1" ht="15" customHeight="1">
      <c r="A12894" t="s" s="37">
        <v>2546</v>
      </c>
      <c r="B12894" s="60"/>
      <c r="D12894" t="s" s="61">
        <v>599</v>
      </c>
      <c r="G12894" t="s" s="43">
        <v>42</v>
      </c>
      <c r="H12894" t="s" s="62">
        <v>600</v>
      </c>
      <c r="I12894" s="63"/>
      <c r="P12894" s="36"/>
      <c r="R12894" t="s" s="7">
        <v>119</v>
      </c>
      <c r="S12894" t="s" s="7">
        <v>358</v>
      </c>
    </row>
    <row r="12895" s="25" customFormat="1" ht="15" customHeight="1">
      <c r="A12895" t="s" s="37">
        <v>2546</v>
      </c>
      <c r="B12895" s="60"/>
      <c r="D12895" t="s" s="61">
        <v>601</v>
      </c>
      <c r="G12895" t="s" s="43">
        <v>42</v>
      </c>
      <c r="H12895" t="s" s="95">
        <v>602</v>
      </c>
      <c r="I12895" s="63"/>
      <c r="P12895" s="36"/>
      <c r="R12895" t="s" s="7">
        <v>119</v>
      </c>
      <c r="S12895" t="s" s="7">
        <v>358</v>
      </c>
    </row>
    <row r="12896" s="25" customFormat="1" ht="15" customHeight="1">
      <c r="A12896" t="s" s="37">
        <v>2546</v>
      </c>
      <c r="B12896" s="60"/>
      <c r="D12896" t="s" s="61">
        <v>232</v>
      </c>
      <c r="G12896" t="s" s="43">
        <v>42</v>
      </c>
      <c r="H12896" t="s" s="96">
        <v>29</v>
      </c>
      <c r="I12896" s="63"/>
      <c r="P12896" s="36"/>
      <c r="R12896" t="s" s="7">
        <v>119</v>
      </c>
      <c r="S12896" t="s" s="7">
        <v>358</v>
      </c>
    </row>
    <row r="12897" s="25" customFormat="1" ht="15" customHeight="1">
      <c r="A12897" t="s" s="37">
        <v>2546</v>
      </c>
      <c r="B12897" s="60"/>
      <c r="C12897" t="s" s="78">
        <v>2613</v>
      </c>
      <c r="G12897" t="s" s="43">
        <v>62</v>
      </c>
      <c r="H12897" t="s" s="62">
        <v>746</v>
      </c>
      <c r="I12897" s="63"/>
      <c r="P12897" s="36"/>
      <c r="R12897" t="s" s="7">
        <v>119</v>
      </c>
    </row>
    <row r="12898" s="25" customFormat="1" ht="15" customHeight="1">
      <c r="A12898" t="s" s="37">
        <v>2546</v>
      </c>
      <c r="B12898" s="60"/>
      <c r="D12898" t="s" s="61">
        <v>560</v>
      </c>
      <c r="G12898" t="s" s="43">
        <v>42</v>
      </c>
      <c r="H12898" t="s" s="62">
        <v>561</v>
      </c>
      <c r="I12898" s="63"/>
      <c r="P12898" s="36"/>
      <c r="R12898" t="s" s="7">
        <v>119</v>
      </c>
      <c r="S12898" t="s" s="7">
        <v>358</v>
      </c>
    </row>
    <row r="12899" s="25" customFormat="1" ht="15" customHeight="1">
      <c r="A12899" t="s" s="37">
        <v>2546</v>
      </c>
      <c r="B12899" s="60"/>
      <c r="D12899" t="s" s="61">
        <v>562</v>
      </c>
      <c r="G12899" t="s" s="43">
        <v>42</v>
      </c>
      <c r="H12899" t="s" s="77">
        <v>563</v>
      </c>
      <c r="I12899" s="63"/>
      <c r="M12899" t="s" s="64">
        <v>52</v>
      </c>
      <c r="P12899" s="36"/>
      <c r="R12899" t="s" s="7">
        <v>119</v>
      </c>
      <c r="S12899" t="s" s="7">
        <v>358</v>
      </c>
    </row>
    <row r="12900" s="25" customFormat="1" ht="15" customHeight="1">
      <c r="A12900" t="s" s="37">
        <v>2546</v>
      </c>
      <c r="B12900" s="60"/>
      <c r="D12900" t="s" s="61">
        <v>564</v>
      </c>
      <c r="G12900" t="s" s="43">
        <v>42</v>
      </c>
      <c r="H12900" t="s" s="77">
        <v>565</v>
      </c>
      <c r="I12900" s="63"/>
      <c r="M12900" t="s" s="64">
        <v>52</v>
      </c>
      <c r="P12900" s="36"/>
      <c r="R12900" t="s" s="7">
        <v>119</v>
      </c>
      <c r="S12900" t="s" s="7">
        <v>358</v>
      </c>
    </row>
    <row r="12901" s="25" customFormat="1" ht="15" customHeight="1">
      <c r="A12901" t="s" s="37">
        <v>2546</v>
      </c>
      <c r="B12901" s="60"/>
      <c r="D12901" t="s" s="61">
        <v>566</v>
      </c>
      <c r="G12901" t="s" s="43">
        <v>42</v>
      </c>
      <c r="H12901" t="s" s="77">
        <v>567</v>
      </c>
      <c r="I12901" s="63"/>
      <c r="P12901" s="36"/>
      <c r="R12901" t="s" s="7">
        <v>119</v>
      </c>
      <c r="S12901" t="s" s="7">
        <v>358</v>
      </c>
    </row>
    <row r="12902" s="25" customFormat="1" ht="15" customHeight="1">
      <c r="A12902" t="s" s="37">
        <v>2546</v>
      </c>
      <c r="B12902" s="60"/>
      <c r="D12902" t="s" s="61">
        <v>568</v>
      </c>
      <c r="G12902" t="s" s="43">
        <v>42</v>
      </c>
      <c r="H12902" t="s" s="62">
        <v>569</v>
      </c>
      <c r="I12902" s="63"/>
      <c r="P12902" s="36"/>
      <c r="R12902" t="s" s="7">
        <v>119</v>
      </c>
      <c r="S12902" t="s" s="7">
        <v>358</v>
      </c>
    </row>
    <row r="12903" s="25" customFormat="1" ht="15" customHeight="1">
      <c r="A12903" t="s" s="37">
        <v>2546</v>
      </c>
      <c r="B12903" s="60"/>
      <c r="D12903" t="s" s="61">
        <v>570</v>
      </c>
      <c r="G12903" t="s" s="43">
        <v>42</v>
      </c>
      <c r="H12903" t="s" s="62">
        <v>571</v>
      </c>
      <c r="I12903" s="63"/>
      <c r="P12903" s="36"/>
      <c r="R12903" t="s" s="7">
        <v>119</v>
      </c>
      <c r="S12903" t="s" s="7">
        <v>358</v>
      </c>
    </row>
    <row r="12904" s="25" customFormat="1" ht="15" customHeight="1">
      <c r="A12904" t="s" s="37">
        <v>2546</v>
      </c>
      <c r="B12904" s="60"/>
      <c r="D12904" t="s" s="61">
        <v>572</v>
      </c>
      <c r="G12904" t="s" s="43">
        <v>42</v>
      </c>
      <c r="H12904" t="s" s="62">
        <v>573</v>
      </c>
      <c r="I12904" s="63"/>
      <c r="P12904" s="36"/>
      <c r="R12904" t="s" s="7">
        <v>119</v>
      </c>
      <c r="S12904" t="s" s="7">
        <v>358</v>
      </c>
    </row>
    <row r="12905" s="25" customFormat="1" ht="15" customHeight="1">
      <c r="A12905" t="s" s="37">
        <v>2546</v>
      </c>
      <c r="B12905" s="60"/>
      <c r="D12905" t="s" s="61">
        <v>574</v>
      </c>
      <c r="G12905" t="s" s="43">
        <v>42</v>
      </c>
      <c r="H12905" t="s" s="62">
        <v>575</v>
      </c>
      <c r="I12905" s="63"/>
      <c r="P12905" s="36"/>
      <c r="R12905" t="s" s="7">
        <v>119</v>
      </c>
      <c r="S12905" t="s" s="7">
        <v>358</v>
      </c>
    </row>
    <row r="12906" s="25" customFormat="1" ht="15" customHeight="1">
      <c r="A12906" t="s" s="37">
        <v>2546</v>
      </c>
      <c r="B12906" s="60"/>
      <c r="D12906" t="s" s="61">
        <v>747</v>
      </c>
      <c r="G12906" t="s" s="43">
        <v>42</v>
      </c>
      <c r="H12906" t="s" s="62">
        <v>748</v>
      </c>
      <c r="I12906" s="63"/>
      <c r="P12906" s="36"/>
      <c r="R12906" t="s" s="7">
        <v>119</v>
      </c>
      <c r="S12906" t="s" s="7">
        <v>358</v>
      </c>
    </row>
    <row r="12907" s="25" customFormat="1" ht="15" customHeight="1">
      <c r="A12907" t="s" s="37">
        <v>2546</v>
      </c>
      <c r="B12907" s="60"/>
      <c r="D12907" t="s" s="61">
        <v>582</v>
      </c>
      <c r="G12907" t="s" s="43">
        <v>42</v>
      </c>
      <c r="H12907" t="s" s="62">
        <v>583</v>
      </c>
      <c r="I12907" s="63"/>
      <c r="P12907" s="36"/>
      <c r="R12907" t="s" s="7">
        <v>119</v>
      </c>
      <c r="S12907" t="s" s="7">
        <v>358</v>
      </c>
    </row>
    <row r="12908" s="25" customFormat="1" ht="15" customHeight="1">
      <c r="A12908" t="s" s="37">
        <v>2546</v>
      </c>
      <c r="B12908" s="60"/>
      <c r="D12908" t="s" s="61">
        <v>619</v>
      </c>
      <c r="G12908" t="s" s="43">
        <v>42</v>
      </c>
      <c r="H12908" t="s" s="62">
        <v>620</v>
      </c>
      <c r="I12908" s="63"/>
      <c r="P12908" s="36"/>
      <c r="R12908" t="s" s="7">
        <v>119</v>
      </c>
      <c r="S12908" t="s" s="7">
        <v>358</v>
      </c>
    </row>
    <row r="12909" s="25" customFormat="1" ht="15" customHeight="1">
      <c r="A12909" t="s" s="37">
        <v>2546</v>
      </c>
      <c r="B12909" s="60"/>
      <c r="D12909" t="s" s="61">
        <v>749</v>
      </c>
      <c r="G12909" t="s" s="43">
        <v>42</v>
      </c>
      <c r="H12909" t="s" s="62">
        <v>709</v>
      </c>
      <c r="I12909" s="63"/>
      <c r="P12909" s="36"/>
      <c r="R12909" t="s" s="7">
        <v>119</v>
      </c>
      <c r="S12909" t="s" s="7">
        <v>358</v>
      </c>
    </row>
    <row r="12910" s="25" customFormat="1" ht="15" customHeight="1">
      <c r="A12910" t="s" s="37">
        <v>2546</v>
      </c>
      <c r="B12910" s="60"/>
      <c r="D12910" t="s" s="61">
        <v>599</v>
      </c>
      <c r="G12910" t="s" s="43">
        <v>42</v>
      </c>
      <c r="H12910" t="s" s="62">
        <v>600</v>
      </c>
      <c r="I12910" s="63"/>
      <c r="P12910" s="36"/>
      <c r="R12910" t="s" s="7">
        <v>119</v>
      </c>
      <c r="S12910" t="s" s="7">
        <v>358</v>
      </c>
    </row>
    <row r="12911" s="25" customFormat="1" ht="15" customHeight="1">
      <c r="A12911" t="s" s="37">
        <v>2546</v>
      </c>
      <c r="B12911" s="60"/>
      <c r="D12911" t="s" s="61">
        <v>601</v>
      </c>
      <c r="G12911" t="s" s="43">
        <v>42</v>
      </c>
      <c r="H12911" t="s" s="62">
        <v>602</v>
      </c>
      <c r="I12911" s="63"/>
      <c r="P12911" s="36"/>
      <c r="R12911" t="s" s="7">
        <v>119</v>
      </c>
      <c r="S12911" t="s" s="7">
        <v>358</v>
      </c>
    </row>
    <row r="12912" s="25" customFormat="1" ht="15" customHeight="1">
      <c r="A12912" t="s" s="37">
        <v>2546</v>
      </c>
      <c r="B12912" s="60"/>
      <c r="D12912" t="s" s="61">
        <v>232</v>
      </c>
      <c r="G12912" t="s" s="43">
        <v>42</v>
      </c>
      <c r="H12912" t="s" s="62">
        <v>29</v>
      </c>
      <c r="I12912" s="63"/>
      <c r="P12912" s="36"/>
      <c r="R12912" t="s" s="7">
        <v>119</v>
      </c>
      <c r="S12912" t="s" s="7">
        <v>358</v>
      </c>
    </row>
    <row r="12913" s="25" customFormat="1" ht="15" customHeight="1">
      <c r="A12913" t="s" s="37">
        <v>2546</v>
      </c>
      <c r="B12913" s="60"/>
      <c r="C12913" t="s" s="78">
        <v>2614</v>
      </c>
      <c r="G12913" t="s" s="43">
        <v>62</v>
      </c>
      <c r="H12913" t="s" s="62">
        <v>751</v>
      </c>
      <c r="I12913" s="63"/>
      <c r="P12913" s="36"/>
      <c r="R12913" t="s" s="7">
        <v>119</v>
      </c>
    </row>
    <row r="12914" s="25" customFormat="1" ht="15" customHeight="1">
      <c r="A12914" t="s" s="37">
        <v>2546</v>
      </c>
      <c r="B12914" s="60"/>
      <c r="D12914" t="s" s="61">
        <v>560</v>
      </c>
      <c r="G12914" t="s" s="43">
        <v>42</v>
      </c>
      <c r="H12914" t="s" s="62">
        <v>561</v>
      </c>
      <c r="I12914" s="63"/>
      <c r="P12914" s="36"/>
      <c r="R12914" t="s" s="7">
        <v>119</v>
      </c>
      <c r="S12914" t="s" s="7">
        <v>358</v>
      </c>
    </row>
    <row r="12915" s="25" customFormat="1" ht="15" customHeight="1">
      <c r="A12915" t="s" s="37">
        <v>2546</v>
      </c>
      <c r="B12915" s="60"/>
      <c r="D12915" t="s" s="61">
        <v>562</v>
      </c>
      <c r="G12915" t="s" s="43">
        <v>42</v>
      </c>
      <c r="H12915" t="s" s="77">
        <v>563</v>
      </c>
      <c r="I12915" s="63"/>
      <c r="M12915" t="s" s="64">
        <v>52</v>
      </c>
      <c r="P12915" s="36"/>
      <c r="R12915" t="s" s="7">
        <v>119</v>
      </c>
      <c r="S12915" t="s" s="7">
        <v>358</v>
      </c>
    </row>
    <row r="12916" s="25" customFormat="1" ht="15" customHeight="1">
      <c r="A12916" t="s" s="37">
        <v>2546</v>
      </c>
      <c r="B12916" s="60"/>
      <c r="D12916" t="s" s="61">
        <v>564</v>
      </c>
      <c r="G12916" t="s" s="43">
        <v>42</v>
      </c>
      <c r="H12916" t="s" s="77">
        <v>565</v>
      </c>
      <c r="I12916" s="63"/>
      <c r="M12916" t="s" s="64">
        <v>52</v>
      </c>
      <c r="P12916" s="36"/>
      <c r="R12916" t="s" s="7">
        <v>119</v>
      </c>
      <c r="S12916" t="s" s="7">
        <v>358</v>
      </c>
    </row>
    <row r="12917" s="25" customFormat="1" ht="15" customHeight="1">
      <c r="A12917" t="s" s="37">
        <v>2546</v>
      </c>
      <c r="B12917" s="60"/>
      <c r="D12917" t="s" s="61">
        <v>566</v>
      </c>
      <c r="G12917" t="s" s="43">
        <v>42</v>
      </c>
      <c r="H12917" t="s" s="77">
        <v>567</v>
      </c>
      <c r="I12917" s="63"/>
      <c r="P12917" s="36"/>
      <c r="R12917" t="s" s="7">
        <v>119</v>
      </c>
      <c r="S12917" t="s" s="7">
        <v>358</v>
      </c>
    </row>
    <row r="12918" s="25" customFormat="1" ht="15" customHeight="1">
      <c r="A12918" t="s" s="37">
        <v>2546</v>
      </c>
      <c r="B12918" s="60"/>
      <c r="D12918" t="s" s="61">
        <v>568</v>
      </c>
      <c r="G12918" t="s" s="43">
        <v>42</v>
      </c>
      <c r="H12918" t="s" s="62">
        <v>569</v>
      </c>
      <c r="I12918" s="63"/>
      <c r="P12918" s="36"/>
      <c r="R12918" t="s" s="7">
        <v>119</v>
      </c>
      <c r="S12918" t="s" s="7">
        <v>358</v>
      </c>
    </row>
    <row r="12919" s="25" customFormat="1" ht="15" customHeight="1">
      <c r="A12919" t="s" s="37">
        <v>2546</v>
      </c>
      <c r="B12919" s="60"/>
      <c r="D12919" t="s" s="61">
        <v>570</v>
      </c>
      <c r="G12919" t="s" s="43">
        <v>42</v>
      </c>
      <c r="H12919" t="s" s="62">
        <v>571</v>
      </c>
      <c r="I12919" s="63"/>
      <c r="P12919" s="36"/>
      <c r="R12919" t="s" s="7">
        <v>119</v>
      </c>
      <c r="S12919" t="s" s="7">
        <v>358</v>
      </c>
    </row>
    <row r="12920" s="25" customFormat="1" ht="15" customHeight="1">
      <c r="A12920" t="s" s="37">
        <v>2546</v>
      </c>
      <c r="B12920" s="60"/>
      <c r="D12920" t="s" s="61">
        <v>572</v>
      </c>
      <c r="G12920" t="s" s="43">
        <v>42</v>
      </c>
      <c r="H12920" t="s" s="62">
        <v>573</v>
      </c>
      <c r="I12920" s="63"/>
      <c r="P12920" s="36"/>
      <c r="R12920" t="s" s="7">
        <v>119</v>
      </c>
      <c r="S12920" t="s" s="7">
        <v>358</v>
      </c>
    </row>
    <row r="12921" s="25" customFormat="1" ht="15" customHeight="1">
      <c r="A12921" t="s" s="37">
        <v>2546</v>
      </c>
      <c r="B12921" s="60"/>
      <c r="D12921" t="s" s="61">
        <v>574</v>
      </c>
      <c r="G12921" t="s" s="43">
        <v>42</v>
      </c>
      <c r="H12921" t="s" s="62">
        <v>575</v>
      </c>
      <c r="I12921" s="63"/>
      <c r="P12921" s="36"/>
      <c r="R12921" t="s" s="7">
        <v>119</v>
      </c>
      <c r="S12921" t="s" s="7">
        <v>358</v>
      </c>
    </row>
    <row r="12922" s="25" customFormat="1" ht="15" customHeight="1">
      <c r="A12922" t="s" s="37">
        <v>2546</v>
      </c>
      <c r="B12922" s="60"/>
      <c r="D12922" t="s" s="61">
        <v>582</v>
      </c>
      <c r="G12922" t="s" s="43">
        <v>42</v>
      </c>
      <c r="H12922" t="s" s="62">
        <v>583</v>
      </c>
      <c r="I12922" s="63"/>
      <c r="P12922" s="36"/>
      <c r="R12922" t="s" s="7">
        <v>119</v>
      </c>
      <c r="S12922" t="s" s="7">
        <v>358</v>
      </c>
    </row>
    <row r="12923" s="25" customFormat="1" ht="15" customHeight="1">
      <c r="A12923" t="s" s="37">
        <v>2546</v>
      </c>
      <c r="B12923" s="60"/>
      <c r="D12923" t="s" s="61">
        <v>707</v>
      </c>
      <c r="G12923" t="s" s="43">
        <v>42</v>
      </c>
      <c r="H12923" t="s" s="62">
        <v>708</v>
      </c>
      <c r="I12923" s="63"/>
      <c r="P12923" s="36"/>
      <c r="R12923" t="s" s="7">
        <v>119</v>
      </c>
      <c r="S12923" t="s" s="7">
        <v>358</v>
      </c>
    </row>
    <row r="12924" s="25" customFormat="1" ht="15" customHeight="1">
      <c r="A12924" t="s" s="37">
        <v>2546</v>
      </c>
      <c r="B12924" s="60"/>
      <c r="D12924" t="s" s="61">
        <v>752</v>
      </c>
      <c r="G12924" t="s" s="43">
        <v>42</v>
      </c>
      <c r="H12924" t="s" s="62">
        <v>753</v>
      </c>
      <c r="I12924" s="63"/>
      <c r="P12924" s="36"/>
      <c r="R12924" t="s" s="7">
        <v>119</v>
      </c>
      <c r="S12924" t="s" s="7">
        <v>358</v>
      </c>
    </row>
    <row r="12925" s="25" customFormat="1" ht="15" customHeight="1">
      <c r="A12925" t="s" s="37">
        <v>2546</v>
      </c>
      <c r="B12925" s="60"/>
      <c r="D12925" t="s" s="61">
        <v>619</v>
      </c>
      <c r="G12925" t="s" s="43">
        <v>42</v>
      </c>
      <c r="H12925" t="s" s="62">
        <v>620</v>
      </c>
      <c r="I12925" s="63"/>
      <c r="P12925" s="36"/>
      <c r="R12925" t="s" s="7">
        <v>119</v>
      </c>
      <c r="S12925" t="s" s="7">
        <v>358</v>
      </c>
    </row>
    <row r="12926" s="25" customFormat="1" ht="15" customHeight="1">
      <c r="A12926" t="s" s="37">
        <v>2546</v>
      </c>
      <c r="B12926" s="60"/>
      <c r="D12926" t="s" s="61">
        <v>754</v>
      </c>
      <c r="G12926" t="s" s="43">
        <v>42</v>
      </c>
      <c r="H12926" t="s" s="62">
        <v>755</v>
      </c>
      <c r="I12926" s="63"/>
      <c r="P12926" s="36"/>
      <c r="R12926" t="s" s="7">
        <v>119</v>
      </c>
      <c r="S12926" t="s" s="7">
        <v>358</v>
      </c>
    </row>
    <row r="12927" s="25" customFormat="1" ht="15" customHeight="1">
      <c r="A12927" t="s" s="37">
        <v>2546</v>
      </c>
      <c r="B12927" s="60"/>
      <c r="D12927" t="s" s="61">
        <v>607</v>
      </c>
      <c r="G12927" t="s" s="43">
        <v>42</v>
      </c>
      <c r="H12927" t="s" s="62">
        <v>608</v>
      </c>
      <c r="I12927" s="63"/>
      <c r="P12927" s="36"/>
      <c r="R12927" t="s" s="7">
        <v>119</v>
      </c>
      <c r="S12927" t="s" s="7">
        <v>358</v>
      </c>
    </row>
    <row r="12928" s="25" customFormat="1" ht="15" customHeight="1">
      <c r="A12928" t="s" s="37">
        <v>2546</v>
      </c>
      <c r="B12928" s="60"/>
      <c r="D12928" t="s" s="61">
        <v>599</v>
      </c>
      <c r="G12928" t="s" s="43">
        <v>42</v>
      </c>
      <c r="H12928" t="s" s="62">
        <v>600</v>
      </c>
      <c r="I12928" s="63"/>
      <c r="P12928" s="36"/>
      <c r="R12928" t="s" s="7">
        <v>119</v>
      </c>
      <c r="S12928" t="s" s="7">
        <v>358</v>
      </c>
    </row>
    <row r="12929" s="25" customFormat="1" ht="15" customHeight="1">
      <c r="A12929" t="s" s="37">
        <v>2546</v>
      </c>
      <c r="B12929" s="60"/>
      <c r="D12929" t="s" s="61">
        <v>601</v>
      </c>
      <c r="G12929" t="s" s="43">
        <v>42</v>
      </c>
      <c r="H12929" t="s" s="62">
        <v>602</v>
      </c>
      <c r="I12929" s="63"/>
      <c r="P12929" s="36"/>
      <c r="R12929" t="s" s="7">
        <v>119</v>
      </c>
      <c r="S12929" t="s" s="7">
        <v>358</v>
      </c>
    </row>
    <row r="12930" s="25" customFormat="1" ht="15" customHeight="1">
      <c r="A12930" t="s" s="37">
        <v>2546</v>
      </c>
      <c r="B12930" s="60"/>
      <c r="D12930" t="s" s="61">
        <v>232</v>
      </c>
      <c r="G12930" t="s" s="43">
        <v>42</v>
      </c>
      <c r="H12930" t="s" s="62">
        <v>29</v>
      </c>
      <c r="I12930" s="63"/>
      <c r="P12930" s="36"/>
      <c r="R12930" t="s" s="7">
        <v>119</v>
      </c>
      <c r="S12930" t="s" s="7">
        <v>358</v>
      </c>
    </row>
    <row r="12931" s="25" customFormat="1" ht="15" customHeight="1">
      <c r="A12931" t="s" s="37">
        <v>2546</v>
      </c>
      <c r="B12931" s="60"/>
      <c r="C12931" t="s" s="78">
        <v>2615</v>
      </c>
      <c r="G12931" t="s" s="43">
        <v>62</v>
      </c>
      <c r="H12931" t="s" s="62">
        <v>757</v>
      </c>
      <c r="I12931" s="63"/>
      <c r="P12931" s="36"/>
      <c r="R12931" t="s" s="7">
        <v>119</v>
      </c>
    </row>
    <row r="12932" s="25" customFormat="1" ht="15" customHeight="1">
      <c r="A12932" t="s" s="37">
        <v>2546</v>
      </c>
      <c r="B12932" s="60"/>
      <c r="D12932" t="s" s="61">
        <v>560</v>
      </c>
      <c r="G12932" t="s" s="43">
        <v>42</v>
      </c>
      <c r="H12932" t="s" s="62">
        <v>561</v>
      </c>
      <c r="I12932" s="63"/>
      <c r="P12932" s="36"/>
      <c r="R12932" t="s" s="7">
        <v>119</v>
      </c>
      <c r="S12932" t="s" s="7">
        <v>358</v>
      </c>
    </row>
    <row r="12933" s="25" customFormat="1" ht="15" customHeight="1">
      <c r="A12933" t="s" s="37">
        <v>2546</v>
      </c>
      <c r="B12933" s="60"/>
      <c r="D12933" t="s" s="61">
        <v>562</v>
      </c>
      <c r="G12933" t="s" s="43">
        <v>42</v>
      </c>
      <c r="H12933" t="s" s="77">
        <v>563</v>
      </c>
      <c r="I12933" s="63"/>
      <c r="M12933" t="s" s="64">
        <v>52</v>
      </c>
      <c r="P12933" s="36"/>
      <c r="R12933" t="s" s="7">
        <v>119</v>
      </c>
      <c r="S12933" t="s" s="7">
        <v>358</v>
      </c>
    </row>
    <row r="12934" s="25" customFormat="1" ht="15" customHeight="1">
      <c r="A12934" t="s" s="37">
        <v>2546</v>
      </c>
      <c r="B12934" s="60"/>
      <c r="D12934" t="s" s="61">
        <v>564</v>
      </c>
      <c r="G12934" t="s" s="43">
        <v>42</v>
      </c>
      <c r="H12934" t="s" s="77">
        <v>565</v>
      </c>
      <c r="I12934" s="63"/>
      <c r="M12934" t="s" s="64">
        <v>52</v>
      </c>
      <c r="P12934" s="36"/>
      <c r="R12934" t="s" s="7">
        <v>119</v>
      </c>
      <c r="S12934" t="s" s="7">
        <v>358</v>
      </c>
    </row>
    <row r="12935" s="25" customFormat="1" ht="15" customHeight="1">
      <c r="A12935" t="s" s="37">
        <v>2546</v>
      </c>
      <c r="B12935" s="60"/>
      <c r="D12935" t="s" s="61">
        <v>566</v>
      </c>
      <c r="G12935" t="s" s="43">
        <v>42</v>
      </c>
      <c r="H12935" t="s" s="77">
        <v>567</v>
      </c>
      <c r="I12935" s="63"/>
      <c r="P12935" s="36"/>
      <c r="R12935" t="s" s="7">
        <v>119</v>
      </c>
      <c r="S12935" t="s" s="7">
        <v>358</v>
      </c>
    </row>
    <row r="12936" s="25" customFormat="1" ht="15" customHeight="1">
      <c r="A12936" t="s" s="37">
        <v>2546</v>
      </c>
      <c r="B12936" s="60"/>
      <c r="D12936" t="s" s="61">
        <v>568</v>
      </c>
      <c r="G12936" t="s" s="43">
        <v>42</v>
      </c>
      <c r="H12936" t="s" s="62">
        <v>569</v>
      </c>
      <c r="I12936" s="63"/>
      <c r="P12936" s="36"/>
      <c r="R12936" t="s" s="7">
        <v>119</v>
      </c>
      <c r="S12936" t="s" s="7">
        <v>358</v>
      </c>
    </row>
    <row r="12937" s="25" customFormat="1" ht="15" customHeight="1">
      <c r="A12937" t="s" s="37">
        <v>2546</v>
      </c>
      <c r="B12937" s="60"/>
      <c r="D12937" t="s" s="61">
        <v>570</v>
      </c>
      <c r="G12937" t="s" s="43">
        <v>42</v>
      </c>
      <c r="H12937" t="s" s="62">
        <v>571</v>
      </c>
      <c r="I12937" s="63"/>
      <c r="P12937" s="36"/>
      <c r="R12937" t="s" s="7">
        <v>119</v>
      </c>
      <c r="S12937" t="s" s="7">
        <v>358</v>
      </c>
    </row>
    <row r="12938" s="25" customFormat="1" ht="15" customHeight="1">
      <c r="A12938" t="s" s="37">
        <v>2546</v>
      </c>
      <c r="B12938" s="60"/>
      <c r="D12938" t="s" s="61">
        <v>572</v>
      </c>
      <c r="G12938" t="s" s="43">
        <v>42</v>
      </c>
      <c r="H12938" t="s" s="62">
        <v>573</v>
      </c>
      <c r="I12938" s="63"/>
      <c r="P12938" s="36"/>
      <c r="R12938" t="s" s="7">
        <v>119</v>
      </c>
      <c r="S12938" t="s" s="7">
        <v>358</v>
      </c>
    </row>
    <row r="12939" s="25" customFormat="1" ht="15" customHeight="1">
      <c r="A12939" t="s" s="37">
        <v>2546</v>
      </c>
      <c r="B12939" s="60"/>
      <c r="D12939" t="s" s="61">
        <v>574</v>
      </c>
      <c r="G12939" t="s" s="43">
        <v>42</v>
      </c>
      <c r="H12939" t="s" s="62">
        <v>575</v>
      </c>
      <c r="I12939" s="63"/>
      <c r="P12939" s="36"/>
      <c r="R12939" t="s" s="7">
        <v>119</v>
      </c>
      <c r="S12939" t="s" s="7">
        <v>358</v>
      </c>
    </row>
    <row r="12940" s="25" customFormat="1" ht="15" customHeight="1">
      <c r="A12940" t="s" s="37">
        <v>2546</v>
      </c>
      <c r="B12940" s="60"/>
      <c r="D12940" t="s" s="61">
        <v>159</v>
      </c>
      <c r="G12940" t="s" s="43">
        <v>42</v>
      </c>
      <c r="H12940" t="s" s="62">
        <v>598</v>
      </c>
      <c r="I12940" s="63"/>
      <c r="P12940" s="36"/>
      <c r="R12940" t="s" s="7">
        <v>119</v>
      </c>
      <c r="S12940" t="s" s="7">
        <v>358</v>
      </c>
    </row>
    <row r="12941" s="25" customFormat="1" ht="15" customHeight="1">
      <c r="A12941" t="s" s="37">
        <v>2546</v>
      </c>
      <c r="B12941" s="60"/>
      <c r="D12941" t="s" s="61">
        <v>599</v>
      </c>
      <c r="G12941" t="s" s="43">
        <v>42</v>
      </c>
      <c r="H12941" t="s" s="62">
        <v>600</v>
      </c>
      <c r="I12941" s="63"/>
      <c r="P12941" s="36"/>
      <c r="R12941" t="s" s="7">
        <v>119</v>
      </c>
      <c r="S12941" t="s" s="7">
        <v>358</v>
      </c>
    </row>
    <row r="12942" s="25" customFormat="1" ht="15" customHeight="1">
      <c r="A12942" t="s" s="37">
        <v>2546</v>
      </c>
      <c r="B12942" s="60"/>
      <c r="D12942" t="s" s="61">
        <v>232</v>
      </c>
      <c r="G12942" t="s" s="43">
        <v>42</v>
      </c>
      <c r="H12942" t="s" s="62">
        <v>29</v>
      </c>
      <c r="I12942" s="63"/>
      <c r="P12942" s="36"/>
      <c r="R12942" t="s" s="7">
        <v>119</v>
      </c>
      <c r="S12942" t="s" s="7">
        <v>358</v>
      </c>
    </row>
    <row r="12943" s="25" customFormat="1" ht="15" customHeight="1">
      <c r="A12943" t="s" s="37">
        <v>2546</v>
      </c>
      <c r="B12943" s="60"/>
      <c r="C12943" t="s" s="78">
        <v>2616</v>
      </c>
      <c r="G12943" t="s" s="43">
        <v>62</v>
      </c>
      <c r="H12943" t="s" s="62">
        <v>759</v>
      </c>
      <c r="I12943" s="63"/>
      <c r="P12943" s="36"/>
      <c r="R12943" t="s" s="7">
        <v>119</v>
      </c>
    </row>
    <row r="12944" s="25" customFormat="1" ht="15" customHeight="1">
      <c r="A12944" t="s" s="37">
        <v>2546</v>
      </c>
      <c r="B12944" s="60"/>
      <c r="D12944" t="s" s="61">
        <v>560</v>
      </c>
      <c r="G12944" t="s" s="43">
        <v>42</v>
      </c>
      <c r="H12944" t="s" s="62">
        <v>561</v>
      </c>
      <c r="I12944" s="63"/>
      <c r="P12944" s="36"/>
      <c r="R12944" t="s" s="7">
        <v>119</v>
      </c>
      <c r="S12944" t="s" s="7">
        <v>358</v>
      </c>
    </row>
    <row r="12945" s="25" customFormat="1" ht="15" customHeight="1">
      <c r="A12945" t="s" s="37">
        <v>2546</v>
      </c>
      <c r="B12945" s="60"/>
      <c r="D12945" t="s" s="61">
        <v>562</v>
      </c>
      <c r="G12945" t="s" s="43">
        <v>42</v>
      </c>
      <c r="H12945" t="s" s="77">
        <v>563</v>
      </c>
      <c r="I12945" s="63"/>
      <c r="M12945" t="s" s="64">
        <v>52</v>
      </c>
      <c r="P12945" s="36"/>
      <c r="R12945" t="s" s="7">
        <v>119</v>
      </c>
      <c r="S12945" t="s" s="7">
        <v>358</v>
      </c>
    </row>
    <row r="12946" s="25" customFormat="1" ht="15" customHeight="1">
      <c r="A12946" t="s" s="37">
        <v>2546</v>
      </c>
      <c r="B12946" s="60"/>
      <c r="D12946" t="s" s="61">
        <v>564</v>
      </c>
      <c r="G12946" t="s" s="43">
        <v>42</v>
      </c>
      <c r="H12946" t="s" s="77">
        <v>565</v>
      </c>
      <c r="I12946" s="63"/>
      <c r="M12946" t="s" s="64">
        <v>52</v>
      </c>
      <c r="P12946" s="36"/>
      <c r="R12946" t="s" s="7">
        <v>119</v>
      </c>
      <c r="S12946" t="s" s="7">
        <v>358</v>
      </c>
    </row>
    <row r="12947" s="25" customFormat="1" ht="15" customHeight="1">
      <c r="A12947" t="s" s="37">
        <v>2546</v>
      </c>
      <c r="B12947" s="60"/>
      <c r="D12947" t="s" s="61">
        <v>566</v>
      </c>
      <c r="G12947" t="s" s="43">
        <v>42</v>
      </c>
      <c r="H12947" t="s" s="77">
        <v>567</v>
      </c>
      <c r="I12947" s="63"/>
      <c r="P12947" s="36"/>
      <c r="R12947" t="s" s="7">
        <v>119</v>
      </c>
      <c r="S12947" t="s" s="7">
        <v>358</v>
      </c>
    </row>
    <row r="12948" s="25" customFormat="1" ht="15" customHeight="1">
      <c r="A12948" t="s" s="37">
        <v>2546</v>
      </c>
      <c r="B12948" s="60"/>
      <c r="D12948" t="s" s="61">
        <v>568</v>
      </c>
      <c r="G12948" t="s" s="43">
        <v>42</v>
      </c>
      <c r="H12948" t="s" s="62">
        <v>569</v>
      </c>
      <c r="I12948" s="63"/>
      <c r="P12948" s="36"/>
      <c r="R12948" t="s" s="7">
        <v>119</v>
      </c>
      <c r="S12948" t="s" s="7">
        <v>358</v>
      </c>
    </row>
    <row r="12949" s="25" customFormat="1" ht="15" customHeight="1">
      <c r="A12949" t="s" s="37">
        <v>2546</v>
      </c>
      <c r="B12949" s="60"/>
      <c r="D12949" t="s" s="61">
        <v>570</v>
      </c>
      <c r="G12949" t="s" s="43">
        <v>42</v>
      </c>
      <c r="H12949" t="s" s="62">
        <v>571</v>
      </c>
      <c r="I12949" s="63"/>
      <c r="P12949" s="36"/>
      <c r="R12949" t="s" s="7">
        <v>119</v>
      </c>
      <c r="S12949" t="s" s="7">
        <v>358</v>
      </c>
    </row>
    <row r="12950" s="25" customFormat="1" ht="15" customHeight="1">
      <c r="A12950" t="s" s="37">
        <v>2546</v>
      </c>
      <c r="B12950" s="60"/>
      <c r="D12950" t="s" s="61">
        <v>572</v>
      </c>
      <c r="G12950" t="s" s="43">
        <v>42</v>
      </c>
      <c r="H12950" t="s" s="62">
        <v>573</v>
      </c>
      <c r="I12950" s="63"/>
      <c r="P12950" s="36"/>
      <c r="R12950" t="s" s="7">
        <v>119</v>
      </c>
      <c r="S12950" t="s" s="7">
        <v>358</v>
      </c>
    </row>
    <row r="12951" s="25" customFormat="1" ht="15" customHeight="1">
      <c r="A12951" t="s" s="37">
        <v>2546</v>
      </c>
      <c r="B12951" s="60"/>
      <c r="D12951" t="s" s="61">
        <v>574</v>
      </c>
      <c r="G12951" t="s" s="43">
        <v>42</v>
      </c>
      <c r="H12951" t="s" s="62">
        <v>575</v>
      </c>
      <c r="I12951" s="63"/>
      <c r="P12951" s="36"/>
      <c r="R12951" t="s" s="7">
        <v>119</v>
      </c>
      <c r="S12951" t="s" s="7">
        <v>358</v>
      </c>
    </row>
    <row r="12952" s="25" customFormat="1" ht="15" customHeight="1">
      <c r="A12952" t="s" s="37">
        <v>2546</v>
      </c>
      <c r="B12952" s="60"/>
      <c r="D12952" t="s" s="61">
        <v>159</v>
      </c>
      <c r="G12952" t="s" s="43">
        <v>42</v>
      </c>
      <c r="H12952" t="s" s="62">
        <v>709</v>
      </c>
      <c r="I12952" s="63"/>
      <c r="P12952" s="36"/>
      <c r="R12952" t="s" s="7">
        <v>119</v>
      </c>
      <c r="S12952" t="s" s="7">
        <v>358</v>
      </c>
    </row>
    <row r="12953" s="25" customFormat="1" ht="15" customHeight="1">
      <c r="A12953" t="s" s="37">
        <v>2546</v>
      </c>
      <c r="B12953" s="60"/>
      <c r="D12953" t="s" s="61">
        <v>760</v>
      </c>
      <c r="G12953" t="s" s="43">
        <v>42</v>
      </c>
      <c r="H12953" t="s" s="62">
        <v>761</v>
      </c>
      <c r="I12953" s="63"/>
      <c r="P12953" s="36"/>
      <c r="R12953" t="s" s="7">
        <v>119</v>
      </c>
      <c r="S12953" t="s" s="7">
        <v>358</v>
      </c>
    </row>
    <row r="12954" s="25" customFormat="1" ht="15" customHeight="1">
      <c r="A12954" t="s" s="37">
        <v>2546</v>
      </c>
      <c r="B12954" s="60"/>
      <c r="D12954" t="s" s="61">
        <v>762</v>
      </c>
      <c r="G12954" t="s" s="43">
        <v>42</v>
      </c>
      <c r="H12954" t="s" s="62">
        <v>763</v>
      </c>
      <c r="I12954" s="63"/>
      <c r="P12954" s="36"/>
      <c r="R12954" t="s" s="7">
        <v>119</v>
      </c>
      <c r="S12954" t="s" s="7">
        <v>358</v>
      </c>
    </row>
    <row r="12955" s="25" customFormat="1" ht="15" customHeight="1">
      <c r="A12955" t="s" s="37">
        <v>2546</v>
      </c>
      <c r="B12955" s="60"/>
      <c r="D12955" t="s" s="61">
        <v>764</v>
      </c>
      <c r="G12955" t="s" s="43">
        <v>42</v>
      </c>
      <c r="H12955" t="s" s="62">
        <v>765</v>
      </c>
      <c r="I12955" s="63"/>
      <c r="P12955" s="36"/>
      <c r="R12955" t="s" s="7">
        <v>119</v>
      </c>
      <c r="S12955" t="s" s="7">
        <v>358</v>
      </c>
    </row>
    <row r="12956" s="25" customFormat="1" ht="15" customHeight="1">
      <c r="A12956" t="s" s="37">
        <v>2546</v>
      </c>
      <c r="B12956" s="60"/>
      <c r="D12956" t="s" s="61">
        <v>694</v>
      </c>
      <c r="G12956" t="s" s="43">
        <v>42</v>
      </c>
      <c r="H12956" t="s" s="62">
        <v>695</v>
      </c>
      <c r="I12956" s="63"/>
      <c r="P12956" s="36"/>
      <c r="R12956" t="s" s="7">
        <v>119</v>
      </c>
      <c r="S12956" t="s" s="7">
        <v>358</v>
      </c>
    </row>
    <row r="12957" s="25" customFormat="1" ht="15" customHeight="1">
      <c r="A12957" t="s" s="37">
        <v>2546</v>
      </c>
      <c r="B12957" s="60"/>
      <c r="D12957" t="s" s="61">
        <v>747</v>
      </c>
      <c r="G12957" t="s" s="43">
        <v>42</v>
      </c>
      <c r="H12957" t="s" s="62">
        <v>84</v>
      </c>
      <c r="I12957" s="63"/>
      <c r="P12957" s="36"/>
      <c r="R12957" t="s" s="7">
        <v>119</v>
      </c>
      <c r="S12957" t="s" s="7">
        <v>358</v>
      </c>
    </row>
    <row r="12958" s="25" customFormat="1" ht="15" customHeight="1">
      <c r="A12958" t="s" s="37">
        <v>2546</v>
      </c>
      <c r="B12958" s="60"/>
      <c r="D12958" t="s" s="61">
        <v>599</v>
      </c>
      <c r="G12958" t="s" s="43">
        <v>42</v>
      </c>
      <c r="H12958" t="s" s="62">
        <v>600</v>
      </c>
      <c r="I12958" s="63"/>
      <c r="P12958" s="36"/>
      <c r="R12958" t="s" s="7">
        <v>119</v>
      </c>
      <c r="S12958" t="s" s="7">
        <v>358</v>
      </c>
    </row>
    <row r="12959" s="25" customFormat="1" ht="15" customHeight="1">
      <c r="A12959" t="s" s="37">
        <v>2546</v>
      </c>
      <c r="B12959" s="60"/>
      <c r="D12959" t="s" s="61">
        <v>601</v>
      </c>
      <c r="G12959" t="s" s="43">
        <v>42</v>
      </c>
      <c r="H12959" t="s" s="62">
        <v>602</v>
      </c>
      <c r="I12959" s="63"/>
      <c r="P12959" s="36"/>
      <c r="R12959" t="s" s="7">
        <v>119</v>
      </c>
      <c r="S12959" t="s" s="7">
        <v>358</v>
      </c>
    </row>
    <row r="12960" s="25" customFormat="1" ht="15" customHeight="1">
      <c r="A12960" t="s" s="37">
        <v>2546</v>
      </c>
      <c r="B12960" s="60"/>
      <c r="D12960" t="s" s="61">
        <v>232</v>
      </c>
      <c r="G12960" t="s" s="43">
        <v>42</v>
      </c>
      <c r="H12960" t="s" s="77">
        <v>29</v>
      </c>
      <c r="I12960" s="63"/>
      <c r="P12960" s="36"/>
      <c r="R12960" t="s" s="7">
        <v>119</v>
      </c>
      <c r="S12960" t="s" s="7">
        <v>358</v>
      </c>
    </row>
    <row r="12961" s="25" customFormat="1" ht="15" customHeight="1">
      <c r="A12961" t="s" s="37">
        <v>2546</v>
      </c>
      <c r="B12961" s="60"/>
      <c r="C12961" t="s" s="78">
        <v>2617</v>
      </c>
      <c r="G12961" t="s" s="43">
        <v>62</v>
      </c>
      <c r="H12961" t="s" s="62">
        <v>767</v>
      </c>
      <c r="I12961" s="63"/>
      <c r="P12961" s="36"/>
      <c r="R12961" t="s" s="7">
        <v>119</v>
      </c>
    </row>
    <row r="12962" s="25" customFormat="1" ht="15" customHeight="1">
      <c r="A12962" t="s" s="37">
        <v>2546</v>
      </c>
      <c r="B12962" s="60"/>
      <c r="D12962" t="s" s="61">
        <v>560</v>
      </c>
      <c r="G12962" t="s" s="43">
        <v>42</v>
      </c>
      <c r="H12962" t="s" s="62">
        <v>561</v>
      </c>
      <c r="I12962" s="63"/>
      <c r="P12962" s="36"/>
      <c r="R12962" t="s" s="7">
        <v>119</v>
      </c>
      <c r="S12962" t="s" s="7">
        <v>358</v>
      </c>
    </row>
    <row r="12963" s="25" customFormat="1" ht="15" customHeight="1">
      <c r="A12963" t="s" s="37">
        <v>2546</v>
      </c>
      <c r="B12963" s="60"/>
      <c r="D12963" t="s" s="61">
        <v>562</v>
      </c>
      <c r="G12963" t="s" s="43">
        <v>42</v>
      </c>
      <c r="H12963" t="s" s="77">
        <v>563</v>
      </c>
      <c r="I12963" s="63"/>
      <c r="M12963" t="s" s="64">
        <v>52</v>
      </c>
      <c r="P12963" s="36"/>
      <c r="R12963" t="s" s="7">
        <v>119</v>
      </c>
      <c r="S12963" t="s" s="7">
        <v>358</v>
      </c>
    </row>
    <row r="12964" s="25" customFormat="1" ht="15" customHeight="1">
      <c r="A12964" t="s" s="37">
        <v>2546</v>
      </c>
      <c r="B12964" s="60"/>
      <c r="D12964" t="s" s="61">
        <v>564</v>
      </c>
      <c r="G12964" t="s" s="43">
        <v>42</v>
      </c>
      <c r="H12964" t="s" s="77">
        <v>565</v>
      </c>
      <c r="I12964" s="63"/>
      <c r="M12964" t="s" s="64">
        <v>52</v>
      </c>
      <c r="P12964" s="36"/>
      <c r="R12964" t="s" s="7">
        <v>119</v>
      </c>
      <c r="S12964" t="s" s="7">
        <v>358</v>
      </c>
    </row>
    <row r="12965" s="25" customFormat="1" ht="15" customHeight="1">
      <c r="A12965" t="s" s="37">
        <v>2546</v>
      </c>
      <c r="B12965" s="60"/>
      <c r="D12965" t="s" s="61">
        <v>566</v>
      </c>
      <c r="G12965" t="s" s="43">
        <v>42</v>
      </c>
      <c r="H12965" t="s" s="77">
        <v>567</v>
      </c>
      <c r="I12965" s="63"/>
      <c r="P12965" s="36"/>
      <c r="R12965" t="s" s="7">
        <v>119</v>
      </c>
      <c r="S12965" t="s" s="7">
        <v>358</v>
      </c>
    </row>
    <row r="12966" s="25" customFormat="1" ht="15" customHeight="1">
      <c r="A12966" t="s" s="37">
        <v>2546</v>
      </c>
      <c r="B12966" s="60"/>
      <c r="D12966" t="s" s="61">
        <v>568</v>
      </c>
      <c r="G12966" t="s" s="43">
        <v>42</v>
      </c>
      <c r="H12966" t="s" s="62">
        <v>569</v>
      </c>
      <c r="I12966" s="63"/>
      <c r="P12966" s="36"/>
      <c r="R12966" t="s" s="7">
        <v>119</v>
      </c>
      <c r="S12966" t="s" s="7">
        <v>358</v>
      </c>
    </row>
    <row r="12967" s="25" customFormat="1" ht="15" customHeight="1">
      <c r="A12967" t="s" s="37">
        <v>2546</v>
      </c>
      <c r="B12967" s="60"/>
      <c r="D12967" t="s" s="61">
        <v>570</v>
      </c>
      <c r="G12967" t="s" s="43">
        <v>42</v>
      </c>
      <c r="H12967" t="s" s="62">
        <v>571</v>
      </c>
      <c r="I12967" s="63"/>
      <c r="P12967" s="36"/>
      <c r="R12967" t="s" s="7">
        <v>119</v>
      </c>
      <c r="S12967" t="s" s="7">
        <v>358</v>
      </c>
    </row>
    <row r="12968" s="25" customFormat="1" ht="15" customHeight="1">
      <c r="A12968" t="s" s="37">
        <v>2546</v>
      </c>
      <c r="B12968" s="60"/>
      <c r="D12968" t="s" s="61">
        <v>572</v>
      </c>
      <c r="G12968" t="s" s="43">
        <v>42</v>
      </c>
      <c r="H12968" t="s" s="62">
        <v>573</v>
      </c>
      <c r="I12968" s="63"/>
      <c r="P12968" s="36"/>
      <c r="R12968" t="s" s="7">
        <v>119</v>
      </c>
      <c r="S12968" t="s" s="7">
        <v>358</v>
      </c>
    </row>
    <row r="12969" s="25" customFormat="1" ht="15" customHeight="1">
      <c r="A12969" t="s" s="37">
        <v>2546</v>
      </c>
      <c r="B12969" s="60"/>
      <c r="D12969" t="s" s="61">
        <v>574</v>
      </c>
      <c r="G12969" t="s" s="43">
        <v>42</v>
      </c>
      <c r="H12969" t="s" s="62">
        <v>575</v>
      </c>
      <c r="I12969" s="63"/>
      <c r="P12969" s="36"/>
      <c r="R12969" t="s" s="7">
        <v>119</v>
      </c>
      <c r="S12969" t="s" s="7">
        <v>358</v>
      </c>
    </row>
    <row r="12970" s="25" customFormat="1" ht="15" customHeight="1">
      <c r="A12970" t="s" s="37">
        <v>2546</v>
      </c>
      <c r="B12970" s="60"/>
      <c r="D12970" t="s" s="61">
        <v>576</v>
      </c>
      <c r="G12970" t="s" s="43">
        <v>42</v>
      </c>
      <c r="H12970" t="s" s="62">
        <v>768</v>
      </c>
      <c r="I12970" s="63"/>
      <c r="P12970" s="36"/>
      <c r="R12970" t="s" s="7">
        <v>119</v>
      </c>
      <c r="S12970" t="s" s="7">
        <v>358</v>
      </c>
    </row>
    <row r="12971" s="25" customFormat="1" ht="15" customHeight="1">
      <c r="A12971" t="s" s="37">
        <v>2546</v>
      </c>
      <c r="B12971" s="60"/>
      <c r="D12971" t="s" s="61">
        <v>578</v>
      </c>
      <c r="G12971" t="s" s="43">
        <v>42</v>
      </c>
      <c r="H12971" t="s" s="62">
        <v>579</v>
      </c>
      <c r="I12971" s="63"/>
      <c r="P12971" s="36"/>
      <c r="R12971" t="s" s="7">
        <v>119</v>
      </c>
      <c r="S12971" t="s" s="7">
        <v>358</v>
      </c>
    </row>
    <row r="12972" s="25" customFormat="1" ht="15" customHeight="1">
      <c r="A12972" t="s" s="37">
        <v>2546</v>
      </c>
      <c r="B12972" s="60"/>
      <c r="D12972" t="s" s="61">
        <v>611</v>
      </c>
      <c r="G12972" t="s" s="43">
        <v>42</v>
      </c>
      <c r="H12972" t="s" s="62">
        <v>612</v>
      </c>
      <c r="I12972" s="63"/>
      <c r="P12972" s="36"/>
      <c r="R12972" t="s" s="7">
        <v>119</v>
      </c>
      <c r="S12972" t="s" s="7">
        <v>358</v>
      </c>
    </row>
    <row r="12973" s="25" customFormat="1" ht="15" customHeight="1">
      <c r="A12973" t="s" s="37">
        <v>2546</v>
      </c>
      <c r="B12973" s="60"/>
      <c r="D12973" t="s" s="61">
        <v>613</v>
      </c>
      <c r="G12973" t="s" s="43">
        <v>42</v>
      </c>
      <c r="H12973" t="s" s="62">
        <v>614</v>
      </c>
      <c r="I12973" s="63"/>
      <c r="P12973" s="36"/>
      <c r="R12973" t="s" s="7">
        <v>119</v>
      </c>
      <c r="S12973" t="s" s="7">
        <v>358</v>
      </c>
      <c r="T12973" t="s" s="7">
        <v>413</v>
      </c>
    </row>
    <row r="12974" s="25" customFormat="1" ht="15" customHeight="1">
      <c r="A12974" t="s" s="37">
        <v>2546</v>
      </c>
      <c r="B12974" s="60"/>
      <c r="D12974" t="s" s="61">
        <v>732</v>
      </c>
      <c r="G12974" t="s" s="43">
        <v>42</v>
      </c>
      <c r="H12974" t="s" s="62">
        <v>733</v>
      </c>
      <c r="I12974" s="63"/>
      <c r="P12974" s="36"/>
      <c r="R12974" t="s" s="7">
        <v>119</v>
      </c>
      <c r="S12974" t="s" s="7">
        <v>358</v>
      </c>
    </row>
    <row r="12975" s="25" customFormat="1" ht="15" customHeight="1">
      <c r="A12975" t="s" s="37">
        <v>2546</v>
      </c>
      <c r="B12975" s="60"/>
      <c r="D12975" t="s" s="61">
        <v>615</v>
      </c>
      <c r="G12975" t="s" s="43">
        <v>42</v>
      </c>
      <c r="H12975" t="s" s="62">
        <v>616</v>
      </c>
      <c r="I12975" s="63"/>
      <c r="P12975" s="36"/>
      <c r="R12975" t="s" s="7">
        <v>119</v>
      </c>
      <c r="S12975" t="s" s="7">
        <v>358</v>
      </c>
    </row>
    <row r="12976" s="25" customFormat="1" ht="15" customHeight="1">
      <c r="A12976" t="s" s="37">
        <v>2546</v>
      </c>
      <c r="B12976" s="60"/>
      <c r="D12976" t="s" s="61">
        <v>617</v>
      </c>
      <c r="G12976" t="s" s="43">
        <v>42</v>
      </c>
      <c r="H12976" t="s" s="62">
        <v>618</v>
      </c>
      <c r="I12976" s="63"/>
      <c r="P12976" s="36"/>
      <c r="R12976" t="s" s="7">
        <v>119</v>
      </c>
      <c r="S12976" t="s" s="7">
        <v>358</v>
      </c>
    </row>
    <row r="12977" s="25" customFormat="1" ht="15" customHeight="1">
      <c r="A12977" t="s" s="37">
        <v>2546</v>
      </c>
      <c r="B12977" s="60"/>
      <c r="D12977" t="s" s="61">
        <v>769</v>
      </c>
      <c r="G12977" t="s" s="43">
        <v>42</v>
      </c>
      <c r="H12977" t="s" s="62">
        <v>581</v>
      </c>
      <c r="I12977" s="63"/>
      <c r="P12977" s="36"/>
      <c r="R12977" t="s" s="7">
        <v>119</v>
      </c>
      <c r="S12977" t="s" s="7">
        <v>358</v>
      </c>
    </row>
    <row r="12978" s="25" customFormat="1" ht="15" customHeight="1">
      <c r="A12978" t="s" s="37">
        <v>2546</v>
      </c>
      <c r="B12978" s="60"/>
      <c r="D12978" t="s" s="61">
        <v>588</v>
      </c>
      <c r="G12978" t="s" s="43">
        <v>42</v>
      </c>
      <c r="H12978" t="s" s="62">
        <v>770</v>
      </c>
      <c r="I12978" s="63"/>
      <c r="P12978" s="36"/>
      <c r="R12978" t="s" s="7">
        <v>119</v>
      </c>
      <c r="S12978" t="s" s="7">
        <v>358</v>
      </c>
    </row>
    <row r="12979" s="25" customFormat="1" ht="15" customHeight="1">
      <c r="A12979" t="s" s="37">
        <v>2546</v>
      </c>
      <c r="B12979" s="60"/>
      <c r="D12979" t="s" s="61">
        <v>590</v>
      </c>
      <c r="G12979" t="s" s="43">
        <v>42</v>
      </c>
      <c r="H12979" t="s" s="62">
        <v>771</v>
      </c>
      <c r="I12979" s="63"/>
      <c r="P12979" s="36"/>
      <c r="R12979" t="s" s="7">
        <v>119</v>
      </c>
      <c r="S12979" t="s" s="7">
        <v>358</v>
      </c>
    </row>
    <row r="12980" s="25" customFormat="1" ht="15" customHeight="1">
      <c r="A12980" t="s" s="37">
        <v>2546</v>
      </c>
      <c r="B12980" s="60"/>
      <c r="D12980" t="s" s="61">
        <v>696</v>
      </c>
      <c r="G12980" t="s" s="43">
        <v>42</v>
      </c>
      <c r="H12980" t="s" s="62">
        <v>697</v>
      </c>
      <c r="I12980" s="63"/>
      <c r="P12980" s="36"/>
      <c r="R12980" t="s" s="7">
        <v>119</v>
      </c>
      <c r="S12980" t="s" s="7">
        <v>358</v>
      </c>
    </row>
    <row r="12981" s="25" customFormat="1" ht="15" customHeight="1">
      <c r="A12981" t="s" s="37">
        <v>2546</v>
      </c>
      <c r="B12981" s="60"/>
      <c r="D12981" t="s" s="61">
        <v>698</v>
      </c>
      <c r="G12981" t="s" s="43">
        <v>42</v>
      </c>
      <c r="H12981" t="s" s="62">
        <v>699</v>
      </c>
      <c r="I12981" s="63"/>
      <c r="P12981" s="36"/>
      <c r="R12981" t="s" s="7">
        <v>119</v>
      </c>
      <c r="S12981" t="s" s="7">
        <v>358</v>
      </c>
    </row>
    <row r="12982" s="25" customFormat="1" ht="15" customHeight="1">
      <c r="A12982" t="s" s="37">
        <v>2546</v>
      </c>
      <c r="B12982" s="60"/>
      <c r="D12982" t="s" s="61">
        <v>700</v>
      </c>
      <c r="G12982" t="s" s="43">
        <v>42</v>
      </c>
      <c r="H12982" t="s" s="62">
        <v>701</v>
      </c>
      <c r="I12982" s="63"/>
      <c r="P12982" s="36"/>
      <c r="R12982" t="s" s="7">
        <v>119</v>
      </c>
      <c r="S12982" t="s" s="7">
        <v>358</v>
      </c>
    </row>
    <row r="12983" s="25" customFormat="1" ht="15" customHeight="1">
      <c r="A12983" t="s" s="37">
        <v>2546</v>
      </c>
      <c r="B12983" s="60"/>
      <c r="D12983" t="s" s="61">
        <v>702</v>
      </c>
      <c r="G12983" t="s" s="43">
        <v>42</v>
      </c>
      <c r="H12983" t="s" s="62">
        <v>703</v>
      </c>
      <c r="I12983" s="63"/>
      <c r="P12983" s="36"/>
      <c r="R12983" t="s" s="7">
        <v>119</v>
      </c>
      <c r="S12983" t="s" s="7">
        <v>358</v>
      </c>
    </row>
    <row r="12984" s="25" customFormat="1" ht="15" customHeight="1">
      <c r="A12984" t="s" s="37">
        <v>2546</v>
      </c>
      <c r="B12984" s="60"/>
      <c r="D12984" t="s" s="61">
        <v>621</v>
      </c>
      <c r="G12984" t="s" s="43">
        <v>42</v>
      </c>
      <c r="H12984" t="s" s="62">
        <v>622</v>
      </c>
      <c r="I12984" s="63"/>
      <c r="P12984" s="36"/>
      <c r="R12984" t="s" s="7">
        <v>119</v>
      </c>
      <c r="S12984" t="s" s="7">
        <v>358</v>
      </c>
    </row>
    <row r="12985" s="25" customFormat="1" ht="15" customHeight="1">
      <c r="A12985" t="s" s="37">
        <v>2546</v>
      </c>
      <c r="B12985" s="60"/>
      <c r="D12985" t="s" s="61">
        <v>623</v>
      </c>
      <c r="G12985" t="s" s="43">
        <v>42</v>
      </c>
      <c r="H12985" t="s" s="62">
        <v>624</v>
      </c>
      <c r="I12985" s="63"/>
      <c r="P12985" s="36"/>
      <c r="R12985" t="s" s="7">
        <v>119</v>
      </c>
      <c r="S12985" t="s" s="7">
        <v>358</v>
      </c>
    </row>
    <row r="12986" s="25" customFormat="1" ht="15" customHeight="1">
      <c r="A12986" t="s" s="37">
        <v>2546</v>
      </c>
      <c r="B12986" s="60"/>
      <c r="D12986" t="s" s="61">
        <v>625</v>
      </c>
      <c r="G12986" t="s" s="43">
        <v>42</v>
      </c>
      <c r="H12986" t="s" s="62">
        <v>626</v>
      </c>
      <c r="I12986" s="63"/>
      <c r="P12986" s="36"/>
      <c r="R12986" t="s" s="7">
        <v>119</v>
      </c>
      <c r="S12986" t="s" s="7">
        <v>358</v>
      </c>
    </row>
    <row r="12987" s="25" customFormat="1" ht="15" customHeight="1">
      <c r="A12987" t="s" s="37">
        <v>2546</v>
      </c>
      <c r="B12987" s="60"/>
      <c r="D12987" t="s" s="61">
        <v>291</v>
      </c>
      <c r="G12987" t="s" s="43">
        <v>42</v>
      </c>
      <c r="H12987" t="s" s="62">
        <v>594</v>
      </c>
      <c r="I12987" s="63"/>
      <c r="P12987" s="36"/>
      <c r="R12987" t="s" s="7">
        <v>119</v>
      </c>
      <c r="S12987" t="s" s="7">
        <v>358</v>
      </c>
    </row>
    <row r="12988" s="25" customFormat="1" ht="15" customHeight="1">
      <c r="A12988" t="s" s="37">
        <v>2546</v>
      </c>
      <c r="B12988" s="60"/>
      <c r="D12988" t="s" s="61">
        <v>627</v>
      </c>
      <c r="G12988" t="s" s="43">
        <v>42</v>
      </c>
      <c r="H12988" t="s" s="62">
        <v>628</v>
      </c>
      <c r="I12988" s="63"/>
      <c r="P12988" s="36"/>
      <c r="R12988" t="s" s="7">
        <v>119</v>
      </c>
      <c r="S12988" t="s" s="7">
        <v>358</v>
      </c>
    </row>
    <row r="12989" s="25" customFormat="1" ht="15" customHeight="1">
      <c r="A12989" t="s" s="37">
        <v>2546</v>
      </c>
      <c r="B12989" s="60"/>
      <c r="D12989" t="s" s="61">
        <v>592</v>
      </c>
      <c r="G12989" t="s" s="43">
        <v>42</v>
      </c>
      <c r="H12989" t="s" s="62">
        <v>593</v>
      </c>
      <c r="I12989" s="63"/>
      <c r="P12989" s="36"/>
      <c r="R12989" t="s" s="7">
        <v>119</v>
      </c>
      <c r="S12989" t="s" s="7">
        <v>358</v>
      </c>
    </row>
    <row r="12990" s="25" customFormat="1" ht="15" customHeight="1">
      <c r="A12990" t="s" s="37">
        <v>2546</v>
      </c>
      <c r="B12990" s="60"/>
      <c r="D12990" t="s" s="61">
        <v>629</v>
      </c>
      <c r="G12990" t="s" s="43">
        <v>42</v>
      </c>
      <c r="H12990" t="s" s="62">
        <v>772</v>
      </c>
      <c r="I12990" s="63"/>
      <c r="P12990" s="36"/>
      <c r="R12990" t="s" s="7">
        <v>119</v>
      </c>
      <c r="S12990" t="s" s="7">
        <v>358</v>
      </c>
    </row>
    <row r="12991" s="25" customFormat="1" ht="15" customHeight="1">
      <c r="A12991" t="s" s="37">
        <v>2546</v>
      </c>
      <c r="B12991" s="60"/>
      <c r="D12991" t="s" s="61">
        <v>631</v>
      </c>
      <c r="G12991" t="s" s="43">
        <v>42</v>
      </c>
      <c r="H12991" t="s" s="62">
        <v>773</v>
      </c>
      <c r="I12991" s="63"/>
      <c r="P12991" s="36"/>
      <c r="R12991" t="s" s="7">
        <v>119</v>
      </c>
      <c r="S12991" t="s" s="7">
        <v>358</v>
      </c>
    </row>
    <row r="12992" s="25" customFormat="1" ht="15" customHeight="1">
      <c r="A12992" t="s" s="37">
        <v>2546</v>
      </c>
      <c r="B12992" s="60"/>
      <c r="D12992" t="s" s="61">
        <v>633</v>
      </c>
      <c r="G12992" t="s" s="43">
        <v>42</v>
      </c>
      <c r="H12992" t="s" s="62">
        <v>634</v>
      </c>
      <c r="I12992" s="63"/>
      <c r="P12992" s="36"/>
      <c r="R12992" t="s" s="7">
        <v>119</v>
      </c>
      <c r="S12992" t="s" s="7">
        <v>358</v>
      </c>
    </row>
    <row r="12993" s="25" customFormat="1" ht="15" customHeight="1">
      <c r="A12993" t="s" s="37">
        <v>2546</v>
      </c>
      <c r="B12993" s="60"/>
      <c r="D12993" t="s" s="61">
        <v>635</v>
      </c>
      <c r="G12993" t="s" s="43">
        <v>42</v>
      </c>
      <c r="H12993" t="s" s="62">
        <v>636</v>
      </c>
      <c r="I12993" s="63"/>
      <c r="P12993" s="36"/>
      <c r="R12993" t="s" s="7">
        <v>119</v>
      </c>
      <c r="S12993" t="s" s="7">
        <v>358</v>
      </c>
    </row>
    <row r="12994" s="25" customFormat="1" ht="15" customHeight="1">
      <c r="A12994" t="s" s="37">
        <v>2546</v>
      </c>
      <c r="B12994" s="60"/>
      <c r="D12994" t="s" s="61">
        <v>637</v>
      </c>
      <c r="G12994" t="s" s="43">
        <v>42</v>
      </c>
      <c r="H12994" t="s" s="62">
        <v>638</v>
      </c>
      <c r="I12994" s="63"/>
      <c r="P12994" s="36"/>
      <c r="R12994" t="s" s="7">
        <v>119</v>
      </c>
      <c r="S12994" t="s" s="7">
        <v>358</v>
      </c>
    </row>
    <row r="12995" s="25" customFormat="1" ht="15" customHeight="1">
      <c r="A12995" t="s" s="37">
        <v>2546</v>
      </c>
      <c r="B12995" s="60"/>
      <c r="D12995" t="s" s="61">
        <v>774</v>
      </c>
      <c r="G12995" t="s" s="43">
        <v>42</v>
      </c>
      <c r="H12995" t="s" s="62">
        <v>775</v>
      </c>
      <c r="I12995" s="63"/>
      <c r="P12995" s="36"/>
      <c r="R12995" t="s" s="7">
        <v>119</v>
      </c>
      <c r="S12995" t="s" s="7">
        <v>358</v>
      </c>
    </row>
    <row r="12996" s="25" customFormat="1" ht="15" customHeight="1">
      <c r="A12996" t="s" s="37">
        <v>2546</v>
      </c>
      <c r="B12996" s="60"/>
      <c r="D12996" t="s" s="61">
        <v>776</v>
      </c>
      <c r="G12996" t="s" s="43">
        <v>42</v>
      </c>
      <c r="H12996" t="s" s="62">
        <v>642</v>
      </c>
      <c r="I12996" s="63"/>
      <c r="P12996" s="36"/>
      <c r="R12996" t="s" s="7">
        <v>119</v>
      </c>
      <c r="S12996" t="s" s="7">
        <v>358</v>
      </c>
    </row>
    <row r="12997" s="25" customFormat="1" ht="15" customHeight="1">
      <c r="A12997" t="s" s="37">
        <v>2546</v>
      </c>
      <c r="B12997" s="60"/>
      <c r="D12997" t="s" s="61">
        <v>643</v>
      </c>
      <c r="G12997" t="s" s="43">
        <v>42</v>
      </c>
      <c r="H12997" t="s" s="62">
        <v>644</v>
      </c>
      <c r="I12997" s="63"/>
      <c r="P12997" s="36"/>
      <c r="R12997" t="s" s="7">
        <v>119</v>
      </c>
      <c r="S12997" t="s" s="7">
        <v>358</v>
      </c>
    </row>
    <row r="12998" s="25" customFormat="1" ht="15" customHeight="1">
      <c r="A12998" t="s" s="37">
        <v>2546</v>
      </c>
      <c r="B12998" s="60"/>
      <c r="D12998" t="s" s="61">
        <v>645</v>
      </c>
      <c r="G12998" t="s" s="43">
        <v>42</v>
      </c>
      <c r="H12998" t="s" s="62">
        <v>646</v>
      </c>
      <c r="I12998" s="63"/>
      <c r="P12998" s="36"/>
      <c r="R12998" t="s" s="7">
        <v>119</v>
      </c>
      <c r="S12998" t="s" s="7">
        <v>358</v>
      </c>
    </row>
    <row r="12999" s="25" customFormat="1" ht="15" customHeight="1">
      <c r="A12999" t="s" s="37">
        <v>2546</v>
      </c>
      <c r="B12999" s="60"/>
      <c r="D12999" t="s" s="61">
        <v>647</v>
      </c>
      <c r="G12999" t="s" s="43">
        <v>42</v>
      </c>
      <c r="H12999" t="s" s="62">
        <v>648</v>
      </c>
      <c r="I12999" s="63"/>
      <c r="P12999" s="36"/>
      <c r="R12999" t="s" s="7">
        <v>119</v>
      </c>
      <c r="S12999" t="s" s="7">
        <v>358</v>
      </c>
    </row>
    <row r="13000" s="25" customFormat="1" ht="15" customHeight="1">
      <c r="A13000" t="s" s="37">
        <v>2546</v>
      </c>
      <c r="B13000" s="60"/>
      <c r="D13000" t="s" s="61">
        <v>649</v>
      </c>
      <c r="G13000" t="s" s="43">
        <v>42</v>
      </c>
      <c r="H13000" t="s" s="62">
        <v>777</v>
      </c>
      <c r="I13000" s="63"/>
      <c r="P13000" s="36"/>
      <c r="R13000" t="s" s="7">
        <v>119</v>
      </c>
      <c r="S13000" t="s" s="7">
        <v>358</v>
      </c>
    </row>
    <row r="13001" s="25" customFormat="1" ht="15" customHeight="1">
      <c r="A13001" t="s" s="37">
        <v>2546</v>
      </c>
      <c r="B13001" s="60"/>
      <c r="D13001" t="s" s="61">
        <v>651</v>
      </c>
      <c r="G13001" t="s" s="43">
        <v>42</v>
      </c>
      <c r="H13001" t="s" s="62">
        <v>652</v>
      </c>
      <c r="I13001" s="63"/>
      <c r="P13001" s="36"/>
      <c r="R13001" t="s" s="7">
        <v>119</v>
      </c>
      <c r="S13001" t="s" s="7">
        <v>358</v>
      </c>
    </row>
    <row r="13002" s="25" customFormat="1" ht="15" customHeight="1">
      <c r="A13002" t="s" s="37">
        <v>2546</v>
      </c>
      <c r="B13002" s="60"/>
      <c r="D13002" t="s" s="61">
        <v>653</v>
      </c>
      <c r="G13002" t="s" s="43">
        <v>42</v>
      </c>
      <c r="H13002" t="s" s="62">
        <v>654</v>
      </c>
      <c r="I13002" s="63"/>
      <c r="P13002" s="36"/>
      <c r="R13002" t="s" s="7">
        <v>119</v>
      </c>
      <c r="S13002" t="s" s="7">
        <v>358</v>
      </c>
    </row>
    <row r="13003" s="25" customFormat="1" ht="15" customHeight="1">
      <c r="A13003" t="s" s="37">
        <v>2546</v>
      </c>
      <c r="B13003" s="60"/>
      <c r="D13003" t="s" s="61">
        <v>712</v>
      </c>
      <c r="G13003" t="s" s="43">
        <v>42</v>
      </c>
      <c r="H13003" t="s" s="62">
        <v>713</v>
      </c>
      <c r="I13003" s="63"/>
      <c r="P13003" s="36"/>
      <c r="R13003" t="s" s="7">
        <v>119</v>
      </c>
      <c r="S13003" t="s" s="7">
        <v>358</v>
      </c>
    </row>
    <row r="13004" s="25" customFormat="1" ht="15" customHeight="1">
      <c r="A13004" t="s" s="37">
        <v>2546</v>
      </c>
      <c r="B13004" s="60"/>
      <c r="D13004" t="s" s="61">
        <v>714</v>
      </c>
      <c r="G13004" t="s" s="43">
        <v>42</v>
      </c>
      <c r="H13004" t="s" s="62">
        <v>715</v>
      </c>
      <c r="I13004" s="63"/>
      <c r="P13004" s="36"/>
      <c r="R13004" t="s" s="7">
        <v>119</v>
      </c>
      <c r="S13004" t="s" s="7">
        <v>358</v>
      </c>
    </row>
    <row r="13005" s="25" customFormat="1" ht="15" customHeight="1">
      <c r="A13005" t="s" s="37">
        <v>2546</v>
      </c>
      <c r="B13005" s="60"/>
      <c r="D13005" t="s" s="61">
        <v>605</v>
      </c>
      <c r="G13005" t="s" s="43">
        <v>42</v>
      </c>
      <c r="H13005" t="s" s="62">
        <v>606</v>
      </c>
      <c r="I13005" s="63"/>
      <c r="P13005" s="36"/>
      <c r="R13005" t="s" s="7">
        <v>119</v>
      </c>
      <c r="S13005" t="s" s="7">
        <v>358</v>
      </c>
    </row>
    <row r="13006" s="25" customFormat="1" ht="15" customHeight="1">
      <c r="A13006" t="s" s="37">
        <v>2546</v>
      </c>
      <c r="B13006" s="60"/>
      <c r="D13006" t="s" s="61">
        <v>607</v>
      </c>
      <c r="G13006" t="s" s="43">
        <v>42</v>
      </c>
      <c r="H13006" t="s" s="62">
        <v>608</v>
      </c>
      <c r="I13006" s="63"/>
      <c r="P13006" s="36"/>
      <c r="R13006" t="s" s="7">
        <v>119</v>
      </c>
      <c r="S13006" t="s" s="7">
        <v>358</v>
      </c>
    </row>
    <row r="13007" s="25" customFormat="1" ht="15" customHeight="1">
      <c r="A13007" t="s" s="37">
        <v>2546</v>
      </c>
      <c r="B13007" s="60"/>
      <c r="D13007" t="s" s="61">
        <v>599</v>
      </c>
      <c r="G13007" t="s" s="43">
        <v>42</v>
      </c>
      <c r="H13007" t="s" s="62">
        <v>600</v>
      </c>
      <c r="I13007" s="63"/>
      <c r="P13007" s="36"/>
      <c r="R13007" t="s" s="7">
        <v>119</v>
      </c>
      <c r="S13007" t="s" s="7">
        <v>358</v>
      </c>
    </row>
    <row r="13008" s="25" customFormat="1" ht="15" customHeight="1">
      <c r="A13008" t="s" s="37">
        <v>2546</v>
      </c>
      <c r="B13008" s="60"/>
      <c r="D13008" t="s" s="61">
        <v>601</v>
      </c>
      <c r="G13008" t="s" s="43">
        <v>42</v>
      </c>
      <c r="H13008" t="s" s="62">
        <v>602</v>
      </c>
      <c r="I13008" s="63"/>
      <c r="P13008" s="36"/>
      <c r="R13008" t="s" s="7">
        <v>119</v>
      </c>
      <c r="S13008" t="s" s="7">
        <v>358</v>
      </c>
    </row>
    <row r="13009" s="25" customFormat="1" ht="15" customHeight="1">
      <c r="A13009" t="s" s="37">
        <v>2546</v>
      </c>
      <c r="B13009" s="60"/>
      <c r="D13009" t="s" s="61">
        <v>232</v>
      </c>
      <c r="G13009" t="s" s="43">
        <v>42</v>
      </c>
      <c r="H13009" t="s" s="62">
        <v>29</v>
      </c>
      <c r="I13009" s="63"/>
      <c r="P13009" s="36"/>
      <c r="R13009" t="s" s="7">
        <v>119</v>
      </c>
      <c r="S13009" t="s" s="7">
        <v>358</v>
      </c>
    </row>
    <row r="13010" s="25" customFormat="1" ht="15" customHeight="1">
      <c r="A13010" t="s" s="37">
        <v>2546</v>
      </c>
      <c r="B13010" s="60"/>
      <c r="C13010" t="s" s="76">
        <v>2618</v>
      </c>
      <c r="G13010" t="s" s="43">
        <v>62</v>
      </c>
      <c r="H13010" t="s" s="62">
        <v>779</v>
      </c>
      <c r="I13010" s="63"/>
      <c r="P13010" s="36"/>
      <c r="R13010" t="s" s="7">
        <v>119</v>
      </c>
    </row>
    <row r="13011" s="25" customFormat="1" ht="15" customHeight="1">
      <c r="A13011" t="s" s="37">
        <v>2546</v>
      </c>
      <c r="B13011" s="60"/>
      <c r="D13011" t="s" s="61">
        <v>560</v>
      </c>
      <c r="G13011" t="s" s="43">
        <v>42</v>
      </c>
      <c r="H13011" t="s" s="62">
        <v>561</v>
      </c>
      <c r="I13011" s="63"/>
      <c r="P13011" s="36"/>
      <c r="R13011" t="s" s="7">
        <v>119</v>
      </c>
      <c r="S13011" t="s" s="7">
        <v>358</v>
      </c>
    </row>
    <row r="13012" s="25" customFormat="1" ht="15" customHeight="1">
      <c r="A13012" t="s" s="37">
        <v>2546</v>
      </c>
      <c r="B13012" s="60"/>
      <c r="D13012" t="s" s="61">
        <v>780</v>
      </c>
      <c r="G13012" t="s" s="43">
        <v>42</v>
      </c>
      <c r="H13012" t="s" s="77">
        <v>563</v>
      </c>
      <c r="I13012" s="63"/>
      <c r="M13012" t="s" s="64">
        <v>52</v>
      </c>
      <c r="P13012" s="36"/>
      <c r="R13012" t="s" s="7">
        <v>119</v>
      </c>
      <c r="S13012" t="s" s="7">
        <v>358</v>
      </c>
      <c r="T13012" t="s" s="7">
        <v>316</v>
      </c>
    </row>
    <row r="13013" s="25" customFormat="1" ht="15" customHeight="1">
      <c r="A13013" t="s" s="37">
        <v>2546</v>
      </c>
      <c r="B13013" s="60"/>
      <c r="D13013" t="s" s="61">
        <v>564</v>
      </c>
      <c r="G13013" t="s" s="43">
        <v>42</v>
      </c>
      <c r="H13013" t="s" s="62">
        <v>781</v>
      </c>
      <c r="I13013" s="63"/>
      <c r="M13013" t="s" s="64">
        <v>52</v>
      </c>
      <c r="P13013" s="36"/>
      <c r="R13013" t="s" s="7">
        <v>119</v>
      </c>
      <c r="S13013" t="s" s="7">
        <v>358</v>
      </c>
    </row>
    <row r="13014" s="25" customFormat="1" ht="30" customHeight="1">
      <c r="A13014" t="s" s="37">
        <v>2546</v>
      </c>
      <c r="B13014" s="60"/>
      <c r="D13014" t="s" s="61">
        <v>782</v>
      </c>
      <c r="G13014" t="s" s="43">
        <v>42</v>
      </c>
      <c r="H13014" t="s" s="62">
        <v>783</v>
      </c>
      <c r="I13014" s="63"/>
      <c r="M13014" t="s" s="64">
        <v>52</v>
      </c>
      <c r="P13014" s="36"/>
      <c r="R13014" t="s" s="7">
        <v>119</v>
      </c>
      <c r="S13014" t="s" s="7">
        <v>358</v>
      </c>
    </row>
    <row r="13015" s="25" customFormat="1" ht="15" customHeight="1">
      <c r="A13015" t="s" s="37">
        <v>2546</v>
      </c>
      <c r="B13015" s="60"/>
      <c r="D13015" t="s" s="61">
        <v>784</v>
      </c>
      <c r="G13015" t="s" s="43">
        <v>42</v>
      </c>
      <c r="H13015" t="s" s="62">
        <v>785</v>
      </c>
      <c r="I13015" s="63"/>
      <c r="M13015" t="s" s="64">
        <v>52</v>
      </c>
      <c r="P13015" s="36"/>
      <c r="R13015" t="s" s="7">
        <v>119</v>
      </c>
      <c r="S13015" t="s" s="7">
        <v>358</v>
      </c>
    </row>
    <row r="13016" s="25" customFormat="1" ht="15" customHeight="1">
      <c r="A13016" t="s" s="37">
        <v>2546</v>
      </c>
      <c r="B13016" s="60"/>
      <c r="D13016" t="s" s="61">
        <v>786</v>
      </c>
      <c r="G13016" t="s" s="43">
        <v>42</v>
      </c>
      <c r="H13016" t="s" s="62">
        <v>787</v>
      </c>
      <c r="I13016" s="63"/>
      <c r="M13016" t="s" s="64">
        <v>52</v>
      </c>
      <c r="P13016" s="36"/>
      <c r="R13016" t="s" s="7">
        <v>119</v>
      </c>
      <c r="S13016" t="s" s="7">
        <v>358</v>
      </c>
    </row>
    <row r="13017" s="25" customFormat="1" ht="15" customHeight="1">
      <c r="A13017" t="s" s="37">
        <v>2546</v>
      </c>
      <c r="B13017" s="60"/>
      <c r="D13017" t="s" s="61">
        <v>788</v>
      </c>
      <c r="G13017" t="s" s="43">
        <v>42</v>
      </c>
      <c r="H13017" t="s" s="62">
        <v>789</v>
      </c>
      <c r="I13017" s="63"/>
      <c r="P13017" s="36"/>
      <c r="R13017" t="s" s="7">
        <v>119</v>
      </c>
      <c r="S13017" t="s" s="7">
        <v>358</v>
      </c>
    </row>
    <row r="13018" s="25" customFormat="1" ht="15" customHeight="1">
      <c r="A13018" t="s" s="37">
        <v>2546</v>
      </c>
      <c r="B13018" s="60"/>
      <c r="D13018" t="s" s="61">
        <v>790</v>
      </c>
      <c r="G13018" t="s" s="43">
        <v>42</v>
      </c>
      <c r="H13018" t="s" s="62">
        <v>791</v>
      </c>
      <c r="I13018" s="63"/>
      <c r="P13018" s="36"/>
      <c r="R13018" t="s" s="7">
        <v>119</v>
      </c>
      <c r="S13018" t="s" s="7">
        <v>358</v>
      </c>
    </row>
    <row r="13019" s="25" customFormat="1" ht="15" customHeight="1">
      <c r="A13019" t="s" s="37">
        <v>2546</v>
      </c>
      <c r="B13019" s="60"/>
      <c r="D13019" t="s" s="61">
        <v>792</v>
      </c>
      <c r="G13019" t="s" s="43">
        <v>42</v>
      </c>
      <c r="H13019" t="s" s="62">
        <v>793</v>
      </c>
      <c r="I13019" s="63"/>
      <c r="P13019" s="36"/>
      <c r="R13019" t="s" s="7">
        <v>119</v>
      </c>
      <c r="S13019" t="s" s="7">
        <v>358</v>
      </c>
    </row>
    <row r="13020" s="25" customFormat="1" ht="15" customHeight="1">
      <c r="A13020" t="s" s="37">
        <v>2546</v>
      </c>
      <c r="B13020" s="60"/>
      <c r="D13020" t="s" s="61">
        <v>570</v>
      </c>
      <c r="G13020" t="s" s="43">
        <v>42</v>
      </c>
      <c r="H13020" t="s" s="62">
        <v>571</v>
      </c>
      <c r="I13020" s="63"/>
      <c r="P13020" s="36"/>
      <c r="R13020" t="s" s="7">
        <v>119</v>
      </c>
      <c r="S13020" t="s" s="7">
        <v>358</v>
      </c>
    </row>
    <row r="13021" s="25" customFormat="1" ht="15" customHeight="1">
      <c r="A13021" t="s" s="37">
        <v>2546</v>
      </c>
      <c r="B13021" s="60"/>
      <c r="D13021" t="s" s="61">
        <v>794</v>
      </c>
      <c r="G13021" t="s" s="43">
        <v>42</v>
      </c>
      <c r="H13021" t="s" s="62">
        <v>795</v>
      </c>
      <c r="I13021" s="63"/>
      <c r="P13021" s="36"/>
      <c r="R13021" t="s" s="7">
        <v>119</v>
      </c>
      <c r="S13021" t="s" s="7">
        <v>358</v>
      </c>
    </row>
    <row r="13022" s="25" customFormat="1" ht="15" customHeight="1">
      <c r="A13022" t="s" s="37">
        <v>2546</v>
      </c>
      <c r="B13022" s="60"/>
      <c r="D13022" t="s" s="61">
        <v>796</v>
      </c>
      <c r="G13022" t="s" s="43">
        <v>42</v>
      </c>
      <c r="H13022" t="s" s="62">
        <v>797</v>
      </c>
      <c r="I13022" s="63"/>
      <c r="P13022" s="36"/>
      <c r="R13022" t="s" s="7">
        <v>119</v>
      </c>
      <c r="S13022" t="s" s="7">
        <v>358</v>
      </c>
    </row>
    <row r="13023" s="25" customFormat="1" ht="15" customHeight="1">
      <c r="A13023" t="s" s="37">
        <v>2546</v>
      </c>
      <c r="B13023" s="60"/>
      <c r="D13023" t="s" s="61">
        <v>605</v>
      </c>
      <c r="G13023" t="s" s="43">
        <v>42</v>
      </c>
      <c r="H13023" t="s" s="62">
        <v>798</v>
      </c>
      <c r="I13023" s="63"/>
      <c r="P13023" s="36"/>
      <c r="R13023" t="s" s="7">
        <v>119</v>
      </c>
      <c r="S13023" t="s" s="7">
        <v>358</v>
      </c>
    </row>
    <row r="13024" s="25" customFormat="1" ht="15" customHeight="1">
      <c r="A13024" t="s" s="37">
        <v>2546</v>
      </c>
      <c r="B13024" s="60"/>
      <c r="D13024" t="s" s="61">
        <v>607</v>
      </c>
      <c r="G13024" t="s" s="43">
        <v>42</v>
      </c>
      <c r="H13024" t="s" s="62">
        <v>799</v>
      </c>
      <c r="I13024" s="63"/>
      <c r="P13024" s="36"/>
      <c r="R13024" t="s" s="7">
        <v>119</v>
      </c>
      <c r="S13024" t="s" s="7">
        <v>358</v>
      </c>
    </row>
    <row r="13025" s="25" customFormat="1" ht="15" customHeight="1">
      <c r="A13025" t="s" s="37">
        <v>2546</v>
      </c>
      <c r="B13025" s="60"/>
      <c r="D13025" t="s" s="61">
        <v>800</v>
      </c>
      <c r="G13025" t="s" s="43">
        <v>42</v>
      </c>
      <c r="H13025" t="s" s="62">
        <v>801</v>
      </c>
      <c r="I13025" s="63"/>
      <c r="P13025" s="36"/>
      <c r="R13025" t="s" s="7">
        <v>119</v>
      </c>
      <c r="S13025" t="s" s="7">
        <v>358</v>
      </c>
    </row>
    <row r="13026" s="25" customFormat="1" ht="15" customHeight="1">
      <c r="A13026" t="s" s="37">
        <v>2546</v>
      </c>
      <c r="B13026" s="60"/>
      <c r="D13026" t="s" s="61">
        <v>582</v>
      </c>
      <c r="G13026" t="s" s="43">
        <v>42</v>
      </c>
      <c r="H13026" t="s" s="62">
        <v>659</v>
      </c>
      <c r="I13026" s="63"/>
      <c r="P13026" s="36"/>
      <c r="R13026" t="s" s="7">
        <v>119</v>
      </c>
      <c r="S13026" t="s" s="7">
        <v>358</v>
      </c>
    </row>
    <row r="13027" s="25" customFormat="1" ht="15" customHeight="1">
      <c r="A13027" t="s" s="37">
        <v>2546</v>
      </c>
      <c r="B13027" s="60"/>
      <c r="D13027" t="s" s="61">
        <v>707</v>
      </c>
      <c r="G13027" t="s" s="43">
        <v>42</v>
      </c>
      <c r="H13027" t="s" s="62">
        <v>802</v>
      </c>
      <c r="I13027" s="63"/>
      <c r="P13027" s="36"/>
      <c r="R13027" t="s" s="7">
        <v>119</v>
      </c>
      <c r="S13027" t="s" s="7">
        <v>358</v>
      </c>
    </row>
    <row r="13028" s="25" customFormat="1" ht="15" customHeight="1">
      <c r="A13028" t="s" s="37">
        <v>2546</v>
      </c>
      <c r="B13028" s="60"/>
      <c r="D13028" t="s" s="61">
        <v>621</v>
      </c>
      <c r="G13028" t="s" s="43">
        <v>42</v>
      </c>
      <c r="H13028" t="s" s="62">
        <v>803</v>
      </c>
      <c r="I13028" s="63"/>
      <c r="P13028" s="36"/>
      <c r="R13028" t="s" s="7">
        <v>119</v>
      </c>
      <c r="S13028" t="s" s="7">
        <v>358</v>
      </c>
    </row>
    <row r="13029" s="25" customFormat="1" ht="15" customHeight="1">
      <c r="A13029" t="s" s="37">
        <v>2546</v>
      </c>
      <c r="B13029" s="60"/>
      <c r="D13029" t="s" s="61">
        <v>268</v>
      </c>
      <c r="G13029" t="s" s="43">
        <v>42</v>
      </c>
      <c r="H13029" t="s" s="62">
        <v>804</v>
      </c>
      <c r="I13029" s="63"/>
      <c r="P13029" s="36"/>
      <c r="R13029" t="s" s="7">
        <v>119</v>
      </c>
      <c r="S13029" t="s" s="7">
        <v>358</v>
      </c>
    </row>
    <row r="13030" s="25" customFormat="1" ht="15" customHeight="1">
      <c r="A13030" t="s" s="37">
        <v>2546</v>
      </c>
      <c r="B13030" s="60"/>
      <c r="D13030" t="s" s="61">
        <v>619</v>
      </c>
      <c r="G13030" t="s" s="43">
        <v>42</v>
      </c>
      <c r="H13030" t="s" s="62">
        <v>660</v>
      </c>
      <c r="I13030" s="63"/>
      <c r="P13030" s="36"/>
      <c r="R13030" t="s" s="7">
        <v>119</v>
      </c>
      <c r="S13030" t="s" s="7">
        <v>358</v>
      </c>
    </row>
    <row r="13031" s="25" customFormat="1" ht="15" customHeight="1">
      <c r="A13031" t="s" s="37">
        <v>2546</v>
      </c>
      <c r="B13031" s="60"/>
      <c r="D13031" t="s" s="61">
        <v>805</v>
      </c>
      <c r="G13031" t="s" s="43">
        <v>42</v>
      </c>
      <c r="H13031" t="s" s="62">
        <v>806</v>
      </c>
      <c r="I13031" s="63"/>
      <c r="P13031" s="36"/>
      <c r="R13031" t="s" s="7">
        <v>119</v>
      </c>
      <c r="S13031" t="s" s="7">
        <v>358</v>
      </c>
    </row>
    <row r="13032" s="25" customFormat="1" ht="15" customHeight="1">
      <c r="A13032" t="s" s="37">
        <v>2546</v>
      </c>
      <c r="B13032" s="60"/>
      <c r="D13032" t="s" s="61">
        <v>807</v>
      </c>
      <c r="G13032" t="s" s="43">
        <v>42</v>
      </c>
      <c r="H13032" t="s" s="62">
        <v>808</v>
      </c>
      <c r="I13032" s="63"/>
      <c r="P13032" s="36"/>
      <c r="R13032" t="s" s="7">
        <v>119</v>
      </c>
      <c r="S13032" t="s" s="7">
        <v>358</v>
      </c>
    </row>
    <row r="13033" s="25" customFormat="1" ht="15" customHeight="1">
      <c r="A13033" t="s" s="37">
        <v>2546</v>
      </c>
      <c r="B13033" s="60"/>
      <c r="D13033" t="s" s="61">
        <v>809</v>
      </c>
      <c r="G13033" t="s" s="43">
        <v>42</v>
      </c>
      <c r="H13033" t="s" s="62">
        <v>810</v>
      </c>
      <c r="I13033" s="63"/>
      <c r="P13033" s="36"/>
      <c r="R13033" t="s" s="7">
        <v>119</v>
      </c>
      <c r="S13033" t="s" s="7">
        <v>358</v>
      </c>
    </row>
    <row r="13034" s="25" customFormat="1" ht="15" customHeight="1">
      <c r="A13034" t="s" s="37">
        <v>2546</v>
      </c>
      <c r="B13034" s="60"/>
      <c r="D13034" t="s" s="61">
        <v>232</v>
      </c>
      <c r="G13034" t="s" s="43">
        <v>42</v>
      </c>
      <c r="H13034" t="s" s="62">
        <v>29</v>
      </c>
      <c r="I13034" s="63"/>
      <c r="P13034" s="36"/>
      <c r="R13034" t="s" s="7">
        <v>119</v>
      </c>
      <c r="S13034" t="s" s="7">
        <v>358</v>
      </c>
    </row>
    <row r="13035" s="25" customFormat="1" ht="15" customHeight="1">
      <c r="A13035" t="s" s="37">
        <v>2546</v>
      </c>
      <c r="B13035" s="60"/>
      <c r="C13035" t="s" s="76">
        <v>2619</v>
      </c>
      <c r="G13035" t="s" s="43">
        <v>62</v>
      </c>
      <c r="H13035" t="s" s="62">
        <v>812</v>
      </c>
      <c r="I13035" s="63"/>
      <c r="P13035" s="36"/>
      <c r="R13035" t="s" s="7">
        <v>119</v>
      </c>
    </row>
    <row r="13036" s="25" customFormat="1" ht="15" customHeight="1">
      <c r="A13036" t="s" s="37">
        <v>2546</v>
      </c>
      <c r="B13036" s="60"/>
      <c r="D13036" t="s" s="61">
        <v>560</v>
      </c>
      <c r="G13036" t="s" s="43">
        <v>42</v>
      </c>
      <c r="H13036" t="s" s="62">
        <v>561</v>
      </c>
      <c r="I13036" s="63"/>
      <c r="P13036" s="36"/>
      <c r="R13036" t="s" s="7">
        <v>119</v>
      </c>
      <c r="S13036" t="s" s="7">
        <v>358</v>
      </c>
    </row>
    <row r="13037" s="25" customFormat="1" ht="15" customHeight="1">
      <c r="A13037" t="s" s="37">
        <v>2546</v>
      </c>
      <c r="B13037" s="60"/>
      <c r="D13037" t="s" s="61">
        <v>241</v>
      </c>
      <c r="G13037" t="s" s="43">
        <v>42</v>
      </c>
      <c r="H13037" t="s" s="62">
        <v>813</v>
      </c>
      <c r="I13037" s="63"/>
      <c r="P13037" s="36"/>
      <c r="R13037" t="s" s="7">
        <v>119</v>
      </c>
      <c r="S13037" t="s" s="7">
        <v>358</v>
      </c>
    </row>
    <row r="13038" s="25" customFormat="1" ht="15" customHeight="1">
      <c r="A13038" t="s" s="37">
        <v>2546</v>
      </c>
      <c r="B13038" s="60"/>
      <c r="D13038" t="s" s="61">
        <v>814</v>
      </c>
      <c r="G13038" t="s" s="43">
        <v>42</v>
      </c>
      <c r="H13038" t="s" s="62">
        <v>815</v>
      </c>
      <c r="I13038" s="63"/>
      <c r="P13038" s="36"/>
      <c r="R13038" t="s" s="7">
        <v>119</v>
      </c>
      <c r="S13038" t="s" s="7">
        <v>358</v>
      </c>
    </row>
    <row r="13039" s="25" customFormat="1" ht="15" customHeight="1">
      <c r="A13039" t="s" s="37">
        <v>2546</v>
      </c>
      <c r="B13039" s="60"/>
      <c r="D13039" t="s" s="61">
        <v>816</v>
      </c>
      <c r="G13039" t="s" s="43">
        <v>42</v>
      </c>
      <c r="H13039" t="s" s="62">
        <v>817</v>
      </c>
      <c r="I13039" s="63"/>
      <c r="P13039" s="36"/>
      <c r="R13039" t="s" s="7">
        <v>119</v>
      </c>
      <c r="S13039" t="s" s="7">
        <v>358</v>
      </c>
    </row>
    <row r="13040" s="25" customFormat="1" ht="15" customHeight="1">
      <c r="A13040" t="s" s="37">
        <v>2546</v>
      </c>
      <c r="B13040" s="60"/>
      <c r="D13040" t="s" s="61">
        <v>818</v>
      </c>
      <c r="G13040" t="s" s="43">
        <v>42</v>
      </c>
      <c r="H13040" t="s" s="62">
        <v>819</v>
      </c>
      <c r="I13040" s="63"/>
      <c r="P13040" s="36"/>
      <c r="R13040" t="s" s="7">
        <v>119</v>
      </c>
      <c r="S13040" t="s" s="7">
        <v>358</v>
      </c>
    </row>
    <row r="13041" s="25" customFormat="1" ht="15" customHeight="1">
      <c r="A13041" t="s" s="37">
        <v>2546</v>
      </c>
      <c r="B13041" s="60"/>
      <c r="D13041" t="s" s="61">
        <v>820</v>
      </c>
      <c r="G13041" t="s" s="43">
        <v>42</v>
      </c>
      <c r="H13041" t="s" s="62">
        <v>821</v>
      </c>
      <c r="I13041" s="63"/>
      <c r="P13041" s="36"/>
      <c r="R13041" t="s" s="7">
        <v>119</v>
      </c>
      <c r="S13041" t="s" s="7">
        <v>358</v>
      </c>
    </row>
    <row r="13042" s="25" customFormat="1" ht="15" customHeight="1">
      <c r="A13042" t="s" s="37">
        <v>2546</v>
      </c>
      <c r="B13042" s="60"/>
      <c r="D13042" t="s" s="61">
        <v>822</v>
      </c>
      <c r="G13042" t="s" s="43">
        <v>42</v>
      </c>
      <c r="H13042" t="s" s="62">
        <v>823</v>
      </c>
      <c r="I13042" s="63"/>
      <c r="P13042" s="36"/>
      <c r="R13042" t="s" s="7">
        <v>119</v>
      </c>
      <c r="S13042" t="s" s="7">
        <v>358</v>
      </c>
    </row>
    <row r="13043" s="25" customFormat="1" ht="15" customHeight="1">
      <c r="A13043" t="s" s="37">
        <v>2546</v>
      </c>
      <c r="B13043" s="60"/>
      <c r="D13043" t="s" s="61">
        <v>824</v>
      </c>
      <c r="G13043" t="s" s="43">
        <v>42</v>
      </c>
      <c r="H13043" t="s" s="62">
        <v>825</v>
      </c>
      <c r="I13043" s="63"/>
      <c r="P13043" s="36"/>
      <c r="R13043" t="s" s="7">
        <v>119</v>
      </c>
      <c r="S13043" t="s" s="7">
        <v>358</v>
      </c>
    </row>
    <row r="13044" s="25" customFormat="1" ht="15" customHeight="1">
      <c r="A13044" t="s" s="37">
        <v>2546</v>
      </c>
      <c r="B13044" s="60"/>
      <c r="D13044" t="s" s="61">
        <v>826</v>
      </c>
      <c r="G13044" t="s" s="43">
        <v>42</v>
      </c>
      <c r="H13044" t="s" s="62">
        <v>827</v>
      </c>
      <c r="I13044" s="63"/>
      <c r="P13044" s="36"/>
      <c r="R13044" t="s" s="7">
        <v>119</v>
      </c>
      <c r="S13044" t="s" s="7">
        <v>358</v>
      </c>
    </row>
    <row r="13045" s="25" customFormat="1" ht="15" customHeight="1">
      <c r="A13045" t="s" s="37">
        <v>2546</v>
      </c>
      <c r="B13045" s="60"/>
      <c r="D13045" t="s" s="61">
        <v>828</v>
      </c>
      <c r="G13045" t="s" s="43">
        <v>42</v>
      </c>
      <c r="H13045" t="s" s="62">
        <v>829</v>
      </c>
      <c r="I13045" s="63"/>
      <c r="P13045" s="36"/>
      <c r="R13045" t="s" s="7">
        <v>119</v>
      </c>
      <c r="S13045" t="s" s="7">
        <v>358</v>
      </c>
    </row>
    <row r="13046" s="25" customFormat="1" ht="15" customHeight="1">
      <c r="A13046" t="s" s="37">
        <v>2546</v>
      </c>
      <c r="B13046" s="60"/>
      <c r="D13046" t="s" s="61">
        <v>830</v>
      </c>
      <c r="G13046" t="s" s="43">
        <v>42</v>
      </c>
      <c r="H13046" t="s" s="62">
        <v>831</v>
      </c>
      <c r="I13046" s="63"/>
      <c r="P13046" s="36"/>
      <c r="R13046" t="s" s="7">
        <v>119</v>
      </c>
      <c r="S13046" t="s" s="7">
        <v>358</v>
      </c>
    </row>
    <row r="13047" s="25" customFormat="1" ht="15" customHeight="1">
      <c r="A13047" t="s" s="37">
        <v>2546</v>
      </c>
      <c r="B13047" s="60"/>
      <c r="D13047" t="s" s="61">
        <v>832</v>
      </c>
      <c r="G13047" t="s" s="43">
        <v>42</v>
      </c>
      <c r="H13047" t="s" s="62">
        <v>833</v>
      </c>
      <c r="I13047" s="63"/>
      <c r="P13047" s="36"/>
      <c r="R13047" t="s" s="7">
        <v>119</v>
      </c>
      <c r="S13047" t="s" s="7">
        <v>358</v>
      </c>
    </row>
    <row r="13048" s="25" customFormat="1" ht="15" customHeight="1">
      <c r="A13048" t="s" s="37">
        <v>2546</v>
      </c>
      <c r="B13048" s="60"/>
      <c r="D13048" t="s" s="61">
        <v>834</v>
      </c>
      <c r="G13048" t="s" s="43">
        <v>42</v>
      </c>
      <c r="H13048" t="s" s="62">
        <v>835</v>
      </c>
      <c r="I13048" s="63"/>
      <c r="P13048" s="36"/>
      <c r="R13048" t="s" s="7">
        <v>119</v>
      </c>
      <c r="S13048" t="s" s="7">
        <v>358</v>
      </c>
    </row>
    <row r="13049" s="25" customFormat="1" ht="15" customHeight="1">
      <c r="A13049" t="s" s="37">
        <v>2546</v>
      </c>
      <c r="B13049" s="60"/>
      <c r="D13049" t="s" s="61">
        <v>836</v>
      </c>
      <c r="G13049" t="s" s="43">
        <v>42</v>
      </c>
      <c r="H13049" t="s" s="62">
        <v>837</v>
      </c>
      <c r="I13049" s="63"/>
      <c r="P13049" s="36"/>
      <c r="R13049" t="s" s="7">
        <v>119</v>
      </c>
      <c r="S13049" t="s" s="7">
        <v>358</v>
      </c>
    </row>
    <row r="13050" s="25" customFormat="1" ht="15" customHeight="1">
      <c r="A13050" t="s" s="37">
        <v>2546</v>
      </c>
      <c r="B13050" s="60"/>
      <c r="D13050" t="s" s="61">
        <v>838</v>
      </c>
      <c r="G13050" t="s" s="43">
        <v>42</v>
      </c>
      <c r="H13050" t="s" s="62">
        <v>839</v>
      </c>
      <c r="I13050" s="63"/>
      <c r="P13050" s="36"/>
      <c r="R13050" t="s" s="7">
        <v>119</v>
      </c>
      <c r="S13050" t="s" s="7">
        <v>358</v>
      </c>
    </row>
    <row r="13051" s="25" customFormat="1" ht="15" customHeight="1">
      <c r="A13051" t="s" s="37">
        <v>2546</v>
      </c>
      <c r="B13051" s="60"/>
      <c r="D13051" t="s" s="61">
        <v>840</v>
      </c>
      <c r="G13051" t="s" s="43">
        <v>42</v>
      </c>
      <c r="H13051" t="s" s="62">
        <v>841</v>
      </c>
      <c r="I13051" s="63"/>
      <c r="P13051" s="36"/>
      <c r="R13051" t="s" s="7">
        <v>119</v>
      </c>
      <c r="S13051" t="s" s="7">
        <v>358</v>
      </c>
    </row>
    <row r="13052" s="25" customFormat="1" ht="15" customHeight="1">
      <c r="A13052" t="s" s="37">
        <v>2546</v>
      </c>
      <c r="B13052" s="60"/>
      <c r="D13052" t="s" s="61">
        <v>842</v>
      </c>
      <c r="G13052" t="s" s="43">
        <v>42</v>
      </c>
      <c r="H13052" t="s" s="62">
        <v>843</v>
      </c>
      <c r="I13052" s="63"/>
      <c r="P13052" s="36"/>
      <c r="R13052" t="s" s="7">
        <v>119</v>
      </c>
      <c r="S13052" t="s" s="7">
        <v>358</v>
      </c>
    </row>
    <row r="13053" s="25" customFormat="1" ht="15" customHeight="1">
      <c r="A13053" t="s" s="37">
        <v>2546</v>
      </c>
      <c r="B13053" s="60"/>
      <c r="D13053" t="s" s="61">
        <v>844</v>
      </c>
      <c r="G13053" t="s" s="43">
        <v>42</v>
      </c>
      <c r="H13053" t="s" s="62">
        <v>845</v>
      </c>
      <c r="I13053" s="63"/>
      <c r="P13053" s="36"/>
      <c r="R13053" t="s" s="7">
        <v>119</v>
      </c>
      <c r="S13053" t="s" s="7">
        <v>358</v>
      </c>
    </row>
    <row r="13054" s="25" customFormat="1" ht="15" customHeight="1">
      <c r="A13054" t="s" s="37">
        <v>2546</v>
      </c>
      <c r="B13054" s="60"/>
      <c r="D13054" t="s" s="61">
        <v>846</v>
      </c>
      <c r="G13054" t="s" s="43">
        <v>42</v>
      </c>
      <c r="H13054" t="s" s="62">
        <v>847</v>
      </c>
      <c r="I13054" s="63"/>
      <c r="P13054" s="36"/>
      <c r="R13054" t="s" s="7">
        <v>119</v>
      </c>
      <c r="S13054" t="s" s="7">
        <v>358</v>
      </c>
    </row>
    <row r="13055" s="25" customFormat="1" ht="15" customHeight="1">
      <c r="A13055" t="s" s="37">
        <v>2546</v>
      </c>
      <c r="B13055" s="60"/>
      <c r="D13055" t="s" s="61">
        <v>848</v>
      </c>
      <c r="G13055" t="s" s="43">
        <v>42</v>
      </c>
      <c r="H13055" t="s" s="62">
        <v>849</v>
      </c>
      <c r="I13055" s="63"/>
      <c r="P13055" s="36"/>
      <c r="R13055" t="s" s="7">
        <v>119</v>
      </c>
      <c r="S13055" t="s" s="7">
        <v>358</v>
      </c>
    </row>
    <row r="13056" s="25" customFormat="1" ht="15" customHeight="1">
      <c r="A13056" t="s" s="37">
        <v>2546</v>
      </c>
      <c r="B13056" s="60"/>
      <c r="D13056" t="s" s="61">
        <v>850</v>
      </c>
      <c r="G13056" t="s" s="43">
        <v>42</v>
      </c>
      <c r="H13056" t="s" s="62">
        <v>851</v>
      </c>
      <c r="I13056" s="63"/>
      <c r="P13056" s="36"/>
      <c r="R13056" t="s" s="7">
        <v>119</v>
      </c>
      <c r="S13056" t="s" s="7">
        <v>358</v>
      </c>
    </row>
    <row r="13057" s="25" customFormat="1" ht="15" customHeight="1">
      <c r="A13057" t="s" s="37">
        <v>2546</v>
      </c>
      <c r="B13057" s="60"/>
      <c r="D13057" t="s" s="61">
        <v>852</v>
      </c>
      <c r="G13057" t="s" s="43">
        <v>42</v>
      </c>
      <c r="H13057" t="s" s="62">
        <v>853</v>
      </c>
      <c r="I13057" s="63"/>
      <c r="P13057" s="36"/>
      <c r="R13057" t="s" s="7">
        <v>119</v>
      </c>
      <c r="S13057" t="s" s="7">
        <v>358</v>
      </c>
    </row>
    <row r="13058" s="25" customFormat="1" ht="15" customHeight="1">
      <c r="A13058" t="s" s="37">
        <v>2546</v>
      </c>
      <c r="B13058" s="60"/>
      <c r="C13058" t="s" s="76">
        <v>2620</v>
      </c>
      <c r="G13058" t="s" s="43">
        <v>62</v>
      </c>
      <c r="H13058" t="s" s="62">
        <v>855</v>
      </c>
      <c r="I13058" s="63"/>
      <c r="P13058" s="36"/>
      <c r="R13058" t="s" s="7">
        <v>119</v>
      </c>
    </row>
    <row r="13059" s="25" customFormat="1" ht="15" customHeight="1">
      <c r="A13059" t="s" s="37">
        <v>2546</v>
      </c>
      <c r="B13059" s="60"/>
      <c r="D13059" t="s" s="61">
        <v>560</v>
      </c>
      <c r="G13059" t="s" s="43">
        <v>42</v>
      </c>
      <c r="H13059" t="s" s="62">
        <v>856</v>
      </c>
      <c r="I13059" s="118"/>
      <c r="P13059" s="36"/>
      <c r="R13059" t="s" s="7">
        <v>119</v>
      </c>
      <c r="S13059" t="s" s="7">
        <v>358</v>
      </c>
    </row>
    <row r="13060" s="25" customFormat="1" ht="15" customHeight="1">
      <c r="A13060" t="s" s="37">
        <v>2546</v>
      </c>
      <c r="B13060" s="60"/>
      <c r="D13060" t="s" s="61">
        <v>857</v>
      </c>
      <c r="G13060" t="s" s="43">
        <v>42</v>
      </c>
      <c r="H13060" t="s" s="62">
        <v>858</v>
      </c>
      <c r="I13060" s="63"/>
      <c r="P13060" s="36"/>
      <c r="R13060" t="s" s="7">
        <v>119</v>
      </c>
      <c r="S13060" t="s" s="7">
        <v>358</v>
      </c>
    </row>
    <row r="13061" s="25" customFormat="1" ht="15" customHeight="1">
      <c r="A13061" t="s" s="37">
        <v>2546</v>
      </c>
      <c r="B13061" s="60"/>
      <c r="D13061" t="s" s="61">
        <v>859</v>
      </c>
      <c r="G13061" t="s" s="43">
        <v>42</v>
      </c>
      <c r="H13061" t="s" s="62">
        <v>860</v>
      </c>
      <c r="I13061" s="63"/>
      <c r="P13061" s="36"/>
      <c r="R13061" t="s" s="7">
        <v>119</v>
      </c>
      <c r="S13061" t="s" s="7">
        <v>358</v>
      </c>
    </row>
    <row r="13062" s="25" customFormat="1" ht="15" customHeight="1">
      <c r="A13062" t="s" s="37">
        <v>2546</v>
      </c>
      <c r="B13062" s="60"/>
      <c r="D13062" t="s" s="61">
        <v>861</v>
      </c>
      <c r="G13062" t="s" s="43">
        <v>42</v>
      </c>
      <c r="H13062" t="s" s="62">
        <v>862</v>
      </c>
      <c r="I13062" s="63"/>
      <c r="P13062" s="36"/>
      <c r="R13062" t="s" s="7">
        <v>119</v>
      </c>
      <c r="S13062" t="s" s="7">
        <v>358</v>
      </c>
    </row>
    <row r="13063" s="25" customFormat="1" ht="15" customHeight="1">
      <c r="A13063" t="s" s="37">
        <v>2546</v>
      </c>
      <c r="B13063" s="60"/>
      <c r="D13063" t="s" s="61">
        <v>863</v>
      </c>
      <c r="G13063" t="s" s="43">
        <v>42</v>
      </c>
      <c r="H13063" t="s" s="62">
        <v>864</v>
      </c>
      <c r="I13063" s="63"/>
      <c r="P13063" s="36"/>
      <c r="R13063" t="s" s="7">
        <v>119</v>
      </c>
      <c r="S13063" t="s" s="7">
        <v>358</v>
      </c>
    </row>
    <row r="13064" s="25" customFormat="1" ht="15" customHeight="1">
      <c r="A13064" t="s" s="37">
        <v>2546</v>
      </c>
      <c r="B13064" s="60"/>
      <c r="D13064" t="s" s="61">
        <v>865</v>
      </c>
      <c r="G13064" t="s" s="43">
        <v>42</v>
      </c>
      <c r="H13064" t="s" s="62">
        <v>866</v>
      </c>
      <c r="I13064" s="63"/>
      <c r="P13064" s="36"/>
      <c r="R13064" t="s" s="7">
        <v>119</v>
      </c>
      <c r="S13064" t="s" s="7">
        <v>358</v>
      </c>
    </row>
    <row r="13065" s="25" customFormat="1" ht="15" customHeight="1">
      <c r="A13065" t="s" s="37">
        <v>2546</v>
      </c>
      <c r="B13065" s="60"/>
      <c r="D13065" t="s" s="61">
        <v>867</v>
      </c>
      <c r="G13065" t="s" s="43">
        <v>42</v>
      </c>
      <c r="H13065" t="s" s="62">
        <v>868</v>
      </c>
      <c r="I13065" s="63"/>
      <c r="P13065" s="36"/>
      <c r="R13065" t="s" s="7">
        <v>119</v>
      </c>
      <c r="S13065" t="s" s="7">
        <v>358</v>
      </c>
    </row>
    <row r="13066" s="25" customFormat="1" ht="15" customHeight="1">
      <c r="A13066" t="s" s="37">
        <v>2546</v>
      </c>
      <c r="B13066" s="60"/>
      <c r="D13066" t="s" s="76">
        <v>869</v>
      </c>
      <c r="G13066" t="s" s="43">
        <v>42</v>
      </c>
      <c r="H13066" t="s" s="62">
        <v>870</v>
      </c>
      <c r="I13066" s="63"/>
      <c r="P13066" s="36"/>
      <c r="R13066" t="s" s="7">
        <v>119</v>
      </c>
      <c r="S13066" t="s" s="7">
        <v>358</v>
      </c>
    </row>
    <row r="13067" s="25" customFormat="1" ht="15" customHeight="1">
      <c r="A13067" t="s" s="37">
        <v>2546</v>
      </c>
      <c r="B13067" s="60"/>
      <c r="E13067" t="s" s="61">
        <v>871</v>
      </c>
      <c r="G13067" t="s" s="43">
        <v>42</v>
      </c>
      <c r="H13067" t="s" s="62">
        <v>872</v>
      </c>
      <c r="I13067" s="63"/>
      <c r="P13067" s="36"/>
    </row>
    <row r="13068" s="25" customFormat="1" ht="15" customHeight="1">
      <c r="A13068" t="s" s="37">
        <v>2546</v>
      </c>
      <c r="B13068" s="60"/>
      <c r="E13068" t="s" s="61">
        <v>873</v>
      </c>
      <c r="G13068" t="s" s="43">
        <v>42</v>
      </c>
      <c r="H13068" t="s" s="62">
        <v>874</v>
      </c>
      <c r="I13068" s="63"/>
      <c r="P13068" s="36"/>
    </row>
    <row r="13069" s="25" customFormat="1" ht="15" customHeight="1">
      <c r="A13069" t="s" s="37">
        <v>2546</v>
      </c>
      <c r="B13069" s="60"/>
      <c r="D13069" t="s" s="61">
        <v>875</v>
      </c>
      <c r="G13069" t="s" s="43">
        <v>42</v>
      </c>
      <c r="H13069" t="s" s="62">
        <v>876</v>
      </c>
      <c r="I13069" s="63"/>
      <c r="P13069" s="36"/>
      <c r="R13069" t="s" s="7">
        <v>119</v>
      </c>
      <c r="S13069" t="s" s="7">
        <v>358</v>
      </c>
    </row>
    <row r="13070" s="25" customFormat="1" ht="15" customHeight="1">
      <c r="A13070" t="s" s="37">
        <v>2546</v>
      </c>
      <c r="B13070" s="60"/>
      <c r="D13070" t="s" s="61">
        <v>607</v>
      </c>
      <c r="G13070" t="s" s="43">
        <v>42</v>
      </c>
      <c r="H13070" t="s" s="62">
        <v>877</v>
      </c>
      <c r="I13070" s="63"/>
      <c r="P13070" s="36"/>
      <c r="R13070" t="s" s="7">
        <v>119</v>
      </c>
      <c r="S13070" t="s" s="7">
        <v>358</v>
      </c>
    </row>
    <row r="13071" s="25" customFormat="1" ht="15" customHeight="1">
      <c r="A13071" t="s" s="37">
        <v>2546</v>
      </c>
      <c r="B13071" s="60"/>
      <c r="D13071" t="s" s="61">
        <v>878</v>
      </c>
      <c r="G13071" t="s" s="43">
        <v>42</v>
      </c>
      <c r="H13071" t="s" s="62">
        <v>879</v>
      </c>
      <c r="I13071" s="63"/>
      <c r="P13071" s="36"/>
      <c r="R13071" t="s" s="7">
        <v>119</v>
      </c>
      <c r="S13071" t="s" s="7">
        <v>358</v>
      </c>
    </row>
    <row r="13072" s="25" customFormat="1" ht="15" customHeight="1">
      <c r="A13072" t="s" s="37">
        <v>2546</v>
      </c>
      <c r="B13072" s="60"/>
      <c r="D13072" t="s" s="61">
        <v>880</v>
      </c>
      <c r="G13072" t="s" s="43">
        <v>42</v>
      </c>
      <c r="H13072" t="s" s="62">
        <v>881</v>
      </c>
      <c r="I13072" s="63"/>
      <c r="P13072" s="36"/>
      <c r="R13072" t="s" s="7">
        <v>119</v>
      </c>
      <c r="S13072" t="s" s="7">
        <v>358</v>
      </c>
    </row>
    <row r="13073" s="25" customFormat="1" ht="15" customHeight="1">
      <c r="A13073" t="s" s="37">
        <v>2546</v>
      </c>
      <c r="B13073" s="60"/>
      <c r="D13073" t="s" s="61">
        <v>882</v>
      </c>
      <c r="G13073" t="s" s="43">
        <v>42</v>
      </c>
      <c r="H13073" t="s" s="62">
        <v>883</v>
      </c>
      <c r="I13073" s="63"/>
      <c r="P13073" s="36"/>
      <c r="R13073" t="s" s="7">
        <v>119</v>
      </c>
      <c r="S13073" t="s" s="7">
        <v>358</v>
      </c>
    </row>
    <row r="13074" s="25" customFormat="1" ht="15" customHeight="1">
      <c r="A13074" t="s" s="37">
        <v>2546</v>
      </c>
      <c r="B13074" s="60"/>
      <c r="D13074" t="s" s="61">
        <v>884</v>
      </c>
      <c r="G13074" t="s" s="43">
        <v>42</v>
      </c>
      <c r="H13074" t="s" s="62">
        <v>885</v>
      </c>
      <c r="I13074" s="63"/>
      <c r="P13074" s="36"/>
      <c r="R13074" t="s" s="7">
        <v>119</v>
      </c>
      <c r="S13074" t="s" s="7">
        <v>358</v>
      </c>
    </row>
    <row r="13075" s="25" customFormat="1" ht="15" customHeight="1">
      <c r="A13075" t="s" s="37">
        <v>2546</v>
      </c>
      <c r="B13075" s="60"/>
      <c r="D13075" t="s" s="76">
        <v>886</v>
      </c>
      <c r="G13075" t="s" s="43">
        <v>42</v>
      </c>
      <c r="H13075" t="s" s="62">
        <v>887</v>
      </c>
      <c r="I13075" s="63"/>
      <c r="P13075" s="36"/>
      <c r="R13075" t="s" s="7">
        <v>119</v>
      </c>
      <c r="S13075" t="s" s="7">
        <v>358</v>
      </c>
    </row>
    <row r="13076" s="25" customFormat="1" ht="15" customHeight="1">
      <c r="A13076" t="s" s="37">
        <v>2546</v>
      </c>
      <c r="B13076" s="60"/>
      <c r="E13076" t="s" s="61">
        <v>888</v>
      </c>
      <c r="G13076" t="s" s="43">
        <v>42</v>
      </c>
      <c r="H13076" t="s" s="62">
        <v>889</v>
      </c>
      <c r="I13076" s="63"/>
      <c r="P13076" s="36"/>
    </row>
    <row r="13077" s="25" customFormat="1" ht="15" customHeight="1">
      <c r="A13077" t="s" s="37">
        <v>2546</v>
      </c>
      <c r="B13077" s="60"/>
      <c r="E13077" t="s" s="61">
        <v>890</v>
      </c>
      <c r="G13077" t="s" s="43">
        <v>42</v>
      </c>
      <c r="H13077" t="s" s="62">
        <v>891</v>
      </c>
      <c r="I13077" s="63"/>
      <c r="P13077" s="36"/>
    </row>
    <row r="13078" s="25" customFormat="1" ht="15" customHeight="1">
      <c r="A13078" t="s" s="37">
        <v>2546</v>
      </c>
      <c r="B13078" s="60"/>
      <c r="D13078" t="s" s="76">
        <v>892</v>
      </c>
      <c r="G13078" t="s" s="43">
        <v>42</v>
      </c>
      <c r="H13078" t="s" s="62">
        <v>893</v>
      </c>
      <c r="I13078" s="63"/>
      <c r="P13078" s="36"/>
      <c r="R13078" t="s" s="7">
        <v>119</v>
      </c>
      <c r="S13078" t="s" s="7">
        <v>358</v>
      </c>
    </row>
    <row r="13079" s="25" customFormat="1" ht="15" customHeight="1">
      <c r="A13079" t="s" s="37">
        <v>2546</v>
      </c>
      <c r="B13079" s="60"/>
      <c r="E13079" t="s" s="61">
        <v>894</v>
      </c>
      <c r="G13079" t="s" s="43">
        <v>42</v>
      </c>
      <c r="H13079" t="s" s="62">
        <v>895</v>
      </c>
      <c r="I13079" s="63"/>
      <c r="P13079" s="36"/>
      <c r="T13079" t="s" s="75">
        <v>316</v>
      </c>
    </row>
    <row r="13080" s="25" customFormat="1" ht="15" customHeight="1">
      <c r="A13080" t="s" s="37">
        <v>2546</v>
      </c>
      <c r="B13080" s="60"/>
      <c r="E13080" t="s" s="61">
        <v>896</v>
      </c>
      <c r="G13080" t="s" s="43">
        <v>42</v>
      </c>
      <c r="H13080" t="s" s="62">
        <v>897</v>
      </c>
      <c r="I13080" s="63"/>
      <c r="P13080" s="36"/>
      <c r="T13080" t="s" s="75">
        <v>316</v>
      </c>
    </row>
    <row r="13081" s="25" customFormat="1" ht="15" customHeight="1">
      <c r="A13081" t="s" s="37">
        <v>2546</v>
      </c>
      <c r="B13081" s="60"/>
      <c r="E13081" t="s" s="61">
        <v>898</v>
      </c>
      <c r="G13081" t="s" s="43">
        <v>42</v>
      </c>
      <c r="H13081" t="s" s="62">
        <v>899</v>
      </c>
      <c r="I13081" s="63"/>
      <c r="P13081" s="36"/>
    </row>
    <row r="13082" s="25" customFormat="1" ht="15" customHeight="1">
      <c r="A13082" t="s" s="37">
        <v>2546</v>
      </c>
      <c r="B13082" s="60"/>
      <c r="E13082" t="s" s="61">
        <v>900</v>
      </c>
      <c r="G13082" t="s" s="43">
        <v>42</v>
      </c>
      <c r="H13082" t="s" s="62">
        <v>901</v>
      </c>
      <c r="I13082" s="63"/>
      <c r="P13082" s="36"/>
    </row>
    <row r="13083" s="25" customFormat="1" ht="15" customHeight="1">
      <c r="A13083" t="s" s="37">
        <v>2546</v>
      </c>
      <c r="B13083" s="60"/>
      <c r="D13083" t="s" s="61">
        <v>902</v>
      </c>
      <c r="G13083" t="s" s="43">
        <v>42</v>
      </c>
      <c r="H13083" t="s" s="62">
        <v>903</v>
      </c>
      <c r="I13083" s="63"/>
      <c r="P13083" s="36"/>
      <c r="R13083" t="s" s="7">
        <v>119</v>
      </c>
      <c r="S13083" t="s" s="7">
        <v>358</v>
      </c>
    </row>
    <row r="13084" s="25" customFormat="1" ht="15" customHeight="1">
      <c r="A13084" t="s" s="37">
        <v>2546</v>
      </c>
      <c r="B13084" s="60"/>
      <c r="D13084" t="s" s="61">
        <v>904</v>
      </c>
      <c r="G13084" t="s" s="43">
        <v>42</v>
      </c>
      <c r="H13084" t="s" s="62">
        <v>905</v>
      </c>
      <c r="I13084" s="63"/>
      <c r="P13084" s="36"/>
      <c r="R13084" t="s" s="7">
        <v>119</v>
      </c>
      <c r="S13084" t="s" s="7">
        <v>358</v>
      </c>
    </row>
    <row r="13085" s="25" customFormat="1" ht="15" customHeight="1">
      <c r="A13085" t="s" s="37">
        <v>2546</v>
      </c>
      <c r="B13085" s="60"/>
      <c r="D13085" t="s" s="76">
        <v>906</v>
      </c>
      <c r="G13085" t="s" s="43">
        <v>42</v>
      </c>
      <c r="H13085" t="s" s="62">
        <v>907</v>
      </c>
      <c r="I13085" s="63"/>
      <c r="P13085" s="36"/>
      <c r="R13085" t="s" s="7">
        <v>119</v>
      </c>
      <c r="S13085" t="s" s="7">
        <v>358</v>
      </c>
    </row>
    <row r="13086" s="25" customFormat="1" ht="15" customHeight="1">
      <c r="A13086" t="s" s="37">
        <v>2546</v>
      </c>
      <c r="B13086" s="60"/>
      <c r="E13086" t="s" s="61">
        <v>908</v>
      </c>
      <c r="G13086" t="s" s="43">
        <v>42</v>
      </c>
      <c r="H13086" t="s" s="62">
        <v>909</v>
      </c>
      <c r="I13086" s="63"/>
      <c r="P13086" s="36"/>
    </row>
    <row r="13087" s="25" customFormat="1" ht="15" customHeight="1">
      <c r="A13087" t="s" s="37">
        <v>2546</v>
      </c>
      <c r="B13087" s="60"/>
      <c r="E13087" t="s" s="76">
        <v>910</v>
      </c>
      <c r="G13087" t="s" s="43">
        <v>42</v>
      </c>
      <c r="H13087" t="s" s="62">
        <v>911</v>
      </c>
      <c r="I13087" s="63"/>
      <c r="P13087" s="36"/>
    </row>
    <row r="13088" s="25" customFormat="1" ht="15" customHeight="1">
      <c r="A13088" t="s" s="37">
        <v>2546</v>
      </c>
      <c r="B13088" s="60"/>
      <c r="F13088" t="s" s="64">
        <v>809</v>
      </c>
      <c r="G13088" t="s" s="43">
        <v>42</v>
      </c>
      <c r="H13088" t="s" s="62">
        <v>912</v>
      </c>
      <c r="I13088" s="63"/>
      <c r="P13088" s="36"/>
    </row>
    <row r="13089" s="25" customFormat="1" ht="15" customHeight="1">
      <c r="A13089" t="s" s="37">
        <v>2546</v>
      </c>
      <c r="B13089" s="60"/>
      <c r="F13089" t="s" s="64">
        <v>913</v>
      </c>
      <c r="G13089" t="s" s="43">
        <v>42</v>
      </c>
      <c r="H13089" t="s" s="62">
        <v>914</v>
      </c>
      <c r="I13089" s="63"/>
      <c r="P13089" s="36"/>
    </row>
    <row r="13090" s="25" customFormat="1" ht="15" customHeight="1">
      <c r="A13090" t="s" s="37">
        <v>2546</v>
      </c>
      <c r="B13090" s="60"/>
      <c r="E13090" t="s" s="61">
        <v>260</v>
      </c>
      <c r="G13090" t="s" s="43">
        <v>42</v>
      </c>
      <c r="H13090" t="s" s="62">
        <v>915</v>
      </c>
      <c r="I13090" s="63"/>
      <c r="P13090" s="36"/>
    </row>
    <row r="13091" s="25" customFormat="1" ht="15" customHeight="1">
      <c r="A13091" t="s" s="37">
        <v>2546</v>
      </c>
      <c r="B13091" s="60"/>
      <c r="D13091" t="s" s="61">
        <v>916</v>
      </c>
      <c r="G13091" t="s" s="43">
        <v>42</v>
      </c>
      <c r="H13091" t="s" s="62">
        <v>917</v>
      </c>
      <c r="I13091" s="63"/>
      <c r="P13091" s="36"/>
      <c r="R13091" t="s" s="7">
        <v>119</v>
      </c>
      <c r="S13091" t="s" s="7">
        <v>358</v>
      </c>
    </row>
    <row r="13092" s="25" customFormat="1" ht="15" customHeight="1">
      <c r="A13092" t="s" s="37">
        <v>2546</v>
      </c>
      <c r="B13092" s="60"/>
      <c r="C13092" t="s" s="76">
        <v>2621</v>
      </c>
      <c r="G13092" t="s" s="43">
        <v>62</v>
      </c>
      <c r="H13092" t="s" s="62">
        <v>919</v>
      </c>
      <c r="I13092" s="63"/>
      <c r="P13092" s="36"/>
      <c r="R13092" t="s" s="7">
        <v>119</v>
      </c>
    </row>
    <row r="13093" s="25" customFormat="1" ht="15" customHeight="1">
      <c r="A13093" t="s" s="37">
        <v>2546</v>
      </c>
      <c r="B13093" s="60"/>
      <c r="D13093" t="s" s="61">
        <v>560</v>
      </c>
      <c r="G13093" t="s" s="43">
        <v>42</v>
      </c>
      <c r="H13093" t="s" s="62">
        <v>856</v>
      </c>
      <c r="I13093" s="63"/>
      <c r="P13093" s="36"/>
      <c r="R13093" t="s" s="7">
        <v>119</v>
      </c>
      <c r="S13093" t="s" s="7">
        <v>358</v>
      </c>
    </row>
    <row r="13094" s="25" customFormat="1" ht="15" customHeight="1">
      <c r="A13094" t="s" s="37">
        <v>2546</v>
      </c>
      <c r="B13094" s="60"/>
      <c r="D13094" t="s" s="61">
        <v>920</v>
      </c>
      <c r="G13094" t="s" s="43">
        <v>42</v>
      </c>
      <c r="H13094" t="s" s="62">
        <v>921</v>
      </c>
      <c r="I13094" s="63"/>
      <c r="M13094" t="s" s="64">
        <v>52</v>
      </c>
      <c r="P13094" s="36"/>
      <c r="R13094" t="s" s="7">
        <v>119</v>
      </c>
      <c r="S13094" t="s" s="7">
        <v>358</v>
      </c>
    </row>
    <row r="13095" s="25" customFormat="1" ht="15" customHeight="1">
      <c r="A13095" t="s" s="37">
        <v>2546</v>
      </c>
      <c r="B13095" s="60"/>
      <c r="D13095" t="s" s="61">
        <v>922</v>
      </c>
      <c r="G13095" t="s" s="43">
        <v>42</v>
      </c>
      <c r="H13095" t="s" s="62">
        <v>923</v>
      </c>
      <c r="I13095" s="63"/>
      <c r="P13095" s="36"/>
      <c r="R13095" t="s" s="7">
        <v>119</v>
      </c>
      <c r="S13095" t="s" s="7">
        <v>358</v>
      </c>
    </row>
    <row r="13096" s="25" customFormat="1" ht="15" customHeight="1">
      <c r="A13096" t="s" s="37">
        <v>2546</v>
      </c>
      <c r="B13096" s="60"/>
      <c r="D13096" t="s" s="61">
        <v>924</v>
      </c>
      <c r="G13096" t="s" s="43">
        <v>42</v>
      </c>
      <c r="H13096" t="s" s="62">
        <v>925</v>
      </c>
      <c r="I13096" s="63"/>
      <c r="P13096" s="36"/>
      <c r="R13096" t="s" s="7">
        <v>119</v>
      </c>
      <c r="S13096" t="s" s="7">
        <v>358</v>
      </c>
    </row>
    <row r="13097" s="25" customFormat="1" ht="15" customHeight="1">
      <c r="A13097" t="s" s="37">
        <v>2546</v>
      </c>
      <c r="B13097" s="60"/>
      <c r="D13097" t="s" s="61">
        <v>926</v>
      </c>
      <c r="G13097" t="s" s="43">
        <v>42</v>
      </c>
      <c r="H13097" t="s" s="62">
        <v>927</v>
      </c>
      <c r="I13097" s="63"/>
      <c r="P13097" s="36"/>
      <c r="R13097" t="s" s="7">
        <v>119</v>
      </c>
      <c r="S13097" t="s" s="7">
        <v>358</v>
      </c>
    </row>
    <row r="13098" s="25" customFormat="1" ht="15" customHeight="1">
      <c r="A13098" t="s" s="37">
        <v>2546</v>
      </c>
      <c r="B13098" s="60"/>
      <c r="D13098" t="s" s="61">
        <v>928</v>
      </c>
      <c r="G13098" t="s" s="43">
        <v>42</v>
      </c>
      <c r="H13098" t="s" s="62">
        <v>929</v>
      </c>
      <c r="I13098" s="63"/>
      <c r="P13098" s="36"/>
      <c r="R13098" t="s" s="7">
        <v>119</v>
      </c>
      <c r="S13098" t="s" s="7">
        <v>358</v>
      </c>
    </row>
    <row r="13099" s="25" customFormat="1" ht="15" customHeight="1">
      <c r="A13099" t="s" s="37">
        <v>2546</v>
      </c>
      <c r="B13099" s="60"/>
      <c r="D13099" t="s" s="61">
        <v>260</v>
      </c>
      <c r="G13099" t="s" s="43">
        <v>42</v>
      </c>
      <c r="H13099" t="s" s="62">
        <v>930</v>
      </c>
      <c r="I13099" s="63"/>
      <c r="P13099" s="36"/>
      <c r="R13099" t="s" s="7">
        <v>119</v>
      </c>
      <c r="S13099" t="s" s="7">
        <v>358</v>
      </c>
    </row>
    <row r="13100" s="25" customFormat="1" ht="15" customHeight="1">
      <c r="A13100" t="s" s="37">
        <v>2546</v>
      </c>
      <c r="B13100" s="60"/>
      <c r="C13100" t="s" s="76">
        <v>2622</v>
      </c>
      <c r="G13100" t="s" s="43">
        <v>62</v>
      </c>
      <c r="H13100" t="s" s="62">
        <v>932</v>
      </c>
      <c r="I13100" s="63"/>
      <c r="O13100" t="s" s="43">
        <v>933</v>
      </c>
      <c r="P13100" s="36"/>
      <c r="R13100" t="s" s="7">
        <v>119</v>
      </c>
    </row>
    <row r="13101" s="25" customFormat="1" ht="15" customHeight="1">
      <c r="A13101" t="s" s="37">
        <v>2546</v>
      </c>
      <c r="B13101" s="60"/>
      <c r="D13101" t="s" s="61">
        <v>934</v>
      </c>
      <c r="G13101" t="s" s="43">
        <v>42</v>
      </c>
      <c r="H13101" t="s" s="62">
        <v>935</v>
      </c>
      <c r="I13101" s="63"/>
      <c r="M13101" t="s" s="64">
        <v>52</v>
      </c>
      <c r="P13101" s="36"/>
      <c r="R13101" t="s" s="7">
        <v>119</v>
      </c>
      <c r="S13101" t="s" s="7">
        <v>358</v>
      </c>
    </row>
    <row r="13102" s="25" customFormat="1" ht="15" customHeight="1">
      <c r="A13102" t="s" s="37">
        <v>2546</v>
      </c>
      <c r="B13102" s="60"/>
      <c r="D13102" t="s" s="61">
        <v>936</v>
      </c>
      <c r="G13102" t="s" s="43">
        <v>42</v>
      </c>
      <c r="H13102" t="s" s="62">
        <v>937</v>
      </c>
      <c r="I13102" s="63"/>
      <c r="P13102" s="36"/>
      <c r="R13102" t="s" s="7">
        <v>119</v>
      </c>
      <c r="S13102" t="s" s="7">
        <v>358</v>
      </c>
    </row>
    <row r="13103" s="25" customFormat="1" ht="15" customHeight="1">
      <c r="A13103" t="s" s="37">
        <v>2546</v>
      </c>
      <c r="B13103" s="60"/>
      <c r="D13103" t="s" s="61">
        <v>938</v>
      </c>
      <c r="G13103" t="s" s="43">
        <v>62</v>
      </c>
      <c r="H13103" t="s" s="62">
        <v>939</v>
      </c>
      <c r="I13103" s="63"/>
      <c r="P13103" s="36"/>
    </row>
    <row r="13104" s="25" customFormat="1" ht="15" customHeight="1">
      <c r="A13104" t="s" s="37">
        <v>2546</v>
      </c>
      <c r="B13104" s="60"/>
      <c r="D13104" t="s" s="61">
        <v>940</v>
      </c>
      <c r="G13104" t="s" s="43">
        <v>42</v>
      </c>
      <c r="H13104" t="s" s="62">
        <v>941</v>
      </c>
      <c r="I13104" s="63"/>
      <c r="M13104" t="s" s="64">
        <v>52</v>
      </c>
      <c r="P13104" s="36"/>
      <c r="R13104" t="s" s="7">
        <v>119</v>
      </c>
      <c r="S13104" t="s" s="7">
        <v>358</v>
      </c>
    </row>
    <row r="13105" s="25" customFormat="1" ht="15" customHeight="1">
      <c r="A13105" t="s" s="37">
        <v>2546</v>
      </c>
      <c r="B13105" s="60"/>
      <c r="D13105" t="s" s="61">
        <v>942</v>
      </c>
      <c r="G13105" t="s" s="43">
        <v>42</v>
      </c>
      <c r="H13105" t="s" s="62">
        <v>943</v>
      </c>
      <c r="I13105" s="63"/>
      <c r="M13105" t="s" s="64">
        <v>52</v>
      </c>
      <c r="P13105" s="36"/>
      <c r="R13105" t="s" s="7">
        <v>119</v>
      </c>
      <c r="S13105" t="s" s="7">
        <v>358</v>
      </c>
    </row>
    <row r="13106" s="25" customFormat="1" ht="15" customHeight="1">
      <c r="A13106" t="s" s="37">
        <v>2546</v>
      </c>
      <c r="B13106" s="60"/>
      <c r="D13106" t="s" s="61">
        <v>944</v>
      </c>
      <c r="G13106" t="s" s="43">
        <v>42</v>
      </c>
      <c r="H13106" t="s" s="62">
        <v>945</v>
      </c>
      <c r="I13106" s="63"/>
      <c r="M13106" t="s" s="64">
        <v>52</v>
      </c>
      <c r="P13106" s="36"/>
      <c r="R13106" t="s" s="7">
        <v>119</v>
      </c>
      <c r="S13106" t="s" s="7">
        <v>358</v>
      </c>
    </row>
    <row r="13107" s="25" customFormat="1" ht="15" customHeight="1">
      <c r="A13107" t="s" s="37">
        <v>2546</v>
      </c>
      <c r="B13107" s="60"/>
      <c r="D13107" t="s" s="61">
        <v>946</v>
      </c>
      <c r="G13107" t="s" s="43">
        <v>42</v>
      </c>
      <c r="H13107" t="s" s="62">
        <v>947</v>
      </c>
      <c r="I13107" s="63"/>
      <c r="P13107" s="36"/>
      <c r="R13107" t="s" s="7">
        <v>119</v>
      </c>
      <c r="S13107" t="s" s="7">
        <v>358</v>
      </c>
    </row>
    <row r="13108" s="25" customFormat="1" ht="15" customHeight="1">
      <c r="A13108" t="s" s="37">
        <v>2546</v>
      </c>
      <c r="B13108" s="60"/>
      <c r="D13108" t="s" s="61">
        <v>948</v>
      </c>
      <c r="G13108" t="s" s="43">
        <v>42</v>
      </c>
      <c r="H13108" t="s" s="62">
        <v>949</v>
      </c>
      <c r="I13108" s="63"/>
      <c r="P13108" s="36"/>
      <c r="R13108" t="s" s="7">
        <v>119</v>
      </c>
      <c r="S13108" t="s" s="7">
        <v>358</v>
      </c>
    </row>
    <row r="13109" s="25" customFormat="1" ht="15" customHeight="1">
      <c r="A13109" t="s" s="37">
        <v>2546</v>
      </c>
      <c r="B13109" s="60"/>
      <c r="D13109" t="s" s="61">
        <v>950</v>
      </c>
      <c r="G13109" t="s" s="43">
        <v>42</v>
      </c>
      <c r="H13109" t="s" s="62">
        <v>951</v>
      </c>
      <c r="I13109" s="63"/>
      <c r="P13109" s="36"/>
      <c r="R13109" t="s" s="7">
        <v>119</v>
      </c>
      <c r="S13109" t="s" s="7">
        <v>358</v>
      </c>
    </row>
    <row r="13110" s="25" customFormat="1" ht="15" customHeight="1">
      <c r="A13110" t="s" s="37">
        <v>2546</v>
      </c>
      <c r="B13110" s="60"/>
      <c r="D13110" t="s" s="61">
        <v>952</v>
      </c>
      <c r="G13110" t="s" s="43">
        <v>42</v>
      </c>
      <c r="H13110" t="s" s="62">
        <v>953</v>
      </c>
      <c r="I13110" s="63"/>
      <c r="P13110" s="36"/>
      <c r="R13110" t="s" s="7">
        <v>119</v>
      </c>
      <c r="S13110" t="s" s="7">
        <v>358</v>
      </c>
    </row>
    <row r="13111" s="25" customFormat="1" ht="15" customHeight="1">
      <c r="A13111" t="s" s="37">
        <v>2546</v>
      </c>
      <c r="B13111" s="60"/>
      <c r="D13111" t="s" s="61">
        <v>954</v>
      </c>
      <c r="G13111" t="s" s="43">
        <v>42</v>
      </c>
      <c r="H13111" t="s" s="62">
        <v>955</v>
      </c>
      <c r="I13111" s="63"/>
      <c r="P13111" s="36"/>
      <c r="R13111" t="s" s="7">
        <v>119</v>
      </c>
      <c r="S13111" t="s" s="7">
        <v>358</v>
      </c>
    </row>
    <row r="13112" s="25" customFormat="1" ht="15" customHeight="1">
      <c r="A13112" t="s" s="37">
        <v>2546</v>
      </c>
      <c r="B13112" s="60"/>
      <c r="D13112" t="s" s="61">
        <v>956</v>
      </c>
      <c r="G13112" t="s" s="43">
        <v>42</v>
      </c>
      <c r="H13112" t="s" s="62">
        <v>957</v>
      </c>
      <c r="I13112" s="63"/>
      <c r="P13112" s="36"/>
      <c r="R13112" t="s" s="7">
        <v>119</v>
      </c>
      <c r="S13112" t="s" s="7">
        <v>358</v>
      </c>
    </row>
    <row r="13113" s="25" customFormat="1" ht="15" customHeight="1">
      <c r="A13113" t="s" s="37">
        <v>2546</v>
      </c>
      <c r="B13113" s="60"/>
      <c r="D13113" t="s" s="61">
        <v>958</v>
      </c>
      <c r="G13113" t="s" s="43">
        <v>42</v>
      </c>
      <c r="H13113" t="s" s="62">
        <v>959</v>
      </c>
      <c r="I13113" s="63"/>
      <c r="P13113" s="36"/>
      <c r="R13113" t="s" s="7">
        <v>119</v>
      </c>
      <c r="S13113" t="s" s="7">
        <v>358</v>
      </c>
    </row>
    <row r="13114" s="25" customFormat="1" ht="15" customHeight="1">
      <c r="A13114" t="s" s="37">
        <v>2546</v>
      </c>
      <c r="B13114" s="60"/>
      <c r="D13114" t="s" s="61">
        <v>960</v>
      </c>
      <c r="G13114" t="s" s="43">
        <v>105</v>
      </c>
      <c r="H13114" t="s" s="62">
        <v>932</v>
      </c>
      <c r="I13114" s="63"/>
      <c r="P13114" s="36"/>
      <c r="R13114" t="s" s="7">
        <v>119</v>
      </c>
      <c r="S13114" t="s" s="7">
        <v>358</v>
      </c>
    </row>
    <row r="13115" s="25" customFormat="1" ht="15" customHeight="1">
      <c r="A13115" t="s" s="37">
        <v>2546</v>
      </c>
      <c r="B13115" s="60"/>
      <c r="C13115" t="s" s="76">
        <v>2623</v>
      </c>
      <c r="G13115" t="s" s="43">
        <v>62</v>
      </c>
      <c r="H13115" t="s" s="62">
        <v>962</v>
      </c>
      <c r="I13115" s="63"/>
      <c r="O13115" t="s" s="43">
        <v>933</v>
      </c>
      <c r="P13115" s="36"/>
      <c r="R13115" t="s" s="7">
        <v>119</v>
      </c>
    </row>
    <row r="13116" s="25" customFormat="1" ht="15" customHeight="1">
      <c r="A13116" t="s" s="37">
        <v>2546</v>
      </c>
      <c r="B13116" s="60"/>
      <c r="D13116" t="s" s="61">
        <v>934</v>
      </c>
      <c r="G13116" t="s" s="43">
        <v>42</v>
      </c>
      <c r="H13116" t="s" s="62">
        <v>935</v>
      </c>
      <c r="I13116" s="63"/>
      <c r="M13116" t="s" s="64">
        <v>52</v>
      </c>
      <c r="P13116" s="36"/>
      <c r="R13116" t="s" s="7">
        <v>119</v>
      </c>
      <c r="S13116" t="s" s="7">
        <v>358</v>
      </c>
    </row>
    <row r="13117" s="25" customFormat="1" ht="15" customHeight="1">
      <c r="A13117" t="s" s="37">
        <v>2546</v>
      </c>
      <c r="B13117" s="60"/>
      <c r="D13117" t="s" s="61">
        <v>936</v>
      </c>
      <c r="G13117" t="s" s="43">
        <v>42</v>
      </c>
      <c r="H13117" t="s" s="62">
        <v>937</v>
      </c>
      <c r="I13117" s="63"/>
      <c r="P13117" s="36"/>
      <c r="R13117" t="s" s="7">
        <v>119</v>
      </c>
      <c r="S13117" t="s" s="7">
        <v>358</v>
      </c>
    </row>
    <row r="13118" s="25" customFormat="1" ht="15" customHeight="1">
      <c r="A13118" t="s" s="37">
        <v>2546</v>
      </c>
      <c r="B13118" s="60"/>
      <c r="D13118" t="s" s="61">
        <v>938</v>
      </c>
      <c r="G13118" t="s" s="43">
        <v>62</v>
      </c>
      <c r="H13118" t="s" s="62">
        <v>939</v>
      </c>
      <c r="I13118" s="63"/>
      <c r="P13118" s="36"/>
      <c r="R13118" t="s" s="7">
        <v>119</v>
      </c>
      <c r="S13118" t="s" s="7">
        <v>358</v>
      </c>
    </row>
    <row r="13119" s="25" customFormat="1" ht="15" customHeight="1">
      <c r="A13119" t="s" s="37">
        <v>2546</v>
      </c>
      <c r="B13119" s="60"/>
      <c r="D13119" t="s" s="61">
        <v>940</v>
      </c>
      <c r="G13119" t="s" s="43">
        <v>42</v>
      </c>
      <c r="H13119" t="s" s="62">
        <v>941</v>
      </c>
      <c r="I13119" s="63"/>
      <c r="M13119" t="s" s="64">
        <v>52</v>
      </c>
      <c r="P13119" s="36"/>
      <c r="R13119" t="s" s="7">
        <v>119</v>
      </c>
      <c r="S13119" t="s" s="7">
        <v>358</v>
      </c>
    </row>
    <row r="13120" s="25" customFormat="1" ht="15" customHeight="1">
      <c r="A13120" t="s" s="37">
        <v>2546</v>
      </c>
      <c r="B13120" s="60"/>
      <c r="D13120" t="s" s="61">
        <v>944</v>
      </c>
      <c r="G13120" t="s" s="43">
        <v>42</v>
      </c>
      <c r="H13120" t="s" s="62">
        <v>945</v>
      </c>
      <c r="I13120" s="63"/>
      <c r="M13120" t="s" s="64">
        <v>52</v>
      </c>
      <c r="P13120" s="36"/>
      <c r="R13120" t="s" s="7">
        <v>119</v>
      </c>
      <c r="S13120" t="s" s="7">
        <v>358</v>
      </c>
    </row>
    <row r="13121" s="25" customFormat="1" ht="15" customHeight="1">
      <c r="A13121" t="s" s="37">
        <v>2546</v>
      </c>
      <c r="B13121" s="60"/>
      <c r="D13121" t="s" s="61">
        <v>963</v>
      </c>
      <c r="G13121" t="s" s="43">
        <v>42</v>
      </c>
      <c r="H13121" t="s" s="62">
        <v>964</v>
      </c>
      <c r="I13121" s="63"/>
      <c r="M13121" t="s" s="64">
        <v>52</v>
      </c>
      <c r="P13121" s="36"/>
      <c r="R13121" t="s" s="7">
        <v>119</v>
      </c>
      <c r="S13121" t="s" s="7">
        <v>358</v>
      </c>
    </row>
    <row r="13122" s="25" customFormat="1" ht="15" customHeight="1">
      <c r="A13122" t="s" s="37">
        <v>2546</v>
      </c>
      <c r="B13122" s="60"/>
      <c r="D13122" t="s" s="61">
        <v>965</v>
      </c>
      <c r="G13122" t="s" s="43">
        <v>42</v>
      </c>
      <c r="H13122" t="s" s="62">
        <v>966</v>
      </c>
      <c r="I13122" s="63"/>
      <c r="M13122" t="s" s="64">
        <v>52</v>
      </c>
      <c r="P13122" s="36"/>
      <c r="R13122" t="s" s="7">
        <v>119</v>
      </c>
      <c r="S13122" t="s" s="7">
        <v>358</v>
      </c>
    </row>
    <row r="13123" s="25" customFormat="1" ht="15" customHeight="1">
      <c r="A13123" t="s" s="37">
        <v>2546</v>
      </c>
      <c r="B13123" s="60"/>
      <c r="D13123" t="s" s="61">
        <v>875</v>
      </c>
      <c r="G13123" t="s" s="43">
        <v>42</v>
      </c>
      <c r="H13123" t="s" s="62">
        <v>967</v>
      </c>
      <c r="I13123" s="63"/>
      <c r="M13123" t="s" s="64">
        <v>52</v>
      </c>
      <c r="P13123" s="36"/>
      <c r="R13123" t="s" s="7">
        <v>119</v>
      </c>
      <c r="S13123" t="s" s="7">
        <v>358</v>
      </c>
    </row>
    <row r="13124" s="25" customFormat="1" ht="15" customHeight="1">
      <c r="A13124" t="s" s="37">
        <v>2546</v>
      </c>
      <c r="B13124" s="60"/>
      <c r="D13124" t="s" s="61">
        <v>968</v>
      </c>
      <c r="G13124" t="s" s="43">
        <v>42</v>
      </c>
      <c r="H13124" t="s" s="62">
        <v>957</v>
      </c>
      <c r="I13124" s="63"/>
      <c r="M13124" t="s" s="64">
        <v>52</v>
      </c>
      <c r="P13124" s="36"/>
      <c r="R13124" t="s" s="7">
        <v>119</v>
      </c>
      <c r="S13124" t="s" s="7">
        <v>358</v>
      </c>
    </row>
    <row r="13125" s="25" customFormat="1" ht="15" customHeight="1">
      <c r="A13125" t="s" s="37">
        <v>2546</v>
      </c>
      <c r="B13125" s="60"/>
      <c r="D13125" t="s" s="61">
        <v>969</v>
      </c>
      <c r="G13125" t="s" s="43">
        <v>42</v>
      </c>
      <c r="H13125" t="s" s="62">
        <v>970</v>
      </c>
      <c r="I13125" s="63"/>
      <c r="M13125" t="s" s="64">
        <v>52</v>
      </c>
      <c r="P13125" s="36"/>
      <c r="R13125" t="s" s="7">
        <v>119</v>
      </c>
      <c r="S13125" t="s" s="7">
        <v>358</v>
      </c>
    </row>
    <row r="13126" s="25" customFormat="1" ht="15" customHeight="1">
      <c r="A13126" t="s" s="37">
        <v>2546</v>
      </c>
      <c r="B13126" s="60"/>
      <c r="D13126" t="s" s="81">
        <v>971</v>
      </c>
      <c r="G13126" t="s" s="64">
        <v>42</v>
      </c>
      <c r="H13126" t="s" s="77">
        <v>972</v>
      </c>
      <c r="I13126" s="63"/>
      <c r="M13126" t="s" s="64">
        <v>52</v>
      </c>
      <c r="R13126" t="s" s="7">
        <v>119</v>
      </c>
      <c r="S13126" t="s" s="7">
        <v>358</v>
      </c>
    </row>
    <row r="13127" s="25" customFormat="1" ht="15" customHeight="1">
      <c r="A13127" t="s" s="37">
        <v>2546</v>
      </c>
      <c r="B13127" s="98"/>
      <c r="D13127" t="s" s="61">
        <v>973</v>
      </c>
      <c r="G13127" t="s" s="43">
        <v>105</v>
      </c>
      <c r="H13127" t="s" s="62">
        <v>974</v>
      </c>
      <c r="I13127" s="63"/>
      <c r="P13127" s="36"/>
      <c r="R13127" t="s" s="7">
        <v>119</v>
      </c>
      <c r="S13127" t="s" s="7">
        <v>358</v>
      </c>
    </row>
    <row r="13128" s="25" customFormat="1" ht="15" customHeight="1">
      <c r="A13128" t="s" s="37">
        <v>2546</v>
      </c>
      <c r="B13128" t="s" s="52">
        <v>2624</v>
      </c>
      <c r="C13128" s="53"/>
      <c r="D13128" s="53"/>
      <c r="E13128" s="53"/>
      <c r="F13128" s="54"/>
      <c r="G13128" s="55"/>
      <c r="H13128" t="s" s="56">
        <v>39</v>
      </c>
      <c r="I13128" s="99"/>
      <c r="J13128" s="58"/>
      <c r="K13128" s="59"/>
      <c r="L13128" s="55"/>
      <c r="M13128" s="59"/>
      <c r="N13128" s="59"/>
      <c r="O13128" s="55"/>
      <c r="P13128" s="55"/>
      <c r="R13128" t="s" s="7">
        <v>119</v>
      </c>
    </row>
    <row r="13129" s="25" customFormat="1" ht="15" customHeight="1">
      <c r="A13129" t="s" s="37">
        <v>2546</v>
      </c>
      <c r="B13129" s="60"/>
      <c r="C13129" t="s" s="103">
        <v>1139</v>
      </c>
      <c r="D13129" s="162"/>
      <c r="E13129" s="162"/>
      <c r="F13129" s="163"/>
      <c r="G13129" t="s" s="43">
        <v>42</v>
      </c>
      <c r="H13129" t="s" s="62">
        <v>20</v>
      </c>
      <c r="I13129" s="63"/>
      <c r="P13129" s="36"/>
      <c r="R13129" t="s" s="7">
        <v>119</v>
      </c>
    </row>
    <row r="13130" s="25" customFormat="1" ht="15" customHeight="1">
      <c r="A13130" t="s" s="37">
        <v>2546</v>
      </c>
      <c r="B13130" s="60"/>
      <c r="C13130" t="s" s="159">
        <v>45</v>
      </c>
      <c r="D13130" s="160"/>
      <c r="E13130" s="160"/>
      <c r="F13130" s="161"/>
      <c r="G13130" t="s" s="43">
        <v>42</v>
      </c>
      <c r="H13130" t="s" s="62">
        <v>46</v>
      </c>
      <c r="I13130" s="63"/>
      <c r="P13130" s="36"/>
      <c r="R13130" t="s" s="7">
        <v>119</v>
      </c>
    </row>
    <row r="13131" s="25" customFormat="1" ht="15" customHeight="1">
      <c r="A13131" t="s" s="37">
        <v>2546</v>
      </c>
      <c r="B13131" s="60"/>
      <c r="C13131" t="s" s="103">
        <v>48</v>
      </c>
      <c r="D13131" s="162"/>
      <c r="E13131" s="162"/>
      <c r="F13131" s="163"/>
      <c r="G13131" t="s" s="43">
        <v>42</v>
      </c>
      <c r="H13131" t="s" s="62">
        <v>49</v>
      </c>
      <c r="I13131" s="63"/>
      <c r="P13131" s="36"/>
      <c r="R13131" t="s" s="7">
        <v>119</v>
      </c>
    </row>
    <row r="13132" s="25" customFormat="1" ht="15" customHeight="1">
      <c r="A13132" t="s" s="37">
        <v>2546</v>
      </c>
      <c r="B13132" s="60"/>
      <c r="C13132" t="s" s="159">
        <v>50</v>
      </c>
      <c r="D13132" s="160"/>
      <c r="E13132" s="160"/>
      <c r="F13132" s="161"/>
      <c r="G13132" t="s" s="43">
        <v>42</v>
      </c>
      <c r="H13132" t="s" s="62">
        <v>51</v>
      </c>
      <c r="I13132" s="63"/>
      <c r="N13132" t="s" s="64">
        <v>40</v>
      </c>
      <c r="P13132" s="36"/>
      <c r="R13132" t="s" s="7">
        <v>119</v>
      </c>
      <c r="S13132" t="s" s="7">
        <v>53</v>
      </c>
    </row>
    <row r="13133" s="25" customFormat="1" ht="15" customHeight="1">
      <c r="A13133" t="s" s="37">
        <v>2546</v>
      </c>
      <c r="B13133" s="60"/>
      <c r="C13133" t="s" s="159">
        <v>54</v>
      </c>
      <c r="D13133" s="160"/>
      <c r="E13133" s="160"/>
      <c r="F13133" s="161"/>
      <c r="G13133" t="s" s="43">
        <v>42</v>
      </c>
      <c r="H13133" t="s" s="62">
        <v>55</v>
      </c>
      <c r="I13133" s="63"/>
      <c r="P13133" s="36"/>
      <c r="R13133" t="s" s="7">
        <v>119</v>
      </c>
      <c r="S13133" t="s" s="7">
        <v>56</v>
      </c>
    </row>
    <row r="13134" s="25" customFormat="1" ht="15" customHeight="1">
      <c r="A13134" t="s" s="37">
        <v>2546</v>
      </c>
      <c r="B13134" s="60"/>
      <c r="C13134" t="s" s="103">
        <v>57</v>
      </c>
      <c r="D13134" s="162"/>
      <c r="E13134" s="162"/>
      <c r="F13134" s="163"/>
      <c r="G13134" t="s" s="43">
        <v>42</v>
      </c>
      <c r="H13134" t="s" s="62">
        <v>58</v>
      </c>
      <c r="I13134" s="63"/>
      <c r="P13134" s="36"/>
      <c r="R13134" t="s" s="7">
        <v>119</v>
      </c>
    </row>
    <row r="13135" s="25" customFormat="1" ht="15" customHeight="1">
      <c r="A13135" t="s" s="37">
        <v>2546</v>
      </c>
      <c r="B13135" s="60"/>
      <c r="C13135" t="s" s="103">
        <v>59</v>
      </c>
      <c r="D13135" s="162"/>
      <c r="E13135" s="162"/>
      <c r="F13135" s="163"/>
      <c r="G13135" t="s" s="43">
        <v>42</v>
      </c>
      <c r="H13135" t="s" s="62">
        <v>60</v>
      </c>
      <c r="I13135" s="63"/>
      <c r="P13135" s="36"/>
      <c r="R13135" t="s" s="7">
        <v>119</v>
      </c>
    </row>
    <row r="13136" s="25" customFormat="1" ht="15" customHeight="1">
      <c r="A13136" t="s" s="37">
        <v>2546</v>
      </c>
      <c r="B13136" s="60"/>
      <c r="C13136" t="s" s="159">
        <v>2549</v>
      </c>
      <c r="D13136" s="160"/>
      <c r="E13136" s="160"/>
      <c r="F13136" s="161"/>
      <c r="G13136" t="s" s="43">
        <v>42</v>
      </c>
      <c r="H13136" t="s" s="62">
        <v>238</v>
      </c>
      <c r="I13136" s="63"/>
      <c r="N13136" t="s" s="64">
        <v>40</v>
      </c>
      <c r="P13136" s="36"/>
      <c r="R13136" t="s" s="7">
        <v>119</v>
      </c>
    </row>
    <row r="13137" s="25" customFormat="1" ht="15" customHeight="1">
      <c r="A13137" t="s" s="37">
        <v>2546</v>
      </c>
      <c r="B13137" s="60"/>
      <c r="C13137" t="s" s="159">
        <v>2550</v>
      </c>
      <c r="D13137" s="160"/>
      <c r="E13137" s="160"/>
      <c r="F13137" s="161"/>
      <c r="G13137" t="s" s="43">
        <v>42</v>
      </c>
      <c r="H13137" t="s" s="62">
        <v>82</v>
      </c>
      <c r="I13137" s="63"/>
      <c r="N13137" t="s" s="64">
        <v>40</v>
      </c>
      <c r="P13137" s="36"/>
      <c r="R13137" t="s" s="7">
        <v>119</v>
      </c>
    </row>
    <row r="13138" s="25" customFormat="1" ht="15" customHeight="1">
      <c r="A13138" t="s" s="37">
        <v>2546</v>
      </c>
      <c r="B13138" s="60"/>
      <c r="C13138" t="s" s="103">
        <v>2551</v>
      </c>
      <c r="D13138" s="162"/>
      <c r="E13138" s="162"/>
      <c r="F13138" s="163"/>
      <c r="G13138" t="s" s="43">
        <v>42</v>
      </c>
      <c r="H13138" t="s" s="62">
        <v>84</v>
      </c>
      <c r="I13138" s="63"/>
      <c r="P13138" s="36"/>
      <c r="R13138" t="s" s="7">
        <v>119</v>
      </c>
    </row>
    <row r="13139" s="25" customFormat="1" ht="15" customHeight="1">
      <c r="A13139" t="s" s="37">
        <v>2546</v>
      </c>
      <c r="B13139" s="60"/>
      <c r="C13139" t="s" s="159">
        <v>2552</v>
      </c>
      <c r="D13139" s="160"/>
      <c r="E13139" s="160"/>
      <c r="F13139" s="161"/>
      <c r="G13139" t="s" s="43">
        <v>42</v>
      </c>
      <c r="H13139" t="s" s="62">
        <v>2378</v>
      </c>
      <c r="I13139" s="63"/>
      <c r="N13139" t="s" s="64">
        <v>40</v>
      </c>
      <c r="P13139" s="36"/>
      <c r="R13139" t="s" s="7">
        <v>119</v>
      </c>
    </row>
    <row r="13140" s="25" customFormat="1" ht="15" customHeight="1">
      <c r="A13140" t="s" s="37">
        <v>2546</v>
      </c>
      <c r="B13140" s="60"/>
      <c r="C13140" t="s" s="159">
        <v>2553</v>
      </c>
      <c r="D13140" s="160"/>
      <c r="E13140" s="160"/>
      <c r="F13140" s="161"/>
      <c r="G13140" t="s" s="43">
        <v>42</v>
      </c>
      <c r="H13140" t="s" s="62">
        <v>89</v>
      </c>
      <c r="I13140" s="63"/>
      <c r="P13140" s="36"/>
      <c r="R13140" t="s" s="7">
        <v>119</v>
      </c>
    </row>
    <row r="13141" s="25" customFormat="1" ht="15" customHeight="1">
      <c r="A13141" t="s" s="37">
        <v>2546</v>
      </c>
      <c r="B13141" s="60"/>
      <c r="C13141" t="s" s="103">
        <v>61</v>
      </c>
      <c r="D13141" s="162"/>
      <c r="E13141" s="162"/>
      <c r="F13141" s="163"/>
      <c r="G13141" t="s" s="43">
        <v>42</v>
      </c>
      <c r="H13141" t="s" s="77">
        <v>63</v>
      </c>
      <c r="I13141" s="63"/>
      <c r="P13141" s="36"/>
      <c r="R13141" t="s" s="7">
        <v>119</v>
      </c>
    </row>
    <row r="13142" s="25" customFormat="1" ht="15" customHeight="1">
      <c r="A13142" t="s" s="37">
        <v>2546</v>
      </c>
      <c r="B13142" s="60"/>
      <c r="C13142" t="s" s="103">
        <v>65</v>
      </c>
      <c r="D13142" s="162"/>
      <c r="E13142" s="162"/>
      <c r="F13142" s="163"/>
      <c r="G13142" t="s" s="43">
        <v>42</v>
      </c>
      <c r="H13142" t="s" s="77">
        <v>66</v>
      </c>
      <c r="I13142" s="63"/>
      <c r="P13142" s="36"/>
      <c r="R13142" t="s" s="7">
        <v>119</v>
      </c>
    </row>
    <row r="13143" s="25" customFormat="1" ht="15" customHeight="1">
      <c r="A13143" t="s" s="37">
        <v>2546</v>
      </c>
      <c r="B13143" s="60"/>
      <c r="C13143" t="s" s="103">
        <v>67</v>
      </c>
      <c r="D13143" s="162"/>
      <c r="E13143" s="162"/>
      <c r="F13143" s="163"/>
      <c r="G13143" t="s" s="43">
        <v>42</v>
      </c>
      <c r="H13143" t="s" s="77">
        <v>68</v>
      </c>
      <c r="I13143" s="63"/>
      <c r="P13143" s="36"/>
      <c r="R13143" t="s" s="7">
        <v>119</v>
      </c>
    </row>
    <row r="13144" s="25" customFormat="1" ht="15" customHeight="1">
      <c r="A13144" t="s" s="37">
        <v>2546</v>
      </c>
      <c r="B13144" s="60"/>
      <c r="C13144" t="s" s="103">
        <v>69</v>
      </c>
      <c r="D13144" s="162"/>
      <c r="E13144" s="162"/>
      <c r="F13144" s="163"/>
      <c r="G13144" t="s" s="43">
        <v>42</v>
      </c>
      <c r="H13144" t="s" s="77">
        <v>70</v>
      </c>
      <c r="I13144" s="63"/>
      <c r="P13144" s="36"/>
      <c r="R13144" t="s" s="7">
        <v>119</v>
      </c>
    </row>
    <row r="13145" s="25" customFormat="1" ht="15" customHeight="1">
      <c r="A13145" t="s" s="37">
        <v>2546</v>
      </c>
      <c r="B13145" s="60"/>
      <c r="C13145" t="s" s="103">
        <v>71</v>
      </c>
      <c r="D13145" s="162"/>
      <c r="E13145" s="162"/>
      <c r="F13145" s="163"/>
      <c r="G13145" t="s" s="43">
        <v>42</v>
      </c>
      <c r="H13145" t="s" s="77">
        <v>72</v>
      </c>
      <c r="I13145" s="63"/>
      <c r="P13145" s="36"/>
      <c r="R13145" t="s" s="7">
        <v>119</v>
      </c>
    </row>
    <row r="13146" s="25" customFormat="1" ht="15" customHeight="1">
      <c r="A13146" t="s" s="37">
        <v>2546</v>
      </c>
      <c r="B13146" s="60"/>
      <c r="C13146" t="s" s="103">
        <v>73</v>
      </c>
      <c r="D13146" s="162"/>
      <c r="E13146" s="162"/>
      <c r="F13146" s="163"/>
      <c r="G13146" t="s" s="43">
        <v>42</v>
      </c>
      <c r="H13146" t="s" s="77">
        <v>74</v>
      </c>
      <c r="I13146" s="63"/>
      <c r="P13146" s="36"/>
      <c r="R13146" t="s" s="7">
        <v>119</v>
      </c>
    </row>
    <row r="13147" s="25" customFormat="1" ht="15" customHeight="1">
      <c r="A13147" t="s" s="37">
        <v>2546</v>
      </c>
      <c r="B13147" s="60"/>
      <c r="C13147" t="s" s="103">
        <v>75</v>
      </c>
      <c r="D13147" s="162"/>
      <c r="E13147" s="162"/>
      <c r="F13147" s="163"/>
      <c r="G13147" t="s" s="43">
        <v>42</v>
      </c>
      <c r="H13147" t="s" s="77">
        <v>76</v>
      </c>
      <c r="I13147" s="63"/>
      <c r="P13147" s="36"/>
      <c r="R13147" t="s" s="7">
        <v>119</v>
      </c>
    </row>
    <row r="13148" s="25" customFormat="1" ht="15" customHeight="1">
      <c r="A13148" t="s" s="37">
        <v>2546</v>
      </c>
      <c r="B13148" s="60"/>
      <c r="C13148" t="s" s="159">
        <v>2554</v>
      </c>
      <c r="D13148" s="160"/>
      <c r="E13148" s="160"/>
      <c r="F13148" s="161"/>
      <c r="G13148" t="s" s="43">
        <v>105</v>
      </c>
      <c r="H13148" t="s" s="62">
        <v>110</v>
      </c>
      <c r="I13148" s="63"/>
      <c r="P13148" s="36"/>
      <c r="R13148" t="s" s="7">
        <v>119</v>
      </c>
    </row>
    <row r="13149" s="25" customFormat="1" ht="15" customHeight="1">
      <c r="A13149" t="s" s="37">
        <v>2546</v>
      </c>
      <c r="B13149" s="60"/>
      <c r="C13149" t="s" s="103">
        <v>2555</v>
      </c>
      <c r="D13149" s="162"/>
      <c r="E13149" s="162"/>
      <c r="F13149" s="163"/>
      <c r="G13149" t="s" s="43">
        <v>105</v>
      </c>
      <c r="H13149" t="s" s="62">
        <v>1680</v>
      </c>
      <c r="I13149" s="63"/>
      <c r="P13149" s="36"/>
      <c r="R13149" t="s" s="7">
        <v>119</v>
      </c>
    </row>
    <row r="13150" s="25" customFormat="1" ht="15" customHeight="1">
      <c r="A13150" t="s" s="37">
        <v>2546</v>
      </c>
      <c r="B13150" s="60"/>
      <c r="C13150" t="s" s="103">
        <v>2556</v>
      </c>
      <c r="D13150" s="162"/>
      <c r="E13150" s="162"/>
      <c r="F13150" s="163"/>
      <c r="G13150" t="s" s="43">
        <v>105</v>
      </c>
      <c r="H13150" t="s" s="62">
        <v>2385</v>
      </c>
      <c r="I13150" s="63"/>
      <c r="P13150" s="36"/>
      <c r="R13150" t="s" s="7">
        <v>119</v>
      </c>
    </row>
    <row r="13151" s="25" customFormat="1" ht="15" customHeight="1">
      <c r="A13151" t="s" s="37">
        <v>2546</v>
      </c>
      <c r="B13151" s="60"/>
      <c r="C13151" t="s" s="159">
        <v>2557</v>
      </c>
      <c r="D13151" s="160"/>
      <c r="E13151" s="160"/>
      <c r="F13151" s="161"/>
      <c r="G13151" t="s" s="43">
        <v>105</v>
      </c>
      <c r="H13151" t="s" s="62">
        <v>112</v>
      </c>
      <c r="I13151" s="63"/>
      <c r="P13151" s="36"/>
      <c r="R13151" t="s" s="7">
        <v>119</v>
      </c>
    </row>
    <row r="13152" s="25" customFormat="1" ht="15" customHeight="1">
      <c r="A13152" t="s" s="37">
        <v>2546</v>
      </c>
      <c r="B13152" s="60"/>
      <c r="C13152" t="s" s="103">
        <v>2558</v>
      </c>
      <c r="D13152" s="162"/>
      <c r="E13152" s="162"/>
      <c r="F13152" s="163"/>
      <c r="G13152" t="s" s="43">
        <v>105</v>
      </c>
      <c r="H13152" t="s" s="62">
        <v>114</v>
      </c>
      <c r="I13152" s="63"/>
      <c r="P13152" s="36"/>
      <c r="R13152" t="s" s="7">
        <v>119</v>
      </c>
    </row>
    <row r="13153" s="25" customFormat="1" ht="15" customHeight="1">
      <c r="A13153" t="s" s="37">
        <v>2546</v>
      </c>
      <c r="B13153" s="60"/>
      <c r="C13153" t="s" s="103">
        <v>2559</v>
      </c>
      <c r="D13153" s="162"/>
      <c r="E13153" s="162"/>
      <c r="F13153" s="163"/>
      <c r="G13153" t="s" s="43">
        <v>105</v>
      </c>
      <c r="H13153" t="s" s="62">
        <v>2389</v>
      </c>
      <c r="I13153" s="63"/>
      <c r="P13153" s="36"/>
      <c r="R13153" t="s" s="7">
        <v>119</v>
      </c>
    </row>
    <row r="13154" s="25" customFormat="1" ht="15" customHeight="1">
      <c r="A13154" t="s" s="37">
        <v>2546</v>
      </c>
      <c r="B13154" s="60"/>
      <c r="C13154" t="s" s="103">
        <v>2560</v>
      </c>
      <c r="D13154" s="162"/>
      <c r="E13154" s="162"/>
      <c r="F13154" s="163"/>
      <c r="G13154" t="s" s="43">
        <v>105</v>
      </c>
      <c r="H13154" t="s" s="62">
        <v>2391</v>
      </c>
      <c r="I13154" s="63"/>
      <c r="P13154" s="36"/>
      <c r="R13154" t="s" s="7">
        <v>119</v>
      </c>
    </row>
    <row r="13155" s="25" customFormat="1" ht="15" customHeight="1">
      <c r="A13155" t="s" s="37">
        <v>2546</v>
      </c>
      <c r="B13155" s="60"/>
      <c r="C13155" t="s" s="159">
        <v>2561</v>
      </c>
      <c r="D13155" s="160"/>
      <c r="E13155" s="160"/>
      <c r="F13155" s="161"/>
      <c r="G13155" t="s" s="43">
        <v>62</v>
      </c>
      <c r="H13155" t="s" s="62">
        <v>2395</v>
      </c>
      <c r="I13155" s="63"/>
      <c r="P13155" s="36"/>
      <c r="R13155" t="s" s="7">
        <v>119</v>
      </c>
    </row>
    <row r="13156" s="25" customFormat="1" ht="15" customHeight="1">
      <c r="A13156" t="s" s="37">
        <v>2546</v>
      </c>
      <c r="B13156" s="60"/>
      <c r="C13156" t="s" s="159">
        <v>2562</v>
      </c>
      <c r="D13156" s="160"/>
      <c r="E13156" s="160"/>
      <c r="F13156" s="161"/>
      <c r="G13156" t="s" s="43">
        <v>62</v>
      </c>
      <c r="H13156" t="s" s="62">
        <v>118</v>
      </c>
      <c r="I13156" s="63"/>
      <c r="P13156" s="36"/>
      <c r="R13156" t="s" s="7">
        <v>119</v>
      </c>
    </row>
    <row r="13157" s="25" customFormat="1" ht="15" customHeight="1">
      <c r="A13157" t="s" s="37">
        <v>2546</v>
      </c>
      <c r="B13157" s="60"/>
      <c r="C13157" t="s" s="159">
        <v>2563</v>
      </c>
      <c r="D13157" s="160"/>
      <c r="E13157" s="160"/>
      <c r="F13157" s="161"/>
      <c r="G13157" t="s" s="43">
        <v>105</v>
      </c>
      <c r="H13157" t="s" s="62">
        <v>1684</v>
      </c>
      <c r="I13157" s="63"/>
      <c r="P13157" s="36"/>
      <c r="R13157" t="s" s="7">
        <v>119</v>
      </c>
    </row>
    <row r="13158" s="25" customFormat="1" ht="15" customHeight="1">
      <c r="A13158" t="s" s="37">
        <v>2546</v>
      </c>
      <c r="B13158" s="60"/>
      <c r="C13158" t="s" s="159">
        <v>2564</v>
      </c>
      <c r="D13158" s="160"/>
      <c r="E13158" s="160"/>
      <c r="F13158" s="161"/>
      <c r="G13158" t="s" s="43">
        <v>105</v>
      </c>
      <c r="H13158" t="s" s="62">
        <v>124</v>
      </c>
      <c r="I13158" s="63"/>
      <c r="P13158" s="36"/>
      <c r="R13158" t="s" s="7">
        <v>119</v>
      </c>
    </row>
    <row r="13159" s="25" customFormat="1" ht="15" customHeight="1">
      <c r="A13159" t="s" s="37">
        <v>2546</v>
      </c>
      <c r="B13159" s="60"/>
      <c r="C13159" t="s" s="159">
        <v>2625</v>
      </c>
      <c r="D13159" s="160"/>
      <c r="E13159" s="160"/>
      <c r="F13159" s="161"/>
      <c r="G13159" t="s" s="43">
        <v>105</v>
      </c>
      <c r="H13159" t="s" s="62">
        <v>126</v>
      </c>
      <c r="I13159" s="63"/>
      <c r="P13159" s="36"/>
      <c r="R13159" t="s" s="7">
        <v>119</v>
      </c>
    </row>
    <row r="13160" s="25" customFormat="1" ht="15" customHeight="1">
      <c r="A13160" t="s" s="37">
        <v>2546</v>
      </c>
      <c r="B13160" s="60"/>
      <c r="C13160" t="s" s="103">
        <v>2566</v>
      </c>
      <c r="D13160" s="162"/>
      <c r="E13160" s="162"/>
      <c r="F13160" s="163"/>
      <c r="G13160" t="s" s="43">
        <v>105</v>
      </c>
      <c r="H13160" t="s" s="62">
        <v>2401</v>
      </c>
      <c r="I13160" s="63"/>
      <c r="P13160" s="36"/>
      <c r="R13160" t="s" s="7">
        <v>119</v>
      </c>
    </row>
    <row r="13161" s="25" customFormat="1" ht="15" customHeight="1">
      <c r="A13161" t="s" s="37">
        <v>2546</v>
      </c>
      <c r="B13161" s="60"/>
      <c r="C13161" t="s" s="103">
        <v>2567</v>
      </c>
      <c r="D13161" s="162"/>
      <c r="E13161" s="162"/>
      <c r="F13161" s="163"/>
      <c r="G13161" t="s" s="43">
        <v>105</v>
      </c>
      <c r="H13161" t="s" s="62">
        <v>2403</v>
      </c>
      <c r="I13161" s="63"/>
      <c r="P13161" s="36"/>
      <c r="R13161" t="s" s="7">
        <v>119</v>
      </c>
    </row>
    <row r="13162" s="25" customFormat="1" ht="15" customHeight="1">
      <c r="A13162" t="s" s="37">
        <v>2546</v>
      </c>
      <c r="B13162" s="60"/>
      <c r="C13162" t="s" s="159">
        <v>2568</v>
      </c>
      <c r="D13162" s="160"/>
      <c r="E13162" s="160"/>
      <c r="F13162" s="161"/>
      <c r="G13162" t="s" s="43">
        <v>105</v>
      </c>
      <c r="H13162" t="s" s="62">
        <v>128</v>
      </c>
      <c r="I13162" s="63"/>
      <c r="P13162" s="36"/>
      <c r="R13162" t="s" s="7">
        <v>119</v>
      </c>
    </row>
    <row r="13163" s="25" customFormat="1" ht="15" customHeight="1">
      <c r="A13163" t="s" s="37">
        <v>2546</v>
      </c>
      <c r="B13163" s="60"/>
      <c r="C13163" t="s" s="159">
        <v>2569</v>
      </c>
      <c r="D13163" s="160"/>
      <c r="E13163" s="160"/>
      <c r="F13163" s="161"/>
      <c r="G13163" t="s" s="43">
        <v>105</v>
      </c>
      <c r="H13163" t="s" s="62">
        <v>130</v>
      </c>
      <c r="I13163" s="63"/>
      <c r="P13163" s="36"/>
      <c r="R13163" t="s" s="7">
        <v>119</v>
      </c>
    </row>
    <row r="13164" s="25" customFormat="1" ht="15" customHeight="1">
      <c r="A13164" t="s" s="37">
        <v>2546</v>
      </c>
      <c r="B13164" s="60"/>
      <c r="C13164" t="s" s="103">
        <v>2570</v>
      </c>
      <c r="D13164" s="162"/>
      <c r="E13164" s="162"/>
      <c r="F13164" s="163"/>
      <c r="G13164" t="s" s="43">
        <v>105</v>
      </c>
      <c r="H13164" t="s" s="62">
        <v>2407</v>
      </c>
      <c r="I13164" s="63"/>
      <c r="P13164" s="36"/>
      <c r="R13164" t="s" s="7">
        <v>119</v>
      </c>
    </row>
    <row r="13165" s="25" customFormat="1" ht="15" customHeight="1">
      <c r="A13165" t="s" s="37">
        <v>2546</v>
      </c>
      <c r="B13165" s="60"/>
      <c r="C13165" t="s" s="103">
        <v>2571</v>
      </c>
      <c r="D13165" s="162"/>
      <c r="E13165" s="162"/>
      <c r="F13165" s="163"/>
      <c r="G13165" t="s" s="43">
        <v>105</v>
      </c>
      <c r="H13165" t="s" s="62">
        <v>2409</v>
      </c>
      <c r="I13165" s="63"/>
      <c r="P13165" s="36"/>
      <c r="R13165" t="s" s="7">
        <v>119</v>
      </c>
    </row>
    <row r="13166" s="25" customFormat="1" ht="15" customHeight="1">
      <c r="A13166" t="s" s="37">
        <v>2546</v>
      </c>
      <c r="B13166" s="60"/>
      <c r="C13166" t="s" s="159">
        <v>2572</v>
      </c>
      <c r="G13166" t="s" s="43">
        <v>42</v>
      </c>
      <c r="H13166" t="s" s="62">
        <v>132</v>
      </c>
      <c r="I13166" s="63"/>
      <c r="P13166" s="36"/>
      <c r="R13166" t="s" s="7">
        <v>119</v>
      </c>
    </row>
    <row r="13167" s="25" customFormat="1" ht="15" customHeight="1">
      <c r="A13167" t="s" s="37">
        <v>2546</v>
      </c>
      <c r="B13167" s="60"/>
      <c r="C13167" t="s" s="103">
        <v>2626</v>
      </c>
      <c r="D13167" s="66"/>
      <c r="E13167" s="66"/>
      <c r="F13167" s="67"/>
      <c r="G13167" t="s" s="43">
        <v>42</v>
      </c>
      <c r="H13167" t="s" s="62">
        <v>2412</v>
      </c>
      <c r="I13167" s="63"/>
      <c r="P13167" s="36"/>
      <c r="R13167" t="s" s="7">
        <v>119</v>
      </c>
    </row>
    <row r="13168" s="25" customFormat="1" ht="15" customHeight="1">
      <c r="A13168" t="s" s="37">
        <v>2546</v>
      </c>
      <c r="B13168" s="60"/>
      <c r="C13168" t="s" s="85">
        <v>2574</v>
      </c>
      <c r="G13168" t="s" s="43">
        <v>62</v>
      </c>
      <c r="H13168" t="s" s="62">
        <v>2415</v>
      </c>
      <c r="I13168" s="63"/>
      <c r="N13168" t="s" s="64">
        <v>40</v>
      </c>
      <c r="P13168" s="36"/>
      <c r="R13168" t="s" s="7">
        <v>119</v>
      </c>
    </row>
    <row r="13169" s="25" customFormat="1" ht="15" customHeight="1">
      <c r="A13169" t="s" s="37">
        <v>2546</v>
      </c>
      <c r="B13169" s="60"/>
      <c r="D13169" t="s" s="61">
        <v>270</v>
      </c>
      <c r="G13169" t="s" s="43">
        <v>42</v>
      </c>
      <c r="H13169" t="s" s="62">
        <v>1529</v>
      </c>
      <c r="I13169" s="63"/>
      <c r="N13169" t="s" s="64">
        <v>40</v>
      </c>
      <c r="P13169" s="36"/>
      <c r="R13169" t="s" s="7">
        <v>119</v>
      </c>
    </row>
    <row r="13170" s="25" customFormat="1" ht="15" customHeight="1">
      <c r="A13170" t="s" s="37">
        <v>2546</v>
      </c>
      <c r="B13170" s="60"/>
      <c r="D13170" t="s" s="61">
        <v>2416</v>
      </c>
      <c r="G13170" t="s" s="43">
        <v>42</v>
      </c>
      <c r="H13170" t="s" s="62">
        <v>2417</v>
      </c>
      <c r="I13170" s="63"/>
      <c r="N13170" t="s" s="64">
        <v>40</v>
      </c>
      <c r="P13170" s="36"/>
      <c r="R13170" t="s" s="7">
        <v>119</v>
      </c>
    </row>
    <row r="13171" s="25" customFormat="1" ht="15" customHeight="1">
      <c r="A13171" t="s" s="37">
        <v>2546</v>
      </c>
      <c r="B13171" s="60"/>
      <c r="D13171" t="s" s="61">
        <v>2418</v>
      </c>
      <c r="G13171" t="s" s="43">
        <v>42</v>
      </c>
      <c r="H13171" t="s" s="62">
        <v>2419</v>
      </c>
      <c r="I13171" s="63"/>
      <c r="N13171" t="s" s="64">
        <v>40</v>
      </c>
      <c r="P13171" s="36"/>
      <c r="R13171" t="s" s="7">
        <v>119</v>
      </c>
    </row>
    <row r="13172" s="25" customFormat="1" ht="15" customHeight="1">
      <c r="A13172" t="s" s="37">
        <v>2546</v>
      </c>
      <c r="B13172" s="60"/>
      <c r="D13172" t="s" s="61">
        <v>1459</v>
      </c>
      <c r="G13172" t="s" s="43">
        <v>42</v>
      </c>
      <c r="H13172" t="s" s="62">
        <v>2420</v>
      </c>
      <c r="I13172" s="63"/>
      <c r="N13172" t="s" s="64">
        <v>40</v>
      </c>
      <c r="P13172" s="36"/>
      <c r="R13172" t="s" s="7">
        <v>119</v>
      </c>
    </row>
    <row r="13173" s="25" customFormat="1" ht="15" customHeight="1">
      <c r="A13173" t="s" s="37">
        <v>2546</v>
      </c>
      <c r="B13173" s="60"/>
      <c r="D13173" t="s" s="61">
        <v>2421</v>
      </c>
      <c r="G13173" t="s" s="43">
        <v>42</v>
      </c>
      <c r="H13173" t="s" s="62">
        <v>2422</v>
      </c>
      <c r="I13173" s="63"/>
      <c r="N13173" t="s" s="64">
        <v>40</v>
      </c>
      <c r="P13173" s="36"/>
      <c r="R13173" t="s" s="7">
        <v>119</v>
      </c>
    </row>
    <row r="13174" s="25" customFormat="1" ht="15" customHeight="1">
      <c r="A13174" t="s" s="37">
        <v>2546</v>
      </c>
      <c r="B13174" s="60"/>
      <c r="D13174" t="s" s="61">
        <v>2423</v>
      </c>
      <c r="G13174" t="s" s="43">
        <v>42</v>
      </c>
      <c r="H13174" t="s" s="62">
        <v>2424</v>
      </c>
      <c r="I13174" s="63"/>
      <c r="N13174" t="s" s="64">
        <v>40</v>
      </c>
      <c r="P13174" s="36"/>
      <c r="R13174" t="s" s="7">
        <v>119</v>
      </c>
    </row>
    <row r="13175" s="25" customFormat="1" ht="15" customHeight="1">
      <c r="A13175" t="s" s="37">
        <v>2546</v>
      </c>
      <c r="B13175" s="60"/>
      <c r="D13175" t="s" s="61">
        <v>2425</v>
      </c>
      <c r="G13175" t="s" s="43">
        <v>42</v>
      </c>
      <c r="H13175" t="s" s="62">
        <v>2426</v>
      </c>
      <c r="I13175" s="63"/>
      <c r="N13175" t="s" s="64">
        <v>40</v>
      </c>
      <c r="P13175" s="36"/>
      <c r="R13175" t="s" s="7">
        <v>119</v>
      </c>
    </row>
    <row r="13176" s="25" customFormat="1" ht="15" customHeight="1">
      <c r="A13176" t="s" s="37">
        <v>2546</v>
      </c>
      <c r="B13176" s="60"/>
      <c r="D13176" t="s" s="61">
        <v>2427</v>
      </c>
      <c r="G13176" t="s" s="43">
        <v>42</v>
      </c>
      <c r="H13176" t="s" s="62">
        <v>2428</v>
      </c>
      <c r="I13176" s="63"/>
      <c r="N13176" t="s" s="64">
        <v>40</v>
      </c>
      <c r="P13176" s="36"/>
      <c r="R13176" t="s" s="7">
        <v>119</v>
      </c>
    </row>
    <row r="13177" s="25" customFormat="1" ht="15" customHeight="1">
      <c r="A13177" t="s" s="37">
        <v>2546</v>
      </c>
      <c r="B13177" s="60"/>
      <c r="D13177" t="s" s="61">
        <v>2429</v>
      </c>
      <c r="G13177" t="s" s="43">
        <v>42</v>
      </c>
      <c r="H13177" t="s" s="62">
        <v>2430</v>
      </c>
      <c r="I13177" s="63"/>
      <c r="N13177" t="s" s="64">
        <v>40</v>
      </c>
      <c r="P13177" s="36"/>
      <c r="R13177" t="s" s="7">
        <v>119</v>
      </c>
    </row>
    <row r="13178" s="25" customFormat="1" ht="15" customHeight="1">
      <c r="A13178" t="s" s="37">
        <v>2546</v>
      </c>
      <c r="B13178" s="60"/>
      <c r="D13178" t="s" s="61">
        <v>2431</v>
      </c>
      <c r="G13178" t="s" s="43">
        <v>42</v>
      </c>
      <c r="H13178" t="s" s="62">
        <v>2432</v>
      </c>
      <c r="I13178" s="63"/>
      <c r="N13178" t="s" s="64">
        <v>40</v>
      </c>
      <c r="P13178" s="36"/>
      <c r="R13178" t="s" s="7">
        <v>119</v>
      </c>
    </row>
    <row r="13179" s="25" customFormat="1" ht="15" customHeight="1">
      <c r="A13179" t="s" s="37">
        <v>2546</v>
      </c>
      <c r="B13179" s="60"/>
      <c r="D13179" t="s" s="61">
        <v>2433</v>
      </c>
      <c r="G13179" t="s" s="43">
        <v>42</v>
      </c>
      <c r="H13179" t="s" s="62">
        <v>2434</v>
      </c>
      <c r="I13179" s="63"/>
      <c r="N13179" t="s" s="64">
        <v>40</v>
      </c>
      <c r="P13179" s="36"/>
      <c r="R13179" t="s" s="7">
        <v>119</v>
      </c>
    </row>
    <row r="13180" s="25" customFormat="1" ht="15" customHeight="1">
      <c r="A13180" t="s" s="37">
        <v>2546</v>
      </c>
      <c r="B13180" s="60"/>
      <c r="D13180" t="s" s="61">
        <v>2435</v>
      </c>
      <c r="G13180" t="s" s="43">
        <v>42</v>
      </c>
      <c r="H13180" t="s" s="62">
        <v>2436</v>
      </c>
      <c r="I13180" s="63"/>
      <c r="N13180" t="s" s="64">
        <v>40</v>
      </c>
      <c r="P13180" s="36"/>
      <c r="R13180" t="s" s="7">
        <v>119</v>
      </c>
    </row>
    <row r="13181" s="25" customFormat="1" ht="15" customHeight="1">
      <c r="A13181" t="s" s="37">
        <v>2546</v>
      </c>
      <c r="B13181" s="60"/>
      <c r="D13181" t="s" s="61">
        <v>2437</v>
      </c>
      <c r="G13181" t="s" s="43">
        <v>42</v>
      </c>
      <c r="H13181" t="s" s="62">
        <v>2438</v>
      </c>
      <c r="I13181" s="63"/>
      <c r="N13181" t="s" s="64">
        <v>40</v>
      </c>
      <c r="P13181" s="36"/>
      <c r="R13181" t="s" s="7">
        <v>119</v>
      </c>
    </row>
    <row r="13182" s="25" customFormat="1" ht="15" customHeight="1">
      <c r="A13182" t="s" s="37">
        <v>2546</v>
      </c>
      <c r="B13182" s="60"/>
      <c r="D13182" t="s" s="61">
        <v>1220</v>
      </c>
      <c r="G13182" t="s" s="43">
        <v>42</v>
      </c>
      <c r="H13182" t="s" s="62">
        <v>2439</v>
      </c>
      <c r="I13182" s="63"/>
      <c r="N13182" t="s" s="64">
        <v>40</v>
      </c>
      <c r="P13182" s="36"/>
      <c r="R13182" t="s" s="7">
        <v>119</v>
      </c>
    </row>
    <row r="13183" s="25" customFormat="1" ht="15" customHeight="1">
      <c r="A13183" t="s" s="37">
        <v>2546</v>
      </c>
      <c r="B13183" s="60"/>
      <c r="C13183" t="s" s="85">
        <v>2575</v>
      </c>
      <c r="G13183" t="s" s="43">
        <v>62</v>
      </c>
      <c r="H13183" t="s" s="62">
        <v>2504</v>
      </c>
      <c r="I13183" s="63"/>
      <c r="N13183" t="s" s="64">
        <v>40</v>
      </c>
      <c r="P13183" s="36"/>
      <c r="R13183" t="s" s="7">
        <v>119</v>
      </c>
    </row>
    <row r="13184" s="25" customFormat="1" ht="15" customHeight="1">
      <c r="A13184" t="s" s="37">
        <v>2546</v>
      </c>
      <c r="B13184" s="60"/>
      <c r="D13184" t="s" s="61">
        <v>2576</v>
      </c>
      <c r="G13184" t="s" s="43">
        <v>42</v>
      </c>
      <c r="H13184" t="s" s="62">
        <v>2577</v>
      </c>
      <c r="I13184" s="63"/>
      <c r="N13184" t="s" s="64">
        <v>40</v>
      </c>
      <c r="P13184" s="36"/>
      <c r="R13184" t="s" s="7">
        <v>119</v>
      </c>
      <c r="S13184" t="s" s="7">
        <v>543</v>
      </c>
    </row>
    <row r="13185" s="25" customFormat="1" ht="15" customHeight="1">
      <c r="A13185" t="s" s="37">
        <v>2546</v>
      </c>
      <c r="B13185" s="60"/>
      <c r="D13185" t="s" s="61">
        <v>2578</v>
      </c>
      <c r="G13185" t="s" s="43">
        <v>42</v>
      </c>
      <c r="H13185" t="s" s="62">
        <v>2579</v>
      </c>
      <c r="I13185" s="63"/>
      <c r="N13185" t="s" s="64">
        <v>40</v>
      </c>
      <c r="P13185" s="36"/>
      <c r="R13185" t="s" s="7">
        <v>119</v>
      </c>
      <c r="S13185" t="s" s="7">
        <v>543</v>
      </c>
    </row>
    <row r="13186" s="25" customFormat="1" ht="15" customHeight="1">
      <c r="A13186" t="s" s="37">
        <v>2546</v>
      </c>
      <c r="B13186" s="60"/>
      <c r="D13186" t="s" s="61">
        <v>2580</v>
      </c>
      <c r="G13186" t="s" s="43">
        <v>42</v>
      </c>
      <c r="H13186" t="s" s="62">
        <v>2581</v>
      </c>
      <c r="I13186" s="63"/>
      <c r="N13186" t="s" s="64">
        <v>40</v>
      </c>
      <c r="P13186" s="36"/>
      <c r="R13186" t="s" s="7">
        <v>119</v>
      </c>
      <c r="S13186" t="s" s="7">
        <v>543</v>
      </c>
    </row>
    <row r="13187" s="25" customFormat="1" ht="15" customHeight="1">
      <c r="A13187" t="s" s="37">
        <v>2546</v>
      </c>
      <c r="B13187" s="60"/>
      <c r="D13187" t="s" s="61">
        <v>582</v>
      </c>
      <c r="G13187" t="s" s="43">
        <v>42</v>
      </c>
      <c r="H13187" t="s" s="62">
        <v>706</v>
      </c>
      <c r="I13187" s="63"/>
      <c r="N13187" t="s" s="64">
        <v>40</v>
      </c>
      <c r="P13187" s="36"/>
      <c r="R13187" t="s" s="7">
        <v>119</v>
      </c>
      <c r="S13187" t="s" s="7">
        <v>543</v>
      </c>
    </row>
    <row r="13188" s="25" customFormat="1" ht="15" customHeight="1">
      <c r="A13188" t="s" s="37">
        <v>2546</v>
      </c>
      <c r="B13188" s="60"/>
      <c r="D13188" t="s" s="61">
        <v>707</v>
      </c>
      <c r="G13188" t="s" s="43">
        <v>42</v>
      </c>
      <c r="H13188" t="s" s="62">
        <v>708</v>
      </c>
      <c r="I13188" s="63"/>
      <c r="N13188" t="s" s="64">
        <v>40</v>
      </c>
      <c r="P13188" s="36"/>
      <c r="R13188" t="s" s="7">
        <v>119</v>
      </c>
      <c r="S13188" t="s" s="7">
        <v>543</v>
      </c>
    </row>
    <row r="13189" s="25" customFormat="1" ht="15" customHeight="1">
      <c r="A13189" t="s" s="37">
        <v>2546</v>
      </c>
      <c r="B13189" s="60"/>
      <c r="D13189" t="s" s="61">
        <v>619</v>
      </c>
      <c r="G13189" t="s" s="43">
        <v>42</v>
      </c>
      <c r="H13189" t="s" s="62">
        <v>620</v>
      </c>
      <c r="I13189" s="63"/>
      <c r="N13189" t="s" s="64">
        <v>40</v>
      </c>
      <c r="P13189" s="36"/>
      <c r="R13189" t="s" s="7">
        <v>119</v>
      </c>
      <c r="S13189" t="s" s="7">
        <v>543</v>
      </c>
    </row>
    <row r="13190" s="25" customFormat="1" ht="15" customHeight="1">
      <c r="A13190" t="s" s="37">
        <v>2546</v>
      </c>
      <c r="B13190" s="60"/>
      <c r="D13190" t="s" s="61">
        <v>2582</v>
      </c>
      <c r="G13190" t="s" s="43">
        <v>42</v>
      </c>
      <c r="H13190" t="s" s="62">
        <v>2583</v>
      </c>
      <c r="I13190" s="63"/>
      <c r="N13190" t="s" s="64">
        <v>40</v>
      </c>
      <c r="P13190" s="36"/>
      <c r="R13190" t="s" s="7">
        <v>119</v>
      </c>
      <c r="S13190" t="s" s="7">
        <v>543</v>
      </c>
    </row>
    <row r="13191" s="25" customFormat="1" ht="15" customHeight="1">
      <c r="A13191" t="s" s="37">
        <v>2546</v>
      </c>
      <c r="B13191" s="60"/>
      <c r="D13191" t="s" s="61">
        <v>2584</v>
      </c>
      <c r="G13191" t="s" s="43">
        <v>42</v>
      </c>
      <c r="H13191" t="s" s="77">
        <v>2585</v>
      </c>
      <c r="I13191" s="63"/>
      <c r="N13191" t="s" s="64">
        <v>40</v>
      </c>
      <c r="P13191" s="36"/>
      <c r="R13191" t="s" s="7">
        <v>119</v>
      </c>
      <c r="S13191" t="s" s="7">
        <v>543</v>
      </c>
    </row>
    <row r="13192" s="25" customFormat="1" ht="15" customHeight="1">
      <c r="A13192" t="s" s="37">
        <v>2546</v>
      </c>
      <c r="B13192" s="60"/>
      <c r="D13192" t="s" s="61">
        <v>2453</v>
      </c>
      <c r="G13192" t="s" s="43">
        <v>42</v>
      </c>
      <c r="H13192" t="s" s="77">
        <v>2454</v>
      </c>
      <c r="I13192" s="63"/>
      <c r="N13192" t="s" s="64">
        <v>40</v>
      </c>
      <c r="P13192" s="36"/>
      <c r="R13192" t="s" s="7">
        <v>119</v>
      </c>
      <c r="S13192" t="s" s="7">
        <v>543</v>
      </c>
    </row>
    <row r="13193" s="25" customFormat="1" ht="15" customHeight="1">
      <c r="A13193" t="s" s="37">
        <v>2546</v>
      </c>
      <c r="B13193" s="60"/>
      <c r="C13193" t="s" s="85">
        <v>2586</v>
      </c>
      <c r="G13193" t="s" s="43">
        <v>62</v>
      </c>
      <c r="H13193" t="s" s="62">
        <v>2587</v>
      </c>
      <c r="I13193" s="63"/>
      <c r="N13193" t="s" s="64">
        <v>40</v>
      </c>
      <c r="P13193" s="36"/>
      <c r="R13193" t="s" s="7">
        <v>119</v>
      </c>
    </row>
    <row r="13194" s="25" customFormat="1" ht="15" customHeight="1">
      <c r="A13194" t="s" s="37">
        <v>2546</v>
      </c>
      <c r="B13194" s="60"/>
      <c r="D13194" t="s" s="61">
        <v>1476</v>
      </c>
      <c r="G13194" t="s" s="43">
        <v>42</v>
      </c>
      <c r="H13194" t="s" s="77">
        <v>2588</v>
      </c>
      <c r="I13194" s="63"/>
      <c r="N13194" t="s" s="64">
        <v>40</v>
      </c>
      <c r="P13194" s="36"/>
      <c r="R13194" t="s" s="7">
        <v>119</v>
      </c>
    </row>
    <row r="13195" s="25" customFormat="1" ht="15" customHeight="1">
      <c r="A13195" t="s" s="37">
        <v>2546</v>
      </c>
      <c r="B13195" s="60"/>
      <c r="D13195" t="s" s="61">
        <v>1586</v>
      </c>
      <c r="G13195" t="s" s="43">
        <v>42</v>
      </c>
      <c r="H13195" t="s" s="77">
        <v>2460</v>
      </c>
      <c r="I13195" s="63"/>
      <c r="N13195" t="s" s="64">
        <v>40</v>
      </c>
      <c r="P13195" s="36"/>
      <c r="R13195" t="s" s="7">
        <v>119</v>
      </c>
    </row>
    <row r="13196" s="25" customFormat="1" ht="15" customHeight="1">
      <c r="A13196" t="s" s="37">
        <v>2546</v>
      </c>
      <c r="B13196" s="60"/>
      <c r="C13196" t="s" s="85">
        <v>2589</v>
      </c>
      <c r="G13196" t="s" s="43">
        <v>62</v>
      </c>
      <c r="H13196" t="s" s="62">
        <v>2462</v>
      </c>
      <c r="I13196" s="63"/>
      <c r="N13196" t="s" s="64">
        <v>40</v>
      </c>
      <c r="O13196" t="s" s="43">
        <v>2590</v>
      </c>
      <c r="P13196" s="36"/>
      <c r="R13196" t="s" s="7">
        <v>119</v>
      </c>
    </row>
    <row r="13197" s="25" customFormat="1" ht="15" customHeight="1">
      <c r="A13197" t="s" s="37">
        <v>2546</v>
      </c>
      <c r="B13197" s="60"/>
      <c r="C13197" s="88"/>
      <c r="D13197" t="s" s="61">
        <v>233</v>
      </c>
      <c r="G13197" t="s" s="43">
        <v>42</v>
      </c>
      <c r="H13197" t="s" s="62">
        <v>234</v>
      </c>
      <c r="I13197" s="63"/>
      <c r="N13197" t="s" s="64">
        <v>40</v>
      </c>
      <c r="O13197" t="s" s="43">
        <v>2590</v>
      </c>
      <c r="P13197" s="36"/>
      <c r="R13197" t="s" s="7">
        <v>119</v>
      </c>
    </row>
    <row r="13198" s="25" customFormat="1" ht="15" customHeight="1">
      <c r="A13198" t="s" s="37">
        <v>2546</v>
      </c>
      <c r="B13198" s="60"/>
      <c r="C13198" s="88"/>
      <c r="D13198" t="s" s="61">
        <v>2463</v>
      </c>
      <c r="G13198" t="s" s="43">
        <v>42</v>
      </c>
      <c r="H13198" t="s" s="62">
        <v>2464</v>
      </c>
      <c r="I13198" s="63"/>
      <c r="N13198" t="s" s="64">
        <v>40</v>
      </c>
      <c r="O13198" t="s" s="43">
        <v>2590</v>
      </c>
      <c r="P13198" s="36"/>
      <c r="R13198" t="s" s="7">
        <v>119</v>
      </c>
    </row>
    <row r="13199" s="25" customFormat="1" ht="15" customHeight="1">
      <c r="A13199" t="s" s="37">
        <v>2546</v>
      </c>
      <c r="B13199" s="60"/>
      <c r="C13199" s="88"/>
      <c r="D13199" t="s" s="61">
        <v>928</v>
      </c>
      <c r="G13199" t="s" s="43">
        <v>42</v>
      </c>
      <c r="H13199" t="s" s="62">
        <v>2465</v>
      </c>
      <c r="I13199" s="63"/>
      <c r="N13199" t="s" s="64">
        <v>40</v>
      </c>
      <c r="O13199" t="s" s="43">
        <v>2590</v>
      </c>
      <c r="P13199" s="36"/>
      <c r="R13199" t="s" s="7">
        <v>119</v>
      </c>
    </row>
    <row r="13200" s="25" customFormat="1" ht="15" customHeight="1">
      <c r="A13200" t="s" s="37">
        <v>2546</v>
      </c>
      <c r="B13200" s="60"/>
      <c r="C13200" s="89"/>
      <c r="D13200" t="s" s="61">
        <v>2466</v>
      </c>
      <c r="G13200" t="s" s="43">
        <v>42</v>
      </c>
      <c r="H13200" t="s" s="62">
        <v>2467</v>
      </c>
      <c r="I13200" s="63"/>
      <c r="N13200" t="s" s="64">
        <v>40</v>
      </c>
      <c r="O13200" t="s" s="43">
        <v>2590</v>
      </c>
      <c r="P13200" s="36"/>
      <c r="R13200" t="s" s="7">
        <v>119</v>
      </c>
    </row>
    <row r="13201" s="25" customFormat="1" ht="15" customHeight="1">
      <c r="A13201" t="s" s="37">
        <v>2546</v>
      </c>
      <c r="B13201" s="60"/>
      <c r="C13201" t="s" s="103">
        <v>2627</v>
      </c>
      <c r="D13201" s="66"/>
      <c r="E13201" s="66"/>
      <c r="F13201" s="67"/>
      <c r="G13201" t="s" s="43">
        <v>62</v>
      </c>
      <c r="H13201" t="s" s="62">
        <v>2628</v>
      </c>
      <c r="I13201" s="63"/>
      <c r="N13201" t="s" s="64">
        <v>40</v>
      </c>
      <c r="P13201" s="36"/>
      <c r="R13201" t="s" s="7">
        <v>119</v>
      </c>
      <c r="S13201" t="s" s="7">
        <v>64</v>
      </c>
    </row>
    <row r="13202" s="25" customFormat="1" ht="15" customHeight="1">
      <c r="A13202" t="s" s="37">
        <v>2546</v>
      </c>
      <c r="B13202" s="60"/>
      <c r="C13202" t="s" s="76">
        <v>2597</v>
      </c>
      <c r="G13202" t="s" s="43">
        <v>62</v>
      </c>
      <c r="H13202" t="s" s="62">
        <v>293</v>
      </c>
      <c r="I13202" s="63"/>
      <c r="N13202" t="s" s="64">
        <v>40</v>
      </c>
      <c r="P13202" t="s" s="43">
        <v>294</v>
      </c>
    </row>
    <row r="13203" s="25" customFormat="1" ht="15" customHeight="1">
      <c r="A13203" t="s" s="37">
        <v>2546</v>
      </c>
      <c r="B13203" s="60"/>
      <c r="D13203" t="s" s="61">
        <v>295</v>
      </c>
      <c r="G13203" t="s" s="43">
        <v>42</v>
      </c>
      <c r="H13203" t="s" s="62">
        <v>296</v>
      </c>
      <c r="I13203" s="63"/>
      <c r="M13203" t="s" s="64">
        <v>52</v>
      </c>
      <c r="N13203" t="s" s="64">
        <v>40</v>
      </c>
      <c r="P13203" s="36"/>
    </row>
    <row r="13204" s="25" customFormat="1" ht="15" customHeight="1">
      <c r="A13204" t="s" s="37">
        <v>2546</v>
      </c>
      <c r="B13204" s="60"/>
      <c r="D13204" t="s" s="61">
        <v>297</v>
      </c>
      <c r="G13204" t="s" s="43">
        <v>42</v>
      </c>
      <c r="H13204" t="s" s="62">
        <v>298</v>
      </c>
      <c r="I13204" s="63"/>
      <c r="M13204" t="s" s="64">
        <v>52</v>
      </c>
      <c r="N13204" t="s" s="64">
        <v>40</v>
      </c>
      <c r="P13204" s="36"/>
    </row>
    <row r="13205" s="25" customFormat="1" ht="15" customHeight="1">
      <c r="A13205" t="s" s="37">
        <v>2546</v>
      </c>
      <c r="B13205" s="60"/>
      <c r="C13205" t="s" s="78">
        <v>2598</v>
      </c>
      <c r="G13205" t="s" s="43">
        <v>62</v>
      </c>
      <c r="H13205" t="s" s="62">
        <v>300</v>
      </c>
      <c r="I13205" s="63"/>
      <c r="M13205" t="s" s="64">
        <v>2629</v>
      </c>
      <c r="N13205" t="s" s="64">
        <v>40</v>
      </c>
      <c r="P13205" t="s" s="43">
        <v>294</v>
      </c>
    </row>
    <row r="13206" s="25" customFormat="1" ht="15" customHeight="1">
      <c r="A13206" t="s" s="37">
        <v>2546</v>
      </c>
      <c r="B13206" s="60"/>
      <c r="D13206" t="s" s="61">
        <v>302</v>
      </c>
      <c r="G13206" t="s" s="43">
        <v>42</v>
      </c>
      <c r="H13206" t="s" s="62">
        <v>303</v>
      </c>
      <c r="I13206" s="63"/>
      <c r="N13206" t="s" s="64">
        <v>40</v>
      </c>
      <c r="P13206" t="s" s="43">
        <v>294</v>
      </c>
    </row>
    <row r="13207" s="25" customFormat="1" ht="15" customHeight="1">
      <c r="A13207" t="s" s="37">
        <v>2546</v>
      </c>
      <c r="B13207" s="60"/>
      <c r="D13207" t="s" s="61">
        <v>304</v>
      </c>
      <c r="G13207" t="s" s="43">
        <v>42</v>
      </c>
      <c r="H13207" t="s" s="62">
        <v>305</v>
      </c>
      <c r="I13207" s="63"/>
      <c r="M13207" t="s" s="64">
        <v>52</v>
      </c>
      <c r="N13207" t="s" s="64">
        <v>40</v>
      </c>
      <c r="P13207" t="s" s="43">
        <v>294</v>
      </c>
    </row>
    <row r="13208" s="25" customFormat="1" ht="15" customHeight="1">
      <c r="A13208" t="s" s="37">
        <v>2546</v>
      </c>
      <c r="B13208" s="60"/>
      <c r="D13208" t="s" s="61">
        <v>306</v>
      </c>
      <c r="G13208" t="s" s="43">
        <v>42</v>
      </c>
      <c r="H13208" t="s" s="62">
        <v>307</v>
      </c>
      <c r="I13208" s="63"/>
      <c r="N13208" t="s" s="64">
        <v>40</v>
      </c>
      <c r="P13208" t="s" s="43">
        <v>294</v>
      </c>
    </row>
    <row r="13209" s="25" customFormat="1" ht="15" customHeight="1">
      <c r="A13209" t="s" s="37">
        <v>2546</v>
      </c>
      <c r="B13209" s="60"/>
      <c r="D13209" t="s" s="61">
        <v>308</v>
      </c>
      <c r="G13209" t="s" s="43">
        <v>42</v>
      </c>
      <c r="H13209" t="s" s="62">
        <v>309</v>
      </c>
      <c r="I13209" s="63"/>
      <c r="N13209" t="s" s="64">
        <v>40</v>
      </c>
      <c r="P13209" t="s" s="43">
        <v>294</v>
      </c>
    </row>
    <row r="13210" s="25" customFormat="1" ht="15" customHeight="1">
      <c r="A13210" t="s" s="37">
        <v>2546</v>
      </c>
      <c r="B13210" s="60"/>
      <c r="D13210" t="s" s="61">
        <v>310</v>
      </c>
      <c r="G13210" t="s" s="43">
        <v>42</v>
      </c>
      <c r="H13210" t="s" s="62">
        <v>311</v>
      </c>
      <c r="I13210" s="63"/>
      <c r="N13210" t="s" s="64">
        <v>40</v>
      </c>
      <c r="P13210" t="s" s="43">
        <v>294</v>
      </c>
    </row>
    <row r="13211" s="25" customFormat="1" ht="15" customHeight="1">
      <c r="A13211" t="s" s="37">
        <v>2546</v>
      </c>
      <c r="B13211" s="60"/>
      <c r="D13211" t="s" s="61">
        <v>312</v>
      </c>
      <c r="G13211" t="s" s="43">
        <v>42</v>
      </c>
      <c r="H13211" t="s" s="62">
        <v>313</v>
      </c>
      <c r="I13211" s="63"/>
      <c r="N13211" t="s" s="64">
        <v>40</v>
      </c>
      <c r="P13211" t="s" s="43">
        <v>294</v>
      </c>
    </row>
    <row r="13212" s="25" customFormat="1" ht="15" customHeight="1">
      <c r="A13212" t="s" s="37">
        <v>2546</v>
      </c>
      <c r="B13212" s="60"/>
      <c r="D13212" t="s" s="61">
        <v>314</v>
      </c>
      <c r="G13212" t="s" s="43">
        <v>42</v>
      </c>
      <c r="H13212" t="s" s="62">
        <v>315</v>
      </c>
      <c r="I13212" s="63"/>
      <c r="N13212" t="s" s="64">
        <v>40</v>
      </c>
      <c r="P13212" t="s" s="43">
        <v>294</v>
      </c>
      <c r="T13212" t="s" s="75">
        <v>316</v>
      </c>
    </row>
    <row r="13213" s="25" customFormat="1" ht="15" customHeight="1">
      <c r="A13213" t="s" s="37">
        <v>2546</v>
      </c>
      <c r="B13213" s="60"/>
      <c r="D13213" t="s" s="61">
        <v>317</v>
      </c>
      <c r="G13213" t="s" s="43">
        <v>42</v>
      </c>
      <c r="H13213" t="s" s="62">
        <v>318</v>
      </c>
      <c r="I13213" s="63"/>
      <c r="N13213" t="s" s="64">
        <v>40</v>
      </c>
      <c r="P13213" t="s" s="43">
        <v>294</v>
      </c>
      <c r="T13213" t="s" s="75">
        <v>316</v>
      </c>
    </row>
    <row r="13214" s="25" customFormat="1" ht="15" customHeight="1">
      <c r="A13214" t="s" s="37">
        <v>2546</v>
      </c>
      <c r="B13214" s="60"/>
      <c r="D13214" t="s" s="61">
        <v>319</v>
      </c>
      <c r="G13214" t="s" s="43">
        <v>42</v>
      </c>
      <c r="H13214" t="s" s="62">
        <v>320</v>
      </c>
      <c r="I13214" s="63"/>
      <c r="N13214" t="s" s="64">
        <v>40</v>
      </c>
      <c r="P13214" t="s" s="43">
        <v>294</v>
      </c>
      <c r="T13214" t="s" s="75">
        <v>316</v>
      </c>
    </row>
    <row r="13215" s="25" customFormat="1" ht="15" customHeight="1">
      <c r="A13215" t="s" s="37">
        <v>2546</v>
      </c>
      <c r="B13215" s="60"/>
      <c r="D13215" t="s" s="61">
        <v>321</v>
      </c>
      <c r="G13215" t="s" s="43">
        <v>42</v>
      </c>
      <c r="H13215" t="s" s="62">
        <v>322</v>
      </c>
      <c r="I13215" s="63"/>
      <c r="N13215" t="s" s="64">
        <v>40</v>
      </c>
      <c r="P13215" t="s" s="43">
        <v>294</v>
      </c>
      <c r="T13215" t="s" s="75">
        <v>316</v>
      </c>
    </row>
    <row r="13216" s="25" customFormat="1" ht="15" customHeight="1">
      <c r="A13216" t="s" s="37">
        <v>2546</v>
      </c>
      <c r="B13216" s="60"/>
      <c r="D13216" t="s" s="61">
        <v>323</v>
      </c>
      <c r="G13216" t="s" s="43">
        <v>42</v>
      </c>
      <c r="H13216" t="s" s="62">
        <v>324</v>
      </c>
      <c r="I13216" s="63"/>
      <c r="N13216" t="s" s="64">
        <v>40</v>
      </c>
      <c r="P13216" t="s" s="43">
        <v>294</v>
      </c>
      <c r="T13216" t="s" s="75">
        <v>316</v>
      </c>
    </row>
    <row r="13217" s="25" customFormat="1" ht="15" customHeight="1">
      <c r="A13217" t="s" s="37">
        <v>2546</v>
      </c>
      <c r="B13217" s="60"/>
      <c r="D13217" t="s" s="61">
        <v>325</v>
      </c>
      <c r="G13217" t="s" s="43">
        <v>42</v>
      </c>
      <c r="H13217" t="s" s="62">
        <v>326</v>
      </c>
      <c r="I13217" s="63"/>
      <c r="P13217" s="36"/>
    </row>
    <row r="13218" s="25" customFormat="1" ht="15" customHeight="1">
      <c r="A13218" t="s" s="37">
        <v>2546</v>
      </c>
      <c r="B13218" s="60"/>
      <c r="D13218" t="s" s="61">
        <v>327</v>
      </c>
      <c r="G13218" t="s" s="43">
        <v>42</v>
      </c>
      <c r="H13218" t="s" s="62">
        <v>328</v>
      </c>
      <c r="I13218" s="63"/>
      <c r="P13218" s="36"/>
    </row>
    <row r="13219" s="25" customFormat="1" ht="15" customHeight="1">
      <c r="A13219" t="s" s="37">
        <v>2546</v>
      </c>
      <c r="B13219" s="60"/>
      <c r="D13219" t="s" s="65">
        <v>329</v>
      </c>
      <c r="E13219" s="66"/>
      <c r="F13219" s="67"/>
      <c r="G13219" t="s" s="43">
        <v>42</v>
      </c>
      <c r="H13219" t="s" s="62">
        <v>330</v>
      </c>
      <c r="I13219" s="63"/>
      <c r="P13219" t="s" s="43">
        <v>294</v>
      </c>
      <c r="T13219" t="s" s="75">
        <v>316</v>
      </c>
    </row>
    <row r="13220" s="25" customFormat="1" ht="15" customHeight="1">
      <c r="A13220" t="s" s="37">
        <v>2546</v>
      </c>
      <c r="B13220" s="60"/>
      <c r="D13220" t="s" s="76">
        <v>331</v>
      </c>
      <c r="G13220" t="s" s="43">
        <v>62</v>
      </c>
      <c r="H13220" t="s" s="62">
        <v>332</v>
      </c>
      <c r="I13220" s="63"/>
      <c r="P13220" t="s" s="43">
        <v>294</v>
      </c>
    </row>
    <row r="13221" s="25" customFormat="1" ht="15" customHeight="1">
      <c r="A13221" t="s" s="37">
        <v>2546</v>
      </c>
      <c r="B13221" s="60"/>
      <c r="E13221" t="s" s="61">
        <v>333</v>
      </c>
      <c r="G13221" t="s" s="43">
        <v>42</v>
      </c>
      <c r="H13221" t="s" s="62">
        <v>334</v>
      </c>
      <c r="I13221" s="63"/>
      <c r="P13221" t="s" s="43">
        <v>294</v>
      </c>
    </row>
    <row r="13222" s="25" customFormat="1" ht="15" customHeight="1">
      <c r="A13222" t="s" s="37">
        <v>2546</v>
      </c>
      <c r="B13222" s="60"/>
      <c r="E13222" t="s" s="61">
        <v>335</v>
      </c>
      <c r="G13222" t="s" s="43">
        <v>42</v>
      </c>
      <c r="H13222" t="s" s="62">
        <v>336</v>
      </c>
      <c r="I13222" s="63"/>
      <c r="P13222" t="s" s="43">
        <v>294</v>
      </c>
    </row>
    <row r="13223" s="25" customFormat="1" ht="15" customHeight="1">
      <c r="A13223" t="s" s="37">
        <v>2546</v>
      </c>
      <c r="B13223" s="60"/>
      <c r="E13223" t="s" s="61">
        <v>337</v>
      </c>
      <c r="G13223" t="s" s="43">
        <v>42</v>
      </c>
      <c r="H13223" t="s" s="62">
        <v>338</v>
      </c>
      <c r="I13223" s="63"/>
      <c r="P13223" t="s" s="43">
        <v>294</v>
      </c>
    </row>
    <row r="13224" s="25" customFormat="1" ht="15" customHeight="1">
      <c r="A13224" t="s" s="37">
        <v>2546</v>
      </c>
      <c r="B13224" s="60"/>
      <c r="E13224" t="s" s="61">
        <v>339</v>
      </c>
      <c r="G13224" t="s" s="43">
        <v>42</v>
      </c>
      <c r="H13224" t="s" s="62">
        <v>340</v>
      </c>
      <c r="I13224" s="63"/>
      <c r="P13224" t="s" s="43">
        <v>294</v>
      </c>
    </row>
    <row r="13225" s="25" customFormat="1" ht="15" customHeight="1">
      <c r="A13225" t="s" s="37">
        <v>2546</v>
      </c>
      <c r="B13225" s="60"/>
      <c r="E13225" t="s" s="61">
        <v>341</v>
      </c>
      <c r="G13225" t="s" s="43">
        <v>42</v>
      </c>
      <c r="H13225" t="s" s="62">
        <v>342</v>
      </c>
      <c r="I13225" s="63"/>
      <c r="P13225" t="s" s="43">
        <v>294</v>
      </c>
    </row>
    <row r="13226" s="25" customFormat="1" ht="15" customHeight="1">
      <c r="A13226" t="s" s="37">
        <v>2546</v>
      </c>
      <c r="B13226" s="60"/>
      <c r="E13226" t="s" s="61">
        <v>343</v>
      </c>
      <c r="G13226" t="s" s="43">
        <v>42</v>
      </c>
      <c r="H13226" t="s" s="62">
        <v>344</v>
      </c>
      <c r="I13226" s="63"/>
      <c r="P13226" t="s" s="43">
        <v>294</v>
      </c>
    </row>
    <row r="13227" s="25" customFormat="1" ht="15" customHeight="1">
      <c r="A13227" t="s" s="37">
        <v>2546</v>
      </c>
      <c r="B13227" s="60"/>
      <c r="E13227" t="s" s="61">
        <v>345</v>
      </c>
      <c r="G13227" t="s" s="43">
        <v>42</v>
      </c>
      <c r="H13227" t="s" s="62">
        <v>346</v>
      </c>
      <c r="I13227" s="63"/>
      <c r="P13227" t="s" s="43">
        <v>294</v>
      </c>
    </row>
    <row r="13228" s="25" customFormat="1" ht="15" customHeight="1">
      <c r="A13228" t="s" s="37">
        <v>2546</v>
      </c>
      <c r="B13228" s="60"/>
      <c r="E13228" t="s" s="61">
        <v>347</v>
      </c>
      <c r="G13228" t="s" s="43">
        <v>42</v>
      </c>
      <c r="H13228" t="s" s="62">
        <v>348</v>
      </c>
      <c r="I13228" s="63"/>
      <c r="P13228" t="s" s="43">
        <v>294</v>
      </c>
    </row>
    <row r="13229" s="25" customFormat="1" ht="15" customHeight="1">
      <c r="A13229" t="s" s="37">
        <v>2546</v>
      </c>
      <c r="B13229" s="60"/>
      <c r="E13229" t="s" s="61">
        <v>349</v>
      </c>
      <c r="G13229" t="s" s="43">
        <v>42</v>
      </c>
      <c r="H13229" t="s" s="62">
        <v>350</v>
      </c>
      <c r="I13229" s="63"/>
      <c r="P13229" t="s" s="43">
        <v>294</v>
      </c>
    </row>
    <row r="13230" s="25" customFormat="1" ht="15" customHeight="1">
      <c r="A13230" t="s" s="37">
        <v>2546</v>
      </c>
      <c r="B13230" s="60"/>
      <c r="E13230" t="s" s="61">
        <v>351</v>
      </c>
      <c r="G13230" t="s" s="43">
        <v>42</v>
      </c>
      <c r="H13230" t="s" s="62">
        <v>352</v>
      </c>
      <c r="I13230" s="63"/>
      <c r="P13230" t="s" s="43">
        <v>294</v>
      </c>
    </row>
    <row r="13231" s="25" customFormat="1" ht="15" customHeight="1">
      <c r="A13231" t="s" s="37">
        <v>2546</v>
      </c>
      <c r="B13231" s="60"/>
      <c r="C13231" t="s" s="65">
        <v>2630</v>
      </c>
      <c r="D13231" s="66"/>
      <c r="E13231" s="66"/>
      <c r="F13231" s="67"/>
      <c r="G13231" t="s" s="43">
        <v>62</v>
      </c>
      <c r="H13231" t="s" s="62">
        <v>496</v>
      </c>
      <c r="I13231" s="63"/>
      <c r="P13231" s="36"/>
      <c r="R13231" t="s" s="7">
        <v>119</v>
      </c>
      <c r="S13231" t="s" s="7">
        <v>64</v>
      </c>
      <c r="T13231" t="s" s="7">
        <v>497</v>
      </c>
    </row>
    <row r="13232" s="25" customFormat="1" ht="15" customHeight="1">
      <c r="A13232" t="s" s="37">
        <v>2546</v>
      </c>
      <c r="B13232" s="60"/>
      <c r="C13232" t="s" s="65">
        <v>2631</v>
      </c>
      <c r="D13232" s="66"/>
      <c r="E13232" s="66"/>
      <c r="F13232" s="67"/>
      <c r="G13232" t="s" s="43">
        <v>62</v>
      </c>
      <c r="H13232" t="s" s="62">
        <v>502</v>
      </c>
      <c r="I13232" s="63"/>
      <c r="P13232" s="36"/>
      <c r="R13232" t="s" s="7">
        <v>119</v>
      </c>
      <c r="S13232" t="s" s="7">
        <v>64</v>
      </c>
    </row>
    <row r="13233" s="25" customFormat="1" ht="15" customHeight="1">
      <c r="A13233" t="s" s="37">
        <v>2546</v>
      </c>
      <c r="B13233" s="60"/>
      <c r="C13233" t="s" s="65">
        <v>2632</v>
      </c>
      <c r="D13233" s="66"/>
      <c r="E13233" s="66"/>
      <c r="F13233" s="67"/>
      <c r="G13233" t="s" s="43">
        <v>62</v>
      </c>
      <c r="H13233" t="s" s="62">
        <v>2633</v>
      </c>
      <c r="I13233" s="63"/>
      <c r="P13233" s="36"/>
      <c r="R13233" t="s" s="7">
        <v>119</v>
      </c>
      <c r="S13233" t="s" s="7">
        <v>64</v>
      </c>
    </row>
    <row r="13234" s="25" customFormat="1" ht="15" customHeight="1">
      <c r="A13234" t="s" s="37">
        <v>2546</v>
      </c>
      <c r="B13234" s="98"/>
      <c r="C13234" t="s" s="65">
        <v>2634</v>
      </c>
      <c r="D13234" s="66"/>
      <c r="E13234" s="66"/>
      <c r="F13234" s="67"/>
      <c r="G13234" t="s" s="43">
        <v>62</v>
      </c>
      <c r="H13234" t="s" s="62">
        <v>1471</v>
      </c>
      <c r="I13234" s="63"/>
      <c r="P13234" s="36"/>
      <c r="R13234" t="s" s="7">
        <v>119</v>
      </c>
      <c r="S13234" t="s" s="7">
        <v>64</v>
      </c>
    </row>
    <row r="13235" s="25" customFormat="1" ht="15" customHeight="1">
      <c r="A13235" t="s" s="37">
        <v>2546</v>
      </c>
      <c r="B13235" t="s" s="52">
        <v>2635</v>
      </c>
      <c r="C13235" s="53"/>
      <c r="D13235" s="53"/>
      <c r="E13235" s="53"/>
      <c r="F13235" s="54"/>
      <c r="G13235" s="59"/>
      <c r="H13235" t="s" s="101">
        <v>2636</v>
      </c>
      <c r="I13235" s="99"/>
      <c r="J13235" s="58"/>
      <c r="K13235" s="59"/>
      <c r="L13235" s="55"/>
      <c r="M13235" s="59"/>
      <c r="N13235" s="59"/>
      <c r="O13235" s="55"/>
      <c r="P13235" s="59"/>
      <c r="R13235" t="s" s="7">
        <v>119</v>
      </c>
    </row>
    <row r="13236" s="25" customFormat="1" ht="15" customHeight="1">
      <c r="A13236" t="s" s="37">
        <v>2546</v>
      </c>
      <c r="B13236" s="60"/>
      <c r="C13236" t="s" s="61">
        <v>41</v>
      </c>
      <c r="G13236" t="s" s="43">
        <v>42</v>
      </c>
      <c r="H13236" t="s" s="77">
        <v>20</v>
      </c>
      <c r="I13236" s="63"/>
      <c r="P13236" s="36"/>
      <c r="R13236" t="s" s="7">
        <v>119</v>
      </c>
    </row>
    <row r="13237" s="25" customFormat="1" ht="15" customHeight="1">
      <c r="A13237" t="s" s="37">
        <v>2546</v>
      </c>
      <c r="B13237" s="60"/>
      <c r="C13237" t="s" s="61">
        <v>45</v>
      </c>
      <c r="G13237" t="s" s="43">
        <v>42</v>
      </c>
      <c r="H13237" t="s" s="77">
        <v>46</v>
      </c>
      <c r="I13237" s="63"/>
      <c r="P13237" s="36"/>
      <c r="R13237" t="s" s="7">
        <v>119</v>
      </c>
    </row>
    <row r="13238" s="25" customFormat="1" ht="15" customHeight="1">
      <c r="A13238" t="s" s="37">
        <v>2546</v>
      </c>
      <c r="B13238" s="60"/>
      <c r="C13238" t="s" s="65">
        <v>48</v>
      </c>
      <c r="D13238" s="66"/>
      <c r="E13238" s="66"/>
      <c r="F13238" s="67"/>
      <c r="G13238" t="s" s="43">
        <v>42</v>
      </c>
      <c r="H13238" t="s" s="77">
        <v>49</v>
      </c>
      <c r="I13238" s="63"/>
      <c r="P13238" s="36"/>
      <c r="R13238" t="s" s="7">
        <v>119</v>
      </c>
    </row>
    <row r="13239" s="25" customFormat="1" ht="15" customHeight="1">
      <c r="A13239" t="s" s="37">
        <v>2546</v>
      </c>
      <c r="B13239" s="60"/>
      <c r="C13239" t="s" s="61">
        <v>50</v>
      </c>
      <c r="G13239" t="s" s="43">
        <v>42</v>
      </c>
      <c r="H13239" t="s" s="62">
        <v>51</v>
      </c>
      <c r="I13239" s="63"/>
      <c r="N13239" t="s" s="64">
        <v>40</v>
      </c>
      <c r="P13239" s="36"/>
      <c r="R13239" t="s" s="7">
        <v>119</v>
      </c>
      <c r="S13239" t="s" s="7">
        <v>53</v>
      </c>
    </row>
    <row r="13240" s="25" customFormat="1" ht="15" customHeight="1">
      <c r="A13240" t="s" s="37">
        <v>2546</v>
      </c>
      <c r="B13240" s="60"/>
      <c r="C13240" t="s" s="61">
        <v>54</v>
      </c>
      <c r="G13240" t="s" s="43">
        <v>42</v>
      </c>
      <c r="H13240" t="s" s="62">
        <v>55</v>
      </c>
      <c r="I13240" s="63"/>
      <c r="P13240" s="36"/>
      <c r="R13240" t="s" s="7">
        <v>119</v>
      </c>
      <c r="S13240" t="s" s="7">
        <v>56</v>
      </c>
    </row>
    <row r="13241" s="25" customFormat="1" ht="15" customHeight="1">
      <c r="A13241" t="s" s="37">
        <v>2546</v>
      </c>
      <c r="B13241" s="60"/>
      <c r="C13241" t="s" s="65">
        <v>57</v>
      </c>
      <c r="D13241" s="66"/>
      <c r="E13241" s="66"/>
      <c r="F13241" s="67"/>
      <c r="G13241" t="s" s="43">
        <v>42</v>
      </c>
      <c r="H13241" t="s" s="77">
        <v>58</v>
      </c>
      <c r="I13241" s="63"/>
      <c r="P13241" s="36"/>
      <c r="R13241" t="s" s="7">
        <v>119</v>
      </c>
    </row>
    <row r="13242" s="25" customFormat="1" ht="15" customHeight="1">
      <c r="A13242" t="s" s="37">
        <v>2546</v>
      </c>
      <c r="B13242" s="60"/>
      <c r="C13242" t="s" s="65">
        <v>59</v>
      </c>
      <c r="D13242" s="66"/>
      <c r="E13242" s="66"/>
      <c r="F13242" s="67"/>
      <c r="G13242" t="s" s="43">
        <v>42</v>
      </c>
      <c r="H13242" t="s" s="77">
        <v>60</v>
      </c>
      <c r="I13242" s="63"/>
      <c r="P13242" s="36"/>
      <c r="R13242" t="s" s="7">
        <v>119</v>
      </c>
    </row>
    <row r="13243" s="25" customFormat="1" ht="15" customHeight="1">
      <c r="A13243" t="s" s="37">
        <v>2546</v>
      </c>
      <c r="B13243" s="60"/>
      <c r="C13243" t="s" s="103">
        <v>61</v>
      </c>
      <c r="D13243" s="162"/>
      <c r="E13243" s="162"/>
      <c r="F13243" s="163"/>
      <c r="G13243" t="s" s="43">
        <v>42</v>
      </c>
      <c r="H13243" t="s" s="77">
        <v>63</v>
      </c>
      <c r="I13243" s="63"/>
      <c r="P13243" s="36"/>
      <c r="R13243" t="s" s="7">
        <v>119</v>
      </c>
    </row>
    <row r="13244" s="25" customFormat="1" ht="15" customHeight="1">
      <c r="A13244" t="s" s="37">
        <v>2546</v>
      </c>
      <c r="B13244" s="60"/>
      <c r="C13244" t="s" s="103">
        <v>65</v>
      </c>
      <c r="D13244" s="162"/>
      <c r="E13244" s="162"/>
      <c r="F13244" s="163"/>
      <c r="G13244" t="s" s="43">
        <v>42</v>
      </c>
      <c r="H13244" t="s" s="77">
        <v>66</v>
      </c>
      <c r="I13244" s="63"/>
      <c r="P13244" s="36"/>
      <c r="R13244" t="s" s="7">
        <v>119</v>
      </c>
    </row>
    <row r="13245" s="25" customFormat="1" ht="15" customHeight="1">
      <c r="A13245" t="s" s="37">
        <v>2546</v>
      </c>
      <c r="B13245" s="60"/>
      <c r="C13245" t="s" s="103">
        <v>67</v>
      </c>
      <c r="D13245" s="162"/>
      <c r="E13245" s="162"/>
      <c r="F13245" s="163"/>
      <c r="G13245" t="s" s="43">
        <v>42</v>
      </c>
      <c r="H13245" t="s" s="77">
        <v>68</v>
      </c>
      <c r="I13245" s="63"/>
      <c r="P13245" s="36"/>
      <c r="R13245" t="s" s="7">
        <v>119</v>
      </c>
    </row>
    <row r="13246" s="25" customFormat="1" ht="15" customHeight="1">
      <c r="A13246" t="s" s="37">
        <v>2546</v>
      </c>
      <c r="B13246" s="60"/>
      <c r="C13246" t="s" s="103">
        <v>69</v>
      </c>
      <c r="D13246" s="162"/>
      <c r="E13246" s="162"/>
      <c r="F13246" s="163"/>
      <c r="G13246" t="s" s="43">
        <v>42</v>
      </c>
      <c r="H13246" t="s" s="77">
        <v>70</v>
      </c>
      <c r="I13246" s="63"/>
      <c r="P13246" s="36"/>
      <c r="R13246" t="s" s="7">
        <v>119</v>
      </c>
    </row>
    <row r="13247" s="25" customFormat="1" ht="15" customHeight="1">
      <c r="A13247" t="s" s="37">
        <v>2546</v>
      </c>
      <c r="B13247" s="60"/>
      <c r="C13247" t="s" s="103">
        <v>71</v>
      </c>
      <c r="D13247" s="162"/>
      <c r="E13247" s="162"/>
      <c r="F13247" s="163"/>
      <c r="G13247" t="s" s="43">
        <v>42</v>
      </c>
      <c r="H13247" t="s" s="77">
        <v>72</v>
      </c>
      <c r="I13247" s="63"/>
      <c r="P13247" s="36"/>
      <c r="R13247" t="s" s="7">
        <v>119</v>
      </c>
    </row>
    <row r="13248" s="25" customFormat="1" ht="15" customHeight="1">
      <c r="A13248" t="s" s="37">
        <v>2546</v>
      </c>
      <c r="B13248" s="60"/>
      <c r="C13248" t="s" s="103">
        <v>73</v>
      </c>
      <c r="D13248" s="162"/>
      <c r="E13248" s="162"/>
      <c r="F13248" s="163"/>
      <c r="G13248" t="s" s="43">
        <v>42</v>
      </c>
      <c r="H13248" t="s" s="77">
        <v>74</v>
      </c>
      <c r="I13248" s="63"/>
      <c r="P13248" s="36"/>
      <c r="R13248" t="s" s="7">
        <v>119</v>
      </c>
    </row>
    <row r="13249" s="25" customFormat="1" ht="15" customHeight="1">
      <c r="A13249" t="s" s="37">
        <v>2546</v>
      </c>
      <c r="B13249" s="60"/>
      <c r="C13249" t="s" s="103">
        <v>75</v>
      </c>
      <c r="D13249" s="162"/>
      <c r="E13249" s="162"/>
      <c r="F13249" s="163"/>
      <c r="G13249" t="s" s="43">
        <v>42</v>
      </c>
      <c r="H13249" t="s" s="77">
        <v>76</v>
      </c>
      <c r="I13249" s="63"/>
      <c r="P13249" s="36"/>
      <c r="R13249" t="s" s="7">
        <v>119</v>
      </c>
    </row>
    <row r="13250" s="25" customFormat="1" ht="15" customHeight="1">
      <c r="A13250" t="s" s="37">
        <v>2546</v>
      </c>
      <c r="B13250" s="60"/>
      <c r="C13250" t="s" s="61">
        <v>2549</v>
      </c>
      <c r="G13250" t="s" s="43">
        <v>42</v>
      </c>
      <c r="H13250" t="s" s="77">
        <v>238</v>
      </c>
      <c r="I13250" s="63"/>
      <c r="N13250" t="s" s="64">
        <v>40</v>
      </c>
      <c r="P13250" s="36"/>
      <c r="R13250" t="s" s="7">
        <v>119</v>
      </c>
    </row>
    <row r="13251" s="25" customFormat="1" ht="15" customHeight="1">
      <c r="A13251" t="s" s="37">
        <v>2546</v>
      </c>
      <c r="B13251" s="60"/>
      <c r="C13251" t="s" s="61">
        <v>2550</v>
      </c>
      <c r="G13251" t="s" s="43">
        <v>42</v>
      </c>
      <c r="H13251" t="s" s="77">
        <v>82</v>
      </c>
      <c r="I13251" s="63"/>
      <c r="N13251" t="s" s="64">
        <v>40</v>
      </c>
      <c r="P13251" s="36"/>
      <c r="R13251" t="s" s="7">
        <v>119</v>
      </c>
    </row>
    <row r="13252" s="25" customFormat="1" ht="15" customHeight="1">
      <c r="A13252" t="s" s="37">
        <v>2546</v>
      </c>
      <c r="B13252" s="60"/>
      <c r="C13252" t="s" s="61">
        <v>2637</v>
      </c>
      <c r="G13252" t="s" s="43">
        <v>42</v>
      </c>
      <c r="H13252" t="s" s="77">
        <v>84</v>
      </c>
      <c r="I13252" s="63"/>
      <c r="N13252" t="s" s="64">
        <v>40</v>
      </c>
      <c r="P13252" s="36"/>
      <c r="R13252" t="s" s="7">
        <v>119</v>
      </c>
    </row>
    <row r="13253" s="25" customFormat="1" ht="15" customHeight="1">
      <c r="A13253" t="s" s="37">
        <v>2546</v>
      </c>
      <c r="B13253" s="60"/>
      <c r="C13253" t="s" s="61">
        <v>2568</v>
      </c>
      <c r="G13253" t="s" s="43">
        <v>105</v>
      </c>
      <c r="H13253" t="s" s="77">
        <v>128</v>
      </c>
      <c r="I13253" s="63"/>
      <c r="P13253" s="36"/>
      <c r="R13253" t="s" s="7">
        <v>119</v>
      </c>
      <c r="S13253" t="s" s="7">
        <v>64</v>
      </c>
    </row>
    <row r="13254" s="25" customFormat="1" ht="15" customHeight="1">
      <c r="A13254" t="s" s="37">
        <v>2546</v>
      </c>
      <c r="B13254" s="60"/>
      <c r="C13254" t="s" s="65">
        <v>2638</v>
      </c>
      <c r="D13254" s="66"/>
      <c r="E13254" s="66"/>
      <c r="F13254" s="67"/>
      <c r="G13254" t="s" s="43">
        <v>105</v>
      </c>
      <c r="H13254" t="s" s="77">
        <v>130</v>
      </c>
      <c r="I13254" s="63"/>
      <c r="P13254" s="36"/>
      <c r="R13254" t="s" s="7">
        <v>119</v>
      </c>
    </row>
    <row r="13255" s="25" customFormat="1" ht="15" customHeight="1">
      <c r="A13255" t="s" s="37">
        <v>2546</v>
      </c>
      <c r="B13255" s="60"/>
      <c r="C13255" t="s" s="81">
        <v>2563</v>
      </c>
      <c r="G13255" t="s" s="43">
        <v>62</v>
      </c>
      <c r="H13255" t="s" s="77">
        <v>122</v>
      </c>
      <c r="I13255" s="63"/>
      <c r="P13255" s="36"/>
      <c r="R13255" t="s" s="7">
        <v>119</v>
      </c>
    </row>
    <row r="13256" s="25" customFormat="1" ht="15" customHeight="1">
      <c r="A13256" t="s" s="37">
        <v>2546</v>
      </c>
      <c r="B13256" s="60"/>
      <c r="C13256" t="s" s="81">
        <v>2639</v>
      </c>
      <c r="G13256" t="s" s="43">
        <v>62</v>
      </c>
      <c r="H13256" t="s" s="77">
        <v>2524</v>
      </c>
      <c r="I13256" s="63"/>
      <c r="P13256" s="36"/>
      <c r="R13256" t="s" s="7">
        <v>119</v>
      </c>
    </row>
    <row r="13257" s="25" customFormat="1" ht="15" customHeight="1">
      <c r="A13257" t="s" s="37">
        <v>2546</v>
      </c>
      <c r="B13257" s="98"/>
      <c r="C13257" t="s" s="81">
        <v>2640</v>
      </c>
      <c r="G13257" t="s" s="43">
        <v>62</v>
      </c>
      <c r="H13257" t="s" s="77">
        <v>122</v>
      </c>
      <c r="I13257" s="63"/>
      <c r="P13257" s="36"/>
      <c r="R13257" t="s" s="7">
        <v>119</v>
      </c>
    </row>
    <row r="13258" s="25" customFormat="1" ht="15" customHeight="1">
      <c r="A13258" t="s" s="37">
        <v>2546</v>
      </c>
      <c r="B13258" t="s" s="52">
        <v>2641</v>
      </c>
      <c r="C13258" s="53"/>
      <c r="D13258" s="53"/>
      <c r="E13258" s="53"/>
      <c r="F13258" s="54"/>
      <c r="G13258" s="59"/>
      <c r="H13258" t="s" s="101">
        <v>1138</v>
      </c>
      <c r="I13258" s="99"/>
      <c r="J13258" s="58"/>
      <c r="K13258" s="59"/>
      <c r="L13258" s="55"/>
      <c r="M13258" s="59"/>
      <c r="N13258" s="59"/>
      <c r="O13258" s="55"/>
      <c r="P13258" s="59"/>
      <c r="R13258" t="s" s="7">
        <v>119</v>
      </c>
    </row>
    <row r="13259" s="25" customFormat="1" ht="15" customHeight="1">
      <c r="A13259" t="s" s="37">
        <v>2546</v>
      </c>
      <c r="B13259" s="60"/>
      <c r="C13259" t="s" s="65">
        <v>1139</v>
      </c>
      <c r="D13259" s="66"/>
      <c r="E13259" s="66"/>
      <c r="F13259" s="67"/>
      <c r="G13259" t="s" s="43">
        <v>42</v>
      </c>
      <c r="H13259" t="s" s="77">
        <v>20</v>
      </c>
      <c r="I13259" s="63"/>
      <c r="P13259" s="36"/>
      <c r="R13259" t="s" s="7">
        <v>119</v>
      </c>
      <c r="S13259" t="s" s="7">
        <v>64</v>
      </c>
    </row>
    <row r="13260" s="25" customFormat="1" ht="15" customHeight="1">
      <c r="A13260" t="s" s="37">
        <v>2546</v>
      </c>
      <c r="B13260" s="60"/>
      <c r="C13260" t="s" s="65">
        <v>1140</v>
      </c>
      <c r="D13260" s="66"/>
      <c r="E13260" s="66"/>
      <c r="F13260" s="67"/>
      <c r="G13260" t="s" s="43">
        <v>42</v>
      </c>
      <c r="H13260" t="s" s="77">
        <v>46</v>
      </c>
      <c r="I13260" s="63"/>
      <c r="P13260" s="36"/>
      <c r="R13260" t="s" s="7">
        <v>119</v>
      </c>
      <c r="S13260" t="s" s="7">
        <v>64</v>
      </c>
    </row>
    <row r="13261" s="25" customFormat="1" ht="15" customHeight="1">
      <c r="A13261" t="s" s="37">
        <v>2546</v>
      </c>
      <c r="B13261" s="60"/>
      <c r="C13261" t="s" s="65">
        <v>48</v>
      </c>
      <c r="D13261" s="66"/>
      <c r="E13261" s="66"/>
      <c r="F13261" s="67"/>
      <c r="G13261" t="s" s="43">
        <v>42</v>
      </c>
      <c r="H13261" t="s" s="77">
        <v>49</v>
      </c>
      <c r="I13261" s="63"/>
      <c r="P13261" s="36"/>
      <c r="R13261" t="s" s="7">
        <v>119</v>
      </c>
    </row>
    <row r="13262" s="25" customFormat="1" ht="15" customHeight="1">
      <c r="A13262" t="s" s="37">
        <v>2546</v>
      </c>
      <c r="B13262" s="60"/>
      <c r="C13262" t="s" s="65">
        <v>2514</v>
      </c>
      <c r="D13262" s="66"/>
      <c r="E13262" s="66"/>
      <c r="F13262" s="67"/>
      <c r="G13262" t="s" s="43">
        <v>42</v>
      </c>
      <c r="H13262" t="s" s="62">
        <v>51</v>
      </c>
      <c r="I13262" s="63"/>
      <c r="P13262" s="36"/>
      <c r="R13262" t="s" s="7">
        <v>119</v>
      </c>
      <c r="S13262" t="s" s="7">
        <v>53</v>
      </c>
    </row>
    <row r="13263" s="25" customFormat="1" ht="15" customHeight="1">
      <c r="A13263" t="s" s="37">
        <v>2546</v>
      </c>
      <c r="B13263" s="60"/>
      <c r="C13263" t="s" s="65">
        <v>2515</v>
      </c>
      <c r="D13263" s="66"/>
      <c r="E13263" s="66"/>
      <c r="F13263" s="67"/>
      <c r="G13263" t="s" s="43">
        <v>42</v>
      </c>
      <c r="H13263" t="s" s="62">
        <v>55</v>
      </c>
      <c r="I13263" s="63"/>
      <c r="P13263" s="36"/>
      <c r="R13263" t="s" s="7">
        <v>119</v>
      </c>
      <c r="S13263" t="s" s="7">
        <v>56</v>
      </c>
    </row>
    <row r="13264" s="25" customFormat="1" ht="15" customHeight="1">
      <c r="A13264" t="s" s="37">
        <v>2546</v>
      </c>
      <c r="B13264" s="60"/>
      <c r="C13264" t="s" s="65">
        <v>57</v>
      </c>
      <c r="D13264" s="66"/>
      <c r="E13264" s="66"/>
      <c r="F13264" s="67"/>
      <c r="G13264" t="s" s="43">
        <v>42</v>
      </c>
      <c r="H13264" t="s" s="77">
        <v>58</v>
      </c>
      <c r="I13264" s="63"/>
      <c r="P13264" s="36"/>
      <c r="R13264" t="s" s="7">
        <v>119</v>
      </c>
      <c r="S13264" t="s" s="7">
        <v>64</v>
      </c>
    </row>
    <row r="13265" s="25" customFormat="1" ht="15" customHeight="1">
      <c r="A13265" t="s" s="37">
        <v>2546</v>
      </c>
      <c r="B13265" s="60"/>
      <c r="C13265" t="s" s="65">
        <v>59</v>
      </c>
      <c r="D13265" s="66"/>
      <c r="E13265" s="66"/>
      <c r="F13265" s="67"/>
      <c r="G13265" t="s" s="43">
        <v>42</v>
      </c>
      <c r="H13265" t="s" s="77">
        <v>60</v>
      </c>
      <c r="I13265" s="63"/>
      <c r="P13265" s="36"/>
      <c r="R13265" t="s" s="7">
        <v>119</v>
      </c>
      <c r="S13265" t="s" s="7">
        <v>64</v>
      </c>
    </row>
    <row r="13266" s="25" customFormat="1" ht="15" customHeight="1">
      <c r="A13266" t="s" s="37">
        <v>2546</v>
      </c>
      <c r="B13266" s="60"/>
      <c r="C13266" t="s" s="103">
        <v>61</v>
      </c>
      <c r="D13266" s="162"/>
      <c r="E13266" s="162"/>
      <c r="F13266" s="163"/>
      <c r="G13266" t="s" s="43">
        <v>42</v>
      </c>
      <c r="H13266" t="s" s="77">
        <v>63</v>
      </c>
      <c r="I13266" s="63"/>
      <c r="P13266" s="36"/>
      <c r="R13266" t="s" s="7">
        <v>119</v>
      </c>
      <c r="S13266" t="s" s="7">
        <v>64</v>
      </c>
    </row>
    <row r="13267" s="25" customFormat="1" ht="15" customHeight="1">
      <c r="A13267" t="s" s="37">
        <v>2546</v>
      </c>
      <c r="B13267" s="60"/>
      <c r="C13267" t="s" s="103">
        <v>65</v>
      </c>
      <c r="D13267" s="162"/>
      <c r="E13267" s="162"/>
      <c r="F13267" s="163"/>
      <c r="G13267" t="s" s="43">
        <v>42</v>
      </c>
      <c r="H13267" t="s" s="77">
        <v>66</v>
      </c>
      <c r="I13267" s="63"/>
      <c r="P13267" s="36"/>
      <c r="R13267" t="s" s="7">
        <v>119</v>
      </c>
      <c r="S13267" t="s" s="7">
        <v>64</v>
      </c>
    </row>
    <row r="13268" s="25" customFormat="1" ht="15" customHeight="1">
      <c r="A13268" t="s" s="37">
        <v>2546</v>
      </c>
      <c r="B13268" s="60"/>
      <c r="C13268" t="s" s="103">
        <v>67</v>
      </c>
      <c r="D13268" s="162"/>
      <c r="E13268" s="162"/>
      <c r="F13268" s="163"/>
      <c r="G13268" t="s" s="43">
        <v>42</v>
      </c>
      <c r="H13268" t="s" s="77">
        <v>68</v>
      </c>
      <c r="I13268" s="63"/>
      <c r="P13268" s="36"/>
      <c r="R13268" t="s" s="7">
        <v>119</v>
      </c>
      <c r="S13268" t="s" s="7">
        <v>64</v>
      </c>
    </row>
    <row r="13269" s="25" customFormat="1" ht="15" customHeight="1">
      <c r="A13269" t="s" s="37">
        <v>2546</v>
      </c>
      <c r="B13269" s="60"/>
      <c r="C13269" t="s" s="103">
        <v>69</v>
      </c>
      <c r="D13269" s="162"/>
      <c r="E13269" s="162"/>
      <c r="F13269" s="163"/>
      <c r="G13269" t="s" s="43">
        <v>42</v>
      </c>
      <c r="H13269" t="s" s="77">
        <v>70</v>
      </c>
      <c r="I13269" s="63"/>
      <c r="P13269" s="36"/>
      <c r="R13269" t="s" s="7">
        <v>119</v>
      </c>
      <c r="S13269" t="s" s="7">
        <v>64</v>
      </c>
    </row>
    <row r="13270" s="25" customFormat="1" ht="15" customHeight="1">
      <c r="A13270" t="s" s="37">
        <v>2546</v>
      </c>
      <c r="B13270" s="60"/>
      <c r="C13270" t="s" s="103">
        <v>71</v>
      </c>
      <c r="D13270" s="162"/>
      <c r="E13270" s="162"/>
      <c r="F13270" s="163"/>
      <c r="G13270" t="s" s="43">
        <v>42</v>
      </c>
      <c r="H13270" t="s" s="77">
        <v>72</v>
      </c>
      <c r="I13270" s="63"/>
      <c r="P13270" s="36"/>
      <c r="R13270" t="s" s="7">
        <v>119</v>
      </c>
      <c r="S13270" t="s" s="7">
        <v>64</v>
      </c>
    </row>
    <row r="13271" s="25" customFormat="1" ht="15" customHeight="1">
      <c r="A13271" t="s" s="37">
        <v>2546</v>
      </c>
      <c r="B13271" s="60"/>
      <c r="C13271" t="s" s="103">
        <v>73</v>
      </c>
      <c r="D13271" s="162"/>
      <c r="E13271" s="162"/>
      <c r="F13271" s="163"/>
      <c r="G13271" t="s" s="43">
        <v>42</v>
      </c>
      <c r="H13271" t="s" s="77">
        <v>74</v>
      </c>
      <c r="I13271" s="63"/>
      <c r="P13271" s="36"/>
      <c r="R13271" t="s" s="7">
        <v>119</v>
      </c>
      <c r="S13271" t="s" s="7">
        <v>64</v>
      </c>
    </row>
    <row r="13272" s="25" customFormat="1" ht="15" customHeight="1">
      <c r="A13272" t="s" s="37">
        <v>2546</v>
      </c>
      <c r="B13272" s="60"/>
      <c r="C13272" t="s" s="103">
        <v>75</v>
      </c>
      <c r="D13272" s="162"/>
      <c r="E13272" s="162"/>
      <c r="F13272" s="163"/>
      <c r="G13272" t="s" s="43">
        <v>42</v>
      </c>
      <c r="H13272" t="s" s="77">
        <v>76</v>
      </c>
      <c r="I13272" s="63"/>
      <c r="P13272" s="36"/>
      <c r="R13272" t="s" s="7">
        <v>119</v>
      </c>
      <c r="S13272" t="s" s="7">
        <v>64</v>
      </c>
    </row>
    <row r="13273" s="25" customFormat="1" ht="15" customHeight="1">
      <c r="A13273" t="s" s="37">
        <v>2546</v>
      </c>
      <c r="B13273" s="60"/>
      <c r="C13273" t="s" s="61">
        <v>2642</v>
      </c>
      <c r="G13273" t="s" s="43">
        <v>105</v>
      </c>
      <c r="H13273" t="s" s="77">
        <v>114</v>
      </c>
      <c r="I13273" s="63"/>
      <c r="P13273" s="36"/>
      <c r="R13273" t="s" s="7">
        <v>119</v>
      </c>
    </row>
    <row r="13274" s="25" customFormat="1" ht="15" customHeight="1">
      <c r="A13274" t="s" s="37">
        <v>2546</v>
      </c>
      <c r="B13274" s="60"/>
      <c r="C13274" t="s" s="61">
        <v>2625</v>
      </c>
      <c r="G13274" t="s" s="43">
        <v>105</v>
      </c>
      <c r="H13274" t="s" s="77">
        <v>126</v>
      </c>
      <c r="I13274" s="63"/>
      <c r="P13274" s="36"/>
      <c r="R13274" t="s" s="7">
        <v>119</v>
      </c>
    </row>
    <row r="13275" s="25" customFormat="1" ht="15" customHeight="1">
      <c r="A13275" t="s" s="37">
        <v>2546</v>
      </c>
      <c r="B13275" s="60"/>
      <c r="C13275" t="s" s="61">
        <v>2569</v>
      </c>
      <c r="G13275" t="s" s="43">
        <v>105</v>
      </c>
      <c r="H13275" t="s" s="77">
        <v>130</v>
      </c>
      <c r="I13275" s="63"/>
      <c r="P13275" s="36"/>
      <c r="R13275" t="s" s="7">
        <v>119</v>
      </c>
    </row>
    <row r="13276" s="25" customFormat="1" ht="15" customHeight="1">
      <c r="A13276" t="s" s="37">
        <v>2546</v>
      </c>
      <c r="B13276" s="98"/>
      <c r="C13276" t="s" s="81">
        <v>2643</v>
      </c>
      <c r="G13276" t="s" s="64">
        <v>62</v>
      </c>
      <c r="H13276" t="s" s="77">
        <v>1144</v>
      </c>
      <c r="I13276" s="63"/>
      <c r="R13276" t="s" s="7">
        <v>119</v>
      </c>
    </row>
    <row r="13277" s="25" customFormat="1" ht="15" customHeight="1">
      <c r="A13277" t="s" s="37">
        <v>2546</v>
      </c>
      <c r="B13277" t="s" s="52">
        <v>2644</v>
      </c>
      <c r="C13277" s="53"/>
      <c r="D13277" s="53"/>
      <c r="E13277" s="53"/>
      <c r="F13277" s="54"/>
      <c r="G13277" s="59"/>
      <c r="H13277" t="s" s="101">
        <v>1156</v>
      </c>
      <c r="I13277" s="99"/>
      <c r="J13277" s="58"/>
      <c r="K13277" s="59"/>
      <c r="L13277" s="55"/>
      <c r="M13277" s="59"/>
      <c r="N13277" s="59"/>
      <c r="O13277" s="55"/>
      <c r="P13277" s="59"/>
      <c r="R13277" t="s" s="7">
        <v>119</v>
      </c>
    </row>
    <row r="13278" s="25" customFormat="1" ht="15" customHeight="1">
      <c r="A13278" t="s" s="37">
        <v>2546</v>
      </c>
      <c r="B13278" s="60"/>
      <c r="C13278" t="s" s="65">
        <v>1139</v>
      </c>
      <c r="D13278" s="66"/>
      <c r="E13278" s="66"/>
      <c r="F13278" s="67"/>
      <c r="G13278" t="s" s="43">
        <v>42</v>
      </c>
      <c r="H13278" t="s" s="77">
        <v>20</v>
      </c>
      <c r="I13278" s="63"/>
      <c r="P13278" s="36"/>
      <c r="R13278" t="s" s="7">
        <v>119</v>
      </c>
      <c r="S13278" t="s" s="7">
        <v>64</v>
      </c>
    </row>
    <row r="13279" s="25" customFormat="1" ht="15" customHeight="1">
      <c r="A13279" t="s" s="37">
        <v>2546</v>
      </c>
      <c r="B13279" s="60"/>
      <c r="C13279" t="s" s="65">
        <v>1140</v>
      </c>
      <c r="D13279" s="66"/>
      <c r="E13279" s="66"/>
      <c r="F13279" s="67"/>
      <c r="G13279" t="s" s="43">
        <v>42</v>
      </c>
      <c r="H13279" t="s" s="77">
        <v>46</v>
      </c>
      <c r="I13279" s="63"/>
      <c r="P13279" s="36"/>
      <c r="R13279" t="s" s="7">
        <v>119</v>
      </c>
      <c r="S13279" t="s" s="7">
        <v>64</v>
      </c>
    </row>
    <row r="13280" s="25" customFormat="1" ht="15" customHeight="1">
      <c r="A13280" t="s" s="37">
        <v>2546</v>
      </c>
      <c r="B13280" s="60"/>
      <c r="C13280" t="s" s="65">
        <v>48</v>
      </c>
      <c r="D13280" s="66"/>
      <c r="E13280" s="66"/>
      <c r="F13280" s="67"/>
      <c r="G13280" t="s" s="43">
        <v>42</v>
      </c>
      <c r="H13280" t="s" s="77">
        <v>49</v>
      </c>
      <c r="I13280" s="63"/>
      <c r="P13280" s="36"/>
      <c r="R13280" t="s" s="7">
        <v>119</v>
      </c>
    </row>
    <row r="13281" s="25" customFormat="1" ht="15" customHeight="1">
      <c r="A13281" t="s" s="37">
        <v>2546</v>
      </c>
      <c r="B13281" s="60"/>
      <c r="C13281" t="s" s="65">
        <v>2514</v>
      </c>
      <c r="D13281" s="66"/>
      <c r="E13281" s="66"/>
      <c r="F13281" s="67"/>
      <c r="G13281" t="s" s="43">
        <v>42</v>
      </c>
      <c r="H13281" t="s" s="62">
        <v>51</v>
      </c>
      <c r="I13281" s="63"/>
      <c r="P13281" s="36"/>
      <c r="R13281" t="s" s="7">
        <v>119</v>
      </c>
      <c r="S13281" t="s" s="7">
        <v>53</v>
      </c>
    </row>
    <row r="13282" s="25" customFormat="1" ht="15" customHeight="1">
      <c r="A13282" t="s" s="37">
        <v>2546</v>
      </c>
      <c r="B13282" s="60"/>
      <c r="C13282" t="s" s="65">
        <v>2515</v>
      </c>
      <c r="D13282" s="66"/>
      <c r="E13282" s="66"/>
      <c r="F13282" s="67"/>
      <c r="G13282" t="s" s="43">
        <v>42</v>
      </c>
      <c r="H13282" t="s" s="62">
        <v>55</v>
      </c>
      <c r="I13282" s="63"/>
      <c r="P13282" s="36"/>
      <c r="R13282" t="s" s="7">
        <v>119</v>
      </c>
      <c r="S13282" t="s" s="7">
        <v>56</v>
      </c>
    </row>
    <row r="13283" s="25" customFormat="1" ht="15" customHeight="1">
      <c r="A13283" t="s" s="37">
        <v>2546</v>
      </c>
      <c r="B13283" s="60"/>
      <c r="C13283" t="s" s="65">
        <v>57</v>
      </c>
      <c r="D13283" s="66"/>
      <c r="E13283" s="66"/>
      <c r="F13283" s="67"/>
      <c r="G13283" t="s" s="43">
        <v>42</v>
      </c>
      <c r="H13283" t="s" s="77">
        <v>58</v>
      </c>
      <c r="I13283" s="63"/>
      <c r="P13283" s="36"/>
      <c r="R13283" t="s" s="7">
        <v>119</v>
      </c>
      <c r="S13283" t="s" s="7">
        <v>64</v>
      </c>
    </row>
    <row r="13284" s="25" customFormat="1" ht="15" customHeight="1">
      <c r="A13284" t="s" s="37">
        <v>2546</v>
      </c>
      <c r="B13284" s="60"/>
      <c r="C13284" t="s" s="65">
        <v>59</v>
      </c>
      <c r="D13284" s="66"/>
      <c r="E13284" s="66"/>
      <c r="F13284" s="67"/>
      <c r="G13284" t="s" s="43">
        <v>42</v>
      </c>
      <c r="H13284" t="s" s="77">
        <v>60</v>
      </c>
      <c r="I13284" s="63"/>
      <c r="P13284" s="36"/>
      <c r="R13284" t="s" s="7">
        <v>119</v>
      </c>
      <c r="S13284" t="s" s="7">
        <v>64</v>
      </c>
    </row>
    <row r="13285" s="25" customFormat="1" ht="15" customHeight="1">
      <c r="A13285" t="s" s="37">
        <v>2546</v>
      </c>
      <c r="B13285" s="60"/>
      <c r="C13285" t="s" s="103">
        <v>61</v>
      </c>
      <c r="D13285" s="162"/>
      <c r="E13285" s="162"/>
      <c r="F13285" s="163"/>
      <c r="G13285" t="s" s="43">
        <v>42</v>
      </c>
      <c r="H13285" t="s" s="77">
        <v>63</v>
      </c>
      <c r="I13285" s="63"/>
      <c r="P13285" s="36"/>
      <c r="R13285" t="s" s="7">
        <v>119</v>
      </c>
      <c r="S13285" t="s" s="7">
        <v>64</v>
      </c>
    </row>
    <row r="13286" s="25" customFormat="1" ht="15" customHeight="1">
      <c r="A13286" t="s" s="37">
        <v>2546</v>
      </c>
      <c r="B13286" s="60"/>
      <c r="C13286" t="s" s="103">
        <v>65</v>
      </c>
      <c r="D13286" s="162"/>
      <c r="E13286" s="162"/>
      <c r="F13286" s="163"/>
      <c r="G13286" t="s" s="43">
        <v>42</v>
      </c>
      <c r="H13286" t="s" s="77">
        <v>66</v>
      </c>
      <c r="I13286" s="63"/>
      <c r="P13286" s="36"/>
      <c r="R13286" t="s" s="7">
        <v>119</v>
      </c>
      <c r="S13286" t="s" s="7">
        <v>64</v>
      </c>
    </row>
    <row r="13287" s="25" customFormat="1" ht="15" customHeight="1">
      <c r="A13287" t="s" s="37">
        <v>2546</v>
      </c>
      <c r="B13287" s="60"/>
      <c r="C13287" t="s" s="103">
        <v>67</v>
      </c>
      <c r="D13287" s="162"/>
      <c r="E13287" s="162"/>
      <c r="F13287" s="163"/>
      <c r="G13287" t="s" s="43">
        <v>42</v>
      </c>
      <c r="H13287" t="s" s="77">
        <v>68</v>
      </c>
      <c r="I13287" s="63"/>
      <c r="P13287" s="36"/>
      <c r="R13287" t="s" s="7">
        <v>119</v>
      </c>
      <c r="S13287" t="s" s="7">
        <v>64</v>
      </c>
    </row>
    <row r="13288" s="25" customFormat="1" ht="15" customHeight="1">
      <c r="A13288" t="s" s="37">
        <v>2546</v>
      </c>
      <c r="B13288" s="60"/>
      <c r="C13288" t="s" s="103">
        <v>69</v>
      </c>
      <c r="D13288" s="162"/>
      <c r="E13288" s="162"/>
      <c r="F13288" s="163"/>
      <c r="G13288" t="s" s="43">
        <v>42</v>
      </c>
      <c r="H13288" t="s" s="77">
        <v>70</v>
      </c>
      <c r="I13288" s="63"/>
      <c r="P13288" s="36"/>
      <c r="R13288" t="s" s="7">
        <v>119</v>
      </c>
      <c r="S13288" t="s" s="7">
        <v>64</v>
      </c>
    </row>
    <row r="13289" s="25" customFormat="1" ht="15" customHeight="1">
      <c r="A13289" t="s" s="37">
        <v>2546</v>
      </c>
      <c r="B13289" s="60"/>
      <c r="C13289" t="s" s="103">
        <v>71</v>
      </c>
      <c r="D13289" s="162"/>
      <c r="E13289" s="162"/>
      <c r="F13289" s="163"/>
      <c r="G13289" t="s" s="43">
        <v>42</v>
      </c>
      <c r="H13289" t="s" s="77">
        <v>72</v>
      </c>
      <c r="I13289" s="63"/>
      <c r="P13289" s="36"/>
      <c r="R13289" t="s" s="7">
        <v>119</v>
      </c>
      <c r="S13289" t="s" s="7">
        <v>64</v>
      </c>
    </row>
    <row r="13290" s="25" customFormat="1" ht="15" customHeight="1">
      <c r="A13290" t="s" s="37">
        <v>2546</v>
      </c>
      <c r="B13290" s="60"/>
      <c r="C13290" t="s" s="103">
        <v>73</v>
      </c>
      <c r="D13290" s="162"/>
      <c r="E13290" s="162"/>
      <c r="F13290" s="163"/>
      <c r="G13290" t="s" s="43">
        <v>42</v>
      </c>
      <c r="H13290" t="s" s="77">
        <v>74</v>
      </c>
      <c r="I13290" s="63"/>
      <c r="P13290" s="36"/>
      <c r="R13290" t="s" s="7">
        <v>119</v>
      </c>
      <c r="S13290" t="s" s="7">
        <v>64</v>
      </c>
    </row>
    <row r="13291" s="25" customFormat="1" ht="15" customHeight="1">
      <c r="A13291" t="s" s="37">
        <v>2546</v>
      </c>
      <c r="B13291" s="60"/>
      <c r="C13291" t="s" s="103">
        <v>75</v>
      </c>
      <c r="D13291" s="162"/>
      <c r="E13291" s="162"/>
      <c r="F13291" s="163"/>
      <c r="G13291" t="s" s="43">
        <v>42</v>
      </c>
      <c r="H13291" t="s" s="77">
        <v>76</v>
      </c>
      <c r="I13291" s="63"/>
      <c r="P13291" s="36"/>
      <c r="R13291" t="s" s="7">
        <v>119</v>
      </c>
      <c r="S13291" t="s" s="7">
        <v>64</v>
      </c>
    </row>
    <row r="13292" s="25" customFormat="1" ht="15" customHeight="1">
      <c r="A13292" t="s" s="37">
        <v>2546</v>
      </c>
      <c r="B13292" s="60"/>
      <c r="C13292" t="s" s="61">
        <v>2642</v>
      </c>
      <c r="G13292" t="s" s="43">
        <v>105</v>
      </c>
      <c r="H13292" t="s" s="77">
        <v>114</v>
      </c>
      <c r="I13292" s="63"/>
      <c r="P13292" s="36"/>
      <c r="R13292" t="s" s="7">
        <v>119</v>
      </c>
    </row>
    <row r="13293" s="25" customFormat="1" ht="15" customHeight="1">
      <c r="A13293" t="s" s="37">
        <v>2546</v>
      </c>
      <c r="B13293" s="60"/>
      <c r="C13293" t="s" s="61">
        <v>2625</v>
      </c>
      <c r="G13293" t="s" s="43">
        <v>105</v>
      </c>
      <c r="H13293" t="s" s="77">
        <v>126</v>
      </c>
      <c r="I13293" s="63"/>
      <c r="P13293" s="36"/>
      <c r="R13293" t="s" s="7">
        <v>119</v>
      </c>
    </row>
    <row r="13294" s="25" customFormat="1" ht="15" customHeight="1">
      <c r="A13294" t="s" s="37">
        <v>2546</v>
      </c>
      <c r="B13294" s="60"/>
      <c r="C13294" t="s" s="61">
        <v>2569</v>
      </c>
      <c r="G13294" t="s" s="43">
        <v>105</v>
      </c>
      <c r="H13294" t="s" s="77">
        <v>130</v>
      </c>
      <c r="I13294" s="63"/>
      <c r="P13294" s="36"/>
      <c r="R13294" t="s" s="7">
        <v>119</v>
      </c>
    </row>
    <row r="13295" s="25" customFormat="1" ht="15" customHeight="1">
      <c r="A13295" t="s" s="37">
        <v>2546</v>
      </c>
      <c r="B13295" s="98"/>
      <c r="C13295" t="s" s="81">
        <v>2643</v>
      </c>
      <c r="G13295" t="s" s="64">
        <v>62</v>
      </c>
      <c r="H13295" t="s" s="77">
        <v>1144</v>
      </c>
      <c r="I13295" s="63"/>
      <c r="R13295" t="s" s="7">
        <v>119</v>
      </c>
    </row>
    <row r="13296" s="25" customFormat="1" ht="15" customHeight="1">
      <c r="A13296" t="s" s="37">
        <v>2546</v>
      </c>
      <c r="B13296" t="s" s="52">
        <v>2645</v>
      </c>
      <c r="C13296" s="53"/>
      <c r="D13296" s="53"/>
      <c r="E13296" s="53"/>
      <c r="F13296" s="54"/>
      <c r="G13296" s="59"/>
      <c r="H13296" t="s" s="101">
        <v>1188</v>
      </c>
      <c r="I13296" s="99"/>
      <c r="J13296" s="58"/>
      <c r="K13296" s="59"/>
      <c r="L13296" s="55"/>
      <c r="M13296" s="59"/>
      <c r="N13296" s="59"/>
      <c r="O13296" s="55"/>
      <c r="P13296" s="59"/>
      <c r="R13296" t="s" s="7">
        <v>119</v>
      </c>
    </row>
    <row r="13297" s="25" customFormat="1" ht="15" customHeight="1">
      <c r="A13297" t="s" s="37">
        <v>2546</v>
      </c>
      <c r="B13297" s="60"/>
      <c r="C13297" t="s" s="65">
        <v>1139</v>
      </c>
      <c r="D13297" s="66"/>
      <c r="E13297" s="66"/>
      <c r="F13297" s="67"/>
      <c r="G13297" t="s" s="43">
        <v>42</v>
      </c>
      <c r="H13297" t="s" s="77">
        <v>20</v>
      </c>
      <c r="I13297" s="63"/>
      <c r="P13297" s="36"/>
      <c r="R13297" t="s" s="7">
        <v>119</v>
      </c>
      <c r="S13297" t="s" s="7">
        <v>64</v>
      </c>
    </row>
    <row r="13298" s="25" customFormat="1" ht="15" customHeight="1">
      <c r="A13298" t="s" s="37">
        <v>2546</v>
      </c>
      <c r="B13298" s="60"/>
      <c r="C13298" t="s" s="65">
        <v>1140</v>
      </c>
      <c r="D13298" s="66"/>
      <c r="E13298" s="66"/>
      <c r="F13298" s="67"/>
      <c r="G13298" t="s" s="43">
        <v>42</v>
      </c>
      <c r="H13298" t="s" s="77">
        <v>46</v>
      </c>
      <c r="I13298" s="63"/>
      <c r="P13298" s="36"/>
      <c r="R13298" t="s" s="7">
        <v>119</v>
      </c>
      <c r="S13298" t="s" s="7">
        <v>64</v>
      </c>
    </row>
    <row r="13299" s="25" customFormat="1" ht="15" customHeight="1">
      <c r="A13299" t="s" s="37">
        <v>2546</v>
      </c>
      <c r="B13299" s="60"/>
      <c r="C13299" t="s" s="65">
        <v>48</v>
      </c>
      <c r="D13299" s="66"/>
      <c r="E13299" s="66"/>
      <c r="F13299" s="67"/>
      <c r="G13299" t="s" s="43">
        <v>42</v>
      </c>
      <c r="H13299" t="s" s="77">
        <v>49</v>
      </c>
      <c r="I13299" s="63"/>
      <c r="P13299" s="36"/>
      <c r="R13299" t="s" s="7">
        <v>119</v>
      </c>
    </row>
    <row r="13300" s="25" customFormat="1" ht="15" customHeight="1">
      <c r="A13300" t="s" s="37">
        <v>2546</v>
      </c>
      <c r="B13300" s="60"/>
      <c r="C13300" t="s" s="65">
        <v>2514</v>
      </c>
      <c r="D13300" s="66"/>
      <c r="E13300" s="66"/>
      <c r="F13300" s="67"/>
      <c r="G13300" t="s" s="43">
        <v>42</v>
      </c>
      <c r="H13300" t="s" s="62">
        <v>51</v>
      </c>
      <c r="I13300" s="63"/>
      <c r="P13300" s="36"/>
      <c r="R13300" t="s" s="7">
        <v>119</v>
      </c>
      <c r="S13300" t="s" s="7">
        <v>53</v>
      </c>
    </row>
    <row r="13301" s="25" customFormat="1" ht="15" customHeight="1">
      <c r="A13301" t="s" s="37">
        <v>2546</v>
      </c>
      <c r="B13301" s="60"/>
      <c r="C13301" t="s" s="65">
        <v>2515</v>
      </c>
      <c r="D13301" s="66"/>
      <c r="E13301" s="66"/>
      <c r="F13301" s="67"/>
      <c r="G13301" t="s" s="43">
        <v>42</v>
      </c>
      <c r="H13301" t="s" s="62">
        <v>55</v>
      </c>
      <c r="I13301" s="63"/>
      <c r="P13301" s="36"/>
      <c r="R13301" t="s" s="7">
        <v>119</v>
      </c>
      <c r="S13301" t="s" s="7">
        <v>56</v>
      </c>
    </row>
    <row r="13302" s="25" customFormat="1" ht="15" customHeight="1">
      <c r="A13302" t="s" s="37">
        <v>2546</v>
      </c>
      <c r="B13302" s="60"/>
      <c r="C13302" t="s" s="65">
        <v>57</v>
      </c>
      <c r="D13302" s="66"/>
      <c r="E13302" s="66"/>
      <c r="F13302" s="67"/>
      <c r="G13302" t="s" s="43">
        <v>42</v>
      </c>
      <c r="H13302" t="s" s="77">
        <v>58</v>
      </c>
      <c r="I13302" s="63"/>
      <c r="P13302" s="36"/>
      <c r="R13302" t="s" s="7">
        <v>119</v>
      </c>
      <c r="S13302" t="s" s="7">
        <v>64</v>
      </c>
    </row>
    <row r="13303" s="25" customFormat="1" ht="15" customHeight="1">
      <c r="A13303" t="s" s="37">
        <v>2546</v>
      </c>
      <c r="B13303" s="60"/>
      <c r="C13303" t="s" s="65">
        <v>59</v>
      </c>
      <c r="D13303" s="66"/>
      <c r="E13303" s="66"/>
      <c r="F13303" s="67"/>
      <c r="G13303" t="s" s="43">
        <v>42</v>
      </c>
      <c r="H13303" t="s" s="77">
        <v>60</v>
      </c>
      <c r="I13303" s="63"/>
      <c r="P13303" s="36"/>
      <c r="R13303" t="s" s="7">
        <v>119</v>
      </c>
      <c r="S13303" t="s" s="7">
        <v>64</v>
      </c>
    </row>
    <row r="13304" s="25" customFormat="1" ht="15" customHeight="1">
      <c r="A13304" t="s" s="37">
        <v>2546</v>
      </c>
      <c r="B13304" s="60"/>
      <c r="C13304" t="s" s="103">
        <v>61</v>
      </c>
      <c r="D13304" s="162"/>
      <c r="E13304" s="162"/>
      <c r="F13304" s="163"/>
      <c r="G13304" t="s" s="43">
        <v>42</v>
      </c>
      <c r="H13304" t="s" s="77">
        <v>63</v>
      </c>
      <c r="I13304" s="63"/>
      <c r="P13304" s="36"/>
      <c r="R13304" t="s" s="7">
        <v>119</v>
      </c>
      <c r="S13304" t="s" s="7">
        <v>64</v>
      </c>
    </row>
    <row r="13305" s="25" customFormat="1" ht="15" customHeight="1">
      <c r="A13305" t="s" s="37">
        <v>2546</v>
      </c>
      <c r="B13305" s="60"/>
      <c r="C13305" t="s" s="103">
        <v>65</v>
      </c>
      <c r="D13305" s="162"/>
      <c r="E13305" s="162"/>
      <c r="F13305" s="163"/>
      <c r="G13305" t="s" s="43">
        <v>42</v>
      </c>
      <c r="H13305" t="s" s="77">
        <v>66</v>
      </c>
      <c r="I13305" s="63"/>
      <c r="P13305" s="36"/>
      <c r="R13305" t="s" s="7">
        <v>119</v>
      </c>
      <c r="S13305" t="s" s="7">
        <v>64</v>
      </c>
    </row>
    <row r="13306" s="25" customFormat="1" ht="15" customHeight="1">
      <c r="A13306" t="s" s="37">
        <v>2546</v>
      </c>
      <c r="B13306" s="60"/>
      <c r="C13306" t="s" s="103">
        <v>67</v>
      </c>
      <c r="D13306" s="162"/>
      <c r="E13306" s="162"/>
      <c r="F13306" s="163"/>
      <c r="G13306" t="s" s="43">
        <v>42</v>
      </c>
      <c r="H13306" t="s" s="77">
        <v>68</v>
      </c>
      <c r="I13306" s="63"/>
      <c r="P13306" s="36"/>
      <c r="R13306" t="s" s="7">
        <v>119</v>
      </c>
      <c r="S13306" t="s" s="7">
        <v>64</v>
      </c>
    </row>
    <row r="13307" s="25" customFormat="1" ht="15" customHeight="1">
      <c r="A13307" t="s" s="37">
        <v>2546</v>
      </c>
      <c r="B13307" s="60"/>
      <c r="C13307" t="s" s="103">
        <v>69</v>
      </c>
      <c r="D13307" s="162"/>
      <c r="E13307" s="162"/>
      <c r="F13307" s="163"/>
      <c r="G13307" t="s" s="43">
        <v>42</v>
      </c>
      <c r="H13307" t="s" s="77">
        <v>70</v>
      </c>
      <c r="I13307" s="63"/>
      <c r="P13307" s="36"/>
      <c r="R13307" t="s" s="7">
        <v>119</v>
      </c>
      <c r="S13307" t="s" s="7">
        <v>64</v>
      </c>
    </row>
    <row r="13308" s="25" customFormat="1" ht="15" customHeight="1">
      <c r="A13308" t="s" s="37">
        <v>2546</v>
      </c>
      <c r="B13308" s="60"/>
      <c r="C13308" t="s" s="103">
        <v>71</v>
      </c>
      <c r="D13308" s="162"/>
      <c r="E13308" s="162"/>
      <c r="F13308" s="163"/>
      <c r="G13308" t="s" s="43">
        <v>42</v>
      </c>
      <c r="H13308" t="s" s="77">
        <v>72</v>
      </c>
      <c r="I13308" s="63"/>
      <c r="P13308" s="36"/>
      <c r="R13308" t="s" s="7">
        <v>119</v>
      </c>
      <c r="S13308" t="s" s="7">
        <v>64</v>
      </c>
    </row>
    <row r="13309" s="25" customFormat="1" ht="15" customHeight="1">
      <c r="A13309" t="s" s="37">
        <v>2546</v>
      </c>
      <c r="B13309" s="60"/>
      <c r="C13309" t="s" s="103">
        <v>73</v>
      </c>
      <c r="D13309" s="162"/>
      <c r="E13309" s="162"/>
      <c r="F13309" s="163"/>
      <c r="G13309" t="s" s="43">
        <v>42</v>
      </c>
      <c r="H13309" t="s" s="77">
        <v>74</v>
      </c>
      <c r="I13309" s="63"/>
      <c r="P13309" s="36"/>
      <c r="R13309" t="s" s="7">
        <v>119</v>
      </c>
      <c r="S13309" t="s" s="7">
        <v>64</v>
      </c>
    </row>
    <row r="13310" s="25" customFormat="1" ht="15" customHeight="1">
      <c r="A13310" t="s" s="37">
        <v>2546</v>
      </c>
      <c r="B13310" s="60"/>
      <c r="C13310" t="s" s="103">
        <v>75</v>
      </c>
      <c r="D13310" s="162"/>
      <c r="E13310" s="162"/>
      <c r="F13310" s="163"/>
      <c r="G13310" t="s" s="43">
        <v>42</v>
      </c>
      <c r="H13310" t="s" s="77">
        <v>76</v>
      </c>
      <c r="I13310" s="63"/>
      <c r="P13310" s="36"/>
      <c r="R13310" t="s" s="7">
        <v>119</v>
      </c>
      <c r="S13310" t="s" s="7">
        <v>64</v>
      </c>
    </row>
    <row r="13311" s="25" customFormat="1" ht="15" customHeight="1">
      <c r="A13311" t="s" s="37">
        <v>2546</v>
      </c>
      <c r="B13311" s="60"/>
      <c r="C13311" t="s" s="61">
        <v>2642</v>
      </c>
      <c r="G13311" t="s" s="43">
        <v>105</v>
      </c>
      <c r="H13311" t="s" s="77">
        <v>114</v>
      </c>
      <c r="I13311" s="63"/>
      <c r="P13311" s="36"/>
      <c r="R13311" t="s" s="7">
        <v>119</v>
      </c>
    </row>
    <row r="13312" s="25" customFormat="1" ht="15" customHeight="1">
      <c r="A13312" t="s" s="37">
        <v>2546</v>
      </c>
      <c r="B13312" s="60"/>
      <c r="C13312" t="s" s="61">
        <v>2625</v>
      </c>
      <c r="G13312" t="s" s="43">
        <v>105</v>
      </c>
      <c r="H13312" t="s" s="77">
        <v>126</v>
      </c>
      <c r="I13312" s="63"/>
      <c r="P13312" s="36"/>
      <c r="R13312" t="s" s="7">
        <v>119</v>
      </c>
    </row>
    <row r="13313" s="25" customFormat="1" ht="15" customHeight="1">
      <c r="A13313" t="s" s="37">
        <v>2546</v>
      </c>
      <c r="B13313" s="60"/>
      <c r="C13313" t="s" s="61">
        <v>2569</v>
      </c>
      <c r="G13313" t="s" s="43">
        <v>105</v>
      </c>
      <c r="H13313" t="s" s="77">
        <v>130</v>
      </c>
      <c r="I13313" s="63"/>
      <c r="P13313" s="36"/>
      <c r="R13313" t="s" s="7">
        <v>119</v>
      </c>
    </row>
    <row r="13314" s="25" customFormat="1" ht="15" customHeight="1">
      <c r="A13314" t="s" s="37">
        <v>2546</v>
      </c>
      <c r="B13314" s="98"/>
      <c r="C13314" t="s" s="81">
        <v>2643</v>
      </c>
      <c r="G13314" t="s" s="64">
        <v>62</v>
      </c>
      <c r="H13314" t="s" s="77">
        <v>1144</v>
      </c>
      <c r="I13314" s="63"/>
      <c r="R13314" t="s" s="7">
        <v>119</v>
      </c>
    </row>
    <row r="13315" s="25" customFormat="1" ht="15" customHeight="1">
      <c r="A13315" t="s" s="37">
        <v>2546</v>
      </c>
      <c r="B13315" t="s" s="52">
        <v>2646</v>
      </c>
      <c r="C13315" s="53"/>
      <c r="D13315" s="53"/>
      <c r="E13315" s="53"/>
      <c r="F13315" s="54"/>
      <c r="G13315" s="59"/>
      <c r="H13315" t="s" s="101">
        <v>1190</v>
      </c>
      <c r="I13315" s="99"/>
      <c r="J13315" s="58"/>
      <c r="K13315" s="59"/>
      <c r="L13315" s="55"/>
      <c r="M13315" s="59"/>
      <c r="N13315" s="59"/>
      <c r="O13315" s="55"/>
      <c r="P13315" s="59"/>
      <c r="R13315" t="s" s="7">
        <v>119</v>
      </c>
    </row>
    <row r="13316" s="25" customFormat="1" ht="15" customHeight="1">
      <c r="A13316" t="s" s="37">
        <v>2546</v>
      </c>
      <c r="B13316" s="60"/>
      <c r="C13316" t="s" s="65">
        <v>1139</v>
      </c>
      <c r="D13316" s="66"/>
      <c r="E13316" s="66"/>
      <c r="F13316" s="67"/>
      <c r="G13316" t="s" s="43">
        <v>42</v>
      </c>
      <c r="H13316" t="s" s="77">
        <v>20</v>
      </c>
      <c r="I13316" s="63"/>
      <c r="P13316" s="36"/>
      <c r="R13316" t="s" s="7">
        <v>119</v>
      </c>
      <c r="S13316" t="s" s="7">
        <v>64</v>
      </c>
    </row>
    <row r="13317" s="25" customFormat="1" ht="15" customHeight="1">
      <c r="A13317" t="s" s="37">
        <v>2546</v>
      </c>
      <c r="B13317" s="60"/>
      <c r="C13317" t="s" s="65">
        <v>1140</v>
      </c>
      <c r="D13317" s="66"/>
      <c r="E13317" s="66"/>
      <c r="F13317" s="67"/>
      <c r="G13317" t="s" s="43">
        <v>42</v>
      </c>
      <c r="H13317" t="s" s="77">
        <v>46</v>
      </c>
      <c r="I13317" s="63"/>
      <c r="P13317" s="36"/>
      <c r="R13317" t="s" s="7">
        <v>119</v>
      </c>
      <c r="S13317" t="s" s="7">
        <v>64</v>
      </c>
    </row>
    <row r="13318" s="25" customFormat="1" ht="15" customHeight="1">
      <c r="A13318" t="s" s="37">
        <v>2546</v>
      </c>
      <c r="B13318" s="60"/>
      <c r="C13318" t="s" s="65">
        <v>48</v>
      </c>
      <c r="D13318" s="66"/>
      <c r="E13318" s="66"/>
      <c r="F13318" s="67"/>
      <c r="G13318" t="s" s="43">
        <v>42</v>
      </c>
      <c r="H13318" t="s" s="77">
        <v>49</v>
      </c>
      <c r="I13318" s="63"/>
      <c r="P13318" s="36"/>
      <c r="R13318" t="s" s="7">
        <v>119</v>
      </c>
    </row>
    <row r="13319" s="25" customFormat="1" ht="15" customHeight="1">
      <c r="A13319" t="s" s="37">
        <v>2546</v>
      </c>
      <c r="B13319" s="60"/>
      <c r="C13319" t="s" s="65">
        <v>2514</v>
      </c>
      <c r="D13319" s="66"/>
      <c r="E13319" s="66"/>
      <c r="F13319" s="67"/>
      <c r="G13319" t="s" s="43">
        <v>42</v>
      </c>
      <c r="H13319" t="s" s="62">
        <v>51</v>
      </c>
      <c r="I13319" s="63"/>
      <c r="P13319" s="36"/>
      <c r="R13319" t="s" s="7">
        <v>119</v>
      </c>
      <c r="S13319" t="s" s="7">
        <v>53</v>
      </c>
    </row>
    <row r="13320" s="25" customFormat="1" ht="15" customHeight="1">
      <c r="A13320" t="s" s="37">
        <v>2546</v>
      </c>
      <c r="B13320" s="60"/>
      <c r="C13320" t="s" s="65">
        <v>2515</v>
      </c>
      <c r="D13320" s="66"/>
      <c r="E13320" s="66"/>
      <c r="F13320" s="67"/>
      <c r="G13320" t="s" s="43">
        <v>42</v>
      </c>
      <c r="H13320" t="s" s="62">
        <v>55</v>
      </c>
      <c r="I13320" s="63"/>
      <c r="P13320" s="36"/>
      <c r="R13320" t="s" s="7">
        <v>119</v>
      </c>
      <c r="S13320" t="s" s="7">
        <v>56</v>
      </c>
    </row>
    <row r="13321" s="25" customFormat="1" ht="15" customHeight="1">
      <c r="A13321" t="s" s="37">
        <v>2546</v>
      </c>
      <c r="B13321" s="60"/>
      <c r="C13321" t="s" s="65">
        <v>57</v>
      </c>
      <c r="D13321" s="66"/>
      <c r="E13321" s="66"/>
      <c r="F13321" s="67"/>
      <c r="G13321" t="s" s="43">
        <v>42</v>
      </c>
      <c r="H13321" t="s" s="77">
        <v>58</v>
      </c>
      <c r="I13321" s="63"/>
      <c r="P13321" s="36"/>
      <c r="R13321" t="s" s="7">
        <v>119</v>
      </c>
      <c r="S13321" t="s" s="7">
        <v>64</v>
      </c>
    </row>
    <row r="13322" s="25" customFormat="1" ht="15" customHeight="1">
      <c r="A13322" t="s" s="37">
        <v>2546</v>
      </c>
      <c r="B13322" s="60"/>
      <c r="C13322" t="s" s="65">
        <v>59</v>
      </c>
      <c r="D13322" s="66"/>
      <c r="E13322" s="66"/>
      <c r="F13322" s="67"/>
      <c r="G13322" t="s" s="43">
        <v>42</v>
      </c>
      <c r="H13322" t="s" s="77">
        <v>60</v>
      </c>
      <c r="I13322" s="63"/>
      <c r="P13322" s="36"/>
      <c r="R13322" t="s" s="7">
        <v>119</v>
      </c>
      <c r="S13322" t="s" s="7">
        <v>64</v>
      </c>
    </row>
    <row r="13323" s="25" customFormat="1" ht="15" customHeight="1">
      <c r="A13323" t="s" s="37">
        <v>2546</v>
      </c>
      <c r="B13323" s="60"/>
      <c r="C13323" t="s" s="103">
        <v>61</v>
      </c>
      <c r="D13323" s="162"/>
      <c r="E13323" s="162"/>
      <c r="F13323" s="163"/>
      <c r="G13323" t="s" s="43">
        <v>42</v>
      </c>
      <c r="H13323" t="s" s="77">
        <v>63</v>
      </c>
      <c r="I13323" s="63"/>
      <c r="P13323" s="36"/>
      <c r="R13323" t="s" s="7">
        <v>119</v>
      </c>
      <c r="S13323" t="s" s="7">
        <v>64</v>
      </c>
    </row>
    <row r="13324" s="25" customFormat="1" ht="15" customHeight="1">
      <c r="A13324" t="s" s="37">
        <v>2546</v>
      </c>
      <c r="B13324" s="60"/>
      <c r="C13324" t="s" s="103">
        <v>65</v>
      </c>
      <c r="D13324" s="162"/>
      <c r="E13324" s="162"/>
      <c r="F13324" s="163"/>
      <c r="G13324" t="s" s="43">
        <v>42</v>
      </c>
      <c r="H13324" t="s" s="77">
        <v>66</v>
      </c>
      <c r="I13324" s="63"/>
      <c r="P13324" s="36"/>
      <c r="R13324" t="s" s="7">
        <v>119</v>
      </c>
      <c r="S13324" t="s" s="7">
        <v>64</v>
      </c>
    </row>
    <row r="13325" s="25" customFormat="1" ht="15" customHeight="1">
      <c r="A13325" t="s" s="37">
        <v>2546</v>
      </c>
      <c r="B13325" s="60"/>
      <c r="C13325" t="s" s="103">
        <v>67</v>
      </c>
      <c r="D13325" s="162"/>
      <c r="E13325" s="162"/>
      <c r="F13325" s="163"/>
      <c r="G13325" t="s" s="43">
        <v>42</v>
      </c>
      <c r="H13325" t="s" s="77">
        <v>68</v>
      </c>
      <c r="I13325" s="63"/>
      <c r="P13325" s="36"/>
      <c r="R13325" t="s" s="7">
        <v>119</v>
      </c>
      <c r="S13325" t="s" s="7">
        <v>64</v>
      </c>
    </row>
    <row r="13326" s="25" customFormat="1" ht="15" customHeight="1">
      <c r="A13326" t="s" s="37">
        <v>2546</v>
      </c>
      <c r="B13326" s="60"/>
      <c r="C13326" t="s" s="103">
        <v>69</v>
      </c>
      <c r="D13326" s="162"/>
      <c r="E13326" s="162"/>
      <c r="F13326" s="163"/>
      <c r="G13326" t="s" s="43">
        <v>42</v>
      </c>
      <c r="H13326" t="s" s="77">
        <v>70</v>
      </c>
      <c r="I13326" s="63"/>
      <c r="P13326" s="36"/>
      <c r="R13326" t="s" s="7">
        <v>119</v>
      </c>
      <c r="S13326" t="s" s="7">
        <v>64</v>
      </c>
    </row>
    <row r="13327" s="25" customFormat="1" ht="15" customHeight="1">
      <c r="A13327" t="s" s="37">
        <v>2546</v>
      </c>
      <c r="B13327" s="60"/>
      <c r="C13327" t="s" s="103">
        <v>71</v>
      </c>
      <c r="D13327" s="162"/>
      <c r="E13327" s="162"/>
      <c r="F13327" s="163"/>
      <c r="G13327" t="s" s="43">
        <v>42</v>
      </c>
      <c r="H13327" t="s" s="77">
        <v>72</v>
      </c>
      <c r="I13327" s="63"/>
      <c r="P13327" s="36"/>
      <c r="R13327" t="s" s="7">
        <v>119</v>
      </c>
      <c r="S13327" t="s" s="7">
        <v>64</v>
      </c>
    </row>
    <row r="13328" s="25" customFormat="1" ht="15" customHeight="1">
      <c r="A13328" t="s" s="37">
        <v>2546</v>
      </c>
      <c r="B13328" s="60"/>
      <c r="C13328" t="s" s="103">
        <v>73</v>
      </c>
      <c r="D13328" s="162"/>
      <c r="E13328" s="162"/>
      <c r="F13328" s="163"/>
      <c r="G13328" t="s" s="43">
        <v>42</v>
      </c>
      <c r="H13328" t="s" s="77">
        <v>74</v>
      </c>
      <c r="I13328" s="63"/>
      <c r="P13328" s="36"/>
      <c r="R13328" t="s" s="7">
        <v>119</v>
      </c>
      <c r="S13328" t="s" s="7">
        <v>64</v>
      </c>
    </row>
    <row r="13329" s="25" customFormat="1" ht="15" customHeight="1">
      <c r="A13329" t="s" s="37">
        <v>2546</v>
      </c>
      <c r="B13329" s="60"/>
      <c r="C13329" t="s" s="103">
        <v>75</v>
      </c>
      <c r="D13329" s="162"/>
      <c r="E13329" s="162"/>
      <c r="F13329" s="163"/>
      <c r="G13329" t="s" s="43">
        <v>42</v>
      </c>
      <c r="H13329" t="s" s="77">
        <v>76</v>
      </c>
      <c r="I13329" s="63"/>
      <c r="P13329" s="36"/>
      <c r="R13329" t="s" s="7">
        <v>119</v>
      </c>
      <c r="S13329" t="s" s="7">
        <v>64</v>
      </c>
    </row>
    <row r="13330" s="25" customFormat="1" ht="15" customHeight="1">
      <c r="A13330" t="s" s="37">
        <v>2546</v>
      </c>
      <c r="B13330" s="60"/>
      <c r="C13330" t="s" s="61">
        <v>2642</v>
      </c>
      <c r="G13330" t="s" s="43">
        <v>105</v>
      </c>
      <c r="H13330" t="s" s="77">
        <v>114</v>
      </c>
      <c r="I13330" s="63"/>
      <c r="P13330" s="36"/>
      <c r="R13330" t="s" s="7">
        <v>119</v>
      </c>
    </row>
    <row r="13331" s="25" customFormat="1" ht="15" customHeight="1">
      <c r="A13331" t="s" s="37">
        <v>2546</v>
      </c>
      <c r="B13331" s="60"/>
      <c r="C13331" t="s" s="61">
        <v>2625</v>
      </c>
      <c r="G13331" t="s" s="43">
        <v>105</v>
      </c>
      <c r="H13331" t="s" s="77">
        <v>126</v>
      </c>
      <c r="I13331" s="63"/>
      <c r="P13331" s="36"/>
      <c r="R13331" t="s" s="7">
        <v>119</v>
      </c>
    </row>
    <row r="13332" s="25" customFormat="1" ht="15" customHeight="1">
      <c r="A13332" t="s" s="37">
        <v>2546</v>
      </c>
      <c r="B13332" s="60"/>
      <c r="C13332" t="s" s="61">
        <v>2569</v>
      </c>
      <c r="G13332" t="s" s="43">
        <v>105</v>
      </c>
      <c r="H13332" t="s" s="77">
        <v>130</v>
      </c>
      <c r="I13332" s="63"/>
      <c r="P13332" s="36"/>
      <c r="R13332" t="s" s="7">
        <v>119</v>
      </c>
    </row>
    <row r="13333" s="25" customFormat="1" ht="15" customHeight="1">
      <c r="A13333" t="s" s="37">
        <v>2546</v>
      </c>
      <c r="B13333" s="98"/>
      <c r="C13333" t="s" s="81">
        <v>2643</v>
      </c>
      <c r="G13333" t="s" s="64">
        <v>62</v>
      </c>
      <c r="H13333" t="s" s="77">
        <v>1144</v>
      </c>
      <c r="I13333" s="63"/>
      <c r="R13333" t="s" s="7">
        <v>119</v>
      </c>
    </row>
    <row r="13334" s="25" customFormat="1" ht="15" customHeight="1">
      <c r="A13334" t="s" s="37">
        <v>2546</v>
      </c>
      <c r="B13334" t="s" s="52">
        <v>2647</v>
      </c>
      <c r="C13334" s="53"/>
      <c r="D13334" s="53"/>
      <c r="E13334" s="53"/>
      <c r="F13334" s="54"/>
      <c r="G13334" s="59"/>
      <c r="H13334" t="s" s="101">
        <v>1192</v>
      </c>
      <c r="I13334" s="99"/>
      <c r="J13334" s="58"/>
      <c r="K13334" s="59"/>
      <c r="L13334" s="55"/>
      <c r="M13334" s="59"/>
      <c r="N13334" s="59"/>
      <c r="O13334" s="55"/>
      <c r="P13334" s="59"/>
      <c r="R13334" t="s" s="7">
        <v>119</v>
      </c>
    </row>
    <row r="13335" s="25" customFormat="1" ht="15" customHeight="1">
      <c r="A13335" t="s" s="37">
        <v>2546</v>
      </c>
      <c r="B13335" s="60"/>
      <c r="C13335" t="s" s="65">
        <v>1139</v>
      </c>
      <c r="D13335" s="66"/>
      <c r="E13335" s="66"/>
      <c r="F13335" s="67"/>
      <c r="G13335" t="s" s="43">
        <v>42</v>
      </c>
      <c r="H13335" t="s" s="77">
        <v>20</v>
      </c>
      <c r="I13335" s="63"/>
      <c r="P13335" s="36"/>
      <c r="R13335" t="s" s="7">
        <v>119</v>
      </c>
      <c r="S13335" t="s" s="7">
        <v>64</v>
      </c>
    </row>
    <row r="13336" s="25" customFormat="1" ht="15" customHeight="1">
      <c r="A13336" t="s" s="37">
        <v>2546</v>
      </c>
      <c r="B13336" s="60"/>
      <c r="C13336" t="s" s="65">
        <v>1140</v>
      </c>
      <c r="D13336" s="66"/>
      <c r="E13336" s="66"/>
      <c r="F13336" s="67"/>
      <c r="G13336" t="s" s="43">
        <v>42</v>
      </c>
      <c r="H13336" t="s" s="77">
        <v>46</v>
      </c>
      <c r="I13336" s="63"/>
      <c r="P13336" s="36"/>
      <c r="R13336" t="s" s="7">
        <v>119</v>
      </c>
      <c r="S13336" t="s" s="7">
        <v>64</v>
      </c>
    </row>
    <row r="13337" s="25" customFormat="1" ht="15" customHeight="1">
      <c r="A13337" t="s" s="37">
        <v>2546</v>
      </c>
      <c r="B13337" s="60"/>
      <c r="C13337" t="s" s="65">
        <v>48</v>
      </c>
      <c r="D13337" s="66"/>
      <c r="E13337" s="66"/>
      <c r="F13337" s="67"/>
      <c r="G13337" t="s" s="43">
        <v>42</v>
      </c>
      <c r="H13337" t="s" s="77">
        <v>49</v>
      </c>
      <c r="I13337" s="63"/>
      <c r="P13337" s="36"/>
      <c r="R13337" t="s" s="7">
        <v>119</v>
      </c>
    </row>
    <row r="13338" s="25" customFormat="1" ht="15" customHeight="1">
      <c r="A13338" t="s" s="37">
        <v>2546</v>
      </c>
      <c r="B13338" s="60"/>
      <c r="C13338" t="s" s="65">
        <v>2514</v>
      </c>
      <c r="D13338" s="66"/>
      <c r="E13338" s="66"/>
      <c r="F13338" s="67"/>
      <c r="G13338" t="s" s="43">
        <v>42</v>
      </c>
      <c r="H13338" t="s" s="62">
        <v>51</v>
      </c>
      <c r="I13338" s="63"/>
      <c r="P13338" s="36"/>
      <c r="R13338" t="s" s="7">
        <v>119</v>
      </c>
      <c r="S13338" t="s" s="7">
        <v>53</v>
      </c>
    </row>
    <row r="13339" s="25" customFormat="1" ht="15" customHeight="1">
      <c r="A13339" t="s" s="37">
        <v>2546</v>
      </c>
      <c r="B13339" s="60"/>
      <c r="C13339" t="s" s="65">
        <v>2515</v>
      </c>
      <c r="D13339" s="66"/>
      <c r="E13339" s="66"/>
      <c r="F13339" s="67"/>
      <c r="G13339" t="s" s="43">
        <v>42</v>
      </c>
      <c r="H13339" t="s" s="62">
        <v>55</v>
      </c>
      <c r="I13339" s="63"/>
      <c r="P13339" s="36"/>
      <c r="R13339" t="s" s="7">
        <v>119</v>
      </c>
      <c r="S13339" t="s" s="7">
        <v>56</v>
      </c>
    </row>
    <row r="13340" s="25" customFormat="1" ht="15" customHeight="1">
      <c r="A13340" t="s" s="37">
        <v>2546</v>
      </c>
      <c r="B13340" s="60"/>
      <c r="C13340" t="s" s="65">
        <v>57</v>
      </c>
      <c r="D13340" s="66"/>
      <c r="E13340" s="66"/>
      <c r="F13340" s="67"/>
      <c r="G13340" t="s" s="43">
        <v>42</v>
      </c>
      <c r="H13340" t="s" s="77">
        <v>58</v>
      </c>
      <c r="I13340" s="63"/>
      <c r="P13340" s="36"/>
      <c r="R13340" t="s" s="7">
        <v>119</v>
      </c>
      <c r="S13340" t="s" s="7">
        <v>64</v>
      </c>
    </row>
    <row r="13341" s="25" customFormat="1" ht="15" customHeight="1">
      <c r="A13341" t="s" s="37">
        <v>2546</v>
      </c>
      <c r="B13341" s="60"/>
      <c r="C13341" t="s" s="65">
        <v>59</v>
      </c>
      <c r="D13341" s="66"/>
      <c r="E13341" s="66"/>
      <c r="F13341" s="67"/>
      <c r="G13341" t="s" s="43">
        <v>42</v>
      </c>
      <c r="H13341" t="s" s="77">
        <v>60</v>
      </c>
      <c r="I13341" s="63"/>
      <c r="P13341" s="36"/>
      <c r="R13341" t="s" s="7">
        <v>119</v>
      </c>
      <c r="S13341" t="s" s="7">
        <v>64</v>
      </c>
    </row>
    <row r="13342" s="25" customFormat="1" ht="15" customHeight="1">
      <c r="A13342" t="s" s="37">
        <v>2546</v>
      </c>
      <c r="B13342" s="60"/>
      <c r="C13342" t="s" s="103">
        <v>61</v>
      </c>
      <c r="D13342" s="162"/>
      <c r="E13342" s="162"/>
      <c r="F13342" s="163"/>
      <c r="G13342" t="s" s="43">
        <v>42</v>
      </c>
      <c r="H13342" t="s" s="77">
        <v>63</v>
      </c>
      <c r="I13342" s="63"/>
      <c r="P13342" s="36"/>
      <c r="R13342" t="s" s="7">
        <v>119</v>
      </c>
      <c r="S13342" t="s" s="7">
        <v>64</v>
      </c>
    </row>
    <row r="13343" s="25" customFormat="1" ht="15" customHeight="1">
      <c r="A13343" t="s" s="37">
        <v>2546</v>
      </c>
      <c r="B13343" s="60"/>
      <c r="C13343" t="s" s="103">
        <v>65</v>
      </c>
      <c r="D13343" s="162"/>
      <c r="E13343" s="162"/>
      <c r="F13343" s="163"/>
      <c r="G13343" t="s" s="43">
        <v>42</v>
      </c>
      <c r="H13343" t="s" s="77">
        <v>66</v>
      </c>
      <c r="I13343" s="63"/>
      <c r="P13343" s="36"/>
      <c r="R13343" t="s" s="7">
        <v>119</v>
      </c>
      <c r="S13343" t="s" s="7">
        <v>64</v>
      </c>
    </row>
    <row r="13344" s="25" customFormat="1" ht="15" customHeight="1">
      <c r="A13344" t="s" s="37">
        <v>2546</v>
      </c>
      <c r="B13344" s="60"/>
      <c r="C13344" t="s" s="103">
        <v>67</v>
      </c>
      <c r="D13344" s="162"/>
      <c r="E13344" s="162"/>
      <c r="F13344" s="163"/>
      <c r="G13344" t="s" s="43">
        <v>42</v>
      </c>
      <c r="H13344" t="s" s="77">
        <v>68</v>
      </c>
      <c r="I13344" s="63"/>
      <c r="P13344" s="36"/>
      <c r="R13344" t="s" s="7">
        <v>119</v>
      </c>
      <c r="S13344" t="s" s="7">
        <v>64</v>
      </c>
    </row>
    <row r="13345" s="25" customFormat="1" ht="15" customHeight="1">
      <c r="A13345" t="s" s="37">
        <v>2546</v>
      </c>
      <c r="B13345" s="60"/>
      <c r="C13345" t="s" s="103">
        <v>69</v>
      </c>
      <c r="D13345" s="162"/>
      <c r="E13345" s="162"/>
      <c r="F13345" s="163"/>
      <c r="G13345" t="s" s="43">
        <v>42</v>
      </c>
      <c r="H13345" t="s" s="77">
        <v>70</v>
      </c>
      <c r="I13345" s="63"/>
      <c r="P13345" s="36"/>
      <c r="R13345" t="s" s="7">
        <v>119</v>
      </c>
      <c r="S13345" t="s" s="7">
        <v>64</v>
      </c>
    </row>
    <row r="13346" s="25" customFormat="1" ht="15" customHeight="1">
      <c r="A13346" t="s" s="37">
        <v>2546</v>
      </c>
      <c r="B13346" s="60"/>
      <c r="C13346" t="s" s="103">
        <v>71</v>
      </c>
      <c r="D13346" s="162"/>
      <c r="E13346" s="162"/>
      <c r="F13346" s="163"/>
      <c r="G13346" t="s" s="43">
        <v>42</v>
      </c>
      <c r="H13346" t="s" s="77">
        <v>72</v>
      </c>
      <c r="I13346" s="63"/>
      <c r="P13346" s="36"/>
      <c r="R13346" t="s" s="7">
        <v>119</v>
      </c>
      <c r="S13346" t="s" s="7">
        <v>64</v>
      </c>
    </row>
    <row r="13347" s="25" customFormat="1" ht="15" customHeight="1">
      <c r="A13347" t="s" s="37">
        <v>2546</v>
      </c>
      <c r="B13347" s="60"/>
      <c r="C13347" t="s" s="103">
        <v>73</v>
      </c>
      <c r="D13347" s="162"/>
      <c r="E13347" s="162"/>
      <c r="F13347" s="163"/>
      <c r="G13347" t="s" s="43">
        <v>42</v>
      </c>
      <c r="H13347" t="s" s="77">
        <v>74</v>
      </c>
      <c r="I13347" s="63"/>
      <c r="P13347" s="36"/>
      <c r="R13347" t="s" s="7">
        <v>119</v>
      </c>
      <c r="S13347" t="s" s="7">
        <v>64</v>
      </c>
    </row>
    <row r="13348" s="25" customFormat="1" ht="15" customHeight="1">
      <c r="A13348" t="s" s="37">
        <v>2546</v>
      </c>
      <c r="B13348" s="60"/>
      <c r="C13348" t="s" s="103">
        <v>75</v>
      </c>
      <c r="D13348" s="162"/>
      <c r="E13348" s="162"/>
      <c r="F13348" s="163"/>
      <c r="G13348" t="s" s="43">
        <v>42</v>
      </c>
      <c r="H13348" t="s" s="77">
        <v>76</v>
      </c>
      <c r="I13348" s="63"/>
      <c r="P13348" s="36"/>
      <c r="R13348" t="s" s="7">
        <v>119</v>
      </c>
      <c r="S13348" t="s" s="7">
        <v>64</v>
      </c>
    </row>
    <row r="13349" s="25" customFormat="1" ht="15" customHeight="1">
      <c r="A13349" t="s" s="37">
        <v>2546</v>
      </c>
      <c r="B13349" s="60"/>
      <c r="C13349" t="s" s="61">
        <v>2642</v>
      </c>
      <c r="G13349" t="s" s="43">
        <v>105</v>
      </c>
      <c r="H13349" t="s" s="77">
        <v>114</v>
      </c>
      <c r="I13349" s="63"/>
      <c r="P13349" s="36"/>
      <c r="R13349" t="s" s="7">
        <v>119</v>
      </c>
    </row>
    <row r="13350" s="25" customFormat="1" ht="15" customHeight="1">
      <c r="A13350" t="s" s="37">
        <v>2546</v>
      </c>
      <c r="B13350" s="60"/>
      <c r="C13350" t="s" s="61">
        <v>2625</v>
      </c>
      <c r="G13350" t="s" s="43">
        <v>105</v>
      </c>
      <c r="H13350" t="s" s="77">
        <v>126</v>
      </c>
      <c r="I13350" s="63"/>
      <c r="P13350" s="36"/>
      <c r="R13350" t="s" s="7">
        <v>119</v>
      </c>
    </row>
    <row r="13351" s="25" customFormat="1" ht="15" customHeight="1">
      <c r="A13351" t="s" s="37">
        <v>2546</v>
      </c>
      <c r="B13351" s="60"/>
      <c r="C13351" t="s" s="61">
        <v>2569</v>
      </c>
      <c r="G13351" t="s" s="43">
        <v>105</v>
      </c>
      <c r="H13351" t="s" s="77">
        <v>130</v>
      </c>
      <c r="I13351" s="63"/>
      <c r="P13351" s="36"/>
      <c r="R13351" t="s" s="7">
        <v>119</v>
      </c>
    </row>
    <row r="13352" s="25" customFormat="1" ht="15" customHeight="1">
      <c r="A13352" t="s" s="37">
        <v>2546</v>
      </c>
      <c r="B13352" s="98"/>
      <c r="C13352" t="s" s="61">
        <v>2643</v>
      </c>
      <c r="G13352" t="s" s="64">
        <v>62</v>
      </c>
      <c r="H13352" t="s" s="77">
        <v>1144</v>
      </c>
      <c r="I13352" s="63"/>
      <c r="R13352" t="s" s="7">
        <v>119</v>
      </c>
    </row>
    <row r="13353" s="25" customFormat="1" ht="15" customHeight="1">
      <c r="A13353" t="s" s="37">
        <v>2546</v>
      </c>
      <c r="B13353" t="s" s="52">
        <v>2648</v>
      </c>
      <c r="C13353" s="53"/>
      <c r="D13353" s="53"/>
      <c r="E13353" s="53"/>
      <c r="F13353" s="54"/>
      <c r="G13353" s="59"/>
      <c r="H13353" t="s" s="101">
        <v>1195</v>
      </c>
      <c r="I13353" s="99"/>
      <c r="J13353" s="58"/>
      <c r="K13353" s="59"/>
      <c r="L13353" s="55"/>
      <c r="M13353" s="59"/>
      <c r="N13353" s="59"/>
      <c r="O13353" s="55"/>
      <c r="P13353" s="59"/>
      <c r="R13353" t="s" s="7">
        <v>119</v>
      </c>
    </row>
    <row r="13354" s="25" customFormat="1" ht="15" customHeight="1">
      <c r="A13354" t="s" s="37">
        <v>2546</v>
      </c>
      <c r="B13354" s="60"/>
      <c r="C13354" t="s" s="65">
        <v>1139</v>
      </c>
      <c r="D13354" s="66"/>
      <c r="E13354" s="66"/>
      <c r="F13354" s="67"/>
      <c r="G13354" t="s" s="43">
        <v>42</v>
      </c>
      <c r="H13354" t="s" s="77">
        <v>20</v>
      </c>
      <c r="I13354" s="63"/>
      <c r="P13354" s="36"/>
      <c r="R13354" t="s" s="7">
        <v>119</v>
      </c>
      <c r="S13354" t="s" s="7">
        <v>64</v>
      </c>
    </row>
    <row r="13355" s="25" customFormat="1" ht="15" customHeight="1">
      <c r="A13355" t="s" s="37">
        <v>2546</v>
      </c>
      <c r="B13355" s="60"/>
      <c r="C13355" t="s" s="65">
        <v>1140</v>
      </c>
      <c r="D13355" s="66"/>
      <c r="E13355" s="66"/>
      <c r="F13355" s="67"/>
      <c r="G13355" t="s" s="43">
        <v>42</v>
      </c>
      <c r="H13355" t="s" s="77">
        <v>46</v>
      </c>
      <c r="I13355" s="63"/>
      <c r="P13355" s="36"/>
      <c r="R13355" t="s" s="7">
        <v>119</v>
      </c>
      <c r="S13355" t="s" s="7">
        <v>64</v>
      </c>
    </row>
    <row r="13356" s="25" customFormat="1" ht="15" customHeight="1">
      <c r="A13356" t="s" s="37">
        <v>2546</v>
      </c>
      <c r="B13356" s="60"/>
      <c r="C13356" t="s" s="65">
        <v>48</v>
      </c>
      <c r="D13356" s="66"/>
      <c r="E13356" s="66"/>
      <c r="F13356" s="67"/>
      <c r="G13356" t="s" s="43">
        <v>42</v>
      </c>
      <c r="H13356" t="s" s="77">
        <v>49</v>
      </c>
      <c r="I13356" s="63"/>
      <c r="P13356" s="36"/>
      <c r="R13356" t="s" s="7">
        <v>119</v>
      </c>
    </row>
    <row r="13357" s="25" customFormat="1" ht="15" customHeight="1">
      <c r="A13357" t="s" s="37">
        <v>2546</v>
      </c>
      <c r="B13357" s="60"/>
      <c r="C13357" t="s" s="65">
        <v>2514</v>
      </c>
      <c r="D13357" s="66"/>
      <c r="E13357" s="66"/>
      <c r="F13357" s="67"/>
      <c r="G13357" t="s" s="43">
        <v>42</v>
      </c>
      <c r="H13357" t="s" s="62">
        <v>51</v>
      </c>
      <c r="I13357" s="63"/>
      <c r="P13357" s="36"/>
      <c r="R13357" t="s" s="7">
        <v>119</v>
      </c>
      <c r="S13357" t="s" s="7">
        <v>53</v>
      </c>
    </row>
    <row r="13358" s="25" customFormat="1" ht="15" customHeight="1">
      <c r="A13358" t="s" s="37">
        <v>2546</v>
      </c>
      <c r="B13358" s="60"/>
      <c r="C13358" t="s" s="65">
        <v>2515</v>
      </c>
      <c r="D13358" s="66"/>
      <c r="E13358" s="66"/>
      <c r="F13358" s="67"/>
      <c r="G13358" t="s" s="43">
        <v>42</v>
      </c>
      <c r="H13358" t="s" s="62">
        <v>55</v>
      </c>
      <c r="I13358" s="63"/>
      <c r="P13358" s="36"/>
      <c r="R13358" t="s" s="7">
        <v>119</v>
      </c>
      <c r="S13358" t="s" s="7">
        <v>56</v>
      </c>
    </row>
    <row r="13359" s="25" customFormat="1" ht="15" customHeight="1">
      <c r="A13359" t="s" s="37">
        <v>2546</v>
      </c>
      <c r="B13359" s="60"/>
      <c r="C13359" t="s" s="65">
        <v>57</v>
      </c>
      <c r="D13359" s="66"/>
      <c r="E13359" s="66"/>
      <c r="F13359" s="67"/>
      <c r="G13359" t="s" s="43">
        <v>42</v>
      </c>
      <c r="H13359" t="s" s="77">
        <v>58</v>
      </c>
      <c r="I13359" s="63"/>
      <c r="P13359" s="36"/>
      <c r="R13359" t="s" s="7">
        <v>119</v>
      </c>
      <c r="S13359" t="s" s="7">
        <v>64</v>
      </c>
    </row>
    <row r="13360" s="25" customFormat="1" ht="15" customHeight="1">
      <c r="A13360" t="s" s="37">
        <v>2546</v>
      </c>
      <c r="B13360" s="60"/>
      <c r="C13360" t="s" s="65">
        <v>59</v>
      </c>
      <c r="D13360" s="66"/>
      <c r="E13360" s="66"/>
      <c r="F13360" s="67"/>
      <c r="G13360" t="s" s="43">
        <v>42</v>
      </c>
      <c r="H13360" t="s" s="77">
        <v>60</v>
      </c>
      <c r="I13360" s="63"/>
      <c r="P13360" s="36"/>
      <c r="R13360" t="s" s="7">
        <v>119</v>
      </c>
      <c r="S13360" t="s" s="7">
        <v>64</v>
      </c>
    </row>
    <row r="13361" s="25" customFormat="1" ht="15" customHeight="1">
      <c r="A13361" t="s" s="37">
        <v>2546</v>
      </c>
      <c r="B13361" s="60"/>
      <c r="C13361" t="s" s="103">
        <v>61</v>
      </c>
      <c r="D13361" s="162"/>
      <c r="E13361" s="162"/>
      <c r="F13361" s="163"/>
      <c r="G13361" t="s" s="43">
        <v>42</v>
      </c>
      <c r="H13361" t="s" s="77">
        <v>63</v>
      </c>
      <c r="I13361" s="63"/>
      <c r="P13361" s="36"/>
      <c r="R13361" t="s" s="7">
        <v>119</v>
      </c>
      <c r="S13361" t="s" s="7">
        <v>64</v>
      </c>
    </row>
    <row r="13362" s="25" customFormat="1" ht="15" customHeight="1">
      <c r="A13362" t="s" s="37">
        <v>2546</v>
      </c>
      <c r="B13362" s="60"/>
      <c r="C13362" t="s" s="103">
        <v>65</v>
      </c>
      <c r="D13362" s="162"/>
      <c r="E13362" s="162"/>
      <c r="F13362" s="163"/>
      <c r="G13362" t="s" s="43">
        <v>42</v>
      </c>
      <c r="H13362" t="s" s="77">
        <v>66</v>
      </c>
      <c r="I13362" s="63"/>
      <c r="P13362" s="36"/>
      <c r="R13362" t="s" s="7">
        <v>119</v>
      </c>
      <c r="S13362" t="s" s="7">
        <v>64</v>
      </c>
    </row>
    <row r="13363" s="25" customFormat="1" ht="15" customHeight="1">
      <c r="A13363" t="s" s="37">
        <v>2546</v>
      </c>
      <c r="B13363" s="60"/>
      <c r="C13363" t="s" s="103">
        <v>67</v>
      </c>
      <c r="D13363" s="162"/>
      <c r="E13363" s="162"/>
      <c r="F13363" s="163"/>
      <c r="G13363" t="s" s="43">
        <v>42</v>
      </c>
      <c r="H13363" t="s" s="77">
        <v>68</v>
      </c>
      <c r="I13363" s="63"/>
      <c r="P13363" s="36"/>
      <c r="R13363" t="s" s="7">
        <v>119</v>
      </c>
      <c r="S13363" t="s" s="7">
        <v>64</v>
      </c>
    </row>
    <row r="13364" s="25" customFormat="1" ht="15" customHeight="1">
      <c r="A13364" t="s" s="37">
        <v>2546</v>
      </c>
      <c r="B13364" s="60"/>
      <c r="C13364" t="s" s="103">
        <v>69</v>
      </c>
      <c r="D13364" s="162"/>
      <c r="E13364" s="162"/>
      <c r="F13364" s="163"/>
      <c r="G13364" t="s" s="43">
        <v>42</v>
      </c>
      <c r="H13364" t="s" s="77">
        <v>70</v>
      </c>
      <c r="I13364" s="63"/>
      <c r="P13364" s="36"/>
      <c r="R13364" t="s" s="7">
        <v>119</v>
      </c>
      <c r="S13364" t="s" s="7">
        <v>64</v>
      </c>
    </row>
    <row r="13365" s="25" customFormat="1" ht="15" customHeight="1">
      <c r="A13365" t="s" s="37">
        <v>2546</v>
      </c>
      <c r="B13365" s="60"/>
      <c r="C13365" t="s" s="103">
        <v>71</v>
      </c>
      <c r="D13365" s="162"/>
      <c r="E13365" s="162"/>
      <c r="F13365" s="163"/>
      <c r="G13365" t="s" s="43">
        <v>42</v>
      </c>
      <c r="H13365" t="s" s="77">
        <v>72</v>
      </c>
      <c r="I13365" s="63"/>
      <c r="P13365" s="36"/>
      <c r="R13365" t="s" s="7">
        <v>119</v>
      </c>
      <c r="S13365" t="s" s="7">
        <v>64</v>
      </c>
    </row>
    <row r="13366" s="25" customFormat="1" ht="15" customHeight="1">
      <c r="A13366" t="s" s="37">
        <v>2546</v>
      </c>
      <c r="B13366" s="60"/>
      <c r="C13366" t="s" s="103">
        <v>73</v>
      </c>
      <c r="D13366" s="162"/>
      <c r="E13366" s="162"/>
      <c r="F13366" s="163"/>
      <c r="G13366" t="s" s="43">
        <v>42</v>
      </c>
      <c r="H13366" t="s" s="77">
        <v>74</v>
      </c>
      <c r="I13366" s="63"/>
      <c r="P13366" s="36"/>
      <c r="R13366" t="s" s="7">
        <v>119</v>
      </c>
      <c r="S13366" t="s" s="7">
        <v>64</v>
      </c>
    </row>
    <row r="13367" s="25" customFormat="1" ht="15" customHeight="1">
      <c r="A13367" t="s" s="37">
        <v>2546</v>
      </c>
      <c r="B13367" s="60"/>
      <c r="C13367" t="s" s="103">
        <v>75</v>
      </c>
      <c r="D13367" s="162"/>
      <c r="E13367" s="162"/>
      <c r="F13367" s="163"/>
      <c r="G13367" t="s" s="43">
        <v>42</v>
      </c>
      <c r="H13367" t="s" s="77">
        <v>76</v>
      </c>
      <c r="I13367" s="63"/>
      <c r="P13367" s="36"/>
      <c r="R13367" t="s" s="7">
        <v>119</v>
      </c>
      <c r="S13367" t="s" s="7">
        <v>64</v>
      </c>
    </row>
    <row r="13368" s="25" customFormat="1" ht="15" customHeight="1">
      <c r="A13368" t="s" s="37">
        <v>2546</v>
      </c>
      <c r="B13368" s="60"/>
      <c r="C13368" t="s" s="65">
        <v>2558</v>
      </c>
      <c r="D13368" s="66"/>
      <c r="E13368" s="66"/>
      <c r="F13368" s="67"/>
      <c r="G13368" t="s" s="43">
        <v>105</v>
      </c>
      <c r="H13368" t="s" s="77">
        <v>114</v>
      </c>
      <c r="I13368" s="63"/>
      <c r="P13368" s="36"/>
      <c r="R13368" t="s" s="7">
        <v>119</v>
      </c>
    </row>
    <row r="13369" s="25" customFormat="1" ht="15" customHeight="1">
      <c r="A13369" t="s" s="37">
        <v>2546</v>
      </c>
      <c r="B13369" s="60"/>
      <c r="C13369" t="s" s="61">
        <v>2625</v>
      </c>
      <c r="G13369" t="s" s="43">
        <v>105</v>
      </c>
      <c r="H13369" t="s" s="77">
        <v>126</v>
      </c>
      <c r="I13369" s="63"/>
      <c r="P13369" s="36"/>
      <c r="R13369" t="s" s="7">
        <v>119</v>
      </c>
    </row>
    <row r="13370" s="25" customFormat="1" ht="15" customHeight="1">
      <c r="A13370" t="s" s="37">
        <v>2546</v>
      </c>
      <c r="B13370" s="60"/>
      <c r="C13370" t="s" s="61">
        <v>2569</v>
      </c>
      <c r="G13370" t="s" s="43">
        <v>105</v>
      </c>
      <c r="H13370" t="s" s="77">
        <v>130</v>
      </c>
      <c r="I13370" s="63"/>
      <c r="P13370" s="36"/>
      <c r="R13370" t="s" s="7">
        <v>119</v>
      </c>
    </row>
    <row r="13371" s="25" customFormat="1" ht="15" customHeight="1">
      <c r="A13371" t="s" s="37">
        <v>2546</v>
      </c>
      <c r="B13371" s="98"/>
      <c r="C13371" t="s" s="65">
        <v>2649</v>
      </c>
      <c r="D13371" s="66"/>
      <c r="E13371" s="66"/>
      <c r="F13371" s="67"/>
      <c r="G13371" t="s" s="64">
        <v>62</v>
      </c>
      <c r="H13371" t="s" s="77">
        <v>1144</v>
      </c>
      <c r="I13371" s="63"/>
      <c r="R13371" t="s" s="7">
        <v>119</v>
      </c>
    </row>
    <row r="13372" s="25" customFormat="1" ht="15" customHeight="1">
      <c r="A13372" t="s" s="37">
        <v>2546</v>
      </c>
      <c r="B13372" t="s" s="52">
        <v>2650</v>
      </c>
      <c r="C13372" s="53"/>
      <c r="D13372" s="53"/>
      <c r="E13372" s="53"/>
      <c r="F13372" s="54"/>
      <c r="G13372" s="59"/>
      <c r="H13372" t="s" s="101">
        <v>1198</v>
      </c>
      <c r="I13372" s="99"/>
      <c r="J13372" s="58"/>
      <c r="K13372" s="59"/>
      <c r="L13372" s="55"/>
      <c r="M13372" s="59"/>
      <c r="N13372" s="59"/>
      <c r="O13372" s="55"/>
      <c r="P13372" s="59"/>
      <c r="R13372" t="s" s="7">
        <v>119</v>
      </c>
    </row>
    <row r="13373" s="25" customFormat="1" ht="15" customHeight="1">
      <c r="A13373" t="s" s="37">
        <v>2546</v>
      </c>
      <c r="B13373" s="60"/>
      <c r="C13373" t="s" s="61">
        <v>41</v>
      </c>
      <c r="G13373" t="s" s="43">
        <v>42</v>
      </c>
      <c r="H13373" t="s" s="77">
        <v>20</v>
      </c>
      <c r="I13373" s="63"/>
      <c r="P13373" s="36"/>
      <c r="R13373" t="s" s="7">
        <v>119</v>
      </c>
    </row>
    <row r="13374" s="25" customFormat="1" ht="15" customHeight="1">
      <c r="A13374" t="s" s="37">
        <v>2546</v>
      </c>
      <c r="B13374" s="60"/>
      <c r="C13374" t="s" s="61">
        <v>45</v>
      </c>
      <c r="G13374" t="s" s="43">
        <v>42</v>
      </c>
      <c r="H13374" t="s" s="77">
        <v>46</v>
      </c>
      <c r="I13374" s="63"/>
      <c r="P13374" s="36"/>
      <c r="R13374" t="s" s="7">
        <v>119</v>
      </c>
    </row>
    <row r="13375" s="25" customFormat="1" ht="15" customHeight="1">
      <c r="A13375" t="s" s="37">
        <v>2546</v>
      </c>
      <c r="B13375" s="60"/>
      <c r="C13375" t="s" s="65">
        <v>48</v>
      </c>
      <c r="D13375" s="66"/>
      <c r="E13375" s="66"/>
      <c r="F13375" s="67"/>
      <c r="G13375" t="s" s="43">
        <v>42</v>
      </c>
      <c r="H13375" t="s" s="77">
        <v>49</v>
      </c>
      <c r="I13375" s="63"/>
      <c r="P13375" s="36"/>
      <c r="R13375" t="s" s="7">
        <v>119</v>
      </c>
    </row>
    <row r="13376" s="25" customFormat="1" ht="15" customHeight="1">
      <c r="A13376" t="s" s="37">
        <v>2546</v>
      </c>
      <c r="B13376" s="60"/>
      <c r="C13376" t="s" s="61">
        <v>50</v>
      </c>
      <c r="G13376" t="s" s="43">
        <v>42</v>
      </c>
      <c r="H13376" t="s" s="62">
        <v>51</v>
      </c>
      <c r="I13376" s="63"/>
      <c r="N13376" t="s" s="64">
        <v>40</v>
      </c>
      <c r="P13376" s="36"/>
      <c r="R13376" t="s" s="7">
        <v>119</v>
      </c>
      <c r="S13376" t="s" s="7">
        <v>53</v>
      </c>
    </row>
    <row r="13377" s="25" customFormat="1" ht="15" customHeight="1">
      <c r="A13377" t="s" s="37">
        <v>2546</v>
      </c>
      <c r="B13377" s="60"/>
      <c r="C13377" t="s" s="61">
        <v>54</v>
      </c>
      <c r="G13377" t="s" s="43">
        <v>42</v>
      </c>
      <c r="H13377" t="s" s="62">
        <v>55</v>
      </c>
      <c r="I13377" s="63"/>
      <c r="P13377" s="36"/>
      <c r="R13377" t="s" s="7">
        <v>119</v>
      </c>
      <c r="S13377" t="s" s="7">
        <v>56</v>
      </c>
    </row>
    <row r="13378" s="25" customFormat="1" ht="15" customHeight="1">
      <c r="A13378" t="s" s="37">
        <v>2546</v>
      </c>
      <c r="B13378" s="60"/>
      <c r="C13378" t="s" s="65">
        <v>57</v>
      </c>
      <c r="D13378" s="66"/>
      <c r="E13378" s="66"/>
      <c r="F13378" s="67"/>
      <c r="G13378" t="s" s="43">
        <v>42</v>
      </c>
      <c r="H13378" t="s" s="77">
        <v>58</v>
      </c>
      <c r="I13378" s="63"/>
      <c r="P13378" s="36"/>
      <c r="R13378" t="s" s="7">
        <v>119</v>
      </c>
    </row>
    <row r="13379" s="25" customFormat="1" ht="15" customHeight="1">
      <c r="A13379" t="s" s="37">
        <v>2546</v>
      </c>
      <c r="B13379" s="60"/>
      <c r="C13379" t="s" s="65">
        <v>59</v>
      </c>
      <c r="D13379" s="66"/>
      <c r="E13379" s="66"/>
      <c r="F13379" s="67"/>
      <c r="G13379" t="s" s="43">
        <v>42</v>
      </c>
      <c r="H13379" t="s" s="77">
        <v>60</v>
      </c>
      <c r="I13379" s="63"/>
      <c r="P13379" s="36"/>
      <c r="R13379" t="s" s="7">
        <v>119</v>
      </c>
    </row>
    <row r="13380" s="25" customFormat="1" ht="15" customHeight="1">
      <c r="A13380" t="s" s="37">
        <v>2546</v>
      </c>
      <c r="B13380" s="60"/>
      <c r="C13380" t="s" s="103">
        <v>61</v>
      </c>
      <c r="D13380" s="162"/>
      <c r="E13380" s="162"/>
      <c r="F13380" s="163"/>
      <c r="G13380" t="s" s="43">
        <v>42</v>
      </c>
      <c r="H13380" t="s" s="77">
        <v>63</v>
      </c>
      <c r="I13380" s="63"/>
      <c r="P13380" s="36"/>
      <c r="R13380" t="s" s="7">
        <v>119</v>
      </c>
      <c r="S13380" t="s" s="7">
        <v>64</v>
      </c>
    </row>
    <row r="13381" s="25" customFormat="1" ht="15" customHeight="1">
      <c r="A13381" t="s" s="37">
        <v>2546</v>
      </c>
      <c r="B13381" s="60"/>
      <c r="C13381" t="s" s="103">
        <v>65</v>
      </c>
      <c r="D13381" s="162"/>
      <c r="E13381" s="162"/>
      <c r="F13381" s="163"/>
      <c r="G13381" t="s" s="43">
        <v>42</v>
      </c>
      <c r="H13381" t="s" s="77">
        <v>66</v>
      </c>
      <c r="I13381" s="63"/>
      <c r="P13381" s="36"/>
      <c r="R13381" t="s" s="7">
        <v>119</v>
      </c>
      <c r="S13381" t="s" s="7">
        <v>64</v>
      </c>
    </row>
    <row r="13382" s="25" customFormat="1" ht="15" customHeight="1">
      <c r="A13382" t="s" s="37">
        <v>2546</v>
      </c>
      <c r="B13382" s="60"/>
      <c r="C13382" t="s" s="103">
        <v>67</v>
      </c>
      <c r="D13382" s="162"/>
      <c r="E13382" s="162"/>
      <c r="F13382" s="163"/>
      <c r="G13382" t="s" s="43">
        <v>42</v>
      </c>
      <c r="H13382" t="s" s="77">
        <v>68</v>
      </c>
      <c r="I13382" s="63"/>
      <c r="P13382" s="36"/>
      <c r="R13382" t="s" s="7">
        <v>119</v>
      </c>
      <c r="S13382" t="s" s="7">
        <v>64</v>
      </c>
    </row>
    <row r="13383" s="25" customFormat="1" ht="15" customHeight="1">
      <c r="A13383" t="s" s="37">
        <v>2546</v>
      </c>
      <c r="B13383" s="60"/>
      <c r="C13383" t="s" s="103">
        <v>69</v>
      </c>
      <c r="D13383" s="162"/>
      <c r="E13383" s="162"/>
      <c r="F13383" s="163"/>
      <c r="G13383" t="s" s="43">
        <v>42</v>
      </c>
      <c r="H13383" t="s" s="77">
        <v>70</v>
      </c>
      <c r="I13383" s="63"/>
      <c r="P13383" s="36"/>
      <c r="R13383" t="s" s="7">
        <v>119</v>
      </c>
      <c r="S13383" t="s" s="7">
        <v>64</v>
      </c>
    </row>
    <row r="13384" s="25" customFormat="1" ht="15" customHeight="1">
      <c r="A13384" t="s" s="37">
        <v>2546</v>
      </c>
      <c r="B13384" s="60"/>
      <c r="C13384" t="s" s="103">
        <v>71</v>
      </c>
      <c r="D13384" s="162"/>
      <c r="E13384" s="162"/>
      <c r="F13384" s="163"/>
      <c r="G13384" t="s" s="43">
        <v>42</v>
      </c>
      <c r="H13384" t="s" s="77">
        <v>72</v>
      </c>
      <c r="I13384" s="63"/>
      <c r="P13384" s="36"/>
      <c r="R13384" t="s" s="7">
        <v>119</v>
      </c>
      <c r="S13384" t="s" s="7">
        <v>64</v>
      </c>
    </row>
    <row r="13385" s="25" customFormat="1" ht="15" customHeight="1">
      <c r="A13385" t="s" s="37">
        <v>2546</v>
      </c>
      <c r="B13385" s="60"/>
      <c r="C13385" t="s" s="103">
        <v>73</v>
      </c>
      <c r="D13385" s="162"/>
      <c r="E13385" s="162"/>
      <c r="F13385" s="163"/>
      <c r="G13385" t="s" s="43">
        <v>42</v>
      </c>
      <c r="H13385" t="s" s="77">
        <v>74</v>
      </c>
      <c r="I13385" s="63"/>
      <c r="P13385" s="36"/>
      <c r="R13385" t="s" s="7">
        <v>119</v>
      </c>
      <c r="S13385" t="s" s="7">
        <v>64</v>
      </c>
    </row>
    <row r="13386" s="25" customFormat="1" ht="15" customHeight="1">
      <c r="A13386" t="s" s="37">
        <v>2546</v>
      </c>
      <c r="B13386" s="60"/>
      <c r="C13386" t="s" s="103">
        <v>75</v>
      </c>
      <c r="D13386" s="162"/>
      <c r="E13386" s="162"/>
      <c r="F13386" s="163"/>
      <c r="G13386" t="s" s="43">
        <v>42</v>
      </c>
      <c r="H13386" t="s" s="77">
        <v>76</v>
      </c>
      <c r="I13386" s="63"/>
      <c r="P13386" s="36"/>
      <c r="R13386" t="s" s="7">
        <v>119</v>
      </c>
      <c r="S13386" t="s" s="7">
        <v>64</v>
      </c>
    </row>
    <row r="13387" s="25" customFormat="1" ht="15" customHeight="1">
      <c r="A13387" t="s" s="37">
        <v>2546</v>
      </c>
      <c r="B13387" s="60"/>
      <c r="C13387" t="s" s="65">
        <v>2558</v>
      </c>
      <c r="D13387" s="66"/>
      <c r="E13387" s="66"/>
      <c r="F13387" s="67"/>
      <c r="G13387" t="s" s="43">
        <v>105</v>
      </c>
      <c r="H13387" t="s" s="77">
        <v>114</v>
      </c>
      <c r="I13387" s="63"/>
      <c r="P13387" s="36"/>
      <c r="R13387" t="s" s="7">
        <v>119</v>
      </c>
    </row>
    <row r="13388" s="25" customFormat="1" ht="15" customHeight="1">
      <c r="A13388" t="s" s="37">
        <v>2546</v>
      </c>
      <c r="B13388" s="60"/>
      <c r="C13388" t="s" s="65">
        <v>2565</v>
      </c>
      <c r="D13388" s="66"/>
      <c r="E13388" s="66"/>
      <c r="F13388" s="67"/>
      <c r="G13388" t="s" s="43">
        <v>105</v>
      </c>
      <c r="H13388" t="s" s="77">
        <v>126</v>
      </c>
      <c r="I13388" s="63"/>
      <c r="P13388" s="36"/>
      <c r="R13388" t="s" s="7">
        <v>119</v>
      </c>
    </row>
    <row r="13389" s="25" customFormat="1" ht="15" customHeight="1">
      <c r="A13389" t="s" s="37">
        <v>2546</v>
      </c>
      <c r="B13389" s="60"/>
      <c r="C13389" t="s" s="61">
        <v>2569</v>
      </c>
      <c r="G13389" t="s" s="43">
        <v>105</v>
      </c>
      <c r="H13389" t="s" s="77">
        <v>130</v>
      </c>
      <c r="I13389" s="63"/>
      <c r="P13389" s="36"/>
      <c r="R13389" t="s" s="7">
        <v>119</v>
      </c>
    </row>
    <row r="13390" s="25" customFormat="1" ht="15" customHeight="1">
      <c r="A13390" t="s" s="37">
        <v>2546</v>
      </c>
      <c r="B13390" s="98"/>
      <c r="C13390" t="s" s="61">
        <v>2643</v>
      </c>
      <c r="G13390" t="s" s="64">
        <v>62</v>
      </c>
      <c r="H13390" t="s" s="77">
        <v>1144</v>
      </c>
      <c r="I13390" s="63"/>
      <c r="R13390" t="s" s="7">
        <v>119</v>
      </c>
    </row>
    <row r="13391" s="25" customFormat="1" ht="15" customHeight="1">
      <c r="A13391" t="s" s="37">
        <v>2546</v>
      </c>
      <c r="B13391" t="s" s="52">
        <v>2651</v>
      </c>
      <c r="C13391" s="53"/>
      <c r="D13391" s="53"/>
      <c r="E13391" s="53"/>
      <c r="F13391" s="54"/>
      <c r="G13391" s="59"/>
      <c r="H13391" t="s" s="101">
        <v>1203</v>
      </c>
      <c r="I13391" s="99"/>
      <c r="J13391" s="58"/>
      <c r="K13391" s="59"/>
      <c r="L13391" s="55"/>
      <c r="M13391" s="59"/>
      <c r="N13391" s="59"/>
      <c r="O13391" s="55"/>
      <c r="P13391" s="59"/>
      <c r="R13391" t="s" s="7">
        <v>119</v>
      </c>
    </row>
    <row r="13392" s="25" customFormat="1" ht="15" customHeight="1">
      <c r="A13392" t="s" s="37">
        <v>2546</v>
      </c>
      <c r="B13392" s="60"/>
      <c r="C13392" t="s" s="61">
        <v>41</v>
      </c>
      <c r="G13392" t="s" s="43">
        <v>42</v>
      </c>
      <c r="H13392" t="s" s="77">
        <v>20</v>
      </c>
      <c r="I13392" s="63"/>
      <c r="P13392" s="36"/>
      <c r="R13392" t="s" s="7">
        <v>119</v>
      </c>
    </row>
    <row r="13393" s="25" customFormat="1" ht="15" customHeight="1">
      <c r="A13393" t="s" s="37">
        <v>2546</v>
      </c>
      <c r="B13393" s="60"/>
      <c r="C13393" t="s" s="61">
        <v>45</v>
      </c>
      <c r="G13393" t="s" s="43">
        <v>42</v>
      </c>
      <c r="H13393" t="s" s="77">
        <v>46</v>
      </c>
      <c r="I13393" s="63"/>
      <c r="P13393" s="36"/>
      <c r="R13393" t="s" s="7">
        <v>119</v>
      </c>
    </row>
    <row r="13394" s="25" customFormat="1" ht="15" customHeight="1">
      <c r="A13394" t="s" s="37">
        <v>2546</v>
      </c>
      <c r="B13394" s="60"/>
      <c r="C13394" t="s" s="65">
        <v>48</v>
      </c>
      <c r="D13394" s="66"/>
      <c r="E13394" s="66"/>
      <c r="F13394" s="67"/>
      <c r="G13394" t="s" s="43">
        <v>42</v>
      </c>
      <c r="H13394" t="s" s="77">
        <v>49</v>
      </c>
      <c r="I13394" s="63"/>
      <c r="P13394" s="36"/>
      <c r="R13394" t="s" s="7">
        <v>119</v>
      </c>
    </row>
    <row r="13395" s="25" customFormat="1" ht="15" customHeight="1">
      <c r="A13395" t="s" s="37">
        <v>2546</v>
      </c>
      <c r="B13395" s="60"/>
      <c r="C13395" t="s" s="61">
        <v>50</v>
      </c>
      <c r="G13395" t="s" s="43">
        <v>42</v>
      </c>
      <c r="H13395" t="s" s="62">
        <v>51</v>
      </c>
      <c r="I13395" s="63"/>
      <c r="N13395" t="s" s="64">
        <v>40</v>
      </c>
      <c r="P13395" s="36"/>
      <c r="R13395" t="s" s="7">
        <v>119</v>
      </c>
      <c r="S13395" t="s" s="7">
        <v>53</v>
      </c>
    </row>
    <row r="13396" s="25" customFormat="1" ht="15" customHeight="1">
      <c r="A13396" t="s" s="37">
        <v>2546</v>
      </c>
      <c r="B13396" s="60"/>
      <c r="C13396" t="s" s="61">
        <v>54</v>
      </c>
      <c r="G13396" t="s" s="43">
        <v>42</v>
      </c>
      <c r="H13396" t="s" s="62">
        <v>55</v>
      </c>
      <c r="I13396" s="63"/>
      <c r="P13396" s="36"/>
      <c r="R13396" t="s" s="7">
        <v>119</v>
      </c>
      <c r="S13396" t="s" s="7">
        <v>56</v>
      </c>
    </row>
    <row r="13397" s="25" customFormat="1" ht="15" customHeight="1">
      <c r="A13397" t="s" s="37">
        <v>2546</v>
      </c>
      <c r="B13397" s="60"/>
      <c r="C13397" t="s" s="65">
        <v>57</v>
      </c>
      <c r="D13397" s="66"/>
      <c r="E13397" s="66"/>
      <c r="F13397" s="67"/>
      <c r="G13397" t="s" s="43">
        <v>42</v>
      </c>
      <c r="H13397" t="s" s="77">
        <v>58</v>
      </c>
      <c r="I13397" s="63"/>
      <c r="P13397" s="36"/>
      <c r="R13397" t="s" s="7">
        <v>119</v>
      </c>
    </row>
    <row r="13398" s="25" customFormat="1" ht="15" customHeight="1">
      <c r="A13398" t="s" s="37">
        <v>2546</v>
      </c>
      <c r="B13398" s="60"/>
      <c r="C13398" t="s" s="65">
        <v>59</v>
      </c>
      <c r="D13398" s="66"/>
      <c r="E13398" s="66"/>
      <c r="F13398" s="67"/>
      <c r="G13398" t="s" s="43">
        <v>42</v>
      </c>
      <c r="H13398" t="s" s="77">
        <v>60</v>
      </c>
      <c r="I13398" s="63"/>
      <c r="P13398" s="36"/>
      <c r="R13398" t="s" s="7">
        <v>119</v>
      </c>
    </row>
    <row r="13399" s="25" customFormat="1" ht="15" customHeight="1">
      <c r="A13399" t="s" s="37">
        <v>2546</v>
      </c>
      <c r="B13399" s="60"/>
      <c r="C13399" t="s" s="103">
        <v>61</v>
      </c>
      <c r="D13399" s="162"/>
      <c r="E13399" s="162"/>
      <c r="F13399" s="163"/>
      <c r="G13399" t="s" s="43">
        <v>42</v>
      </c>
      <c r="H13399" t="s" s="77">
        <v>63</v>
      </c>
      <c r="I13399" s="63"/>
      <c r="P13399" s="36"/>
      <c r="R13399" t="s" s="7">
        <v>119</v>
      </c>
      <c r="S13399" t="s" s="7">
        <v>64</v>
      </c>
    </row>
    <row r="13400" s="25" customFormat="1" ht="15" customHeight="1">
      <c r="A13400" t="s" s="37">
        <v>2546</v>
      </c>
      <c r="B13400" s="60"/>
      <c r="C13400" t="s" s="103">
        <v>65</v>
      </c>
      <c r="D13400" s="162"/>
      <c r="E13400" s="162"/>
      <c r="F13400" s="163"/>
      <c r="G13400" t="s" s="43">
        <v>42</v>
      </c>
      <c r="H13400" t="s" s="77">
        <v>66</v>
      </c>
      <c r="I13400" s="63"/>
      <c r="P13400" s="36"/>
      <c r="R13400" t="s" s="7">
        <v>119</v>
      </c>
      <c r="S13400" t="s" s="7">
        <v>64</v>
      </c>
    </row>
    <row r="13401" s="25" customFormat="1" ht="15" customHeight="1">
      <c r="A13401" t="s" s="37">
        <v>2546</v>
      </c>
      <c r="B13401" s="60"/>
      <c r="C13401" t="s" s="103">
        <v>67</v>
      </c>
      <c r="D13401" s="162"/>
      <c r="E13401" s="162"/>
      <c r="F13401" s="163"/>
      <c r="G13401" t="s" s="43">
        <v>42</v>
      </c>
      <c r="H13401" t="s" s="77">
        <v>68</v>
      </c>
      <c r="I13401" s="63"/>
      <c r="P13401" s="36"/>
      <c r="R13401" t="s" s="7">
        <v>119</v>
      </c>
      <c r="S13401" t="s" s="7">
        <v>64</v>
      </c>
    </row>
    <row r="13402" s="25" customFormat="1" ht="15" customHeight="1">
      <c r="A13402" t="s" s="37">
        <v>2546</v>
      </c>
      <c r="B13402" s="60"/>
      <c r="C13402" t="s" s="103">
        <v>69</v>
      </c>
      <c r="D13402" s="162"/>
      <c r="E13402" s="162"/>
      <c r="F13402" s="163"/>
      <c r="G13402" t="s" s="43">
        <v>42</v>
      </c>
      <c r="H13402" t="s" s="77">
        <v>70</v>
      </c>
      <c r="I13402" s="63"/>
      <c r="P13402" s="36"/>
      <c r="R13402" t="s" s="7">
        <v>119</v>
      </c>
      <c r="S13402" t="s" s="7">
        <v>64</v>
      </c>
    </row>
    <row r="13403" s="25" customFormat="1" ht="15" customHeight="1">
      <c r="A13403" t="s" s="37">
        <v>2546</v>
      </c>
      <c r="B13403" s="60"/>
      <c r="C13403" t="s" s="103">
        <v>71</v>
      </c>
      <c r="D13403" s="162"/>
      <c r="E13403" s="162"/>
      <c r="F13403" s="163"/>
      <c r="G13403" t="s" s="43">
        <v>42</v>
      </c>
      <c r="H13403" t="s" s="77">
        <v>72</v>
      </c>
      <c r="I13403" s="63"/>
      <c r="P13403" s="36"/>
      <c r="R13403" t="s" s="7">
        <v>119</v>
      </c>
      <c r="S13403" t="s" s="7">
        <v>64</v>
      </c>
    </row>
    <row r="13404" s="25" customFormat="1" ht="15" customHeight="1">
      <c r="A13404" t="s" s="37">
        <v>2546</v>
      </c>
      <c r="B13404" s="60"/>
      <c r="C13404" t="s" s="103">
        <v>73</v>
      </c>
      <c r="D13404" s="162"/>
      <c r="E13404" s="162"/>
      <c r="F13404" s="163"/>
      <c r="G13404" t="s" s="43">
        <v>42</v>
      </c>
      <c r="H13404" t="s" s="77">
        <v>74</v>
      </c>
      <c r="I13404" s="63"/>
      <c r="P13404" s="36"/>
      <c r="R13404" t="s" s="7">
        <v>119</v>
      </c>
      <c r="S13404" t="s" s="7">
        <v>64</v>
      </c>
    </row>
    <row r="13405" s="25" customFormat="1" ht="15" customHeight="1">
      <c r="A13405" t="s" s="37">
        <v>2546</v>
      </c>
      <c r="B13405" s="60"/>
      <c r="C13405" t="s" s="103">
        <v>75</v>
      </c>
      <c r="D13405" s="162"/>
      <c r="E13405" s="162"/>
      <c r="F13405" s="163"/>
      <c r="G13405" t="s" s="43">
        <v>42</v>
      </c>
      <c r="H13405" t="s" s="77">
        <v>76</v>
      </c>
      <c r="I13405" s="63"/>
      <c r="P13405" s="36"/>
      <c r="R13405" t="s" s="7">
        <v>119</v>
      </c>
      <c r="S13405" t="s" s="7">
        <v>64</v>
      </c>
    </row>
    <row r="13406" s="25" customFormat="1" ht="15" customHeight="1">
      <c r="A13406" t="s" s="37">
        <v>2546</v>
      </c>
      <c r="B13406" s="60"/>
      <c r="C13406" t="s" s="65">
        <v>2558</v>
      </c>
      <c r="D13406" s="66"/>
      <c r="E13406" s="66"/>
      <c r="F13406" s="67"/>
      <c r="G13406" t="s" s="43">
        <v>105</v>
      </c>
      <c r="H13406" t="s" s="77">
        <v>114</v>
      </c>
      <c r="I13406" s="63"/>
      <c r="P13406" s="36"/>
      <c r="R13406" t="s" s="7">
        <v>119</v>
      </c>
    </row>
    <row r="13407" s="25" customFormat="1" ht="15" customHeight="1">
      <c r="A13407" t="s" s="37">
        <v>2546</v>
      </c>
      <c r="B13407" s="60"/>
      <c r="C13407" t="s" s="65">
        <v>2565</v>
      </c>
      <c r="D13407" s="66"/>
      <c r="E13407" s="66"/>
      <c r="F13407" s="67"/>
      <c r="G13407" t="s" s="43">
        <v>105</v>
      </c>
      <c r="H13407" t="s" s="77">
        <v>126</v>
      </c>
      <c r="I13407" s="63"/>
      <c r="P13407" s="36"/>
      <c r="R13407" t="s" s="7">
        <v>119</v>
      </c>
    </row>
    <row r="13408" s="25" customFormat="1" ht="15" customHeight="1">
      <c r="A13408" t="s" s="37">
        <v>2546</v>
      </c>
      <c r="B13408" s="60"/>
      <c r="C13408" t="s" s="61">
        <v>2569</v>
      </c>
      <c r="G13408" t="s" s="43">
        <v>105</v>
      </c>
      <c r="H13408" t="s" s="77">
        <v>130</v>
      </c>
      <c r="I13408" s="63"/>
      <c r="P13408" s="36"/>
      <c r="R13408" t="s" s="7">
        <v>119</v>
      </c>
    </row>
    <row r="13409" s="25" customFormat="1" ht="15" customHeight="1">
      <c r="A13409" t="s" s="37">
        <v>2546</v>
      </c>
      <c r="B13409" s="98"/>
      <c r="C13409" t="s" s="61">
        <v>2643</v>
      </c>
      <c r="G13409" t="s" s="64">
        <v>62</v>
      </c>
      <c r="H13409" t="s" s="77">
        <v>1144</v>
      </c>
      <c r="I13409" s="63"/>
      <c r="R13409" t="s" s="7">
        <v>119</v>
      </c>
    </row>
    <row r="13410" s="25" customFormat="1" ht="15" customHeight="1">
      <c r="A13410" t="s" s="37">
        <v>2546</v>
      </c>
      <c r="B13410" t="s" s="52">
        <v>2652</v>
      </c>
      <c r="C13410" s="53"/>
      <c r="D13410" s="53"/>
      <c r="E13410" s="53"/>
      <c r="F13410" s="54"/>
      <c r="G13410" s="59"/>
      <c r="H13410" t="s" s="101">
        <v>1205</v>
      </c>
      <c r="I13410" s="99"/>
      <c r="J13410" s="58"/>
      <c r="K13410" s="59"/>
      <c r="L13410" s="55"/>
      <c r="M13410" s="59"/>
      <c r="N13410" s="59"/>
      <c r="O13410" s="55"/>
      <c r="P13410" s="59"/>
      <c r="R13410" t="s" s="7">
        <v>119</v>
      </c>
    </row>
    <row r="13411" s="25" customFormat="1" ht="15" customHeight="1">
      <c r="A13411" t="s" s="37">
        <v>2546</v>
      </c>
      <c r="B13411" s="60"/>
      <c r="C13411" t="s" s="61">
        <v>41</v>
      </c>
      <c r="G13411" t="s" s="43">
        <v>42</v>
      </c>
      <c r="H13411" t="s" s="77">
        <v>20</v>
      </c>
      <c r="I13411" s="63"/>
      <c r="P13411" s="36"/>
      <c r="R13411" t="s" s="7">
        <v>119</v>
      </c>
    </row>
    <row r="13412" s="25" customFormat="1" ht="15" customHeight="1">
      <c r="A13412" t="s" s="37">
        <v>2546</v>
      </c>
      <c r="B13412" s="60"/>
      <c r="C13412" t="s" s="61">
        <v>45</v>
      </c>
      <c r="G13412" t="s" s="43">
        <v>42</v>
      </c>
      <c r="H13412" t="s" s="77">
        <v>46</v>
      </c>
      <c r="I13412" s="63"/>
      <c r="P13412" s="36"/>
      <c r="R13412" t="s" s="7">
        <v>119</v>
      </c>
    </row>
    <row r="13413" s="25" customFormat="1" ht="15" customHeight="1">
      <c r="A13413" t="s" s="37">
        <v>2546</v>
      </c>
      <c r="B13413" s="60"/>
      <c r="C13413" t="s" s="65">
        <v>48</v>
      </c>
      <c r="D13413" s="66"/>
      <c r="E13413" s="66"/>
      <c r="F13413" s="67"/>
      <c r="G13413" t="s" s="43">
        <v>42</v>
      </c>
      <c r="H13413" t="s" s="77">
        <v>49</v>
      </c>
      <c r="I13413" s="63"/>
      <c r="P13413" s="36"/>
      <c r="R13413" t="s" s="7">
        <v>119</v>
      </c>
    </row>
    <row r="13414" s="25" customFormat="1" ht="15" customHeight="1">
      <c r="A13414" t="s" s="37">
        <v>2546</v>
      </c>
      <c r="B13414" s="60"/>
      <c r="C13414" t="s" s="61">
        <v>50</v>
      </c>
      <c r="G13414" t="s" s="43">
        <v>42</v>
      </c>
      <c r="H13414" t="s" s="62">
        <v>51</v>
      </c>
      <c r="I13414" s="63"/>
      <c r="N13414" t="s" s="64">
        <v>40</v>
      </c>
      <c r="P13414" s="36"/>
      <c r="R13414" t="s" s="7">
        <v>119</v>
      </c>
      <c r="S13414" t="s" s="7">
        <v>53</v>
      </c>
    </row>
    <row r="13415" s="25" customFormat="1" ht="15" customHeight="1">
      <c r="A13415" t="s" s="37">
        <v>2546</v>
      </c>
      <c r="B13415" s="60"/>
      <c r="C13415" t="s" s="61">
        <v>54</v>
      </c>
      <c r="G13415" t="s" s="43">
        <v>42</v>
      </c>
      <c r="H13415" t="s" s="62">
        <v>55</v>
      </c>
      <c r="I13415" s="63"/>
      <c r="P13415" s="36"/>
      <c r="R13415" t="s" s="7">
        <v>119</v>
      </c>
      <c r="S13415" t="s" s="7">
        <v>56</v>
      </c>
    </row>
    <row r="13416" s="25" customFormat="1" ht="15" customHeight="1">
      <c r="A13416" t="s" s="37">
        <v>2546</v>
      </c>
      <c r="B13416" s="60"/>
      <c r="C13416" t="s" s="65">
        <v>57</v>
      </c>
      <c r="D13416" s="66"/>
      <c r="E13416" s="66"/>
      <c r="F13416" s="67"/>
      <c r="G13416" t="s" s="43">
        <v>42</v>
      </c>
      <c r="H13416" t="s" s="77">
        <v>58</v>
      </c>
      <c r="I13416" s="63"/>
      <c r="P13416" s="36"/>
      <c r="R13416" t="s" s="7">
        <v>119</v>
      </c>
    </row>
    <row r="13417" s="25" customFormat="1" ht="15" customHeight="1">
      <c r="A13417" t="s" s="37">
        <v>2546</v>
      </c>
      <c r="B13417" s="60"/>
      <c r="C13417" t="s" s="65">
        <v>59</v>
      </c>
      <c r="D13417" s="66"/>
      <c r="E13417" s="66"/>
      <c r="F13417" s="67"/>
      <c r="G13417" t="s" s="43">
        <v>42</v>
      </c>
      <c r="H13417" t="s" s="77">
        <v>60</v>
      </c>
      <c r="I13417" s="63"/>
      <c r="P13417" s="36"/>
      <c r="R13417" t="s" s="7">
        <v>119</v>
      </c>
    </row>
    <row r="13418" s="25" customFormat="1" ht="15" customHeight="1">
      <c r="A13418" t="s" s="37">
        <v>2546</v>
      </c>
      <c r="B13418" s="60"/>
      <c r="C13418" t="s" s="103">
        <v>61</v>
      </c>
      <c r="D13418" s="162"/>
      <c r="E13418" s="162"/>
      <c r="F13418" s="163"/>
      <c r="G13418" t="s" s="43">
        <v>42</v>
      </c>
      <c r="H13418" t="s" s="77">
        <v>63</v>
      </c>
      <c r="I13418" s="63"/>
      <c r="P13418" s="36"/>
      <c r="R13418" t="s" s="7">
        <v>119</v>
      </c>
      <c r="S13418" t="s" s="7">
        <v>64</v>
      </c>
    </row>
    <row r="13419" s="25" customFormat="1" ht="15" customHeight="1">
      <c r="A13419" t="s" s="37">
        <v>2546</v>
      </c>
      <c r="B13419" s="60"/>
      <c r="C13419" t="s" s="103">
        <v>65</v>
      </c>
      <c r="D13419" s="162"/>
      <c r="E13419" s="162"/>
      <c r="F13419" s="163"/>
      <c r="G13419" t="s" s="43">
        <v>42</v>
      </c>
      <c r="H13419" t="s" s="77">
        <v>66</v>
      </c>
      <c r="I13419" s="63"/>
      <c r="P13419" s="36"/>
      <c r="R13419" t="s" s="7">
        <v>119</v>
      </c>
      <c r="S13419" t="s" s="7">
        <v>64</v>
      </c>
    </row>
    <row r="13420" s="25" customFormat="1" ht="15" customHeight="1">
      <c r="A13420" t="s" s="37">
        <v>2546</v>
      </c>
      <c r="B13420" s="60"/>
      <c r="C13420" t="s" s="103">
        <v>67</v>
      </c>
      <c r="D13420" s="162"/>
      <c r="E13420" s="162"/>
      <c r="F13420" s="163"/>
      <c r="G13420" t="s" s="43">
        <v>42</v>
      </c>
      <c r="H13420" t="s" s="77">
        <v>68</v>
      </c>
      <c r="I13420" s="63"/>
      <c r="P13420" s="36"/>
      <c r="R13420" t="s" s="7">
        <v>119</v>
      </c>
      <c r="S13420" t="s" s="7">
        <v>64</v>
      </c>
    </row>
    <row r="13421" s="25" customFormat="1" ht="15" customHeight="1">
      <c r="A13421" t="s" s="37">
        <v>2546</v>
      </c>
      <c r="B13421" s="60"/>
      <c r="C13421" t="s" s="103">
        <v>69</v>
      </c>
      <c r="D13421" s="162"/>
      <c r="E13421" s="162"/>
      <c r="F13421" s="163"/>
      <c r="G13421" t="s" s="43">
        <v>42</v>
      </c>
      <c r="H13421" t="s" s="77">
        <v>70</v>
      </c>
      <c r="I13421" s="63"/>
      <c r="P13421" s="36"/>
      <c r="R13421" t="s" s="7">
        <v>119</v>
      </c>
      <c r="S13421" t="s" s="7">
        <v>64</v>
      </c>
    </row>
    <row r="13422" s="25" customFormat="1" ht="15" customHeight="1">
      <c r="A13422" t="s" s="37">
        <v>2546</v>
      </c>
      <c r="B13422" s="60"/>
      <c r="C13422" t="s" s="103">
        <v>71</v>
      </c>
      <c r="D13422" s="162"/>
      <c r="E13422" s="162"/>
      <c r="F13422" s="163"/>
      <c r="G13422" t="s" s="43">
        <v>42</v>
      </c>
      <c r="H13422" t="s" s="77">
        <v>72</v>
      </c>
      <c r="I13422" s="63"/>
      <c r="P13422" s="36"/>
      <c r="R13422" t="s" s="7">
        <v>119</v>
      </c>
      <c r="S13422" t="s" s="7">
        <v>64</v>
      </c>
    </row>
    <row r="13423" s="25" customFormat="1" ht="15" customHeight="1">
      <c r="A13423" t="s" s="37">
        <v>2546</v>
      </c>
      <c r="B13423" s="60"/>
      <c r="C13423" t="s" s="103">
        <v>73</v>
      </c>
      <c r="D13423" s="162"/>
      <c r="E13423" s="162"/>
      <c r="F13423" s="163"/>
      <c r="G13423" t="s" s="43">
        <v>42</v>
      </c>
      <c r="H13423" t="s" s="77">
        <v>74</v>
      </c>
      <c r="I13423" s="63"/>
      <c r="P13423" s="36"/>
      <c r="R13423" t="s" s="7">
        <v>119</v>
      </c>
      <c r="S13423" t="s" s="7">
        <v>64</v>
      </c>
    </row>
    <row r="13424" s="25" customFormat="1" ht="15" customHeight="1">
      <c r="A13424" t="s" s="37">
        <v>2546</v>
      </c>
      <c r="B13424" s="60"/>
      <c r="C13424" t="s" s="103">
        <v>75</v>
      </c>
      <c r="D13424" s="162"/>
      <c r="E13424" s="162"/>
      <c r="F13424" s="163"/>
      <c r="G13424" t="s" s="43">
        <v>42</v>
      </c>
      <c r="H13424" t="s" s="77">
        <v>76</v>
      </c>
      <c r="I13424" s="63"/>
      <c r="P13424" s="36"/>
      <c r="R13424" t="s" s="7">
        <v>119</v>
      </c>
      <c r="S13424" t="s" s="7">
        <v>64</v>
      </c>
    </row>
    <row r="13425" s="25" customFormat="1" ht="15" customHeight="1">
      <c r="A13425" t="s" s="37">
        <v>2546</v>
      </c>
      <c r="B13425" s="60"/>
      <c r="C13425" t="s" s="65">
        <v>2558</v>
      </c>
      <c r="D13425" s="66"/>
      <c r="E13425" s="66"/>
      <c r="F13425" s="67"/>
      <c r="G13425" t="s" s="43">
        <v>105</v>
      </c>
      <c r="H13425" t="s" s="77">
        <v>114</v>
      </c>
      <c r="I13425" s="63"/>
      <c r="P13425" s="36"/>
      <c r="R13425" t="s" s="7">
        <v>119</v>
      </c>
    </row>
    <row r="13426" s="25" customFormat="1" ht="15" customHeight="1">
      <c r="A13426" t="s" s="37">
        <v>2546</v>
      </c>
      <c r="B13426" s="60"/>
      <c r="C13426" t="s" s="65">
        <v>2565</v>
      </c>
      <c r="D13426" s="66"/>
      <c r="E13426" s="66"/>
      <c r="F13426" s="67"/>
      <c r="G13426" t="s" s="43">
        <v>105</v>
      </c>
      <c r="H13426" t="s" s="77">
        <v>126</v>
      </c>
      <c r="I13426" s="63"/>
      <c r="P13426" s="36"/>
      <c r="R13426" t="s" s="7">
        <v>119</v>
      </c>
    </row>
    <row r="13427" s="25" customFormat="1" ht="15" customHeight="1">
      <c r="A13427" t="s" s="37">
        <v>2546</v>
      </c>
      <c r="B13427" s="60"/>
      <c r="C13427" t="s" s="61">
        <v>2569</v>
      </c>
      <c r="G13427" t="s" s="43">
        <v>105</v>
      </c>
      <c r="H13427" t="s" s="77">
        <v>130</v>
      </c>
      <c r="I13427" s="63"/>
      <c r="P13427" s="36"/>
      <c r="R13427" t="s" s="7">
        <v>119</v>
      </c>
    </row>
    <row r="13428" s="25" customFormat="1" ht="15" customHeight="1">
      <c r="A13428" t="s" s="37">
        <v>2546</v>
      </c>
      <c r="B13428" s="98"/>
      <c r="C13428" t="s" s="81">
        <v>2643</v>
      </c>
      <c r="G13428" t="s" s="64">
        <v>62</v>
      </c>
      <c r="H13428" t="s" s="77">
        <v>1144</v>
      </c>
      <c r="I13428" s="63"/>
      <c r="R13428" t="s" s="7">
        <v>119</v>
      </c>
    </row>
    <row r="13429" s="18" customFormat="1" ht="15" customHeight="1">
      <c r="A13429" t="s" s="37">
        <v>2546</v>
      </c>
      <c r="B13429" t="s" s="104">
        <v>2653</v>
      </c>
      <c r="C13429" s="53"/>
      <c r="D13429" s="53"/>
      <c r="E13429" s="53"/>
      <c r="F13429" s="54"/>
      <c r="G13429" s="105"/>
      <c r="H13429" t="s" s="101">
        <v>1207</v>
      </c>
      <c r="I13429" s="106"/>
      <c r="J13429" s="107"/>
      <c r="K13429" s="105"/>
      <c r="L13429" s="55"/>
      <c r="M13429" s="105"/>
      <c r="N13429" s="105"/>
      <c r="O13429" s="108"/>
      <c r="P13429" s="105"/>
      <c r="R13429" t="s" s="7">
        <v>119</v>
      </c>
      <c r="X13429" s="14"/>
      <c r="Y13429" s="14"/>
    </row>
    <row r="13430" s="25" customFormat="1" ht="15" customHeight="1">
      <c r="A13430" t="s" s="37">
        <v>2546</v>
      </c>
      <c r="B13430" s="60"/>
      <c r="C13430" t="s" s="65">
        <v>1139</v>
      </c>
      <c r="D13430" s="66"/>
      <c r="E13430" s="66"/>
      <c r="F13430" s="67"/>
      <c r="G13430" t="s" s="43">
        <v>42</v>
      </c>
      <c r="H13430" t="s" s="77">
        <v>20</v>
      </c>
      <c r="I13430" s="63"/>
      <c r="P13430" s="36"/>
      <c r="R13430" t="s" s="7">
        <v>119</v>
      </c>
      <c r="S13430" t="s" s="7">
        <v>64</v>
      </c>
    </row>
    <row r="13431" s="25" customFormat="1" ht="15" customHeight="1">
      <c r="A13431" t="s" s="37">
        <v>2546</v>
      </c>
      <c r="B13431" s="60"/>
      <c r="C13431" t="s" s="65">
        <v>1140</v>
      </c>
      <c r="D13431" s="66"/>
      <c r="E13431" s="66"/>
      <c r="F13431" s="67"/>
      <c r="G13431" t="s" s="43">
        <v>42</v>
      </c>
      <c r="H13431" t="s" s="77">
        <v>46</v>
      </c>
      <c r="I13431" s="63"/>
      <c r="P13431" s="36"/>
      <c r="R13431" t="s" s="7">
        <v>119</v>
      </c>
      <c r="S13431" t="s" s="7">
        <v>64</v>
      </c>
    </row>
    <row r="13432" s="25" customFormat="1" ht="15" customHeight="1">
      <c r="A13432" t="s" s="37">
        <v>2546</v>
      </c>
      <c r="B13432" s="60"/>
      <c r="C13432" t="s" s="65">
        <v>48</v>
      </c>
      <c r="D13432" s="66"/>
      <c r="E13432" s="66"/>
      <c r="F13432" s="67"/>
      <c r="G13432" t="s" s="43">
        <v>42</v>
      </c>
      <c r="H13432" t="s" s="77">
        <v>49</v>
      </c>
      <c r="I13432" s="63"/>
      <c r="P13432" s="36"/>
      <c r="R13432" t="s" s="7">
        <v>119</v>
      </c>
    </row>
    <row r="13433" s="25" customFormat="1" ht="15" customHeight="1">
      <c r="A13433" t="s" s="37">
        <v>2546</v>
      </c>
      <c r="B13433" s="60"/>
      <c r="C13433" t="s" s="65">
        <v>2514</v>
      </c>
      <c r="D13433" s="66"/>
      <c r="E13433" s="66"/>
      <c r="F13433" s="67"/>
      <c r="G13433" t="s" s="43">
        <v>42</v>
      </c>
      <c r="H13433" t="s" s="62">
        <v>51</v>
      </c>
      <c r="I13433" s="63"/>
      <c r="P13433" s="36"/>
      <c r="R13433" t="s" s="7">
        <v>119</v>
      </c>
      <c r="S13433" t="s" s="7">
        <v>53</v>
      </c>
    </row>
    <row r="13434" s="25" customFormat="1" ht="15" customHeight="1">
      <c r="A13434" t="s" s="37">
        <v>2546</v>
      </c>
      <c r="B13434" s="60"/>
      <c r="C13434" t="s" s="65">
        <v>2515</v>
      </c>
      <c r="D13434" s="66"/>
      <c r="E13434" s="66"/>
      <c r="F13434" s="67"/>
      <c r="G13434" t="s" s="43">
        <v>42</v>
      </c>
      <c r="H13434" t="s" s="62">
        <v>55</v>
      </c>
      <c r="I13434" s="63"/>
      <c r="P13434" s="36"/>
      <c r="R13434" t="s" s="7">
        <v>119</v>
      </c>
      <c r="S13434" t="s" s="7">
        <v>56</v>
      </c>
    </row>
    <row r="13435" s="18" customFormat="1" ht="15" customHeight="1">
      <c r="A13435" t="s" s="37">
        <v>2546</v>
      </c>
      <c r="B13435" s="109"/>
      <c r="C13435" t="s" s="65">
        <v>57</v>
      </c>
      <c r="D13435" s="66"/>
      <c r="E13435" s="66"/>
      <c r="F13435" s="67"/>
      <c r="G13435" t="s" s="115">
        <v>42</v>
      </c>
      <c r="H13435" t="s" s="77">
        <v>58</v>
      </c>
      <c r="I13435" s="111"/>
      <c r="J13435" s="112"/>
      <c r="K13435" s="113"/>
      <c r="L13435" s="36"/>
      <c r="M13435" s="113"/>
      <c r="N13435" s="113"/>
      <c r="O13435" s="114"/>
      <c r="P13435" s="116"/>
      <c r="R13435" t="s" s="7">
        <v>119</v>
      </c>
      <c r="X13435" s="14"/>
      <c r="Y13435" s="14"/>
    </row>
    <row r="13436" s="18" customFormat="1" ht="15" customHeight="1">
      <c r="A13436" t="s" s="37">
        <v>2546</v>
      </c>
      <c r="B13436" s="109"/>
      <c r="C13436" t="s" s="65">
        <v>59</v>
      </c>
      <c r="D13436" s="66"/>
      <c r="E13436" s="66"/>
      <c r="F13436" s="67"/>
      <c r="G13436" t="s" s="115">
        <v>42</v>
      </c>
      <c r="H13436" t="s" s="77">
        <v>60</v>
      </c>
      <c r="I13436" s="111"/>
      <c r="J13436" s="112"/>
      <c r="K13436" s="113"/>
      <c r="L13436" s="36"/>
      <c r="M13436" s="113"/>
      <c r="N13436" s="113"/>
      <c r="O13436" s="114"/>
      <c r="P13436" s="116"/>
      <c r="R13436" t="s" s="7">
        <v>119</v>
      </c>
      <c r="X13436" s="14"/>
      <c r="Y13436" s="14"/>
    </row>
    <row r="13437" s="25" customFormat="1" ht="15" customHeight="1">
      <c r="A13437" t="s" s="37">
        <v>2546</v>
      </c>
      <c r="B13437" s="60"/>
      <c r="C13437" t="s" s="103">
        <v>61</v>
      </c>
      <c r="D13437" s="162"/>
      <c r="E13437" s="162"/>
      <c r="F13437" s="163"/>
      <c r="G13437" t="s" s="43">
        <v>42</v>
      </c>
      <c r="H13437" t="s" s="77">
        <v>63</v>
      </c>
      <c r="I13437" s="63"/>
      <c r="P13437" s="36"/>
      <c r="R13437" t="s" s="7">
        <v>119</v>
      </c>
      <c r="S13437" t="s" s="7">
        <v>64</v>
      </c>
    </row>
    <row r="13438" s="25" customFormat="1" ht="15" customHeight="1">
      <c r="A13438" t="s" s="37">
        <v>2546</v>
      </c>
      <c r="B13438" s="60"/>
      <c r="C13438" t="s" s="103">
        <v>65</v>
      </c>
      <c r="D13438" s="162"/>
      <c r="E13438" s="162"/>
      <c r="F13438" s="163"/>
      <c r="G13438" t="s" s="43">
        <v>42</v>
      </c>
      <c r="H13438" t="s" s="77">
        <v>66</v>
      </c>
      <c r="I13438" s="63"/>
      <c r="P13438" s="36"/>
      <c r="R13438" t="s" s="7">
        <v>119</v>
      </c>
      <c r="S13438" t="s" s="7">
        <v>64</v>
      </c>
    </row>
    <row r="13439" s="25" customFormat="1" ht="15" customHeight="1">
      <c r="A13439" t="s" s="37">
        <v>2546</v>
      </c>
      <c r="B13439" s="60"/>
      <c r="C13439" t="s" s="103">
        <v>67</v>
      </c>
      <c r="D13439" s="162"/>
      <c r="E13439" s="162"/>
      <c r="F13439" s="163"/>
      <c r="G13439" t="s" s="43">
        <v>42</v>
      </c>
      <c r="H13439" t="s" s="77">
        <v>68</v>
      </c>
      <c r="I13439" s="63"/>
      <c r="P13439" s="36"/>
      <c r="R13439" t="s" s="7">
        <v>119</v>
      </c>
      <c r="S13439" t="s" s="7">
        <v>64</v>
      </c>
    </row>
    <row r="13440" s="25" customFormat="1" ht="15" customHeight="1">
      <c r="A13440" t="s" s="37">
        <v>2546</v>
      </c>
      <c r="B13440" s="60"/>
      <c r="C13440" t="s" s="103">
        <v>69</v>
      </c>
      <c r="D13440" s="162"/>
      <c r="E13440" s="162"/>
      <c r="F13440" s="163"/>
      <c r="G13440" t="s" s="43">
        <v>42</v>
      </c>
      <c r="H13440" t="s" s="77">
        <v>70</v>
      </c>
      <c r="I13440" s="63"/>
      <c r="P13440" s="36"/>
      <c r="R13440" t="s" s="7">
        <v>119</v>
      </c>
      <c r="S13440" t="s" s="7">
        <v>64</v>
      </c>
    </row>
    <row r="13441" s="25" customFormat="1" ht="15" customHeight="1">
      <c r="A13441" t="s" s="37">
        <v>2546</v>
      </c>
      <c r="B13441" s="60"/>
      <c r="C13441" t="s" s="103">
        <v>71</v>
      </c>
      <c r="D13441" s="162"/>
      <c r="E13441" s="162"/>
      <c r="F13441" s="163"/>
      <c r="G13441" t="s" s="43">
        <v>42</v>
      </c>
      <c r="H13441" t="s" s="77">
        <v>72</v>
      </c>
      <c r="I13441" s="63"/>
      <c r="P13441" s="36"/>
      <c r="R13441" t="s" s="7">
        <v>119</v>
      </c>
      <c r="S13441" t="s" s="7">
        <v>64</v>
      </c>
    </row>
    <row r="13442" s="25" customFormat="1" ht="15" customHeight="1">
      <c r="A13442" t="s" s="37">
        <v>2546</v>
      </c>
      <c r="B13442" s="60"/>
      <c r="C13442" t="s" s="103">
        <v>73</v>
      </c>
      <c r="D13442" s="162"/>
      <c r="E13442" s="162"/>
      <c r="F13442" s="163"/>
      <c r="G13442" t="s" s="43">
        <v>42</v>
      </c>
      <c r="H13442" t="s" s="77">
        <v>74</v>
      </c>
      <c r="I13442" s="63"/>
      <c r="P13442" s="36"/>
      <c r="R13442" t="s" s="7">
        <v>119</v>
      </c>
      <c r="S13442" t="s" s="7">
        <v>64</v>
      </c>
    </row>
    <row r="13443" s="25" customFormat="1" ht="15" customHeight="1">
      <c r="A13443" t="s" s="37">
        <v>2546</v>
      </c>
      <c r="B13443" s="60"/>
      <c r="C13443" t="s" s="103">
        <v>75</v>
      </c>
      <c r="D13443" s="162"/>
      <c r="E13443" s="162"/>
      <c r="F13443" s="163"/>
      <c r="G13443" t="s" s="43">
        <v>42</v>
      </c>
      <c r="H13443" t="s" s="77">
        <v>76</v>
      </c>
      <c r="I13443" s="63"/>
      <c r="P13443" s="36"/>
      <c r="R13443" t="s" s="7">
        <v>119</v>
      </c>
      <c r="S13443" t="s" s="7">
        <v>64</v>
      </c>
    </row>
    <row r="13444" s="18" customFormat="1" ht="15" customHeight="1">
      <c r="A13444" t="s" s="37">
        <v>2546</v>
      </c>
      <c r="B13444" s="109"/>
      <c r="C13444" t="s" s="61">
        <v>2625</v>
      </c>
      <c r="G13444" t="s" s="115">
        <v>105</v>
      </c>
      <c r="H13444" t="s" s="77">
        <v>126</v>
      </c>
      <c r="I13444" s="111"/>
      <c r="J13444" s="112"/>
      <c r="K13444" s="113"/>
      <c r="L13444" s="36"/>
      <c r="M13444" s="113"/>
      <c r="N13444" s="113"/>
      <c r="O13444" s="114"/>
      <c r="P13444" s="116"/>
      <c r="R13444" t="s" s="7">
        <v>119</v>
      </c>
      <c r="X13444" s="14"/>
      <c r="Y13444" s="14"/>
    </row>
    <row r="13445" s="18" customFormat="1" ht="15" customHeight="1">
      <c r="A13445" t="s" s="37">
        <v>2546</v>
      </c>
      <c r="B13445" s="38"/>
      <c r="C13445" t="s" s="61">
        <v>2569</v>
      </c>
      <c r="G13445" t="s" s="115">
        <v>105</v>
      </c>
      <c r="H13445" t="s" s="77">
        <v>130</v>
      </c>
      <c r="I13445" s="111"/>
      <c r="J13445" s="112"/>
      <c r="K13445" s="113"/>
      <c r="L13445" s="36"/>
      <c r="M13445" s="113"/>
      <c r="N13445" s="113"/>
      <c r="O13445" s="114"/>
      <c r="P13445" s="116"/>
      <c r="R13445" t="s" s="7">
        <v>119</v>
      </c>
      <c r="X13445" s="14"/>
      <c r="Y13445" s="14"/>
    </row>
    <row r="13446" s="25" customFormat="1" ht="15" customHeight="1">
      <c r="A13446" t="s" s="37">
        <v>2546</v>
      </c>
      <c r="B13446" t="s" s="52">
        <v>2654</v>
      </c>
      <c r="C13446" s="53"/>
      <c r="D13446" s="53"/>
      <c r="E13446" s="53"/>
      <c r="F13446" s="54"/>
      <c r="G13446" s="59"/>
      <c r="H13446" t="s" s="101">
        <v>1248</v>
      </c>
      <c r="I13446" s="99"/>
      <c r="J13446" s="58"/>
      <c r="K13446" s="59"/>
      <c r="L13446" s="55"/>
      <c r="M13446" s="59"/>
      <c r="N13446" s="59"/>
      <c r="O13446" s="55"/>
      <c r="P13446" s="59"/>
      <c r="R13446" t="s" s="7">
        <v>119</v>
      </c>
    </row>
    <row r="13447" s="25" customFormat="1" ht="15" customHeight="1">
      <c r="A13447" t="s" s="37">
        <v>2546</v>
      </c>
      <c r="B13447" s="60"/>
      <c r="C13447" t="s" s="65">
        <v>1139</v>
      </c>
      <c r="D13447" s="66"/>
      <c r="E13447" s="66"/>
      <c r="F13447" s="67"/>
      <c r="G13447" t="s" s="43">
        <v>42</v>
      </c>
      <c r="H13447" t="s" s="77">
        <v>20</v>
      </c>
      <c r="I13447" s="63"/>
      <c r="P13447" s="36"/>
      <c r="R13447" t="s" s="7">
        <v>119</v>
      </c>
      <c r="S13447" t="s" s="7">
        <v>64</v>
      </c>
    </row>
    <row r="13448" s="25" customFormat="1" ht="15" customHeight="1">
      <c r="A13448" t="s" s="37">
        <v>2546</v>
      </c>
      <c r="B13448" s="60"/>
      <c r="C13448" t="s" s="65">
        <v>1140</v>
      </c>
      <c r="D13448" s="66"/>
      <c r="E13448" s="66"/>
      <c r="F13448" s="67"/>
      <c r="G13448" t="s" s="43">
        <v>42</v>
      </c>
      <c r="H13448" t="s" s="77">
        <v>46</v>
      </c>
      <c r="I13448" s="63"/>
      <c r="P13448" s="36"/>
      <c r="R13448" t="s" s="7">
        <v>119</v>
      </c>
      <c r="S13448" t="s" s="7">
        <v>64</v>
      </c>
    </row>
    <row r="13449" s="25" customFormat="1" ht="15" customHeight="1">
      <c r="A13449" t="s" s="37">
        <v>2546</v>
      </c>
      <c r="B13449" s="60"/>
      <c r="C13449" t="s" s="65">
        <v>48</v>
      </c>
      <c r="D13449" s="66"/>
      <c r="E13449" s="66"/>
      <c r="F13449" s="67"/>
      <c r="G13449" t="s" s="43">
        <v>42</v>
      </c>
      <c r="H13449" t="s" s="77">
        <v>49</v>
      </c>
      <c r="I13449" s="63"/>
      <c r="P13449" s="36"/>
      <c r="R13449" t="s" s="7">
        <v>119</v>
      </c>
    </row>
    <row r="13450" s="25" customFormat="1" ht="15" customHeight="1">
      <c r="A13450" t="s" s="37">
        <v>2546</v>
      </c>
      <c r="B13450" s="60"/>
      <c r="C13450" t="s" s="65">
        <v>2514</v>
      </c>
      <c r="D13450" s="66"/>
      <c r="E13450" s="66"/>
      <c r="F13450" s="67"/>
      <c r="G13450" t="s" s="43">
        <v>42</v>
      </c>
      <c r="H13450" t="s" s="62">
        <v>51</v>
      </c>
      <c r="I13450" s="63"/>
      <c r="P13450" s="36"/>
      <c r="R13450" t="s" s="7">
        <v>119</v>
      </c>
      <c r="S13450" t="s" s="7">
        <v>53</v>
      </c>
    </row>
    <row r="13451" s="25" customFormat="1" ht="15" customHeight="1">
      <c r="A13451" t="s" s="37">
        <v>2546</v>
      </c>
      <c r="B13451" s="60"/>
      <c r="C13451" t="s" s="65">
        <v>2515</v>
      </c>
      <c r="D13451" s="66"/>
      <c r="E13451" s="66"/>
      <c r="F13451" s="67"/>
      <c r="G13451" t="s" s="43">
        <v>42</v>
      </c>
      <c r="H13451" t="s" s="62">
        <v>55</v>
      </c>
      <c r="I13451" s="63"/>
      <c r="P13451" s="36"/>
      <c r="R13451" t="s" s="7">
        <v>119</v>
      </c>
      <c r="S13451" t="s" s="7">
        <v>56</v>
      </c>
    </row>
    <row r="13452" s="25" customFormat="1" ht="15" customHeight="1">
      <c r="A13452" t="s" s="37">
        <v>2546</v>
      </c>
      <c r="B13452" s="60"/>
      <c r="C13452" t="s" s="65">
        <v>57</v>
      </c>
      <c r="D13452" s="66"/>
      <c r="E13452" s="66"/>
      <c r="F13452" s="67"/>
      <c r="G13452" t="s" s="43">
        <v>42</v>
      </c>
      <c r="H13452" t="s" s="77">
        <v>58</v>
      </c>
      <c r="I13452" s="63"/>
      <c r="P13452" s="36"/>
      <c r="R13452" t="s" s="7">
        <v>119</v>
      </c>
    </row>
    <row r="13453" s="25" customFormat="1" ht="15" customHeight="1">
      <c r="A13453" t="s" s="37">
        <v>2546</v>
      </c>
      <c r="B13453" s="60"/>
      <c r="C13453" t="s" s="65">
        <v>59</v>
      </c>
      <c r="D13453" s="66"/>
      <c r="E13453" s="66"/>
      <c r="F13453" s="67"/>
      <c r="G13453" t="s" s="43">
        <v>42</v>
      </c>
      <c r="H13453" t="s" s="77">
        <v>60</v>
      </c>
      <c r="I13453" s="63"/>
      <c r="P13453" s="36"/>
      <c r="R13453" t="s" s="7">
        <v>119</v>
      </c>
    </row>
    <row r="13454" s="25" customFormat="1" ht="15" customHeight="1">
      <c r="A13454" t="s" s="37">
        <v>2546</v>
      </c>
      <c r="B13454" s="60"/>
      <c r="C13454" t="s" s="103">
        <v>61</v>
      </c>
      <c r="D13454" s="162"/>
      <c r="E13454" s="162"/>
      <c r="F13454" s="163"/>
      <c r="G13454" t="s" s="43">
        <v>42</v>
      </c>
      <c r="H13454" t="s" s="77">
        <v>63</v>
      </c>
      <c r="I13454" s="63"/>
      <c r="P13454" s="36"/>
      <c r="R13454" t="s" s="7">
        <v>119</v>
      </c>
      <c r="S13454" t="s" s="7">
        <v>64</v>
      </c>
    </row>
    <row r="13455" s="25" customFormat="1" ht="15" customHeight="1">
      <c r="A13455" t="s" s="37">
        <v>2546</v>
      </c>
      <c r="B13455" s="60"/>
      <c r="C13455" t="s" s="103">
        <v>65</v>
      </c>
      <c r="D13455" s="162"/>
      <c r="E13455" s="162"/>
      <c r="F13455" s="163"/>
      <c r="G13455" t="s" s="43">
        <v>42</v>
      </c>
      <c r="H13455" t="s" s="77">
        <v>66</v>
      </c>
      <c r="I13455" s="63"/>
      <c r="P13455" s="36"/>
      <c r="R13455" t="s" s="7">
        <v>119</v>
      </c>
      <c r="S13455" t="s" s="7">
        <v>64</v>
      </c>
    </row>
    <row r="13456" s="25" customFormat="1" ht="15" customHeight="1">
      <c r="A13456" t="s" s="37">
        <v>2546</v>
      </c>
      <c r="B13456" s="60"/>
      <c r="C13456" t="s" s="103">
        <v>67</v>
      </c>
      <c r="D13456" s="162"/>
      <c r="E13456" s="162"/>
      <c r="F13456" s="163"/>
      <c r="G13456" t="s" s="43">
        <v>42</v>
      </c>
      <c r="H13456" t="s" s="77">
        <v>68</v>
      </c>
      <c r="I13456" s="63"/>
      <c r="P13456" s="36"/>
      <c r="R13456" t="s" s="7">
        <v>119</v>
      </c>
      <c r="S13456" t="s" s="7">
        <v>64</v>
      </c>
    </row>
    <row r="13457" s="25" customFormat="1" ht="15" customHeight="1">
      <c r="A13457" t="s" s="37">
        <v>2546</v>
      </c>
      <c r="B13457" s="60"/>
      <c r="C13457" t="s" s="103">
        <v>69</v>
      </c>
      <c r="D13457" s="162"/>
      <c r="E13457" s="162"/>
      <c r="F13457" s="163"/>
      <c r="G13457" t="s" s="43">
        <v>42</v>
      </c>
      <c r="H13457" t="s" s="77">
        <v>70</v>
      </c>
      <c r="I13457" s="63"/>
      <c r="P13457" s="36"/>
      <c r="R13457" t="s" s="7">
        <v>119</v>
      </c>
      <c r="S13457" t="s" s="7">
        <v>64</v>
      </c>
    </row>
    <row r="13458" s="25" customFormat="1" ht="15" customHeight="1">
      <c r="A13458" t="s" s="37">
        <v>2546</v>
      </c>
      <c r="B13458" s="60"/>
      <c r="C13458" t="s" s="103">
        <v>71</v>
      </c>
      <c r="D13458" s="162"/>
      <c r="E13458" s="162"/>
      <c r="F13458" s="163"/>
      <c r="G13458" t="s" s="43">
        <v>42</v>
      </c>
      <c r="H13458" t="s" s="77">
        <v>72</v>
      </c>
      <c r="I13458" s="63"/>
      <c r="P13458" s="36"/>
      <c r="R13458" t="s" s="7">
        <v>119</v>
      </c>
      <c r="S13458" t="s" s="7">
        <v>64</v>
      </c>
    </row>
    <row r="13459" s="25" customFormat="1" ht="15" customHeight="1">
      <c r="A13459" t="s" s="37">
        <v>2546</v>
      </c>
      <c r="B13459" s="60"/>
      <c r="C13459" t="s" s="103">
        <v>73</v>
      </c>
      <c r="D13459" s="162"/>
      <c r="E13459" s="162"/>
      <c r="F13459" s="163"/>
      <c r="G13459" t="s" s="43">
        <v>42</v>
      </c>
      <c r="H13459" t="s" s="77">
        <v>74</v>
      </c>
      <c r="I13459" s="63"/>
      <c r="P13459" s="36"/>
      <c r="R13459" t="s" s="7">
        <v>119</v>
      </c>
      <c r="S13459" t="s" s="7">
        <v>64</v>
      </c>
    </row>
    <row r="13460" s="25" customFormat="1" ht="15" customHeight="1">
      <c r="A13460" t="s" s="37">
        <v>2546</v>
      </c>
      <c r="B13460" s="60"/>
      <c r="C13460" t="s" s="103">
        <v>75</v>
      </c>
      <c r="D13460" s="162"/>
      <c r="E13460" s="162"/>
      <c r="F13460" s="163"/>
      <c r="G13460" t="s" s="43">
        <v>42</v>
      </c>
      <c r="H13460" t="s" s="77">
        <v>76</v>
      </c>
      <c r="I13460" s="63"/>
      <c r="P13460" s="36"/>
      <c r="R13460" t="s" s="7">
        <v>119</v>
      </c>
      <c r="S13460" t="s" s="7">
        <v>64</v>
      </c>
    </row>
    <row r="13461" s="25" customFormat="1" ht="15" customHeight="1">
      <c r="A13461" t="s" s="37">
        <v>2546</v>
      </c>
      <c r="B13461" s="60"/>
      <c r="C13461" t="s" s="61">
        <v>2625</v>
      </c>
      <c r="G13461" t="s" s="43">
        <v>105</v>
      </c>
      <c r="H13461" t="s" s="77">
        <v>126</v>
      </c>
      <c r="I13461" s="63"/>
      <c r="P13461" s="36"/>
      <c r="R13461" t="s" s="7">
        <v>119</v>
      </c>
    </row>
    <row r="13462" s="18" customFormat="1" ht="15" customHeight="1">
      <c r="A13462" t="s" s="37">
        <v>2546</v>
      </c>
      <c r="B13462" s="38"/>
      <c r="C13462" t="s" s="61">
        <v>2569</v>
      </c>
      <c r="G13462" t="s" s="115">
        <v>105</v>
      </c>
      <c r="H13462" t="s" s="77">
        <v>130</v>
      </c>
      <c r="I13462" s="111"/>
      <c r="J13462" s="112"/>
      <c r="K13462" s="113"/>
      <c r="L13462" s="36"/>
      <c r="M13462" s="113"/>
      <c r="N13462" s="113"/>
      <c r="O13462" s="114"/>
      <c r="P13462" s="116"/>
      <c r="R13462" t="s" s="7">
        <v>119</v>
      </c>
      <c r="X13462" s="14"/>
      <c r="Y13462" s="14"/>
    </row>
    <row r="13463" s="25" customFormat="1" ht="15" customHeight="1">
      <c r="A13463" t="s" s="37">
        <v>2546</v>
      </c>
      <c r="B13463" t="s" s="52">
        <v>2655</v>
      </c>
      <c r="C13463" s="53"/>
      <c r="D13463" s="53"/>
      <c r="E13463" s="53"/>
      <c r="F13463" s="54"/>
      <c r="G13463" s="59"/>
      <c r="H13463" t="s" s="101">
        <v>2656</v>
      </c>
      <c r="I13463" s="99"/>
      <c r="J13463" s="58"/>
      <c r="K13463" s="59"/>
      <c r="L13463" s="55"/>
      <c r="M13463" s="59"/>
      <c r="N13463" s="59"/>
      <c r="O13463" s="55"/>
      <c r="P13463" s="59"/>
      <c r="R13463" t="s" s="7">
        <v>119</v>
      </c>
    </row>
    <row r="13464" s="25" customFormat="1" ht="15" customHeight="1">
      <c r="A13464" t="s" s="37">
        <v>2546</v>
      </c>
      <c r="B13464" s="60"/>
      <c r="C13464" t="s" s="65">
        <v>1139</v>
      </c>
      <c r="D13464" s="66"/>
      <c r="E13464" s="66"/>
      <c r="F13464" s="67"/>
      <c r="G13464" t="s" s="43">
        <v>42</v>
      </c>
      <c r="H13464" t="s" s="77">
        <v>20</v>
      </c>
      <c r="I13464" s="63"/>
      <c r="P13464" s="36"/>
      <c r="R13464" t="s" s="7">
        <v>119</v>
      </c>
      <c r="S13464" t="s" s="7">
        <v>64</v>
      </c>
    </row>
    <row r="13465" s="25" customFormat="1" ht="15" customHeight="1">
      <c r="A13465" t="s" s="37">
        <v>2546</v>
      </c>
      <c r="B13465" s="60"/>
      <c r="C13465" t="s" s="65">
        <v>1140</v>
      </c>
      <c r="D13465" s="66"/>
      <c r="E13465" s="66"/>
      <c r="F13465" s="67"/>
      <c r="G13465" t="s" s="43">
        <v>42</v>
      </c>
      <c r="H13465" t="s" s="77">
        <v>46</v>
      </c>
      <c r="I13465" s="63"/>
      <c r="P13465" s="36"/>
      <c r="R13465" t="s" s="7">
        <v>119</v>
      </c>
      <c r="S13465" t="s" s="7">
        <v>64</v>
      </c>
    </row>
    <row r="13466" s="25" customFormat="1" ht="15" customHeight="1">
      <c r="A13466" t="s" s="37">
        <v>2546</v>
      </c>
      <c r="B13466" s="60"/>
      <c r="C13466" t="s" s="65">
        <v>48</v>
      </c>
      <c r="D13466" s="66"/>
      <c r="E13466" s="66"/>
      <c r="F13466" s="67"/>
      <c r="G13466" t="s" s="43">
        <v>42</v>
      </c>
      <c r="H13466" t="s" s="77">
        <v>49</v>
      </c>
      <c r="I13466" s="63"/>
      <c r="P13466" s="36"/>
      <c r="R13466" t="s" s="7">
        <v>119</v>
      </c>
    </row>
    <row r="13467" s="25" customFormat="1" ht="15" customHeight="1">
      <c r="A13467" t="s" s="37">
        <v>2546</v>
      </c>
      <c r="B13467" s="60"/>
      <c r="C13467" t="s" s="65">
        <v>2514</v>
      </c>
      <c r="D13467" s="66"/>
      <c r="E13467" s="66"/>
      <c r="F13467" s="67"/>
      <c r="G13467" t="s" s="43">
        <v>42</v>
      </c>
      <c r="H13467" t="s" s="62">
        <v>51</v>
      </c>
      <c r="I13467" s="63"/>
      <c r="P13467" s="36"/>
      <c r="R13467" t="s" s="7">
        <v>119</v>
      </c>
      <c r="S13467" t="s" s="7">
        <v>53</v>
      </c>
    </row>
    <row r="13468" s="25" customFormat="1" ht="15" customHeight="1">
      <c r="A13468" t="s" s="37">
        <v>2546</v>
      </c>
      <c r="B13468" s="60"/>
      <c r="C13468" t="s" s="65">
        <v>2515</v>
      </c>
      <c r="D13468" s="66"/>
      <c r="E13468" s="66"/>
      <c r="F13468" s="67"/>
      <c r="G13468" t="s" s="43">
        <v>42</v>
      </c>
      <c r="H13468" t="s" s="62">
        <v>55</v>
      </c>
      <c r="I13468" s="63"/>
      <c r="P13468" s="36"/>
      <c r="R13468" t="s" s="7">
        <v>119</v>
      </c>
      <c r="S13468" t="s" s="7">
        <v>56</v>
      </c>
    </row>
    <row r="13469" s="25" customFormat="1" ht="15" customHeight="1">
      <c r="A13469" t="s" s="37">
        <v>2546</v>
      </c>
      <c r="B13469" s="60"/>
      <c r="C13469" t="s" s="65">
        <v>57</v>
      </c>
      <c r="D13469" s="66"/>
      <c r="E13469" s="66"/>
      <c r="F13469" s="67"/>
      <c r="G13469" t="s" s="43">
        <v>42</v>
      </c>
      <c r="H13469" t="s" s="77">
        <v>58</v>
      </c>
      <c r="I13469" s="63"/>
      <c r="P13469" s="36"/>
      <c r="R13469" t="s" s="7">
        <v>119</v>
      </c>
    </row>
    <row r="13470" s="25" customFormat="1" ht="15" customHeight="1">
      <c r="A13470" t="s" s="37">
        <v>2546</v>
      </c>
      <c r="B13470" s="60"/>
      <c r="C13470" t="s" s="65">
        <v>59</v>
      </c>
      <c r="D13470" s="66"/>
      <c r="E13470" s="66"/>
      <c r="F13470" s="67"/>
      <c r="G13470" t="s" s="43">
        <v>42</v>
      </c>
      <c r="H13470" t="s" s="77">
        <v>60</v>
      </c>
      <c r="I13470" s="63"/>
      <c r="P13470" s="36"/>
      <c r="R13470" t="s" s="7">
        <v>119</v>
      </c>
    </row>
    <row r="13471" s="25" customFormat="1" ht="15" customHeight="1">
      <c r="A13471" t="s" s="37">
        <v>2546</v>
      </c>
      <c r="B13471" s="60"/>
      <c r="C13471" t="s" s="103">
        <v>61</v>
      </c>
      <c r="D13471" s="162"/>
      <c r="E13471" s="162"/>
      <c r="F13471" s="163"/>
      <c r="G13471" t="s" s="43">
        <v>42</v>
      </c>
      <c r="H13471" t="s" s="77">
        <v>63</v>
      </c>
      <c r="I13471" s="63"/>
      <c r="P13471" s="36"/>
      <c r="R13471" t="s" s="7">
        <v>119</v>
      </c>
      <c r="S13471" t="s" s="7">
        <v>64</v>
      </c>
    </row>
    <row r="13472" s="25" customFormat="1" ht="15" customHeight="1">
      <c r="A13472" t="s" s="37">
        <v>2546</v>
      </c>
      <c r="B13472" s="60"/>
      <c r="C13472" t="s" s="103">
        <v>65</v>
      </c>
      <c r="D13472" s="162"/>
      <c r="E13472" s="162"/>
      <c r="F13472" s="163"/>
      <c r="G13472" t="s" s="43">
        <v>42</v>
      </c>
      <c r="H13472" t="s" s="77">
        <v>66</v>
      </c>
      <c r="I13472" s="63"/>
      <c r="P13472" s="36"/>
      <c r="R13472" t="s" s="7">
        <v>119</v>
      </c>
      <c r="S13472" t="s" s="7">
        <v>64</v>
      </c>
    </row>
    <row r="13473" s="25" customFormat="1" ht="15" customHeight="1">
      <c r="A13473" t="s" s="37">
        <v>2546</v>
      </c>
      <c r="B13473" s="60"/>
      <c r="C13473" t="s" s="103">
        <v>67</v>
      </c>
      <c r="D13473" s="162"/>
      <c r="E13473" s="162"/>
      <c r="F13473" s="163"/>
      <c r="G13473" t="s" s="43">
        <v>42</v>
      </c>
      <c r="H13473" t="s" s="77">
        <v>68</v>
      </c>
      <c r="I13473" s="63"/>
      <c r="P13473" s="36"/>
      <c r="R13473" t="s" s="7">
        <v>119</v>
      </c>
      <c r="S13473" t="s" s="7">
        <v>64</v>
      </c>
    </row>
    <row r="13474" s="25" customFormat="1" ht="15" customHeight="1">
      <c r="A13474" t="s" s="37">
        <v>2546</v>
      </c>
      <c r="B13474" s="60"/>
      <c r="C13474" t="s" s="103">
        <v>69</v>
      </c>
      <c r="D13474" s="162"/>
      <c r="E13474" s="162"/>
      <c r="F13474" s="163"/>
      <c r="G13474" t="s" s="43">
        <v>42</v>
      </c>
      <c r="H13474" t="s" s="77">
        <v>70</v>
      </c>
      <c r="I13474" s="63"/>
      <c r="P13474" s="36"/>
      <c r="R13474" t="s" s="7">
        <v>119</v>
      </c>
      <c r="S13474" t="s" s="7">
        <v>64</v>
      </c>
    </row>
    <row r="13475" s="25" customFormat="1" ht="15" customHeight="1">
      <c r="A13475" t="s" s="37">
        <v>2546</v>
      </c>
      <c r="B13475" s="60"/>
      <c r="C13475" t="s" s="103">
        <v>71</v>
      </c>
      <c r="D13475" s="162"/>
      <c r="E13475" s="162"/>
      <c r="F13475" s="163"/>
      <c r="G13475" t="s" s="43">
        <v>42</v>
      </c>
      <c r="H13475" t="s" s="77">
        <v>72</v>
      </c>
      <c r="I13475" s="63"/>
      <c r="P13475" s="36"/>
      <c r="R13475" t="s" s="7">
        <v>119</v>
      </c>
      <c r="S13475" t="s" s="7">
        <v>64</v>
      </c>
    </row>
    <row r="13476" s="25" customFormat="1" ht="15" customHeight="1">
      <c r="A13476" t="s" s="37">
        <v>2546</v>
      </c>
      <c r="B13476" s="60"/>
      <c r="C13476" t="s" s="103">
        <v>73</v>
      </c>
      <c r="D13476" s="162"/>
      <c r="E13476" s="162"/>
      <c r="F13476" s="163"/>
      <c r="G13476" t="s" s="43">
        <v>42</v>
      </c>
      <c r="H13476" t="s" s="77">
        <v>74</v>
      </c>
      <c r="I13476" s="63"/>
      <c r="P13476" s="36"/>
      <c r="R13476" t="s" s="7">
        <v>119</v>
      </c>
      <c r="S13476" t="s" s="7">
        <v>64</v>
      </c>
    </row>
    <row r="13477" s="25" customFormat="1" ht="15" customHeight="1">
      <c r="A13477" t="s" s="37">
        <v>2546</v>
      </c>
      <c r="B13477" s="60"/>
      <c r="C13477" t="s" s="103">
        <v>75</v>
      </c>
      <c r="D13477" s="162"/>
      <c r="E13477" s="162"/>
      <c r="F13477" s="163"/>
      <c r="G13477" t="s" s="43">
        <v>42</v>
      </c>
      <c r="H13477" t="s" s="77">
        <v>76</v>
      </c>
      <c r="I13477" s="63"/>
      <c r="P13477" s="36"/>
      <c r="R13477" t="s" s="7">
        <v>119</v>
      </c>
      <c r="S13477" t="s" s="7">
        <v>64</v>
      </c>
    </row>
    <row r="13478" s="25" customFormat="1" ht="15" customHeight="1">
      <c r="A13478" t="s" s="37">
        <v>2546</v>
      </c>
      <c r="B13478" s="60"/>
      <c r="C13478" t="s" s="65">
        <v>2657</v>
      </c>
      <c r="D13478" s="66"/>
      <c r="E13478" s="66"/>
      <c r="F13478" s="67"/>
      <c r="G13478" t="s" s="43">
        <v>42</v>
      </c>
      <c r="H13478" t="s" s="77">
        <v>238</v>
      </c>
      <c r="I13478" s="63"/>
      <c r="P13478" s="36"/>
      <c r="R13478" t="s" s="7">
        <v>119</v>
      </c>
      <c r="S13478" t="s" s="7">
        <v>64</v>
      </c>
    </row>
    <row r="13479" s="25" customFormat="1" ht="15" customHeight="1">
      <c r="A13479" t="s" s="37">
        <v>2546</v>
      </c>
      <c r="B13479" s="60"/>
      <c r="C13479" t="s" s="61">
        <v>2550</v>
      </c>
      <c r="G13479" t="s" s="43">
        <v>42</v>
      </c>
      <c r="H13479" t="s" s="77">
        <v>82</v>
      </c>
      <c r="I13479" s="63"/>
      <c r="M13479" t="s" s="64">
        <v>40</v>
      </c>
      <c r="N13479" t="s" s="64">
        <v>40</v>
      </c>
      <c r="O13479" t="s" s="43">
        <v>1106</v>
      </c>
      <c r="P13479" s="36"/>
      <c r="R13479" t="s" s="7">
        <v>119</v>
      </c>
    </row>
    <row r="13480" s="25" customFormat="1" ht="15" customHeight="1">
      <c r="A13480" t="s" s="37">
        <v>2546</v>
      </c>
      <c r="B13480" s="60"/>
      <c r="C13480" t="s" s="65">
        <v>2551</v>
      </c>
      <c r="D13480" s="66"/>
      <c r="E13480" s="66"/>
      <c r="F13480" s="67"/>
      <c r="G13480" t="s" s="43">
        <v>42</v>
      </c>
      <c r="H13480" t="s" s="77">
        <v>84</v>
      </c>
      <c r="I13480" s="63"/>
      <c r="P13480" s="36"/>
      <c r="R13480" t="s" s="7">
        <v>119</v>
      </c>
    </row>
    <row r="13481" s="25" customFormat="1" ht="15" customHeight="1">
      <c r="A13481" t="s" s="37">
        <v>2546</v>
      </c>
      <c r="B13481" s="60"/>
      <c r="C13481" t="s" s="61">
        <v>2658</v>
      </c>
      <c r="G13481" t="s" s="43">
        <v>105</v>
      </c>
      <c r="H13481" t="s" s="77">
        <v>1108</v>
      </c>
      <c r="I13481" s="63"/>
      <c r="P13481" s="36"/>
      <c r="R13481" t="s" s="7">
        <v>119</v>
      </c>
    </row>
    <row r="13482" s="25" customFormat="1" ht="15" customHeight="1">
      <c r="A13482" t="s" s="37">
        <v>2546</v>
      </c>
      <c r="B13482" s="60"/>
      <c r="C13482" t="s" s="61">
        <v>2659</v>
      </c>
      <c r="G13482" t="s" s="43">
        <v>105</v>
      </c>
      <c r="H13482" t="s" s="77">
        <v>1110</v>
      </c>
      <c r="I13482" s="63"/>
      <c r="P13482" s="36"/>
      <c r="R13482" t="s" s="7">
        <v>119</v>
      </c>
    </row>
    <row r="13483" s="25" customFormat="1" ht="15" customHeight="1">
      <c r="A13483" t="s" s="37">
        <v>2546</v>
      </c>
      <c r="B13483" s="60"/>
      <c r="C13483" t="s" s="61">
        <v>2660</v>
      </c>
      <c r="G13483" t="s" s="43">
        <v>105</v>
      </c>
      <c r="H13483" t="s" s="77">
        <v>1112</v>
      </c>
      <c r="I13483" s="63"/>
      <c r="P13483" s="36"/>
      <c r="R13483" t="s" s="7">
        <v>119</v>
      </c>
    </row>
    <row r="13484" s="25" customFormat="1" ht="15" customHeight="1">
      <c r="A13484" t="s" s="37">
        <v>2546</v>
      </c>
      <c r="B13484" s="98"/>
      <c r="C13484" t="s" s="61">
        <v>2563</v>
      </c>
      <c r="G13484" t="s" s="43">
        <v>62</v>
      </c>
      <c r="H13484" t="s" s="77">
        <v>122</v>
      </c>
      <c r="I13484" s="63"/>
      <c r="P13484" s="36"/>
      <c r="R13484" t="s" s="7">
        <v>119</v>
      </c>
    </row>
    <row r="13485" s="25" customFormat="1" ht="15" customHeight="1">
      <c r="A13485" t="s" s="37">
        <v>2546</v>
      </c>
      <c r="B13485" t="s" s="52">
        <v>2661</v>
      </c>
      <c r="C13485" s="53"/>
      <c r="D13485" s="53"/>
      <c r="E13485" s="53"/>
      <c r="F13485" s="54"/>
      <c r="G13485" s="59"/>
      <c r="H13485" t="s" s="101">
        <v>2662</v>
      </c>
      <c r="I13485" s="99"/>
      <c r="J13485" s="58"/>
      <c r="K13485" s="59"/>
      <c r="L13485" s="55"/>
      <c r="M13485" s="59"/>
      <c r="N13485" s="59"/>
      <c r="O13485" s="55"/>
      <c r="P13485" s="59"/>
      <c r="R13485" t="s" s="7">
        <v>119</v>
      </c>
    </row>
    <row r="13486" s="25" customFormat="1" ht="15" customHeight="1">
      <c r="A13486" t="s" s="37">
        <v>2546</v>
      </c>
      <c r="B13486" s="60"/>
      <c r="C13486" t="s" s="61">
        <v>41</v>
      </c>
      <c r="G13486" t="s" s="43">
        <v>42</v>
      </c>
      <c r="H13486" t="s" s="77">
        <v>20</v>
      </c>
      <c r="I13486" s="63"/>
      <c r="P13486" s="36"/>
      <c r="R13486" t="s" s="7">
        <v>119</v>
      </c>
    </row>
    <row r="13487" s="25" customFormat="1" ht="15" customHeight="1">
      <c r="A13487" t="s" s="37">
        <v>2546</v>
      </c>
      <c r="B13487" s="60"/>
      <c r="C13487" t="s" s="61">
        <v>45</v>
      </c>
      <c r="G13487" t="s" s="43">
        <v>42</v>
      </c>
      <c r="H13487" t="s" s="77">
        <v>46</v>
      </c>
      <c r="I13487" s="63"/>
      <c r="P13487" s="36"/>
      <c r="R13487" t="s" s="7">
        <v>119</v>
      </c>
    </row>
    <row r="13488" s="25" customFormat="1" ht="15" customHeight="1">
      <c r="A13488" t="s" s="37">
        <v>2546</v>
      </c>
      <c r="B13488" s="60"/>
      <c r="C13488" t="s" s="65">
        <v>48</v>
      </c>
      <c r="D13488" s="66"/>
      <c r="E13488" s="66"/>
      <c r="F13488" s="67"/>
      <c r="G13488" t="s" s="43">
        <v>42</v>
      </c>
      <c r="H13488" t="s" s="77">
        <v>49</v>
      </c>
      <c r="I13488" s="63"/>
      <c r="P13488" s="36"/>
      <c r="R13488" t="s" s="7">
        <v>119</v>
      </c>
    </row>
    <row r="13489" s="25" customFormat="1" ht="15" customHeight="1">
      <c r="A13489" t="s" s="37">
        <v>2546</v>
      </c>
      <c r="B13489" s="60"/>
      <c r="C13489" t="s" s="61">
        <v>50</v>
      </c>
      <c r="G13489" t="s" s="43">
        <v>42</v>
      </c>
      <c r="H13489" t="s" s="62">
        <v>51</v>
      </c>
      <c r="I13489" s="63"/>
      <c r="N13489" t="s" s="64">
        <v>40</v>
      </c>
      <c r="P13489" s="36"/>
      <c r="R13489" t="s" s="7">
        <v>119</v>
      </c>
      <c r="S13489" t="s" s="7">
        <v>53</v>
      </c>
    </row>
    <row r="13490" s="25" customFormat="1" ht="15" customHeight="1">
      <c r="A13490" t="s" s="37">
        <v>2546</v>
      </c>
      <c r="B13490" s="60"/>
      <c r="C13490" t="s" s="61">
        <v>54</v>
      </c>
      <c r="G13490" t="s" s="43">
        <v>42</v>
      </c>
      <c r="H13490" t="s" s="62">
        <v>55</v>
      </c>
      <c r="I13490" s="63"/>
      <c r="P13490" s="36"/>
      <c r="R13490" t="s" s="7">
        <v>119</v>
      </c>
      <c r="S13490" t="s" s="7">
        <v>56</v>
      </c>
    </row>
    <row r="13491" s="25" customFormat="1" ht="15" customHeight="1">
      <c r="A13491" t="s" s="37">
        <v>2546</v>
      </c>
      <c r="B13491" s="60"/>
      <c r="C13491" t="s" s="65">
        <v>57</v>
      </c>
      <c r="D13491" s="66"/>
      <c r="E13491" s="66"/>
      <c r="F13491" s="67"/>
      <c r="G13491" t="s" s="43">
        <v>42</v>
      </c>
      <c r="H13491" t="s" s="77">
        <v>58</v>
      </c>
      <c r="I13491" s="63"/>
      <c r="P13491" s="36"/>
      <c r="R13491" t="s" s="7">
        <v>119</v>
      </c>
    </row>
    <row r="13492" s="25" customFormat="1" ht="15" customHeight="1">
      <c r="A13492" t="s" s="37">
        <v>2546</v>
      </c>
      <c r="B13492" s="60"/>
      <c r="C13492" t="s" s="65">
        <v>59</v>
      </c>
      <c r="D13492" s="66"/>
      <c r="E13492" s="66"/>
      <c r="F13492" s="67"/>
      <c r="G13492" t="s" s="43">
        <v>42</v>
      </c>
      <c r="H13492" t="s" s="77">
        <v>60</v>
      </c>
      <c r="I13492" s="63"/>
      <c r="P13492" s="36"/>
      <c r="R13492" t="s" s="7">
        <v>119</v>
      </c>
    </row>
    <row r="13493" s="25" customFormat="1" ht="15" customHeight="1">
      <c r="A13493" t="s" s="37">
        <v>2546</v>
      </c>
      <c r="B13493" s="60"/>
      <c r="C13493" t="s" s="103">
        <v>61</v>
      </c>
      <c r="D13493" s="162"/>
      <c r="E13493" s="162"/>
      <c r="F13493" s="163"/>
      <c r="G13493" t="s" s="43">
        <v>42</v>
      </c>
      <c r="H13493" t="s" s="77">
        <v>63</v>
      </c>
      <c r="I13493" s="63"/>
      <c r="P13493" s="36"/>
      <c r="R13493" t="s" s="7">
        <v>119</v>
      </c>
      <c r="S13493" t="s" s="7">
        <v>64</v>
      </c>
    </row>
    <row r="13494" s="25" customFormat="1" ht="15" customHeight="1">
      <c r="A13494" t="s" s="37">
        <v>2546</v>
      </c>
      <c r="B13494" s="60"/>
      <c r="C13494" t="s" s="103">
        <v>65</v>
      </c>
      <c r="D13494" s="162"/>
      <c r="E13494" s="162"/>
      <c r="F13494" s="163"/>
      <c r="G13494" t="s" s="43">
        <v>42</v>
      </c>
      <c r="H13494" t="s" s="77">
        <v>66</v>
      </c>
      <c r="I13494" s="63"/>
      <c r="P13494" s="36"/>
      <c r="R13494" t="s" s="7">
        <v>119</v>
      </c>
      <c r="S13494" t="s" s="7">
        <v>64</v>
      </c>
    </row>
    <row r="13495" s="25" customFormat="1" ht="15" customHeight="1">
      <c r="A13495" t="s" s="37">
        <v>2546</v>
      </c>
      <c r="B13495" s="60"/>
      <c r="C13495" t="s" s="103">
        <v>67</v>
      </c>
      <c r="D13495" s="162"/>
      <c r="E13495" s="162"/>
      <c r="F13495" s="163"/>
      <c r="G13495" t="s" s="43">
        <v>42</v>
      </c>
      <c r="H13495" t="s" s="77">
        <v>68</v>
      </c>
      <c r="I13495" s="63"/>
      <c r="P13495" s="36"/>
      <c r="R13495" t="s" s="7">
        <v>119</v>
      </c>
      <c r="S13495" t="s" s="7">
        <v>64</v>
      </c>
    </row>
    <row r="13496" s="25" customFormat="1" ht="15" customHeight="1">
      <c r="A13496" t="s" s="37">
        <v>2546</v>
      </c>
      <c r="B13496" s="60"/>
      <c r="C13496" t="s" s="103">
        <v>69</v>
      </c>
      <c r="D13496" s="162"/>
      <c r="E13496" s="162"/>
      <c r="F13496" s="163"/>
      <c r="G13496" t="s" s="43">
        <v>42</v>
      </c>
      <c r="H13496" t="s" s="77">
        <v>70</v>
      </c>
      <c r="I13496" s="63"/>
      <c r="P13496" s="36"/>
      <c r="R13496" t="s" s="7">
        <v>119</v>
      </c>
      <c r="S13496" t="s" s="7">
        <v>64</v>
      </c>
    </row>
    <row r="13497" s="25" customFormat="1" ht="15" customHeight="1">
      <c r="A13497" t="s" s="37">
        <v>2546</v>
      </c>
      <c r="B13497" s="60"/>
      <c r="C13497" t="s" s="103">
        <v>71</v>
      </c>
      <c r="D13497" s="162"/>
      <c r="E13497" s="162"/>
      <c r="F13497" s="163"/>
      <c r="G13497" t="s" s="43">
        <v>42</v>
      </c>
      <c r="H13497" t="s" s="77">
        <v>72</v>
      </c>
      <c r="I13497" s="63"/>
      <c r="P13497" s="36"/>
      <c r="R13497" t="s" s="7">
        <v>119</v>
      </c>
      <c r="S13497" t="s" s="7">
        <v>64</v>
      </c>
    </row>
    <row r="13498" s="25" customFormat="1" ht="15" customHeight="1">
      <c r="A13498" t="s" s="37">
        <v>2546</v>
      </c>
      <c r="B13498" s="60"/>
      <c r="C13498" t="s" s="103">
        <v>73</v>
      </c>
      <c r="D13498" s="162"/>
      <c r="E13498" s="162"/>
      <c r="F13498" s="163"/>
      <c r="G13498" t="s" s="43">
        <v>42</v>
      </c>
      <c r="H13498" t="s" s="77">
        <v>74</v>
      </c>
      <c r="I13498" s="63"/>
      <c r="P13498" s="36"/>
      <c r="R13498" t="s" s="7">
        <v>119</v>
      </c>
      <c r="S13498" t="s" s="7">
        <v>64</v>
      </c>
    </row>
    <row r="13499" s="25" customFormat="1" ht="15" customHeight="1">
      <c r="A13499" t="s" s="37">
        <v>2546</v>
      </c>
      <c r="B13499" s="60"/>
      <c r="C13499" t="s" s="103">
        <v>75</v>
      </c>
      <c r="D13499" s="162"/>
      <c r="E13499" s="162"/>
      <c r="F13499" s="163"/>
      <c r="G13499" t="s" s="43">
        <v>42</v>
      </c>
      <c r="H13499" t="s" s="77">
        <v>76</v>
      </c>
      <c r="I13499" s="63"/>
      <c r="P13499" s="36"/>
      <c r="R13499" t="s" s="7">
        <v>119</v>
      </c>
      <c r="S13499" t="s" s="7">
        <v>64</v>
      </c>
    </row>
    <row r="13500" s="25" customFormat="1" ht="15" customHeight="1">
      <c r="A13500" t="s" s="37">
        <v>2546</v>
      </c>
      <c r="B13500" s="60"/>
      <c r="C13500" t="s" s="65">
        <v>2657</v>
      </c>
      <c r="D13500" s="66"/>
      <c r="E13500" s="66"/>
      <c r="F13500" s="67"/>
      <c r="G13500" t="s" s="43">
        <v>42</v>
      </c>
      <c r="H13500" t="s" s="77">
        <v>238</v>
      </c>
      <c r="I13500" s="63"/>
      <c r="P13500" s="36"/>
      <c r="R13500" t="s" s="7">
        <v>119</v>
      </c>
      <c r="S13500" t="s" s="7">
        <v>64</v>
      </c>
    </row>
    <row r="13501" s="25" customFormat="1" ht="15" customHeight="1">
      <c r="A13501" t="s" s="37">
        <v>2546</v>
      </c>
      <c r="B13501" s="60"/>
      <c r="C13501" t="s" s="61">
        <v>2550</v>
      </c>
      <c r="G13501" t="s" s="43">
        <v>42</v>
      </c>
      <c r="H13501" t="s" s="77">
        <v>82</v>
      </c>
      <c r="I13501" s="63"/>
      <c r="N13501" t="s" s="64">
        <v>40</v>
      </c>
      <c r="P13501" s="36"/>
      <c r="R13501" t="s" s="7">
        <v>119</v>
      </c>
    </row>
    <row r="13502" s="25" customFormat="1" ht="15" customHeight="1">
      <c r="A13502" t="s" s="37">
        <v>2546</v>
      </c>
      <c r="B13502" s="60"/>
      <c r="C13502" t="s" s="65">
        <v>2551</v>
      </c>
      <c r="D13502" s="66"/>
      <c r="E13502" s="66"/>
      <c r="F13502" s="67"/>
      <c r="G13502" t="s" s="43">
        <v>42</v>
      </c>
      <c r="H13502" t="s" s="77">
        <v>84</v>
      </c>
      <c r="I13502" s="63"/>
      <c r="P13502" s="36"/>
      <c r="R13502" t="s" s="7">
        <v>119</v>
      </c>
    </row>
    <row r="13503" s="25" customFormat="1" ht="15" customHeight="1">
      <c r="A13503" t="s" s="37">
        <v>2546</v>
      </c>
      <c r="B13503" s="60"/>
      <c r="C13503" t="s" s="61">
        <v>2660</v>
      </c>
      <c r="G13503" t="s" s="43">
        <v>105</v>
      </c>
      <c r="H13503" t="s" s="77">
        <v>1112</v>
      </c>
      <c r="I13503" s="63"/>
      <c r="P13503" s="36"/>
      <c r="R13503" t="s" s="7">
        <v>119</v>
      </c>
    </row>
    <row r="13504" s="25" customFormat="1" ht="15" customHeight="1">
      <c r="A13504" t="s" s="37">
        <v>2546</v>
      </c>
      <c r="B13504" s="98"/>
      <c r="C13504" t="s" s="61">
        <v>2563</v>
      </c>
      <c r="G13504" t="s" s="43">
        <v>62</v>
      </c>
      <c r="H13504" t="s" s="77">
        <v>122</v>
      </c>
      <c r="I13504" s="63"/>
      <c r="P13504" s="36"/>
      <c r="R13504" t="s" s="7">
        <v>119</v>
      </c>
    </row>
    <row r="13505" s="25" customFormat="1" ht="15" customHeight="1">
      <c r="A13505" t="s" s="37">
        <v>2546</v>
      </c>
      <c r="B13505" t="s" s="52">
        <v>2663</v>
      </c>
      <c r="C13505" s="53"/>
      <c r="D13505" s="53"/>
      <c r="E13505" s="53"/>
      <c r="F13505" s="54"/>
      <c r="G13505" s="59"/>
      <c r="H13505" t="s" s="101">
        <v>2664</v>
      </c>
      <c r="I13505" s="99"/>
      <c r="J13505" s="58"/>
      <c r="K13505" s="59"/>
      <c r="L13505" s="55"/>
      <c r="M13505" s="59"/>
      <c r="N13505" s="59"/>
      <c r="O13505" s="55"/>
      <c r="P13505" s="59"/>
      <c r="R13505" t="s" s="7">
        <v>119</v>
      </c>
    </row>
    <row r="13506" s="25" customFormat="1" ht="15" customHeight="1">
      <c r="A13506" t="s" s="37">
        <v>2546</v>
      </c>
      <c r="B13506" s="60"/>
      <c r="C13506" t="s" s="61">
        <v>41</v>
      </c>
      <c r="G13506" t="s" s="43">
        <v>42</v>
      </c>
      <c r="H13506" t="s" s="77">
        <v>20</v>
      </c>
      <c r="I13506" s="63"/>
      <c r="P13506" s="36"/>
      <c r="R13506" t="s" s="7">
        <v>119</v>
      </c>
    </row>
    <row r="13507" s="25" customFormat="1" ht="15" customHeight="1">
      <c r="A13507" t="s" s="37">
        <v>2546</v>
      </c>
      <c r="B13507" s="60"/>
      <c r="C13507" t="s" s="61">
        <v>45</v>
      </c>
      <c r="G13507" t="s" s="43">
        <v>42</v>
      </c>
      <c r="H13507" t="s" s="77">
        <v>46</v>
      </c>
      <c r="I13507" s="63"/>
      <c r="P13507" s="36"/>
      <c r="R13507" t="s" s="7">
        <v>119</v>
      </c>
    </row>
    <row r="13508" s="25" customFormat="1" ht="15" customHeight="1">
      <c r="A13508" t="s" s="37">
        <v>2546</v>
      </c>
      <c r="B13508" s="60"/>
      <c r="C13508" t="s" s="65">
        <v>48</v>
      </c>
      <c r="D13508" s="66"/>
      <c r="E13508" s="66"/>
      <c r="F13508" s="67"/>
      <c r="G13508" t="s" s="43">
        <v>42</v>
      </c>
      <c r="H13508" t="s" s="77">
        <v>49</v>
      </c>
      <c r="I13508" s="63"/>
      <c r="P13508" s="36"/>
      <c r="R13508" t="s" s="7">
        <v>119</v>
      </c>
    </row>
    <row r="13509" s="25" customFormat="1" ht="15" customHeight="1">
      <c r="A13509" t="s" s="37">
        <v>2546</v>
      </c>
      <c r="B13509" s="60"/>
      <c r="C13509" t="s" s="61">
        <v>50</v>
      </c>
      <c r="G13509" t="s" s="43">
        <v>42</v>
      </c>
      <c r="H13509" t="s" s="62">
        <v>51</v>
      </c>
      <c r="I13509" s="63"/>
      <c r="N13509" t="s" s="64">
        <v>40</v>
      </c>
      <c r="P13509" s="36"/>
      <c r="R13509" t="s" s="7">
        <v>119</v>
      </c>
      <c r="S13509" t="s" s="7">
        <v>53</v>
      </c>
    </row>
    <row r="13510" s="25" customFormat="1" ht="15" customHeight="1">
      <c r="A13510" t="s" s="37">
        <v>2546</v>
      </c>
      <c r="B13510" s="60"/>
      <c r="C13510" t="s" s="61">
        <v>54</v>
      </c>
      <c r="G13510" t="s" s="43">
        <v>42</v>
      </c>
      <c r="H13510" t="s" s="62">
        <v>55</v>
      </c>
      <c r="I13510" s="63"/>
      <c r="P13510" s="36"/>
      <c r="R13510" t="s" s="7">
        <v>119</v>
      </c>
      <c r="S13510" t="s" s="7">
        <v>56</v>
      </c>
    </row>
    <row r="13511" s="25" customFormat="1" ht="15" customHeight="1">
      <c r="A13511" t="s" s="37">
        <v>2546</v>
      </c>
      <c r="B13511" s="60"/>
      <c r="C13511" t="s" s="65">
        <v>57</v>
      </c>
      <c r="D13511" s="66"/>
      <c r="E13511" s="66"/>
      <c r="F13511" s="67"/>
      <c r="G13511" t="s" s="43">
        <v>42</v>
      </c>
      <c r="H13511" t="s" s="77">
        <v>58</v>
      </c>
      <c r="I13511" s="63"/>
      <c r="P13511" s="36"/>
      <c r="R13511" t="s" s="7">
        <v>119</v>
      </c>
    </row>
    <row r="13512" s="25" customFormat="1" ht="15" customHeight="1">
      <c r="A13512" t="s" s="37">
        <v>2546</v>
      </c>
      <c r="B13512" s="60"/>
      <c r="C13512" t="s" s="65">
        <v>59</v>
      </c>
      <c r="D13512" s="66"/>
      <c r="E13512" s="66"/>
      <c r="F13512" s="67"/>
      <c r="G13512" t="s" s="43">
        <v>42</v>
      </c>
      <c r="H13512" t="s" s="77">
        <v>60</v>
      </c>
      <c r="I13512" s="63"/>
      <c r="P13512" s="36"/>
      <c r="R13512" t="s" s="7">
        <v>119</v>
      </c>
    </row>
    <row r="13513" s="25" customFormat="1" ht="15" customHeight="1">
      <c r="A13513" t="s" s="37">
        <v>2546</v>
      </c>
      <c r="B13513" s="60"/>
      <c r="C13513" t="s" s="103">
        <v>61</v>
      </c>
      <c r="D13513" s="162"/>
      <c r="E13513" s="162"/>
      <c r="F13513" s="163"/>
      <c r="G13513" t="s" s="43">
        <v>42</v>
      </c>
      <c r="H13513" t="s" s="62">
        <v>63</v>
      </c>
      <c r="I13513" s="63"/>
      <c r="P13513" s="36"/>
      <c r="R13513" t="s" s="7">
        <v>119</v>
      </c>
    </row>
    <row r="13514" s="25" customFormat="1" ht="15" customHeight="1">
      <c r="A13514" t="s" s="37">
        <v>2546</v>
      </c>
      <c r="B13514" s="60"/>
      <c r="C13514" t="s" s="103">
        <v>65</v>
      </c>
      <c r="D13514" s="162"/>
      <c r="E13514" s="162"/>
      <c r="F13514" s="163"/>
      <c r="G13514" t="s" s="43">
        <v>42</v>
      </c>
      <c r="H13514" t="s" s="62">
        <v>66</v>
      </c>
      <c r="I13514" s="63"/>
      <c r="P13514" s="36"/>
      <c r="R13514" t="s" s="7">
        <v>119</v>
      </c>
    </row>
    <row r="13515" s="25" customFormat="1" ht="15" customHeight="1">
      <c r="A13515" t="s" s="37">
        <v>2546</v>
      </c>
      <c r="B13515" s="60"/>
      <c r="C13515" t="s" s="103">
        <v>67</v>
      </c>
      <c r="D13515" s="162"/>
      <c r="E13515" s="162"/>
      <c r="F13515" s="163"/>
      <c r="G13515" t="s" s="43">
        <v>42</v>
      </c>
      <c r="H13515" t="s" s="62">
        <v>68</v>
      </c>
      <c r="I13515" s="63"/>
      <c r="P13515" s="36"/>
      <c r="R13515" t="s" s="7">
        <v>119</v>
      </c>
    </row>
    <row r="13516" s="25" customFormat="1" ht="15" customHeight="1">
      <c r="A13516" t="s" s="37">
        <v>2546</v>
      </c>
      <c r="B13516" s="60"/>
      <c r="C13516" t="s" s="103">
        <v>69</v>
      </c>
      <c r="D13516" s="162"/>
      <c r="E13516" s="162"/>
      <c r="F13516" s="163"/>
      <c r="G13516" t="s" s="43">
        <v>42</v>
      </c>
      <c r="H13516" t="s" s="62">
        <v>70</v>
      </c>
      <c r="I13516" s="63"/>
      <c r="P13516" s="36"/>
      <c r="R13516" t="s" s="7">
        <v>119</v>
      </c>
    </row>
    <row r="13517" s="25" customFormat="1" ht="15" customHeight="1">
      <c r="A13517" t="s" s="37">
        <v>2546</v>
      </c>
      <c r="B13517" s="60"/>
      <c r="C13517" t="s" s="103">
        <v>71</v>
      </c>
      <c r="D13517" s="162"/>
      <c r="E13517" s="162"/>
      <c r="F13517" s="163"/>
      <c r="G13517" t="s" s="43">
        <v>42</v>
      </c>
      <c r="H13517" t="s" s="62">
        <v>72</v>
      </c>
      <c r="I13517" s="63"/>
      <c r="P13517" s="36"/>
      <c r="R13517" t="s" s="7">
        <v>119</v>
      </c>
    </row>
    <row r="13518" s="25" customFormat="1" ht="15" customHeight="1">
      <c r="A13518" t="s" s="37">
        <v>2546</v>
      </c>
      <c r="B13518" s="60"/>
      <c r="C13518" t="s" s="103">
        <v>73</v>
      </c>
      <c r="D13518" s="162"/>
      <c r="E13518" s="162"/>
      <c r="F13518" s="163"/>
      <c r="G13518" t="s" s="43">
        <v>42</v>
      </c>
      <c r="H13518" t="s" s="62">
        <v>74</v>
      </c>
      <c r="I13518" s="63"/>
      <c r="P13518" s="36"/>
      <c r="R13518" t="s" s="7">
        <v>119</v>
      </c>
    </row>
    <row r="13519" s="25" customFormat="1" ht="15" customHeight="1">
      <c r="A13519" t="s" s="37">
        <v>2546</v>
      </c>
      <c r="B13519" s="60"/>
      <c r="C13519" t="s" s="103">
        <v>75</v>
      </c>
      <c r="D13519" s="162"/>
      <c r="E13519" s="162"/>
      <c r="F13519" s="163"/>
      <c r="G13519" t="s" s="43">
        <v>42</v>
      </c>
      <c r="H13519" t="s" s="62">
        <v>76</v>
      </c>
      <c r="I13519" s="63"/>
      <c r="P13519" s="36"/>
      <c r="R13519" t="s" s="7">
        <v>119</v>
      </c>
    </row>
    <row r="13520" s="25" customFormat="1" ht="15" customHeight="1">
      <c r="A13520" t="s" s="37">
        <v>2546</v>
      </c>
      <c r="B13520" s="60"/>
      <c r="C13520" t="s" s="65">
        <v>2657</v>
      </c>
      <c r="D13520" s="66"/>
      <c r="E13520" s="66"/>
      <c r="F13520" s="67"/>
      <c r="G13520" t="s" s="43">
        <v>42</v>
      </c>
      <c r="H13520" t="s" s="77">
        <v>238</v>
      </c>
      <c r="I13520" s="63"/>
      <c r="P13520" s="36"/>
      <c r="R13520" t="s" s="7">
        <v>119</v>
      </c>
      <c r="S13520" t="s" s="7">
        <v>64</v>
      </c>
    </row>
    <row r="13521" s="25" customFormat="1" ht="15" customHeight="1">
      <c r="A13521" t="s" s="37">
        <v>2546</v>
      </c>
      <c r="B13521" s="60"/>
      <c r="C13521" t="s" s="61">
        <v>2550</v>
      </c>
      <c r="G13521" t="s" s="43">
        <v>42</v>
      </c>
      <c r="H13521" t="s" s="77">
        <v>82</v>
      </c>
      <c r="I13521" s="63"/>
      <c r="N13521" t="s" s="64">
        <v>40</v>
      </c>
      <c r="P13521" s="36"/>
      <c r="R13521" t="s" s="7">
        <v>119</v>
      </c>
    </row>
    <row r="13522" s="25" customFormat="1" ht="15" customHeight="1">
      <c r="A13522" t="s" s="37">
        <v>2546</v>
      </c>
      <c r="B13522" s="60"/>
      <c r="C13522" t="s" s="65">
        <v>2551</v>
      </c>
      <c r="D13522" s="66"/>
      <c r="E13522" s="66"/>
      <c r="F13522" s="67"/>
      <c r="G13522" t="s" s="43">
        <v>42</v>
      </c>
      <c r="H13522" t="s" s="77">
        <v>84</v>
      </c>
      <c r="I13522" s="63"/>
      <c r="P13522" s="36"/>
      <c r="R13522" t="s" s="7">
        <v>119</v>
      </c>
    </row>
    <row r="13523" s="25" customFormat="1" ht="15" customHeight="1">
      <c r="A13523" t="s" s="37">
        <v>2546</v>
      </c>
      <c r="B13523" s="98"/>
      <c r="C13523" t="s" s="61">
        <v>2660</v>
      </c>
      <c r="G13523" t="s" s="43">
        <v>105</v>
      </c>
      <c r="H13523" t="s" s="77">
        <v>1112</v>
      </c>
      <c r="I13523" s="63"/>
      <c r="P13523" s="36"/>
      <c r="R13523" t="s" s="7">
        <v>119</v>
      </c>
    </row>
    <row r="13524" s="25" customFormat="1" ht="15" customHeight="1">
      <c r="A13524" t="s" s="37">
        <v>2665</v>
      </c>
      <c r="B13524" t="s" s="52">
        <v>2666</v>
      </c>
      <c r="C13524" s="53"/>
      <c r="D13524" s="53"/>
      <c r="E13524" s="53"/>
      <c r="F13524" s="54"/>
      <c r="G13524" s="55"/>
      <c r="H13524" t="s" s="56">
        <v>2667</v>
      </c>
      <c r="I13524" s="99"/>
      <c r="J13524" s="58"/>
      <c r="K13524" s="59"/>
      <c r="L13524" s="55"/>
      <c r="M13524" s="59"/>
      <c r="N13524" s="59"/>
      <c r="O13524" s="55"/>
      <c r="P13524" s="55"/>
      <c r="R13524" t="s" s="7">
        <v>119</v>
      </c>
    </row>
    <row r="13525" s="25" customFormat="1" ht="15" customHeight="1">
      <c r="A13525" t="s" s="37">
        <v>2665</v>
      </c>
      <c r="B13525" s="60"/>
      <c r="C13525" t="s" s="103">
        <v>1139</v>
      </c>
      <c r="D13525" s="162"/>
      <c r="E13525" s="162"/>
      <c r="F13525" s="163"/>
      <c r="G13525" t="s" s="43">
        <v>42</v>
      </c>
      <c r="H13525" t="s" s="62">
        <v>20</v>
      </c>
      <c r="I13525" s="63"/>
      <c r="P13525" s="36"/>
      <c r="R13525" t="s" s="7">
        <v>119</v>
      </c>
    </row>
    <row r="13526" s="25" customFormat="1" ht="15" customHeight="1">
      <c r="A13526" t="s" s="37">
        <v>2665</v>
      </c>
      <c r="B13526" s="60"/>
      <c r="C13526" t="s" s="159">
        <v>45</v>
      </c>
      <c r="D13526" s="160"/>
      <c r="E13526" s="160"/>
      <c r="F13526" s="161"/>
      <c r="G13526" t="s" s="43">
        <v>42</v>
      </c>
      <c r="H13526" t="s" s="62">
        <v>46</v>
      </c>
      <c r="I13526" s="63"/>
      <c r="P13526" s="36"/>
      <c r="R13526" t="s" s="7">
        <v>119</v>
      </c>
    </row>
    <row r="13527" s="25" customFormat="1" ht="15" customHeight="1">
      <c r="A13527" t="s" s="37">
        <v>2665</v>
      </c>
      <c r="B13527" s="60"/>
      <c r="C13527" t="s" s="103">
        <v>48</v>
      </c>
      <c r="D13527" s="162"/>
      <c r="E13527" s="162"/>
      <c r="F13527" s="163"/>
      <c r="G13527" t="s" s="43">
        <v>42</v>
      </c>
      <c r="H13527" t="s" s="62">
        <v>49</v>
      </c>
      <c r="I13527" s="63"/>
      <c r="P13527" s="36"/>
      <c r="R13527" t="s" s="7">
        <v>119</v>
      </c>
    </row>
    <row r="13528" s="25" customFormat="1" ht="15" customHeight="1">
      <c r="A13528" t="s" s="37">
        <v>2665</v>
      </c>
      <c r="B13528" s="60"/>
      <c r="C13528" t="s" s="159">
        <v>50</v>
      </c>
      <c r="D13528" s="160"/>
      <c r="E13528" s="160"/>
      <c r="F13528" s="161"/>
      <c r="G13528" t="s" s="43">
        <v>42</v>
      </c>
      <c r="H13528" t="s" s="62">
        <v>51</v>
      </c>
      <c r="I13528" s="63"/>
      <c r="M13528" t="s" s="64">
        <v>52</v>
      </c>
      <c r="N13528" t="s" s="64">
        <v>40</v>
      </c>
      <c r="P13528" s="36"/>
      <c r="R13528" t="s" s="7">
        <v>119</v>
      </c>
      <c r="S13528" t="s" s="7">
        <v>53</v>
      </c>
    </row>
    <row r="13529" s="25" customFormat="1" ht="15" customHeight="1">
      <c r="A13529" t="s" s="37">
        <v>2665</v>
      </c>
      <c r="B13529" s="60"/>
      <c r="C13529" t="s" s="159">
        <v>54</v>
      </c>
      <c r="D13529" s="160"/>
      <c r="E13529" s="160"/>
      <c r="F13529" s="161"/>
      <c r="G13529" t="s" s="43">
        <v>42</v>
      </c>
      <c r="H13529" t="s" s="62">
        <v>55</v>
      </c>
      <c r="I13529" s="63"/>
      <c r="P13529" s="36"/>
      <c r="R13529" t="s" s="7">
        <v>119</v>
      </c>
      <c r="S13529" t="s" s="7">
        <v>56</v>
      </c>
    </row>
    <row r="13530" s="25" customFormat="1" ht="15" customHeight="1">
      <c r="A13530" t="s" s="37">
        <v>2665</v>
      </c>
      <c r="B13530" s="60"/>
      <c r="C13530" t="s" s="103">
        <v>57</v>
      </c>
      <c r="D13530" s="162"/>
      <c r="E13530" s="162"/>
      <c r="F13530" s="163"/>
      <c r="G13530" t="s" s="43">
        <v>42</v>
      </c>
      <c r="H13530" t="s" s="62">
        <v>58</v>
      </c>
      <c r="I13530" s="63"/>
      <c r="P13530" s="36"/>
      <c r="R13530" t="s" s="7">
        <v>119</v>
      </c>
    </row>
    <row r="13531" s="25" customFormat="1" ht="15" customHeight="1">
      <c r="A13531" t="s" s="37">
        <v>2665</v>
      </c>
      <c r="B13531" s="60"/>
      <c r="C13531" t="s" s="103">
        <v>59</v>
      </c>
      <c r="D13531" s="162"/>
      <c r="E13531" s="162"/>
      <c r="F13531" s="163"/>
      <c r="G13531" t="s" s="43">
        <v>42</v>
      </c>
      <c r="H13531" t="s" s="62">
        <v>60</v>
      </c>
      <c r="I13531" s="63"/>
      <c r="P13531" s="36"/>
      <c r="R13531" t="s" s="7">
        <v>119</v>
      </c>
    </row>
    <row r="13532" s="25" customFormat="1" ht="15" customHeight="1">
      <c r="A13532" t="s" s="37">
        <v>2665</v>
      </c>
      <c r="B13532" s="60"/>
      <c r="C13532" t="s" s="103">
        <v>61</v>
      </c>
      <c r="D13532" s="162"/>
      <c r="E13532" s="162"/>
      <c r="F13532" s="163"/>
      <c r="G13532" t="s" s="43">
        <v>42</v>
      </c>
      <c r="H13532" t="s" s="62">
        <v>63</v>
      </c>
      <c r="I13532" s="63"/>
      <c r="P13532" s="36"/>
      <c r="R13532" t="s" s="7">
        <v>119</v>
      </c>
    </row>
    <row r="13533" s="25" customFormat="1" ht="15" customHeight="1">
      <c r="A13533" t="s" s="37">
        <v>2665</v>
      </c>
      <c r="B13533" s="60"/>
      <c r="C13533" t="s" s="103">
        <v>65</v>
      </c>
      <c r="D13533" s="162"/>
      <c r="E13533" s="162"/>
      <c r="F13533" s="163"/>
      <c r="G13533" t="s" s="43">
        <v>42</v>
      </c>
      <c r="H13533" t="s" s="62">
        <v>66</v>
      </c>
      <c r="I13533" s="63"/>
      <c r="P13533" s="36"/>
      <c r="R13533" t="s" s="7">
        <v>119</v>
      </c>
    </row>
    <row r="13534" s="25" customFormat="1" ht="15" customHeight="1">
      <c r="A13534" t="s" s="37">
        <v>2665</v>
      </c>
      <c r="B13534" s="60"/>
      <c r="C13534" t="s" s="103">
        <v>67</v>
      </c>
      <c r="D13534" s="162"/>
      <c r="E13534" s="162"/>
      <c r="F13534" s="163"/>
      <c r="G13534" t="s" s="43">
        <v>42</v>
      </c>
      <c r="H13534" t="s" s="62">
        <v>68</v>
      </c>
      <c r="I13534" s="63"/>
      <c r="P13534" s="36"/>
      <c r="R13534" t="s" s="7">
        <v>119</v>
      </c>
    </row>
    <row r="13535" s="25" customFormat="1" ht="15" customHeight="1">
      <c r="A13535" t="s" s="37">
        <v>2665</v>
      </c>
      <c r="B13535" s="60"/>
      <c r="C13535" t="s" s="103">
        <v>69</v>
      </c>
      <c r="D13535" s="162"/>
      <c r="E13535" s="162"/>
      <c r="F13535" s="163"/>
      <c r="G13535" t="s" s="43">
        <v>42</v>
      </c>
      <c r="H13535" t="s" s="62">
        <v>70</v>
      </c>
      <c r="I13535" s="63"/>
      <c r="P13535" s="36"/>
      <c r="R13535" t="s" s="7">
        <v>119</v>
      </c>
    </row>
    <row r="13536" s="25" customFormat="1" ht="15" customHeight="1">
      <c r="A13536" t="s" s="37">
        <v>2665</v>
      </c>
      <c r="B13536" s="60"/>
      <c r="C13536" t="s" s="103">
        <v>71</v>
      </c>
      <c r="D13536" s="162"/>
      <c r="E13536" s="162"/>
      <c r="F13536" s="163"/>
      <c r="G13536" t="s" s="43">
        <v>42</v>
      </c>
      <c r="H13536" t="s" s="62">
        <v>72</v>
      </c>
      <c r="I13536" s="63"/>
      <c r="P13536" s="36"/>
      <c r="R13536" t="s" s="7">
        <v>119</v>
      </c>
    </row>
    <row r="13537" s="25" customFormat="1" ht="15" customHeight="1">
      <c r="A13537" t="s" s="37">
        <v>2665</v>
      </c>
      <c r="B13537" s="60"/>
      <c r="C13537" t="s" s="103">
        <v>73</v>
      </c>
      <c r="D13537" s="162"/>
      <c r="E13537" s="162"/>
      <c r="F13537" s="163"/>
      <c r="G13537" t="s" s="43">
        <v>105</v>
      </c>
      <c r="H13537" t="s" s="62">
        <v>74</v>
      </c>
      <c r="I13537" s="63"/>
      <c r="P13537" s="36"/>
      <c r="R13537" t="s" s="7">
        <v>119</v>
      </c>
    </row>
    <row r="13538" s="25" customFormat="1" ht="15" customHeight="1">
      <c r="A13538" t="s" s="37">
        <v>2665</v>
      </c>
      <c r="B13538" s="60"/>
      <c r="C13538" t="s" s="103">
        <v>75</v>
      </c>
      <c r="D13538" s="162"/>
      <c r="E13538" s="162"/>
      <c r="F13538" s="163"/>
      <c r="G13538" t="s" s="43">
        <v>105</v>
      </c>
      <c r="H13538" t="s" s="62">
        <v>76</v>
      </c>
      <c r="I13538" s="63"/>
      <c r="P13538" s="36"/>
      <c r="R13538" t="s" s="7">
        <v>119</v>
      </c>
    </row>
    <row r="13539" s="25" customFormat="1" ht="15" customHeight="1">
      <c r="A13539" t="s" s="37">
        <v>2665</v>
      </c>
      <c r="B13539" s="60"/>
      <c r="C13539" t="s" s="159">
        <v>2668</v>
      </c>
      <c r="D13539" s="160"/>
      <c r="E13539" s="160"/>
      <c r="F13539" s="161"/>
      <c r="G13539" t="s" s="43">
        <v>42</v>
      </c>
      <c r="H13539" t="s" s="62">
        <v>238</v>
      </c>
      <c r="I13539" s="63"/>
      <c r="N13539" t="s" s="64">
        <v>40</v>
      </c>
      <c r="P13539" s="36"/>
      <c r="R13539" t="s" s="7">
        <v>119</v>
      </c>
    </row>
    <row r="13540" s="25" customFormat="1" ht="15" customHeight="1">
      <c r="A13540" t="s" s="37">
        <v>2665</v>
      </c>
      <c r="B13540" s="60"/>
      <c r="C13540" t="s" s="159">
        <v>2669</v>
      </c>
      <c r="D13540" s="160"/>
      <c r="E13540" s="160"/>
      <c r="F13540" s="161"/>
      <c r="G13540" t="s" s="43">
        <v>42</v>
      </c>
      <c r="H13540" t="s" s="62">
        <v>82</v>
      </c>
      <c r="I13540" s="63"/>
      <c r="N13540" t="s" s="64">
        <v>40</v>
      </c>
      <c r="P13540" s="36"/>
      <c r="R13540" t="s" s="7">
        <v>119</v>
      </c>
    </row>
    <row r="13541" s="25" customFormat="1" ht="15" customHeight="1">
      <c r="A13541" t="s" s="37">
        <v>2665</v>
      </c>
      <c r="B13541" s="60"/>
      <c r="C13541" t="s" s="103">
        <v>2670</v>
      </c>
      <c r="D13541" s="162"/>
      <c r="E13541" s="162"/>
      <c r="F13541" s="163"/>
      <c r="G13541" t="s" s="43">
        <v>42</v>
      </c>
      <c r="H13541" t="s" s="62">
        <v>84</v>
      </c>
      <c r="I13541" s="63"/>
      <c r="P13541" s="36"/>
      <c r="R13541" t="s" s="7">
        <v>119</v>
      </c>
    </row>
    <row r="13542" s="25" customFormat="1" ht="15" customHeight="1">
      <c r="A13542" t="s" s="37">
        <v>2665</v>
      </c>
      <c r="B13542" s="60"/>
      <c r="C13542" t="s" s="103">
        <v>2671</v>
      </c>
      <c r="D13542" s="162"/>
      <c r="E13542" s="162"/>
      <c r="F13542" s="163"/>
      <c r="G13542" t="s" s="43">
        <v>42</v>
      </c>
      <c r="H13542" t="s" s="62">
        <v>2672</v>
      </c>
      <c r="I13542" s="63"/>
      <c r="P13542" s="36"/>
      <c r="R13542" t="s" s="7">
        <v>119</v>
      </c>
    </row>
    <row r="13543" s="25" customFormat="1" ht="15" customHeight="1">
      <c r="A13543" t="s" s="37">
        <v>2665</v>
      </c>
      <c r="B13543" s="60"/>
      <c r="C13543" t="s" s="85">
        <v>2673</v>
      </c>
      <c r="D13543" s="86"/>
      <c r="E13543" s="86"/>
      <c r="F13543" s="87"/>
      <c r="G13543" t="s" s="43">
        <v>42</v>
      </c>
      <c r="H13543" t="s" s="62">
        <v>959</v>
      </c>
      <c r="I13543" s="63"/>
      <c r="N13543" t="s" s="64">
        <v>40</v>
      </c>
      <c r="P13543" s="36"/>
      <c r="R13543" t="s" s="7">
        <v>119</v>
      </c>
      <c r="T13543" t="s" s="7">
        <v>497</v>
      </c>
    </row>
    <row r="13544" s="25" customFormat="1" ht="15" customHeight="1">
      <c r="A13544" t="s" s="37">
        <v>2665</v>
      </c>
      <c r="B13544" s="60"/>
      <c r="C13544" s="88"/>
      <c r="D13544" t="s" s="102">
        <v>2674</v>
      </c>
      <c r="E13544" s="86"/>
      <c r="F13544" s="87"/>
      <c r="G13544" t="s" s="43">
        <v>42</v>
      </c>
      <c r="H13544" t="s" s="62">
        <v>2675</v>
      </c>
      <c r="I13544" s="63"/>
      <c r="P13544" s="36"/>
      <c r="T13544" t="s" s="7">
        <v>249</v>
      </c>
    </row>
    <row r="13545" s="25" customFormat="1" ht="15" customHeight="1">
      <c r="A13545" t="s" s="37">
        <v>2665</v>
      </c>
      <c r="B13545" s="60"/>
      <c r="C13545" s="89"/>
      <c r="D13545" t="s" s="102">
        <v>2676</v>
      </c>
      <c r="E13545" s="86"/>
      <c r="F13545" s="87"/>
      <c r="G13545" t="s" s="43">
        <v>42</v>
      </c>
      <c r="H13545" t="s" s="62">
        <v>2677</v>
      </c>
      <c r="I13545" s="63"/>
      <c r="P13545" s="36"/>
      <c r="T13545" t="s" s="7">
        <v>249</v>
      </c>
    </row>
    <row r="13546" s="25" customFormat="1" ht="15" customHeight="1">
      <c r="A13546" t="s" s="37">
        <v>2665</v>
      </c>
      <c r="B13546" s="60"/>
      <c r="C13546" t="s" s="85">
        <v>2678</v>
      </c>
      <c r="D13546" s="86"/>
      <c r="E13546" s="86"/>
      <c r="F13546" s="87"/>
      <c r="G13546" t="s" s="43">
        <v>42</v>
      </c>
      <c r="H13546" t="s" s="62">
        <v>755</v>
      </c>
      <c r="I13546" s="63"/>
      <c r="P13546" s="36"/>
      <c r="R13546" t="s" s="7">
        <v>119</v>
      </c>
      <c r="T13546" t="s" s="7">
        <v>497</v>
      </c>
    </row>
    <row r="13547" s="25" customFormat="1" ht="15" customHeight="1">
      <c r="A13547" t="s" s="37">
        <v>2665</v>
      </c>
      <c r="B13547" s="60"/>
      <c r="C13547" s="88"/>
      <c r="D13547" t="s" s="102">
        <v>2679</v>
      </c>
      <c r="E13547" s="86"/>
      <c r="F13547" s="87"/>
      <c r="G13547" t="s" s="43">
        <v>42</v>
      </c>
      <c r="H13547" t="s" s="62">
        <v>2680</v>
      </c>
      <c r="I13547" s="63"/>
      <c r="P13547" s="36"/>
      <c r="T13547" t="s" s="7">
        <v>249</v>
      </c>
    </row>
    <row r="13548" s="25" customFormat="1" ht="15" customHeight="1">
      <c r="A13548" t="s" s="37">
        <v>2665</v>
      </c>
      <c r="B13548" s="60"/>
      <c r="C13548" s="88"/>
      <c r="D13548" t="s" s="102">
        <v>2681</v>
      </c>
      <c r="E13548" s="86"/>
      <c r="F13548" s="87"/>
      <c r="G13548" t="s" s="43">
        <v>42</v>
      </c>
      <c r="H13548" t="s" s="62">
        <v>2682</v>
      </c>
      <c r="I13548" s="63"/>
      <c r="P13548" s="36"/>
      <c r="T13548" t="s" s="7">
        <v>249</v>
      </c>
    </row>
    <row r="13549" s="25" customFormat="1" ht="15" customHeight="1">
      <c r="A13549" t="s" s="37">
        <v>2665</v>
      </c>
      <c r="B13549" s="60"/>
      <c r="C13549" s="88"/>
      <c r="D13549" t="s" s="102">
        <v>928</v>
      </c>
      <c r="E13549" s="86"/>
      <c r="F13549" s="87"/>
      <c r="G13549" t="s" s="43">
        <v>42</v>
      </c>
      <c r="H13549" t="s" s="62">
        <v>2683</v>
      </c>
      <c r="I13549" s="63"/>
      <c r="P13549" s="36"/>
      <c r="T13549" t="s" s="7">
        <v>249</v>
      </c>
    </row>
    <row r="13550" s="25" customFormat="1" ht="15" customHeight="1">
      <c r="A13550" t="s" s="37">
        <v>2665</v>
      </c>
      <c r="B13550" s="60"/>
      <c r="C13550" s="89"/>
      <c r="D13550" t="s" s="102">
        <v>2684</v>
      </c>
      <c r="E13550" s="86"/>
      <c r="F13550" s="87"/>
      <c r="G13550" t="s" s="43">
        <v>42</v>
      </c>
      <c r="H13550" t="s" s="62">
        <v>755</v>
      </c>
      <c r="I13550" s="63"/>
      <c r="P13550" s="36"/>
      <c r="T13550" t="s" s="7">
        <v>249</v>
      </c>
    </row>
    <row r="13551" s="25" customFormat="1" ht="15" customHeight="1">
      <c r="A13551" t="s" s="37">
        <v>2665</v>
      </c>
      <c r="B13551" s="60"/>
      <c r="C13551" t="s" s="103">
        <v>2685</v>
      </c>
      <c r="D13551" s="162"/>
      <c r="E13551" s="162"/>
      <c r="F13551" s="163"/>
      <c r="G13551" t="s" s="43">
        <v>42</v>
      </c>
      <c r="H13551" t="s" s="62">
        <v>2686</v>
      </c>
      <c r="I13551" s="63"/>
      <c r="P13551" s="36"/>
      <c r="R13551" t="s" s="7">
        <v>119</v>
      </c>
    </row>
    <row r="13552" s="25" customFormat="1" ht="15" customHeight="1">
      <c r="A13552" t="s" s="37">
        <v>2665</v>
      </c>
      <c r="B13552" s="60"/>
      <c r="C13552" t="s" s="85">
        <v>2687</v>
      </c>
      <c r="D13552" s="86"/>
      <c r="E13552" s="86"/>
      <c r="F13552" s="87"/>
      <c r="G13552" t="s" s="43">
        <v>62</v>
      </c>
      <c r="H13552" t="s" s="62">
        <v>496</v>
      </c>
      <c r="I13552" s="63"/>
      <c r="P13552" s="36"/>
      <c r="R13552" t="s" s="7">
        <v>119</v>
      </c>
      <c r="T13552" t="s" s="7">
        <v>497</v>
      </c>
    </row>
    <row r="13553" s="25" customFormat="1" ht="15" customHeight="1">
      <c r="A13553" t="s" s="37">
        <v>2665</v>
      </c>
      <c r="B13553" s="60"/>
      <c r="D13553" t="s" s="61">
        <v>237</v>
      </c>
      <c r="G13553" t="s" s="43">
        <v>42</v>
      </c>
      <c r="H13553" t="s" s="62">
        <v>498</v>
      </c>
      <c r="I13553" s="63"/>
      <c r="P13553" s="36"/>
      <c r="R13553" t="s" s="7">
        <v>119</v>
      </c>
    </row>
    <row r="13554" s="25" customFormat="1" ht="15" customHeight="1">
      <c r="A13554" t="s" s="37">
        <v>2665</v>
      </c>
      <c r="B13554" s="60"/>
      <c r="D13554" t="s" s="61">
        <v>499</v>
      </c>
      <c r="G13554" t="s" s="43">
        <v>42</v>
      </c>
      <c r="H13554" t="s" s="62">
        <v>500</v>
      </c>
      <c r="I13554" s="63"/>
      <c r="P13554" s="36"/>
      <c r="R13554" t="s" s="7">
        <v>119</v>
      </c>
    </row>
    <row r="13555" s="25" customFormat="1" ht="15" customHeight="1">
      <c r="A13555" t="s" s="37">
        <v>2665</v>
      </c>
      <c r="B13555" s="60"/>
      <c r="C13555" t="s" s="85">
        <v>2688</v>
      </c>
      <c r="D13555" s="90"/>
      <c r="E13555" s="90"/>
      <c r="F13555" s="91"/>
      <c r="G13555" t="s" s="43">
        <v>62</v>
      </c>
      <c r="H13555" t="s" s="62">
        <v>502</v>
      </c>
      <c r="I13555" s="63"/>
      <c r="P13555" s="36"/>
      <c r="R13555" t="s" s="7">
        <v>119</v>
      </c>
    </row>
    <row r="13556" s="25" customFormat="1" ht="15" customHeight="1">
      <c r="A13556" t="s" s="37">
        <v>2665</v>
      </c>
      <c r="B13556" s="60"/>
      <c r="D13556" t="s" s="61">
        <v>503</v>
      </c>
      <c r="G13556" t="s" s="43">
        <v>42</v>
      </c>
      <c r="H13556" t="s" s="77">
        <v>417</v>
      </c>
      <c r="I13556" s="63"/>
      <c r="P13556" s="36"/>
      <c r="R13556" t="s" s="7">
        <v>119</v>
      </c>
    </row>
    <row r="13557" s="25" customFormat="1" ht="15" customHeight="1">
      <c r="A13557" t="s" s="37">
        <v>2665</v>
      </c>
      <c r="B13557" s="60"/>
      <c r="D13557" t="s" s="61">
        <v>504</v>
      </c>
      <c r="G13557" t="s" s="43">
        <v>42</v>
      </c>
      <c r="H13557" t="s" s="77">
        <v>505</v>
      </c>
      <c r="I13557" s="63"/>
      <c r="P13557" s="36"/>
      <c r="R13557" t="s" s="7">
        <v>119</v>
      </c>
    </row>
    <row r="13558" s="25" customFormat="1" ht="15" customHeight="1">
      <c r="A13558" t="s" s="37">
        <v>2665</v>
      </c>
      <c r="B13558" s="60"/>
      <c r="D13558" t="s" s="61">
        <v>506</v>
      </c>
      <c r="G13558" t="s" s="43">
        <v>42</v>
      </c>
      <c r="H13558" t="s" s="77">
        <v>507</v>
      </c>
      <c r="I13558" s="63"/>
      <c r="P13558" s="36"/>
      <c r="R13558" t="s" s="7">
        <v>119</v>
      </c>
    </row>
    <row r="13559" s="25" customFormat="1" ht="15" customHeight="1">
      <c r="A13559" t="s" s="37">
        <v>2665</v>
      </c>
      <c r="B13559" s="60"/>
      <c r="D13559" t="s" s="61">
        <v>148</v>
      </c>
      <c r="G13559" t="s" s="43">
        <v>42</v>
      </c>
      <c r="H13559" t="s" s="77">
        <v>149</v>
      </c>
      <c r="I13559" s="63"/>
      <c r="P13559" s="36"/>
      <c r="R13559" t="s" s="7">
        <v>119</v>
      </c>
    </row>
    <row r="13560" s="25" customFormat="1" ht="15" customHeight="1">
      <c r="A13560" t="s" s="37">
        <v>2665</v>
      </c>
      <c r="B13560" s="60"/>
      <c r="D13560" t="s" s="61">
        <v>150</v>
      </c>
      <c r="G13560" t="s" s="43">
        <v>42</v>
      </c>
      <c r="H13560" t="s" s="77">
        <v>151</v>
      </c>
      <c r="I13560" s="63"/>
      <c r="P13560" s="36"/>
      <c r="R13560" t="s" s="7">
        <v>119</v>
      </c>
    </row>
    <row r="13561" s="25" customFormat="1" ht="15" customHeight="1">
      <c r="A13561" t="s" s="37">
        <v>2665</v>
      </c>
      <c r="B13561" s="60"/>
      <c r="D13561" t="s" s="61">
        <v>508</v>
      </c>
      <c r="G13561" t="s" s="43">
        <v>42</v>
      </c>
      <c r="H13561" t="s" s="77">
        <v>509</v>
      </c>
      <c r="I13561" s="63"/>
      <c r="P13561" s="36"/>
      <c r="R13561" t="s" s="7">
        <v>119</v>
      </c>
    </row>
    <row r="13562" s="25" customFormat="1" ht="15" customHeight="1">
      <c r="A13562" t="s" s="37">
        <v>2665</v>
      </c>
      <c r="B13562" s="60"/>
      <c r="D13562" t="s" s="61">
        <v>510</v>
      </c>
      <c r="G13562" t="s" s="43">
        <v>42</v>
      </c>
      <c r="H13562" t="s" s="77">
        <v>511</v>
      </c>
      <c r="I13562" s="63"/>
      <c r="P13562" s="36"/>
      <c r="R13562" t="s" s="7">
        <v>119</v>
      </c>
    </row>
    <row r="13563" s="25" customFormat="1" ht="15" customHeight="1">
      <c r="A13563" t="s" s="37">
        <v>2665</v>
      </c>
      <c r="B13563" s="60"/>
      <c r="D13563" t="s" s="61">
        <v>512</v>
      </c>
      <c r="G13563" t="s" s="43">
        <v>42</v>
      </c>
      <c r="H13563" t="s" s="77">
        <v>513</v>
      </c>
      <c r="I13563" s="63"/>
      <c r="P13563" s="36"/>
      <c r="R13563" t="s" s="7">
        <v>119</v>
      </c>
    </row>
    <row r="13564" s="25" customFormat="1" ht="15" customHeight="1">
      <c r="A13564" t="s" s="37">
        <v>2665</v>
      </c>
      <c r="B13564" s="60"/>
      <c r="D13564" t="s" s="61">
        <v>514</v>
      </c>
      <c r="G13564" t="s" s="43">
        <v>42</v>
      </c>
      <c r="H13564" t="s" s="77">
        <v>515</v>
      </c>
      <c r="I13564" s="63"/>
      <c r="P13564" s="36"/>
      <c r="R13564" t="s" s="7">
        <v>119</v>
      </c>
    </row>
    <row r="13565" s="25" customFormat="1" ht="15" customHeight="1">
      <c r="A13565" t="s" s="37">
        <v>2665</v>
      </c>
      <c r="B13565" s="60"/>
      <c r="D13565" t="s" s="61">
        <v>516</v>
      </c>
      <c r="G13565" t="s" s="43">
        <v>42</v>
      </c>
      <c r="H13565" t="s" s="77">
        <v>517</v>
      </c>
      <c r="I13565" s="63"/>
      <c r="P13565" s="36"/>
      <c r="R13565" t="s" s="7">
        <v>119</v>
      </c>
    </row>
    <row r="13566" s="25" customFormat="1" ht="15" customHeight="1">
      <c r="A13566" t="s" s="37">
        <v>2665</v>
      </c>
      <c r="B13566" s="60"/>
      <c r="D13566" t="s" s="61">
        <v>518</v>
      </c>
      <c r="G13566" t="s" s="43">
        <v>42</v>
      </c>
      <c r="H13566" t="s" s="77">
        <v>519</v>
      </c>
      <c r="I13566" s="63"/>
      <c r="P13566" s="36"/>
      <c r="R13566" t="s" s="7">
        <v>119</v>
      </c>
    </row>
    <row r="13567" s="25" customFormat="1" ht="15" customHeight="1">
      <c r="A13567" t="s" s="37">
        <v>2665</v>
      </c>
      <c r="B13567" s="60"/>
      <c r="C13567" t="s" s="85">
        <v>2689</v>
      </c>
      <c r="D13567" s="86"/>
      <c r="E13567" s="86"/>
      <c r="F13567" s="87"/>
      <c r="G13567" t="s" s="43">
        <v>62</v>
      </c>
      <c r="H13567" t="s" s="62">
        <v>521</v>
      </c>
      <c r="I13567" s="63"/>
      <c r="P13567" s="36"/>
      <c r="R13567" t="s" s="7">
        <v>119</v>
      </c>
    </row>
    <row r="13568" s="25" customFormat="1" ht="15" customHeight="1">
      <c r="A13568" t="s" s="37">
        <v>2665</v>
      </c>
      <c r="B13568" s="60"/>
      <c r="D13568" t="s" s="61">
        <v>503</v>
      </c>
      <c r="G13568" t="s" s="43">
        <v>42</v>
      </c>
      <c r="H13568" t="s" s="77">
        <v>417</v>
      </c>
      <c r="I13568" s="63"/>
      <c r="P13568" s="36"/>
      <c r="R13568" t="s" s="7">
        <v>119</v>
      </c>
    </row>
    <row r="13569" s="25" customFormat="1" ht="15" customHeight="1">
      <c r="A13569" t="s" s="37">
        <v>2665</v>
      </c>
      <c r="B13569" s="60"/>
      <c r="D13569" t="s" s="65">
        <v>146</v>
      </c>
      <c r="E13569" s="66"/>
      <c r="F13569" s="67"/>
      <c r="G13569" t="s" s="43">
        <v>42</v>
      </c>
      <c r="H13569" t="s" s="77">
        <v>505</v>
      </c>
      <c r="I13569" s="63"/>
      <c r="P13569" s="36"/>
      <c r="R13569" t="s" s="7">
        <v>119</v>
      </c>
      <c r="S13569" t="s" s="7">
        <v>64</v>
      </c>
    </row>
    <row r="13570" s="25" customFormat="1" ht="15" customHeight="1">
      <c r="A13570" t="s" s="37">
        <v>2665</v>
      </c>
      <c r="B13570" s="60"/>
      <c r="D13570" t="s" s="61">
        <v>143</v>
      </c>
      <c r="G13570" t="s" s="43">
        <v>42</v>
      </c>
      <c r="H13570" t="s" s="77">
        <v>507</v>
      </c>
      <c r="I13570" s="63"/>
      <c r="P13570" s="36"/>
      <c r="R13570" t="s" s="7">
        <v>119</v>
      </c>
    </row>
    <row r="13571" s="25" customFormat="1" ht="15" customHeight="1">
      <c r="A13571" t="s" s="37">
        <v>2665</v>
      </c>
      <c r="B13571" s="60"/>
      <c r="D13571" t="s" s="61">
        <v>148</v>
      </c>
      <c r="G13571" t="s" s="43">
        <v>42</v>
      </c>
      <c r="H13571" t="s" s="77">
        <v>149</v>
      </c>
      <c r="I13571" s="63"/>
      <c r="P13571" s="36"/>
      <c r="R13571" t="s" s="7">
        <v>119</v>
      </c>
    </row>
    <row r="13572" s="25" customFormat="1" ht="15" customHeight="1">
      <c r="A13572" t="s" s="37">
        <v>2665</v>
      </c>
      <c r="B13572" s="60"/>
      <c r="D13572" t="s" s="61">
        <v>150</v>
      </c>
      <c r="G13572" t="s" s="43">
        <v>42</v>
      </c>
      <c r="H13572" t="s" s="77">
        <v>151</v>
      </c>
      <c r="I13572" s="63"/>
      <c r="P13572" s="36"/>
      <c r="R13572" t="s" s="7">
        <v>119</v>
      </c>
    </row>
    <row r="13573" s="25" customFormat="1" ht="15" customHeight="1">
      <c r="A13573" t="s" s="37">
        <v>2665</v>
      </c>
      <c r="B13573" s="60"/>
      <c r="D13573" t="s" s="65">
        <v>522</v>
      </c>
      <c r="E13573" s="66"/>
      <c r="F13573" s="67"/>
      <c r="G13573" t="s" s="43">
        <v>42</v>
      </c>
      <c r="H13573" t="s" s="77">
        <v>509</v>
      </c>
      <c r="I13573" s="63"/>
      <c r="P13573" s="36"/>
      <c r="R13573" t="s" s="7">
        <v>119</v>
      </c>
      <c r="S13573" t="s" s="7">
        <v>64</v>
      </c>
    </row>
    <row r="13574" s="25" customFormat="1" ht="15" customHeight="1">
      <c r="A13574" t="s" s="37">
        <v>2665</v>
      </c>
      <c r="B13574" s="60"/>
      <c r="D13574" t="s" s="65">
        <v>523</v>
      </c>
      <c r="E13574" s="66"/>
      <c r="F13574" s="67"/>
      <c r="G13574" t="s" s="43">
        <v>42</v>
      </c>
      <c r="H13574" t="s" s="77">
        <v>511</v>
      </c>
      <c r="I13574" s="63"/>
      <c r="P13574" s="36"/>
      <c r="R13574" t="s" s="7">
        <v>119</v>
      </c>
      <c r="S13574" t="s" s="7">
        <v>64</v>
      </c>
    </row>
    <row r="13575" s="25" customFormat="1" ht="15" customHeight="1">
      <c r="A13575" t="s" s="37">
        <v>2665</v>
      </c>
      <c r="B13575" s="60"/>
      <c r="D13575" t="s" s="65">
        <v>524</v>
      </c>
      <c r="E13575" s="66"/>
      <c r="F13575" s="67"/>
      <c r="G13575" t="s" s="43">
        <v>42</v>
      </c>
      <c r="H13575" t="s" s="77">
        <v>513</v>
      </c>
      <c r="I13575" s="63"/>
      <c r="P13575" s="36"/>
      <c r="R13575" t="s" s="7">
        <v>119</v>
      </c>
      <c r="S13575" t="s" s="7">
        <v>64</v>
      </c>
    </row>
    <row r="13576" s="25" customFormat="1" ht="15" customHeight="1">
      <c r="A13576" t="s" s="37">
        <v>2665</v>
      </c>
      <c r="B13576" s="60"/>
      <c r="D13576" t="s" s="65">
        <v>525</v>
      </c>
      <c r="E13576" s="66"/>
      <c r="F13576" s="67"/>
      <c r="G13576" t="s" s="43">
        <v>42</v>
      </c>
      <c r="H13576" t="s" s="77">
        <v>515</v>
      </c>
      <c r="I13576" s="63"/>
      <c r="P13576" s="36"/>
      <c r="R13576" t="s" s="7">
        <v>119</v>
      </c>
      <c r="S13576" t="s" s="7">
        <v>64</v>
      </c>
    </row>
    <row r="13577" s="25" customFormat="1" ht="15" customHeight="1">
      <c r="A13577" t="s" s="37">
        <v>2665</v>
      </c>
      <c r="B13577" s="60"/>
      <c r="D13577" t="s" s="65">
        <v>526</v>
      </c>
      <c r="E13577" s="66"/>
      <c r="F13577" s="67"/>
      <c r="G13577" t="s" s="43">
        <v>42</v>
      </c>
      <c r="H13577" t="s" s="77">
        <v>517</v>
      </c>
      <c r="I13577" s="63"/>
      <c r="P13577" s="36"/>
      <c r="R13577" t="s" s="7">
        <v>119</v>
      </c>
      <c r="S13577" t="s" s="7">
        <v>64</v>
      </c>
    </row>
    <row r="13578" s="25" customFormat="1" ht="15" customHeight="1">
      <c r="A13578" t="s" s="37">
        <v>2665</v>
      </c>
      <c r="B13578" s="60"/>
      <c r="D13578" t="s" s="61">
        <v>518</v>
      </c>
      <c r="G13578" t="s" s="43">
        <v>42</v>
      </c>
      <c r="H13578" t="s" s="77">
        <v>519</v>
      </c>
      <c r="I13578" s="63"/>
      <c r="P13578" s="36"/>
      <c r="R13578" t="s" s="7">
        <v>119</v>
      </c>
    </row>
    <row r="13579" s="25" customFormat="1" ht="15" customHeight="1">
      <c r="A13579" t="s" s="37">
        <v>2665</v>
      </c>
      <c r="B13579" s="60"/>
      <c r="D13579" t="s" s="61">
        <v>527</v>
      </c>
      <c r="G13579" t="s" s="43">
        <v>42</v>
      </c>
      <c r="H13579" t="s" s="62">
        <v>528</v>
      </c>
      <c r="I13579" s="63"/>
      <c r="M13579" t="s" s="64">
        <v>52</v>
      </c>
      <c r="P13579" s="36"/>
      <c r="R13579" t="s" s="7">
        <v>119</v>
      </c>
    </row>
    <row r="13580" s="25" customFormat="1" ht="15" customHeight="1">
      <c r="A13580" t="s" s="37">
        <v>2665</v>
      </c>
      <c r="B13580" s="60"/>
      <c r="D13580" t="s" s="61">
        <v>529</v>
      </c>
      <c r="G13580" t="s" s="43">
        <v>42</v>
      </c>
      <c r="H13580" t="s" s="62">
        <v>530</v>
      </c>
      <c r="I13580" s="63"/>
      <c r="P13580" s="36"/>
      <c r="R13580" t="s" s="7">
        <v>119</v>
      </c>
    </row>
    <row r="13581" s="25" customFormat="1" ht="15" customHeight="1">
      <c r="A13581" t="s" s="37">
        <v>2665</v>
      </c>
      <c r="B13581" s="60"/>
      <c r="D13581" t="s" s="61">
        <v>531</v>
      </c>
      <c r="G13581" t="s" s="43">
        <v>42</v>
      </c>
      <c r="H13581" t="s" s="62">
        <v>532</v>
      </c>
      <c r="I13581" s="63"/>
      <c r="P13581" s="36"/>
      <c r="R13581" t="s" s="7">
        <v>119</v>
      </c>
    </row>
    <row r="13582" s="25" customFormat="1" ht="15" customHeight="1">
      <c r="A13582" t="s" s="37">
        <v>2665</v>
      </c>
      <c r="B13582" s="60"/>
      <c r="D13582" t="s" s="61">
        <v>533</v>
      </c>
      <c r="G13582" t="s" s="43">
        <v>42</v>
      </c>
      <c r="H13582" t="s" s="62">
        <v>534</v>
      </c>
      <c r="I13582" s="63"/>
      <c r="P13582" s="36"/>
      <c r="R13582" t="s" s="7">
        <v>119</v>
      </c>
    </row>
    <row r="13583" s="25" customFormat="1" ht="15" customHeight="1">
      <c r="A13583" t="s" s="37">
        <v>2665</v>
      </c>
      <c r="B13583" s="60"/>
      <c r="D13583" t="s" s="61">
        <v>535</v>
      </c>
      <c r="G13583" t="s" s="43">
        <v>42</v>
      </c>
      <c r="H13583" t="s" s="62">
        <v>536</v>
      </c>
      <c r="I13583" s="63"/>
      <c r="P13583" s="36"/>
      <c r="R13583" t="s" s="7">
        <v>119</v>
      </c>
    </row>
    <row r="13584" s="25" customFormat="1" ht="15" customHeight="1">
      <c r="A13584" t="s" s="37">
        <v>2665</v>
      </c>
      <c r="B13584" s="60"/>
      <c r="D13584" t="s" s="61">
        <v>537</v>
      </c>
      <c r="G13584" t="s" s="43">
        <v>42</v>
      </c>
      <c r="H13584" t="s" s="62">
        <v>538</v>
      </c>
      <c r="I13584" s="63"/>
      <c r="P13584" s="36"/>
      <c r="R13584" t="s" s="7">
        <v>119</v>
      </c>
    </row>
    <row r="13585" s="25" customFormat="1" ht="15" customHeight="1">
      <c r="A13585" t="s" s="37">
        <v>2665</v>
      </c>
      <c r="B13585" s="60"/>
      <c r="D13585" t="s" s="61">
        <v>539</v>
      </c>
      <c r="G13585" t="s" s="43">
        <v>42</v>
      </c>
      <c r="H13585" t="s" s="62">
        <v>540</v>
      </c>
      <c r="I13585" s="63"/>
      <c r="P13585" s="36"/>
      <c r="R13585" t="s" s="7">
        <v>119</v>
      </c>
    </row>
    <row r="13586" s="25" customFormat="1" ht="15" customHeight="1">
      <c r="A13586" t="s" s="37">
        <v>2665</v>
      </c>
      <c r="B13586" s="60"/>
      <c r="D13586" t="s" s="61">
        <v>541</v>
      </c>
      <c r="G13586" t="s" s="43">
        <v>42</v>
      </c>
      <c r="H13586" t="s" s="62">
        <v>542</v>
      </c>
      <c r="I13586" s="63"/>
      <c r="P13586" s="36"/>
      <c r="R13586" t="s" s="7">
        <v>119</v>
      </c>
      <c r="S13586" t="s" s="7">
        <v>543</v>
      </c>
    </row>
    <row r="13587" s="25" customFormat="1" ht="15" customHeight="1">
      <c r="A13587" t="s" s="37">
        <v>2665</v>
      </c>
      <c r="B13587" s="60"/>
      <c r="D13587" t="s" s="61">
        <v>544</v>
      </c>
      <c r="G13587" t="s" s="43">
        <v>42</v>
      </c>
      <c r="H13587" t="s" s="62">
        <v>545</v>
      </c>
      <c r="I13587" s="63"/>
      <c r="P13587" s="36"/>
      <c r="R13587" t="s" s="7">
        <v>119</v>
      </c>
      <c r="S13587" t="s" s="7">
        <v>543</v>
      </c>
    </row>
    <row r="13588" s="25" customFormat="1" ht="15" customHeight="1">
      <c r="A13588" t="s" s="37">
        <v>2665</v>
      </c>
      <c r="B13588" s="60"/>
      <c r="D13588" t="s" s="61">
        <v>546</v>
      </c>
      <c r="G13588" t="s" s="43">
        <v>42</v>
      </c>
      <c r="H13588" t="s" s="62">
        <v>547</v>
      </c>
      <c r="I13588" s="63"/>
      <c r="P13588" s="36"/>
      <c r="R13588" t="s" s="7">
        <v>119</v>
      </c>
      <c r="S13588" t="s" s="7">
        <v>543</v>
      </c>
    </row>
    <row r="13589" s="25" customFormat="1" ht="15" customHeight="1">
      <c r="A13589" t="s" s="37">
        <v>2665</v>
      </c>
      <c r="B13589" s="60"/>
      <c r="D13589" t="s" s="61">
        <v>548</v>
      </c>
      <c r="G13589" t="s" s="43">
        <v>42</v>
      </c>
      <c r="H13589" t="s" s="62">
        <v>549</v>
      </c>
      <c r="I13589" s="63"/>
      <c r="P13589" s="36"/>
      <c r="R13589" t="s" s="7">
        <v>119</v>
      </c>
      <c r="S13589" t="s" s="7">
        <v>543</v>
      </c>
    </row>
    <row r="13590" s="25" customFormat="1" ht="15" customHeight="1">
      <c r="A13590" t="s" s="37">
        <v>2665</v>
      </c>
      <c r="B13590" s="60"/>
      <c r="D13590" t="s" s="61">
        <v>550</v>
      </c>
      <c r="G13590" t="s" s="43">
        <v>42</v>
      </c>
      <c r="H13590" t="s" s="62">
        <v>551</v>
      </c>
      <c r="I13590" s="63"/>
      <c r="P13590" s="36"/>
      <c r="R13590" t="s" s="7">
        <v>119</v>
      </c>
      <c r="S13590" t="s" s="7">
        <v>543</v>
      </c>
    </row>
    <row r="13591" s="25" customFormat="1" ht="15" customHeight="1">
      <c r="A13591" t="s" s="37">
        <v>2665</v>
      </c>
      <c r="B13591" s="60"/>
      <c r="D13591" t="s" s="61">
        <v>552</v>
      </c>
      <c r="G13591" t="s" s="43">
        <v>42</v>
      </c>
      <c r="H13591" t="s" s="62">
        <v>553</v>
      </c>
      <c r="I13591" s="63"/>
      <c r="P13591" s="36"/>
      <c r="R13591" t="s" s="7">
        <v>119</v>
      </c>
      <c r="S13591" t="s" s="7">
        <v>543</v>
      </c>
    </row>
    <row r="13592" s="25" customFormat="1" ht="15" customHeight="1">
      <c r="A13592" t="s" s="37">
        <v>2665</v>
      </c>
      <c r="B13592" s="60"/>
      <c r="D13592" t="s" s="61">
        <v>554</v>
      </c>
      <c r="G13592" t="s" s="43">
        <v>42</v>
      </c>
      <c r="H13592" t="s" s="62">
        <v>555</v>
      </c>
      <c r="I13592" s="63"/>
      <c r="P13592" s="36"/>
      <c r="R13592" t="s" s="7">
        <v>119</v>
      </c>
      <c r="S13592" t="s" s="7">
        <v>543</v>
      </c>
    </row>
    <row r="13593" s="25" customFormat="1" ht="15" customHeight="1">
      <c r="A13593" t="s" s="37">
        <v>2665</v>
      </c>
      <c r="B13593" s="60"/>
      <c r="D13593" t="s" s="61">
        <v>556</v>
      </c>
      <c r="G13593" t="s" s="43">
        <v>42</v>
      </c>
      <c r="H13593" t="s" s="62">
        <v>557</v>
      </c>
      <c r="I13593" s="63"/>
      <c r="P13593" s="36"/>
      <c r="R13593" t="s" s="7">
        <v>119</v>
      </c>
      <c r="S13593" t="s" s="7">
        <v>543</v>
      </c>
    </row>
    <row r="13594" s="25" customFormat="1" ht="15" customHeight="1">
      <c r="A13594" t="s" s="37">
        <v>2665</v>
      </c>
      <c r="B13594" s="60"/>
      <c r="C13594" t="s" s="76">
        <v>2690</v>
      </c>
      <c r="G13594" t="s" s="43">
        <v>62</v>
      </c>
      <c r="H13594" t="s" s="62">
        <v>559</v>
      </c>
      <c r="I13594" s="63"/>
      <c r="P13594" s="36"/>
      <c r="R13594" t="s" s="7">
        <v>119</v>
      </c>
    </row>
    <row r="13595" s="25" customFormat="1" ht="15" customHeight="1">
      <c r="A13595" t="s" s="37">
        <v>2665</v>
      </c>
      <c r="B13595" s="60"/>
      <c r="D13595" t="s" s="61">
        <v>560</v>
      </c>
      <c r="G13595" t="s" s="43">
        <v>42</v>
      </c>
      <c r="H13595" t="s" s="62">
        <v>561</v>
      </c>
      <c r="I13595" s="63"/>
      <c r="P13595" s="36"/>
      <c r="R13595" t="s" s="7">
        <v>119</v>
      </c>
      <c r="S13595" t="s" s="7">
        <v>358</v>
      </c>
    </row>
    <row r="13596" s="25" customFormat="1" ht="15" customHeight="1">
      <c r="A13596" t="s" s="37">
        <v>2665</v>
      </c>
      <c r="B13596" s="60"/>
      <c r="D13596" t="s" s="61">
        <v>562</v>
      </c>
      <c r="G13596" t="s" s="43">
        <v>42</v>
      </c>
      <c r="H13596" t="s" s="77">
        <v>563</v>
      </c>
      <c r="I13596" s="63"/>
      <c r="M13596" t="s" s="64">
        <v>52</v>
      </c>
      <c r="P13596" s="36"/>
      <c r="R13596" t="s" s="7">
        <v>119</v>
      </c>
      <c r="S13596" t="s" s="7">
        <v>358</v>
      </c>
    </row>
    <row r="13597" s="25" customFormat="1" ht="15" customHeight="1">
      <c r="A13597" t="s" s="37">
        <v>2665</v>
      </c>
      <c r="B13597" s="60"/>
      <c r="D13597" t="s" s="61">
        <v>564</v>
      </c>
      <c r="G13597" t="s" s="43">
        <v>42</v>
      </c>
      <c r="H13597" t="s" s="77">
        <v>565</v>
      </c>
      <c r="I13597" s="63"/>
      <c r="M13597" t="s" s="64">
        <v>52</v>
      </c>
      <c r="P13597" s="36"/>
      <c r="R13597" t="s" s="7">
        <v>119</v>
      </c>
      <c r="S13597" t="s" s="7">
        <v>358</v>
      </c>
    </row>
    <row r="13598" s="25" customFormat="1" ht="15" customHeight="1">
      <c r="A13598" t="s" s="37">
        <v>2665</v>
      </c>
      <c r="B13598" s="60"/>
      <c r="D13598" t="s" s="61">
        <v>566</v>
      </c>
      <c r="G13598" t="s" s="43">
        <v>42</v>
      </c>
      <c r="H13598" t="s" s="77">
        <v>567</v>
      </c>
      <c r="I13598" s="63"/>
      <c r="P13598" s="36"/>
      <c r="R13598" t="s" s="7">
        <v>119</v>
      </c>
      <c r="S13598" t="s" s="7">
        <v>358</v>
      </c>
    </row>
    <row r="13599" s="25" customFormat="1" ht="15" customHeight="1">
      <c r="A13599" t="s" s="37">
        <v>2665</v>
      </c>
      <c r="B13599" s="60"/>
      <c r="D13599" t="s" s="61">
        <v>568</v>
      </c>
      <c r="G13599" t="s" s="43">
        <v>42</v>
      </c>
      <c r="H13599" t="s" s="62">
        <v>569</v>
      </c>
      <c r="I13599" s="63"/>
      <c r="P13599" s="36"/>
      <c r="R13599" t="s" s="7">
        <v>119</v>
      </c>
      <c r="S13599" t="s" s="7">
        <v>358</v>
      </c>
    </row>
    <row r="13600" s="25" customFormat="1" ht="15" customHeight="1">
      <c r="A13600" t="s" s="37">
        <v>2665</v>
      </c>
      <c r="B13600" s="60"/>
      <c r="D13600" t="s" s="61">
        <v>570</v>
      </c>
      <c r="G13600" t="s" s="43">
        <v>42</v>
      </c>
      <c r="H13600" t="s" s="62">
        <v>571</v>
      </c>
      <c r="I13600" s="63"/>
      <c r="P13600" s="36"/>
      <c r="R13600" t="s" s="7">
        <v>119</v>
      </c>
      <c r="S13600" t="s" s="7">
        <v>358</v>
      </c>
    </row>
    <row r="13601" s="25" customFormat="1" ht="15" customHeight="1">
      <c r="A13601" t="s" s="37">
        <v>2665</v>
      </c>
      <c r="B13601" s="60"/>
      <c r="D13601" t="s" s="61">
        <v>572</v>
      </c>
      <c r="G13601" t="s" s="43">
        <v>42</v>
      </c>
      <c r="H13601" t="s" s="62">
        <v>573</v>
      </c>
      <c r="I13601" s="63"/>
      <c r="P13601" s="36"/>
      <c r="R13601" t="s" s="7">
        <v>119</v>
      </c>
      <c r="S13601" t="s" s="7">
        <v>358</v>
      </c>
    </row>
    <row r="13602" s="25" customFormat="1" ht="15" customHeight="1">
      <c r="A13602" t="s" s="37">
        <v>2665</v>
      </c>
      <c r="B13602" s="60"/>
      <c r="D13602" t="s" s="61">
        <v>574</v>
      </c>
      <c r="G13602" t="s" s="43">
        <v>42</v>
      </c>
      <c r="H13602" t="s" s="62">
        <v>575</v>
      </c>
      <c r="I13602" s="63"/>
      <c r="P13602" s="36"/>
      <c r="R13602" t="s" s="7">
        <v>119</v>
      </c>
      <c r="S13602" t="s" s="7">
        <v>358</v>
      </c>
    </row>
    <row r="13603" s="25" customFormat="1" ht="15" customHeight="1">
      <c r="A13603" t="s" s="37">
        <v>2665</v>
      </c>
      <c r="B13603" s="60"/>
      <c r="D13603" t="s" s="61">
        <v>576</v>
      </c>
      <c r="G13603" t="s" s="43">
        <v>42</v>
      </c>
      <c r="H13603" t="s" s="62">
        <v>577</v>
      </c>
      <c r="I13603" s="63"/>
      <c r="P13603" s="36"/>
      <c r="R13603" t="s" s="7">
        <v>119</v>
      </c>
      <c r="S13603" t="s" s="7">
        <v>358</v>
      </c>
    </row>
    <row r="13604" s="25" customFormat="1" ht="15" customHeight="1">
      <c r="A13604" t="s" s="37">
        <v>2665</v>
      </c>
      <c r="B13604" s="60"/>
      <c r="D13604" t="s" s="61">
        <v>578</v>
      </c>
      <c r="G13604" t="s" s="43">
        <v>42</v>
      </c>
      <c r="H13604" t="s" s="62">
        <v>579</v>
      </c>
      <c r="I13604" s="63"/>
      <c r="P13604" s="36"/>
      <c r="R13604" t="s" s="7">
        <v>119</v>
      </c>
      <c r="S13604" t="s" s="7">
        <v>358</v>
      </c>
    </row>
    <row r="13605" s="25" customFormat="1" ht="15" customHeight="1">
      <c r="A13605" t="s" s="37">
        <v>2665</v>
      </c>
      <c r="B13605" s="60"/>
      <c r="D13605" t="s" s="61">
        <v>580</v>
      </c>
      <c r="G13605" t="s" s="43">
        <v>42</v>
      </c>
      <c r="H13605" t="s" s="62">
        <v>581</v>
      </c>
      <c r="I13605" s="63"/>
      <c r="P13605" s="36"/>
      <c r="R13605" t="s" s="7">
        <v>119</v>
      </c>
      <c r="S13605" t="s" s="7">
        <v>358</v>
      </c>
    </row>
    <row r="13606" s="25" customFormat="1" ht="15" customHeight="1">
      <c r="A13606" t="s" s="37">
        <v>2665</v>
      </c>
      <c r="B13606" s="60"/>
      <c r="D13606" t="s" s="61">
        <v>582</v>
      </c>
      <c r="G13606" t="s" s="43">
        <v>42</v>
      </c>
      <c r="H13606" t="s" s="62">
        <v>583</v>
      </c>
      <c r="I13606" s="63"/>
      <c r="P13606" s="36"/>
      <c r="R13606" t="s" s="7">
        <v>119</v>
      </c>
      <c r="S13606" t="s" s="7">
        <v>358</v>
      </c>
    </row>
    <row r="13607" s="25" customFormat="1" ht="15" customHeight="1">
      <c r="A13607" t="s" s="37">
        <v>2665</v>
      </c>
      <c r="B13607" s="60"/>
      <c r="D13607" t="s" s="61">
        <v>584</v>
      </c>
      <c r="G13607" t="s" s="43">
        <v>42</v>
      </c>
      <c r="H13607" t="s" s="62">
        <v>585</v>
      </c>
      <c r="I13607" s="63"/>
      <c r="P13607" s="36"/>
      <c r="R13607" t="s" s="7">
        <v>119</v>
      </c>
      <c r="S13607" t="s" s="7">
        <v>358</v>
      </c>
    </row>
    <row r="13608" s="25" customFormat="1" ht="15" customHeight="1">
      <c r="A13608" t="s" s="37">
        <v>2665</v>
      </c>
      <c r="B13608" s="60"/>
      <c r="D13608" t="s" s="61">
        <v>586</v>
      </c>
      <c r="G13608" t="s" s="43">
        <v>42</v>
      </c>
      <c r="H13608" t="s" s="62">
        <v>587</v>
      </c>
      <c r="I13608" s="63"/>
      <c r="P13608" s="36"/>
      <c r="R13608" t="s" s="7">
        <v>119</v>
      </c>
      <c r="S13608" t="s" s="7">
        <v>358</v>
      </c>
    </row>
    <row r="13609" s="25" customFormat="1" ht="15" customHeight="1">
      <c r="A13609" t="s" s="37">
        <v>2665</v>
      </c>
      <c r="B13609" s="60"/>
      <c r="D13609" t="s" s="61">
        <v>588</v>
      </c>
      <c r="G13609" t="s" s="43">
        <v>42</v>
      </c>
      <c r="H13609" t="s" s="62">
        <v>589</v>
      </c>
      <c r="I13609" s="63"/>
      <c r="P13609" s="36"/>
      <c r="R13609" t="s" s="7">
        <v>119</v>
      </c>
      <c r="S13609" t="s" s="7">
        <v>358</v>
      </c>
    </row>
    <row r="13610" s="25" customFormat="1" ht="15" customHeight="1">
      <c r="A13610" t="s" s="37">
        <v>2665</v>
      </c>
      <c r="B13610" s="60"/>
      <c r="D13610" t="s" s="61">
        <v>590</v>
      </c>
      <c r="G13610" t="s" s="43">
        <v>42</v>
      </c>
      <c r="H13610" t="s" s="62">
        <v>591</v>
      </c>
      <c r="I13610" s="63"/>
      <c r="P13610" s="36"/>
      <c r="R13610" t="s" s="7">
        <v>119</v>
      </c>
      <c r="S13610" t="s" s="7">
        <v>358</v>
      </c>
    </row>
    <row r="13611" s="25" customFormat="1" ht="15" customHeight="1">
      <c r="A13611" t="s" s="37">
        <v>2665</v>
      </c>
      <c r="B13611" s="60"/>
      <c r="D13611" t="s" s="61">
        <v>592</v>
      </c>
      <c r="G13611" t="s" s="43">
        <v>42</v>
      </c>
      <c r="H13611" t="s" s="62">
        <v>593</v>
      </c>
      <c r="I13611" s="63"/>
      <c r="P13611" s="36"/>
      <c r="R13611" t="s" s="7">
        <v>119</v>
      </c>
      <c r="S13611" t="s" s="7">
        <v>358</v>
      </c>
    </row>
    <row r="13612" s="25" customFormat="1" ht="15" customHeight="1">
      <c r="A13612" t="s" s="37">
        <v>2665</v>
      </c>
      <c r="B13612" s="60"/>
      <c r="D13612" t="s" s="61">
        <v>291</v>
      </c>
      <c r="G13612" t="s" s="43">
        <v>42</v>
      </c>
      <c r="H13612" t="s" s="62">
        <v>594</v>
      </c>
      <c r="I13612" s="63"/>
      <c r="P13612" s="36"/>
      <c r="R13612" t="s" s="7">
        <v>119</v>
      </c>
      <c r="S13612" t="s" s="7">
        <v>358</v>
      </c>
    </row>
    <row r="13613" s="25" customFormat="1" ht="15" customHeight="1">
      <c r="A13613" t="s" s="37">
        <v>2665</v>
      </c>
      <c r="B13613" s="60"/>
      <c r="D13613" t="s" s="61">
        <v>595</v>
      </c>
      <c r="G13613" t="s" s="43">
        <v>42</v>
      </c>
      <c r="H13613" t="s" s="62">
        <v>596</v>
      </c>
      <c r="I13613" s="63"/>
      <c r="P13613" s="36"/>
      <c r="R13613" t="s" s="7">
        <v>119</v>
      </c>
      <c r="S13613" t="s" s="7">
        <v>358</v>
      </c>
    </row>
    <row r="13614" s="25" customFormat="1" ht="15" customHeight="1">
      <c r="A13614" t="s" s="37">
        <v>2665</v>
      </c>
      <c r="B13614" s="60"/>
      <c r="D13614" t="s" s="61">
        <v>597</v>
      </c>
      <c r="G13614" t="s" s="43">
        <v>42</v>
      </c>
      <c r="H13614" t="s" s="62">
        <v>598</v>
      </c>
      <c r="I13614" s="63"/>
      <c r="P13614" s="36"/>
      <c r="R13614" t="s" s="7">
        <v>119</v>
      </c>
      <c r="S13614" t="s" s="7">
        <v>358</v>
      </c>
    </row>
    <row r="13615" s="25" customFormat="1" ht="15" customHeight="1">
      <c r="A13615" t="s" s="37">
        <v>2665</v>
      </c>
      <c r="B13615" s="60"/>
      <c r="D13615" t="s" s="61">
        <v>599</v>
      </c>
      <c r="G13615" t="s" s="43">
        <v>42</v>
      </c>
      <c r="H13615" t="s" s="62">
        <v>600</v>
      </c>
      <c r="I13615" s="63"/>
      <c r="P13615" s="36"/>
      <c r="R13615" t="s" s="7">
        <v>119</v>
      </c>
      <c r="S13615" t="s" s="7">
        <v>358</v>
      </c>
    </row>
    <row r="13616" s="25" customFormat="1" ht="15" customHeight="1">
      <c r="A13616" t="s" s="37">
        <v>2665</v>
      </c>
      <c r="B13616" s="60"/>
      <c r="D13616" t="s" s="61">
        <v>601</v>
      </c>
      <c r="G13616" t="s" s="43">
        <v>42</v>
      </c>
      <c r="H13616" t="s" s="62">
        <v>602</v>
      </c>
      <c r="I13616" s="63"/>
      <c r="P13616" s="36"/>
      <c r="R13616" t="s" s="7">
        <v>119</v>
      </c>
      <c r="S13616" t="s" s="7">
        <v>358</v>
      </c>
    </row>
    <row r="13617" s="25" customFormat="1" ht="15" customHeight="1">
      <c r="A13617" t="s" s="37">
        <v>2665</v>
      </c>
      <c r="B13617" s="60"/>
      <c r="D13617" t="s" s="61">
        <v>232</v>
      </c>
      <c r="G13617" t="s" s="43">
        <v>42</v>
      </c>
      <c r="H13617" t="s" s="62">
        <v>29</v>
      </c>
      <c r="I13617" s="63"/>
      <c r="P13617" s="36"/>
      <c r="R13617" t="s" s="7">
        <v>119</v>
      </c>
      <c r="S13617" t="s" s="7">
        <v>358</v>
      </c>
    </row>
    <row r="13618" s="25" customFormat="1" ht="15" customHeight="1">
      <c r="A13618" t="s" s="37">
        <v>2665</v>
      </c>
      <c r="B13618" s="60"/>
      <c r="C13618" t="s" s="78">
        <v>2691</v>
      </c>
      <c r="G13618" t="s" s="43">
        <v>62</v>
      </c>
      <c r="H13618" t="s" s="62">
        <v>604</v>
      </c>
      <c r="I13618" s="63"/>
      <c r="P13618" s="36"/>
      <c r="R13618" t="s" s="7">
        <v>119</v>
      </c>
    </row>
    <row r="13619" s="25" customFormat="1" ht="15" customHeight="1">
      <c r="A13619" t="s" s="37">
        <v>2665</v>
      </c>
      <c r="B13619" s="60"/>
      <c r="D13619" t="s" s="61">
        <v>560</v>
      </c>
      <c r="G13619" t="s" s="43">
        <v>42</v>
      </c>
      <c r="H13619" t="s" s="62">
        <v>561</v>
      </c>
      <c r="I13619" s="63"/>
      <c r="P13619" s="36"/>
      <c r="R13619" t="s" s="7">
        <v>119</v>
      </c>
      <c r="S13619" t="s" s="7">
        <v>358</v>
      </c>
    </row>
    <row r="13620" s="25" customFormat="1" ht="15" customHeight="1">
      <c r="A13620" t="s" s="37">
        <v>2665</v>
      </c>
      <c r="B13620" s="60"/>
      <c r="D13620" t="s" s="61">
        <v>562</v>
      </c>
      <c r="G13620" t="s" s="43">
        <v>42</v>
      </c>
      <c r="H13620" t="s" s="77">
        <v>563</v>
      </c>
      <c r="I13620" s="63"/>
      <c r="M13620" t="s" s="64">
        <v>52</v>
      </c>
      <c r="P13620" s="36"/>
      <c r="R13620" t="s" s="7">
        <v>119</v>
      </c>
      <c r="S13620" t="s" s="7">
        <v>358</v>
      </c>
    </row>
    <row r="13621" s="25" customFormat="1" ht="15" customHeight="1">
      <c r="A13621" t="s" s="37">
        <v>2665</v>
      </c>
      <c r="B13621" s="60"/>
      <c r="D13621" t="s" s="61">
        <v>564</v>
      </c>
      <c r="G13621" t="s" s="43">
        <v>42</v>
      </c>
      <c r="H13621" t="s" s="77">
        <v>565</v>
      </c>
      <c r="I13621" s="63"/>
      <c r="M13621" t="s" s="64">
        <v>52</v>
      </c>
      <c r="P13621" s="36"/>
      <c r="R13621" t="s" s="7">
        <v>119</v>
      </c>
      <c r="S13621" t="s" s="7">
        <v>358</v>
      </c>
    </row>
    <row r="13622" s="25" customFormat="1" ht="15" customHeight="1">
      <c r="A13622" t="s" s="37">
        <v>2665</v>
      </c>
      <c r="B13622" s="60"/>
      <c r="D13622" t="s" s="61">
        <v>566</v>
      </c>
      <c r="G13622" t="s" s="43">
        <v>42</v>
      </c>
      <c r="H13622" t="s" s="77">
        <v>567</v>
      </c>
      <c r="I13622" s="63"/>
      <c r="P13622" s="36"/>
      <c r="R13622" t="s" s="7">
        <v>119</v>
      </c>
      <c r="S13622" t="s" s="7">
        <v>358</v>
      </c>
    </row>
    <row r="13623" s="25" customFormat="1" ht="15" customHeight="1">
      <c r="A13623" t="s" s="37">
        <v>2665</v>
      </c>
      <c r="B13623" s="60"/>
      <c r="D13623" t="s" s="61">
        <v>568</v>
      </c>
      <c r="G13623" t="s" s="43">
        <v>42</v>
      </c>
      <c r="H13623" t="s" s="62">
        <v>569</v>
      </c>
      <c r="I13623" s="63"/>
      <c r="P13623" s="36"/>
      <c r="R13623" t="s" s="7">
        <v>119</v>
      </c>
      <c r="S13623" t="s" s="7">
        <v>358</v>
      </c>
    </row>
    <row r="13624" s="25" customFormat="1" ht="15" customHeight="1">
      <c r="A13624" t="s" s="37">
        <v>2665</v>
      </c>
      <c r="B13624" s="60"/>
      <c r="D13624" t="s" s="61">
        <v>570</v>
      </c>
      <c r="G13624" t="s" s="43">
        <v>42</v>
      </c>
      <c r="H13624" t="s" s="62">
        <v>571</v>
      </c>
      <c r="I13624" s="63"/>
      <c r="P13624" s="36"/>
      <c r="R13624" t="s" s="7">
        <v>119</v>
      </c>
      <c r="S13624" t="s" s="7">
        <v>358</v>
      </c>
    </row>
    <row r="13625" s="25" customFormat="1" ht="15" customHeight="1">
      <c r="A13625" t="s" s="37">
        <v>2665</v>
      </c>
      <c r="B13625" s="60"/>
      <c r="D13625" t="s" s="61">
        <v>572</v>
      </c>
      <c r="G13625" t="s" s="43">
        <v>42</v>
      </c>
      <c r="H13625" t="s" s="62">
        <v>573</v>
      </c>
      <c r="I13625" s="63"/>
      <c r="P13625" s="36"/>
      <c r="R13625" t="s" s="7">
        <v>119</v>
      </c>
      <c r="S13625" t="s" s="7">
        <v>358</v>
      </c>
    </row>
    <row r="13626" s="25" customFormat="1" ht="15" customHeight="1">
      <c r="A13626" t="s" s="37">
        <v>2665</v>
      </c>
      <c r="B13626" s="60"/>
      <c r="D13626" t="s" s="61">
        <v>574</v>
      </c>
      <c r="G13626" t="s" s="43">
        <v>42</v>
      </c>
      <c r="H13626" t="s" s="62">
        <v>575</v>
      </c>
      <c r="I13626" s="63"/>
      <c r="P13626" s="36"/>
      <c r="R13626" t="s" s="7">
        <v>119</v>
      </c>
      <c r="S13626" t="s" s="7">
        <v>358</v>
      </c>
    </row>
    <row r="13627" s="25" customFormat="1" ht="15" customHeight="1">
      <c r="A13627" t="s" s="37">
        <v>2665</v>
      </c>
      <c r="B13627" s="60"/>
      <c r="D13627" t="s" s="61">
        <v>605</v>
      </c>
      <c r="G13627" t="s" s="43">
        <v>42</v>
      </c>
      <c r="H13627" t="s" s="62">
        <v>606</v>
      </c>
      <c r="I13627" s="63"/>
      <c r="P13627" s="36"/>
      <c r="R13627" t="s" s="7">
        <v>119</v>
      </c>
      <c r="S13627" t="s" s="7">
        <v>358</v>
      </c>
    </row>
    <row r="13628" s="25" customFormat="1" ht="15" customHeight="1">
      <c r="A13628" t="s" s="37">
        <v>2665</v>
      </c>
      <c r="B13628" s="60"/>
      <c r="D13628" t="s" s="61">
        <v>607</v>
      </c>
      <c r="G13628" t="s" s="43">
        <v>42</v>
      </c>
      <c r="H13628" t="s" s="62">
        <v>608</v>
      </c>
      <c r="I13628" s="63"/>
      <c r="P13628" s="36"/>
      <c r="R13628" t="s" s="7">
        <v>119</v>
      </c>
      <c r="S13628" t="s" s="7">
        <v>358</v>
      </c>
    </row>
    <row r="13629" s="25" customFormat="1" ht="15" customHeight="1">
      <c r="A13629" t="s" s="37">
        <v>2665</v>
      </c>
      <c r="B13629" s="60"/>
      <c r="D13629" t="s" s="61">
        <v>599</v>
      </c>
      <c r="G13629" t="s" s="43">
        <v>42</v>
      </c>
      <c r="H13629" t="s" s="62">
        <v>600</v>
      </c>
      <c r="I13629" s="63"/>
      <c r="P13629" s="36"/>
      <c r="R13629" t="s" s="7">
        <v>119</v>
      </c>
      <c r="S13629" t="s" s="7">
        <v>358</v>
      </c>
    </row>
    <row r="13630" s="25" customFormat="1" ht="15" customHeight="1">
      <c r="A13630" t="s" s="37">
        <v>2665</v>
      </c>
      <c r="B13630" s="60"/>
      <c r="D13630" t="s" s="61">
        <v>601</v>
      </c>
      <c r="G13630" t="s" s="43">
        <v>42</v>
      </c>
      <c r="H13630" t="s" s="62">
        <v>602</v>
      </c>
      <c r="I13630" s="63"/>
      <c r="P13630" s="36"/>
      <c r="R13630" t="s" s="7">
        <v>119</v>
      </c>
      <c r="S13630" t="s" s="7">
        <v>358</v>
      </c>
    </row>
    <row r="13631" s="25" customFormat="1" ht="15" customHeight="1">
      <c r="A13631" t="s" s="37">
        <v>2665</v>
      </c>
      <c r="B13631" s="60"/>
      <c r="D13631" t="s" s="61">
        <v>232</v>
      </c>
      <c r="G13631" t="s" s="43">
        <v>42</v>
      </c>
      <c r="H13631" t="s" s="62">
        <v>29</v>
      </c>
      <c r="I13631" s="63"/>
      <c r="P13631" s="36"/>
      <c r="R13631" t="s" s="7">
        <v>119</v>
      </c>
      <c r="S13631" t="s" s="7">
        <v>358</v>
      </c>
    </row>
    <row r="13632" s="25" customFormat="1" ht="15" customHeight="1">
      <c r="A13632" t="s" s="37">
        <v>2665</v>
      </c>
      <c r="B13632" s="60"/>
      <c r="C13632" t="s" s="78">
        <v>2692</v>
      </c>
      <c r="G13632" t="s" s="43">
        <v>62</v>
      </c>
      <c r="H13632" t="s" s="62">
        <v>610</v>
      </c>
      <c r="I13632" s="63"/>
      <c r="P13632" s="36"/>
      <c r="R13632" t="s" s="7">
        <v>119</v>
      </c>
    </row>
    <row r="13633" s="25" customFormat="1" ht="15" customHeight="1">
      <c r="A13633" t="s" s="37">
        <v>2665</v>
      </c>
      <c r="B13633" s="60"/>
      <c r="D13633" t="s" s="61">
        <v>560</v>
      </c>
      <c r="G13633" t="s" s="43">
        <v>42</v>
      </c>
      <c r="H13633" t="s" s="62">
        <v>561</v>
      </c>
      <c r="I13633" s="63"/>
      <c r="P13633" s="36"/>
      <c r="R13633" t="s" s="7">
        <v>119</v>
      </c>
      <c r="S13633" t="s" s="7">
        <v>358</v>
      </c>
    </row>
    <row r="13634" s="25" customFormat="1" ht="15" customHeight="1">
      <c r="A13634" t="s" s="37">
        <v>2665</v>
      </c>
      <c r="B13634" s="60"/>
      <c r="D13634" t="s" s="61">
        <v>562</v>
      </c>
      <c r="G13634" t="s" s="43">
        <v>42</v>
      </c>
      <c r="H13634" t="s" s="77">
        <v>563</v>
      </c>
      <c r="I13634" s="63"/>
      <c r="M13634" t="s" s="64">
        <v>52</v>
      </c>
      <c r="P13634" s="36"/>
      <c r="R13634" t="s" s="7">
        <v>119</v>
      </c>
      <c r="S13634" t="s" s="7">
        <v>358</v>
      </c>
    </row>
    <row r="13635" s="25" customFormat="1" ht="15" customHeight="1">
      <c r="A13635" t="s" s="37">
        <v>2665</v>
      </c>
      <c r="B13635" s="60"/>
      <c r="D13635" t="s" s="61">
        <v>564</v>
      </c>
      <c r="G13635" t="s" s="43">
        <v>42</v>
      </c>
      <c r="H13635" t="s" s="77">
        <v>565</v>
      </c>
      <c r="I13635" s="63"/>
      <c r="M13635" t="s" s="64">
        <v>52</v>
      </c>
      <c r="P13635" s="36"/>
      <c r="R13635" t="s" s="7">
        <v>119</v>
      </c>
      <c r="S13635" t="s" s="7">
        <v>358</v>
      </c>
    </row>
    <row r="13636" s="25" customFormat="1" ht="15" customHeight="1">
      <c r="A13636" t="s" s="37">
        <v>2665</v>
      </c>
      <c r="B13636" s="60"/>
      <c r="D13636" t="s" s="61">
        <v>566</v>
      </c>
      <c r="G13636" t="s" s="43">
        <v>42</v>
      </c>
      <c r="H13636" t="s" s="77">
        <v>567</v>
      </c>
      <c r="I13636" s="63"/>
      <c r="P13636" s="36"/>
      <c r="R13636" t="s" s="7">
        <v>119</v>
      </c>
      <c r="S13636" t="s" s="7">
        <v>358</v>
      </c>
    </row>
    <row r="13637" s="25" customFormat="1" ht="15" customHeight="1">
      <c r="A13637" t="s" s="37">
        <v>2665</v>
      </c>
      <c r="B13637" s="60"/>
      <c r="D13637" t="s" s="61">
        <v>568</v>
      </c>
      <c r="G13637" t="s" s="43">
        <v>42</v>
      </c>
      <c r="H13637" t="s" s="62">
        <v>569</v>
      </c>
      <c r="I13637" s="63"/>
      <c r="P13637" s="36"/>
      <c r="R13637" t="s" s="7">
        <v>119</v>
      </c>
      <c r="S13637" t="s" s="7">
        <v>358</v>
      </c>
    </row>
    <row r="13638" s="25" customFormat="1" ht="15" customHeight="1">
      <c r="A13638" t="s" s="37">
        <v>2665</v>
      </c>
      <c r="B13638" s="60"/>
      <c r="D13638" t="s" s="61">
        <v>570</v>
      </c>
      <c r="G13638" t="s" s="43">
        <v>42</v>
      </c>
      <c r="H13638" t="s" s="62">
        <v>571</v>
      </c>
      <c r="I13638" s="63"/>
      <c r="P13638" s="36"/>
      <c r="R13638" t="s" s="7">
        <v>119</v>
      </c>
      <c r="S13638" t="s" s="7">
        <v>358</v>
      </c>
    </row>
    <row r="13639" s="25" customFormat="1" ht="15" customHeight="1">
      <c r="A13639" t="s" s="37">
        <v>2665</v>
      </c>
      <c r="B13639" s="60"/>
      <c r="D13639" t="s" s="61">
        <v>572</v>
      </c>
      <c r="G13639" t="s" s="43">
        <v>42</v>
      </c>
      <c r="H13639" t="s" s="62">
        <v>573</v>
      </c>
      <c r="I13639" s="63"/>
      <c r="P13639" s="36"/>
      <c r="R13639" t="s" s="7">
        <v>119</v>
      </c>
      <c r="S13639" t="s" s="7">
        <v>358</v>
      </c>
    </row>
    <row r="13640" s="25" customFormat="1" ht="15" customHeight="1">
      <c r="A13640" t="s" s="37">
        <v>2665</v>
      </c>
      <c r="B13640" s="60"/>
      <c r="D13640" t="s" s="61">
        <v>574</v>
      </c>
      <c r="G13640" t="s" s="43">
        <v>42</v>
      </c>
      <c r="H13640" t="s" s="62">
        <v>575</v>
      </c>
      <c r="I13640" s="63"/>
      <c r="P13640" s="36"/>
      <c r="R13640" t="s" s="7">
        <v>119</v>
      </c>
      <c r="S13640" t="s" s="7">
        <v>358</v>
      </c>
    </row>
    <row r="13641" s="25" customFormat="1" ht="15" customHeight="1">
      <c r="A13641" t="s" s="37">
        <v>2665</v>
      </c>
      <c r="B13641" s="60"/>
      <c r="D13641" t="s" s="61">
        <v>611</v>
      </c>
      <c r="G13641" t="s" s="43">
        <v>42</v>
      </c>
      <c r="H13641" t="s" s="62">
        <v>612</v>
      </c>
      <c r="I13641" s="63"/>
      <c r="P13641" s="36"/>
      <c r="R13641" t="s" s="7">
        <v>119</v>
      </c>
      <c r="S13641" t="s" s="7">
        <v>358</v>
      </c>
    </row>
    <row r="13642" s="25" customFormat="1" ht="15" customHeight="1">
      <c r="A13642" t="s" s="37">
        <v>2665</v>
      </c>
      <c r="B13642" s="60"/>
      <c r="D13642" t="s" s="61">
        <v>613</v>
      </c>
      <c r="G13642" t="s" s="43">
        <v>42</v>
      </c>
      <c r="H13642" t="s" s="62">
        <v>614</v>
      </c>
      <c r="I13642" s="63"/>
      <c r="P13642" s="36"/>
      <c r="R13642" t="s" s="7">
        <v>119</v>
      </c>
      <c r="S13642" t="s" s="7">
        <v>358</v>
      </c>
    </row>
    <row r="13643" s="25" customFormat="1" ht="15" customHeight="1">
      <c r="A13643" t="s" s="37">
        <v>2665</v>
      </c>
      <c r="B13643" s="60"/>
      <c r="D13643" t="s" s="61">
        <v>615</v>
      </c>
      <c r="G13643" t="s" s="43">
        <v>42</v>
      </c>
      <c r="H13643" t="s" s="62">
        <v>616</v>
      </c>
      <c r="I13643" s="63"/>
      <c r="P13643" s="36"/>
      <c r="R13643" t="s" s="7">
        <v>119</v>
      </c>
      <c r="S13643" t="s" s="7">
        <v>358</v>
      </c>
    </row>
    <row r="13644" s="25" customFormat="1" ht="15" customHeight="1">
      <c r="A13644" t="s" s="37">
        <v>2665</v>
      </c>
      <c r="B13644" s="60"/>
      <c r="D13644" t="s" s="61">
        <v>617</v>
      </c>
      <c r="G13644" t="s" s="43">
        <v>42</v>
      </c>
      <c r="H13644" t="s" s="62">
        <v>618</v>
      </c>
      <c r="I13644" s="63"/>
      <c r="P13644" s="36"/>
      <c r="R13644" t="s" s="7">
        <v>119</v>
      </c>
      <c r="S13644" t="s" s="7">
        <v>358</v>
      </c>
    </row>
    <row r="13645" s="25" customFormat="1" ht="15" customHeight="1">
      <c r="A13645" t="s" s="37">
        <v>2665</v>
      </c>
      <c r="B13645" s="60"/>
      <c r="D13645" t="s" s="61">
        <v>588</v>
      </c>
      <c r="G13645" t="s" s="43">
        <v>42</v>
      </c>
      <c r="H13645" t="s" s="62">
        <v>589</v>
      </c>
      <c r="I13645" s="63"/>
      <c r="P13645" s="36"/>
      <c r="R13645" t="s" s="7">
        <v>119</v>
      </c>
      <c r="S13645" t="s" s="7">
        <v>358</v>
      </c>
    </row>
    <row r="13646" s="25" customFormat="1" ht="15" customHeight="1">
      <c r="A13646" t="s" s="37">
        <v>2665</v>
      </c>
      <c r="B13646" s="60"/>
      <c r="D13646" t="s" s="61">
        <v>590</v>
      </c>
      <c r="G13646" t="s" s="43">
        <v>42</v>
      </c>
      <c r="H13646" t="s" s="62">
        <v>591</v>
      </c>
      <c r="I13646" s="63"/>
      <c r="P13646" s="36"/>
      <c r="R13646" t="s" s="7">
        <v>119</v>
      </c>
      <c r="S13646" t="s" s="7">
        <v>358</v>
      </c>
    </row>
    <row r="13647" s="25" customFormat="1" ht="15" customHeight="1">
      <c r="A13647" t="s" s="37">
        <v>2665</v>
      </c>
      <c r="B13647" s="60"/>
      <c r="D13647" t="s" s="61">
        <v>619</v>
      </c>
      <c r="G13647" t="s" s="43">
        <v>42</v>
      </c>
      <c r="H13647" t="s" s="62">
        <v>620</v>
      </c>
      <c r="I13647" s="63"/>
      <c r="P13647" s="36"/>
      <c r="R13647" t="s" s="7">
        <v>119</v>
      </c>
      <c r="S13647" t="s" s="7">
        <v>358</v>
      </c>
    </row>
    <row r="13648" s="25" customFormat="1" ht="15" customHeight="1">
      <c r="A13648" t="s" s="37">
        <v>2665</v>
      </c>
      <c r="B13648" s="60"/>
      <c r="D13648" t="s" s="61">
        <v>621</v>
      </c>
      <c r="G13648" t="s" s="43">
        <v>42</v>
      </c>
      <c r="H13648" t="s" s="62">
        <v>622</v>
      </c>
      <c r="I13648" s="63"/>
      <c r="P13648" s="36"/>
      <c r="R13648" t="s" s="7">
        <v>119</v>
      </c>
      <c r="S13648" t="s" s="7">
        <v>358</v>
      </c>
    </row>
    <row r="13649" s="25" customFormat="1" ht="15" customHeight="1">
      <c r="A13649" t="s" s="37">
        <v>2665</v>
      </c>
      <c r="B13649" s="60"/>
      <c r="D13649" t="s" s="61">
        <v>623</v>
      </c>
      <c r="G13649" t="s" s="43">
        <v>42</v>
      </c>
      <c r="H13649" t="s" s="62">
        <v>624</v>
      </c>
      <c r="I13649" s="63"/>
      <c r="P13649" s="36"/>
      <c r="R13649" t="s" s="7">
        <v>119</v>
      </c>
      <c r="S13649" t="s" s="7">
        <v>358</v>
      </c>
    </row>
    <row r="13650" s="25" customFormat="1" ht="15" customHeight="1">
      <c r="A13650" t="s" s="37">
        <v>2665</v>
      </c>
      <c r="B13650" s="60"/>
      <c r="D13650" t="s" s="61">
        <v>625</v>
      </c>
      <c r="G13650" t="s" s="43">
        <v>42</v>
      </c>
      <c r="H13650" t="s" s="62">
        <v>626</v>
      </c>
      <c r="I13650" s="63"/>
      <c r="P13650" s="36"/>
      <c r="R13650" t="s" s="7">
        <v>119</v>
      </c>
      <c r="S13650" t="s" s="7">
        <v>358</v>
      </c>
    </row>
    <row r="13651" s="25" customFormat="1" ht="15" customHeight="1">
      <c r="A13651" t="s" s="37">
        <v>2665</v>
      </c>
      <c r="B13651" s="60"/>
      <c r="D13651" t="s" s="61">
        <v>627</v>
      </c>
      <c r="G13651" t="s" s="43">
        <v>42</v>
      </c>
      <c r="H13651" t="s" s="62">
        <v>628</v>
      </c>
      <c r="I13651" s="63"/>
      <c r="P13651" s="36"/>
      <c r="R13651" t="s" s="7">
        <v>119</v>
      </c>
      <c r="S13651" t="s" s="7">
        <v>358</v>
      </c>
    </row>
    <row r="13652" s="25" customFormat="1" ht="15" customHeight="1">
      <c r="A13652" t="s" s="37">
        <v>2665</v>
      </c>
      <c r="B13652" s="60"/>
      <c r="D13652" t="s" s="61">
        <v>629</v>
      </c>
      <c r="G13652" t="s" s="43">
        <v>42</v>
      </c>
      <c r="H13652" t="s" s="62">
        <v>630</v>
      </c>
      <c r="I13652" s="63"/>
      <c r="P13652" s="36"/>
      <c r="R13652" t="s" s="7">
        <v>119</v>
      </c>
      <c r="S13652" t="s" s="7">
        <v>358</v>
      </c>
    </row>
    <row r="13653" s="25" customFormat="1" ht="15" customHeight="1">
      <c r="A13653" t="s" s="37">
        <v>2665</v>
      </c>
      <c r="B13653" s="60"/>
      <c r="D13653" t="s" s="61">
        <v>631</v>
      </c>
      <c r="G13653" t="s" s="43">
        <v>42</v>
      </c>
      <c r="H13653" t="s" s="62">
        <v>632</v>
      </c>
      <c r="I13653" s="63"/>
      <c r="P13653" s="36"/>
      <c r="R13653" t="s" s="7">
        <v>119</v>
      </c>
      <c r="S13653" t="s" s="7">
        <v>358</v>
      </c>
    </row>
    <row r="13654" s="25" customFormat="1" ht="15" customHeight="1">
      <c r="A13654" t="s" s="37">
        <v>2665</v>
      </c>
      <c r="B13654" s="60"/>
      <c r="D13654" t="s" s="61">
        <v>633</v>
      </c>
      <c r="G13654" t="s" s="43">
        <v>42</v>
      </c>
      <c r="H13654" t="s" s="62">
        <v>634</v>
      </c>
      <c r="I13654" s="63"/>
      <c r="P13654" s="36"/>
      <c r="R13654" t="s" s="7">
        <v>119</v>
      </c>
      <c r="S13654" t="s" s="7">
        <v>358</v>
      </c>
    </row>
    <row r="13655" s="25" customFormat="1" ht="15" customHeight="1">
      <c r="A13655" t="s" s="37">
        <v>2665</v>
      </c>
      <c r="B13655" s="60"/>
      <c r="D13655" t="s" s="61">
        <v>635</v>
      </c>
      <c r="G13655" t="s" s="43">
        <v>42</v>
      </c>
      <c r="H13655" t="s" s="62">
        <v>636</v>
      </c>
      <c r="I13655" s="63"/>
      <c r="P13655" s="36"/>
      <c r="R13655" t="s" s="7">
        <v>119</v>
      </c>
      <c r="S13655" t="s" s="7">
        <v>358</v>
      </c>
    </row>
    <row r="13656" s="25" customFormat="1" ht="15" customHeight="1">
      <c r="A13656" t="s" s="37">
        <v>2665</v>
      </c>
      <c r="B13656" s="60"/>
      <c r="D13656" t="s" s="61">
        <v>637</v>
      </c>
      <c r="G13656" t="s" s="43">
        <v>42</v>
      </c>
      <c r="H13656" t="s" s="62">
        <v>638</v>
      </c>
      <c r="I13656" s="63"/>
      <c r="P13656" s="36"/>
      <c r="R13656" t="s" s="7">
        <v>119</v>
      </c>
      <c r="S13656" t="s" s="7">
        <v>358</v>
      </c>
    </row>
    <row r="13657" s="25" customFormat="1" ht="15" customHeight="1">
      <c r="A13657" t="s" s="37">
        <v>2665</v>
      </c>
      <c r="B13657" s="60"/>
      <c r="D13657" t="s" s="61">
        <v>639</v>
      </c>
      <c r="G13657" t="s" s="43">
        <v>42</v>
      </c>
      <c r="H13657" t="s" s="62">
        <v>640</v>
      </c>
      <c r="I13657" s="63"/>
      <c r="P13657" s="36"/>
      <c r="R13657" t="s" s="7">
        <v>119</v>
      </c>
      <c r="S13657" t="s" s="7">
        <v>358</v>
      </c>
    </row>
    <row r="13658" s="25" customFormat="1" ht="15" customHeight="1">
      <c r="A13658" t="s" s="37">
        <v>2665</v>
      </c>
      <c r="B13658" s="60"/>
      <c r="D13658" t="s" s="61">
        <v>641</v>
      </c>
      <c r="G13658" t="s" s="43">
        <v>42</v>
      </c>
      <c r="H13658" t="s" s="62">
        <v>642</v>
      </c>
      <c r="I13658" s="63"/>
      <c r="P13658" s="36"/>
      <c r="R13658" t="s" s="7">
        <v>119</v>
      </c>
      <c r="S13658" t="s" s="7">
        <v>358</v>
      </c>
    </row>
    <row r="13659" s="25" customFormat="1" ht="15" customHeight="1">
      <c r="A13659" t="s" s="37">
        <v>2665</v>
      </c>
      <c r="B13659" s="60"/>
      <c r="D13659" t="s" s="61">
        <v>643</v>
      </c>
      <c r="G13659" t="s" s="43">
        <v>42</v>
      </c>
      <c r="H13659" t="s" s="62">
        <v>644</v>
      </c>
      <c r="I13659" s="63"/>
      <c r="P13659" s="36"/>
      <c r="R13659" t="s" s="7">
        <v>119</v>
      </c>
      <c r="S13659" t="s" s="7">
        <v>358</v>
      </c>
    </row>
    <row r="13660" s="25" customFormat="1" ht="15" customHeight="1">
      <c r="A13660" t="s" s="37">
        <v>2665</v>
      </c>
      <c r="B13660" s="60"/>
      <c r="D13660" t="s" s="61">
        <v>645</v>
      </c>
      <c r="G13660" t="s" s="43">
        <v>42</v>
      </c>
      <c r="H13660" t="s" s="62">
        <v>646</v>
      </c>
      <c r="I13660" s="63"/>
      <c r="P13660" s="36"/>
      <c r="R13660" t="s" s="7">
        <v>119</v>
      </c>
      <c r="S13660" t="s" s="7">
        <v>358</v>
      </c>
    </row>
    <row r="13661" s="25" customFormat="1" ht="15" customHeight="1">
      <c r="A13661" t="s" s="37">
        <v>2665</v>
      </c>
      <c r="B13661" s="60"/>
      <c r="D13661" t="s" s="61">
        <v>647</v>
      </c>
      <c r="G13661" t="s" s="43">
        <v>42</v>
      </c>
      <c r="H13661" t="s" s="62">
        <v>648</v>
      </c>
      <c r="I13661" s="63"/>
      <c r="P13661" s="36"/>
      <c r="R13661" t="s" s="7">
        <v>119</v>
      </c>
      <c r="S13661" t="s" s="7">
        <v>358</v>
      </c>
    </row>
    <row r="13662" s="25" customFormat="1" ht="15" customHeight="1">
      <c r="A13662" t="s" s="37">
        <v>2665</v>
      </c>
      <c r="B13662" s="60"/>
      <c r="D13662" t="s" s="61">
        <v>649</v>
      </c>
      <c r="G13662" t="s" s="43">
        <v>42</v>
      </c>
      <c r="H13662" t="s" s="62">
        <v>650</v>
      </c>
      <c r="I13662" s="63"/>
      <c r="P13662" s="36"/>
      <c r="R13662" t="s" s="7">
        <v>119</v>
      </c>
      <c r="S13662" t="s" s="7">
        <v>358</v>
      </c>
    </row>
    <row r="13663" s="25" customFormat="1" ht="15" customHeight="1">
      <c r="A13663" t="s" s="37">
        <v>2665</v>
      </c>
      <c r="B13663" s="60"/>
      <c r="D13663" t="s" s="61">
        <v>651</v>
      </c>
      <c r="G13663" t="s" s="43">
        <v>42</v>
      </c>
      <c r="H13663" t="s" s="62">
        <v>652</v>
      </c>
      <c r="I13663" s="63"/>
      <c r="P13663" s="36"/>
      <c r="R13663" t="s" s="7">
        <v>119</v>
      </c>
      <c r="S13663" t="s" s="7">
        <v>358</v>
      </c>
    </row>
    <row r="13664" s="25" customFormat="1" ht="15" customHeight="1">
      <c r="A13664" t="s" s="37">
        <v>2665</v>
      </c>
      <c r="B13664" s="60"/>
      <c r="D13664" t="s" s="61">
        <v>653</v>
      </c>
      <c r="G13664" t="s" s="43">
        <v>42</v>
      </c>
      <c r="H13664" t="s" s="62">
        <v>654</v>
      </c>
      <c r="I13664" s="63"/>
      <c r="P13664" s="36"/>
      <c r="R13664" t="s" s="7">
        <v>119</v>
      </c>
      <c r="S13664" t="s" s="7">
        <v>358</v>
      </c>
    </row>
    <row r="13665" s="25" customFormat="1" ht="15" customHeight="1">
      <c r="A13665" t="s" s="37">
        <v>2665</v>
      </c>
      <c r="B13665" s="60"/>
      <c r="D13665" t="s" s="61">
        <v>605</v>
      </c>
      <c r="G13665" t="s" s="43">
        <v>42</v>
      </c>
      <c r="H13665" t="s" s="62">
        <v>606</v>
      </c>
      <c r="I13665" s="63"/>
      <c r="P13665" s="36"/>
      <c r="R13665" t="s" s="7">
        <v>119</v>
      </c>
      <c r="S13665" t="s" s="7">
        <v>358</v>
      </c>
    </row>
    <row r="13666" s="25" customFormat="1" ht="15" customHeight="1">
      <c r="A13666" t="s" s="37">
        <v>2665</v>
      </c>
      <c r="B13666" s="60"/>
      <c r="D13666" t="s" s="61">
        <v>607</v>
      </c>
      <c r="G13666" t="s" s="43">
        <v>42</v>
      </c>
      <c r="H13666" t="s" s="62">
        <v>608</v>
      </c>
      <c r="I13666" s="63"/>
      <c r="P13666" s="36"/>
      <c r="R13666" t="s" s="7">
        <v>119</v>
      </c>
      <c r="S13666" t="s" s="7">
        <v>358</v>
      </c>
    </row>
    <row r="13667" s="25" customFormat="1" ht="15" customHeight="1">
      <c r="A13667" t="s" s="37">
        <v>2665</v>
      </c>
      <c r="B13667" s="60"/>
      <c r="D13667" t="s" s="61">
        <v>599</v>
      </c>
      <c r="G13667" t="s" s="43">
        <v>42</v>
      </c>
      <c r="H13667" t="s" s="62">
        <v>600</v>
      </c>
      <c r="I13667" s="63"/>
      <c r="P13667" s="36"/>
      <c r="R13667" t="s" s="7">
        <v>119</v>
      </c>
      <c r="S13667" t="s" s="7">
        <v>358</v>
      </c>
    </row>
    <row r="13668" s="25" customFormat="1" ht="15" customHeight="1">
      <c r="A13668" t="s" s="37">
        <v>2665</v>
      </c>
      <c r="B13668" s="60"/>
      <c r="D13668" t="s" s="61">
        <v>601</v>
      </c>
      <c r="G13668" t="s" s="43">
        <v>42</v>
      </c>
      <c r="H13668" t="s" s="62">
        <v>602</v>
      </c>
      <c r="I13668" s="63"/>
      <c r="P13668" s="36"/>
      <c r="R13668" t="s" s="7">
        <v>119</v>
      </c>
      <c r="S13668" t="s" s="7">
        <v>358</v>
      </c>
    </row>
    <row r="13669" s="25" customFormat="1" ht="15" customHeight="1">
      <c r="A13669" t="s" s="37">
        <v>2665</v>
      </c>
      <c r="B13669" s="60"/>
      <c r="D13669" t="s" s="61">
        <v>232</v>
      </c>
      <c r="G13669" t="s" s="43">
        <v>42</v>
      </c>
      <c r="H13669" t="s" s="62">
        <v>29</v>
      </c>
      <c r="I13669" s="63"/>
      <c r="P13669" s="36"/>
      <c r="R13669" t="s" s="7">
        <v>119</v>
      </c>
      <c r="S13669" t="s" s="7">
        <v>358</v>
      </c>
    </row>
    <row r="13670" s="25" customFormat="1" ht="15" customHeight="1">
      <c r="A13670" t="s" s="37">
        <v>2665</v>
      </c>
      <c r="B13670" s="60"/>
      <c r="C13670" t="s" s="78">
        <v>2693</v>
      </c>
      <c r="G13670" t="s" s="43">
        <v>62</v>
      </c>
      <c r="H13670" t="s" s="62">
        <v>656</v>
      </c>
      <c r="I13670" s="63"/>
      <c r="P13670" s="36"/>
      <c r="R13670" t="s" s="7">
        <v>119</v>
      </c>
    </row>
    <row r="13671" s="25" customFormat="1" ht="15" customHeight="1">
      <c r="A13671" t="s" s="37">
        <v>2665</v>
      </c>
      <c r="B13671" s="60"/>
      <c r="D13671" t="s" s="61">
        <v>560</v>
      </c>
      <c r="G13671" t="s" s="43">
        <v>42</v>
      </c>
      <c r="H13671" t="s" s="62">
        <v>561</v>
      </c>
      <c r="I13671" s="63"/>
      <c r="P13671" s="36"/>
      <c r="R13671" t="s" s="7">
        <v>119</v>
      </c>
      <c r="S13671" t="s" s="7">
        <v>358</v>
      </c>
    </row>
    <row r="13672" s="25" customFormat="1" ht="15" customHeight="1">
      <c r="A13672" t="s" s="37">
        <v>2665</v>
      </c>
      <c r="B13672" s="60"/>
      <c r="D13672" t="s" s="61">
        <v>562</v>
      </c>
      <c r="G13672" t="s" s="43">
        <v>42</v>
      </c>
      <c r="H13672" t="s" s="77">
        <v>563</v>
      </c>
      <c r="I13672" s="63"/>
      <c r="M13672" t="s" s="64">
        <v>52</v>
      </c>
      <c r="P13672" s="36"/>
      <c r="R13672" t="s" s="7">
        <v>119</v>
      </c>
      <c r="S13672" t="s" s="7">
        <v>358</v>
      </c>
    </row>
    <row r="13673" s="25" customFormat="1" ht="15" customHeight="1">
      <c r="A13673" t="s" s="37">
        <v>2665</v>
      </c>
      <c r="B13673" s="60"/>
      <c r="D13673" t="s" s="61">
        <v>564</v>
      </c>
      <c r="G13673" t="s" s="43">
        <v>42</v>
      </c>
      <c r="H13673" t="s" s="77">
        <v>565</v>
      </c>
      <c r="I13673" s="63"/>
      <c r="M13673" t="s" s="64">
        <v>52</v>
      </c>
      <c r="P13673" s="36"/>
      <c r="R13673" t="s" s="7">
        <v>119</v>
      </c>
      <c r="S13673" t="s" s="7">
        <v>358</v>
      </c>
    </row>
    <row r="13674" s="25" customFormat="1" ht="15" customHeight="1">
      <c r="A13674" t="s" s="37">
        <v>2665</v>
      </c>
      <c r="B13674" s="60"/>
      <c r="D13674" t="s" s="61">
        <v>566</v>
      </c>
      <c r="G13674" t="s" s="43">
        <v>42</v>
      </c>
      <c r="H13674" t="s" s="77">
        <v>567</v>
      </c>
      <c r="I13674" s="63"/>
      <c r="P13674" s="36"/>
      <c r="R13674" t="s" s="7">
        <v>119</v>
      </c>
      <c r="S13674" t="s" s="7">
        <v>358</v>
      </c>
    </row>
    <row r="13675" s="25" customFormat="1" ht="15" customHeight="1">
      <c r="A13675" t="s" s="37">
        <v>2665</v>
      </c>
      <c r="B13675" s="60"/>
      <c r="D13675" t="s" s="61">
        <v>568</v>
      </c>
      <c r="G13675" t="s" s="43">
        <v>42</v>
      </c>
      <c r="H13675" t="s" s="62">
        <v>569</v>
      </c>
      <c r="I13675" s="63"/>
      <c r="P13675" s="36"/>
      <c r="R13675" t="s" s="7">
        <v>119</v>
      </c>
      <c r="S13675" t="s" s="7">
        <v>358</v>
      </c>
    </row>
    <row r="13676" s="25" customFormat="1" ht="15" customHeight="1">
      <c r="A13676" t="s" s="37">
        <v>2665</v>
      </c>
      <c r="B13676" s="60"/>
      <c r="D13676" t="s" s="61">
        <v>570</v>
      </c>
      <c r="G13676" t="s" s="43">
        <v>42</v>
      </c>
      <c r="H13676" t="s" s="62">
        <v>571</v>
      </c>
      <c r="I13676" s="63"/>
      <c r="P13676" s="36"/>
      <c r="R13676" t="s" s="7">
        <v>119</v>
      </c>
      <c r="S13676" t="s" s="7">
        <v>358</v>
      </c>
    </row>
    <row r="13677" s="25" customFormat="1" ht="15" customHeight="1">
      <c r="A13677" t="s" s="37">
        <v>2665</v>
      </c>
      <c r="B13677" s="60"/>
      <c r="D13677" t="s" s="61">
        <v>572</v>
      </c>
      <c r="G13677" t="s" s="43">
        <v>42</v>
      </c>
      <c r="H13677" t="s" s="62">
        <v>573</v>
      </c>
      <c r="I13677" s="63"/>
      <c r="P13677" s="36"/>
      <c r="R13677" t="s" s="7">
        <v>119</v>
      </c>
      <c r="S13677" t="s" s="7">
        <v>358</v>
      </c>
    </row>
    <row r="13678" s="25" customFormat="1" ht="15" customHeight="1">
      <c r="A13678" t="s" s="37">
        <v>2665</v>
      </c>
      <c r="B13678" s="60"/>
      <c r="D13678" t="s" s="61">
        <v>574</v>
      </c>
      <c r="G13678" t="s" s="43">
        <v>42</v>
      </c>
      <c r="H13678" t="s" s="62">
        <v>575</v>
      </c>
      <c r="I13678" s="63"/>
      <c r="P13678" s="36"/>
      <c r="R13678" t="s" s="7">
        <v>119</v>
      </c>
      <c r="S13678" t="s" s="7">
        <v>358</v>
      </c>
    </row>
    <row r="13679" s="25" customFormat="1" ht="15" customHeight="1">
      <c r="A13679" t="s" s="37">
        <v>2665</v>
      </c>
      <c r="B13679" s="60"/>
      <c r="D13679" t="s" s="61">
        <v>605</v>
      </c>
      <c r="G13679" t="s" s="43">
        <v>42</v>
      </c>
      <c r="H13679" t="s" s="62">
        <v>606</v>
      </c>
      <c r="I13679" s="63"/>
      <c r="P13679" s="36"/>
      <c r="R13679" t="s" s="7">
        <v>119</v>
      </c>
      <c r="S13679" t="s" s="7">
        <v>358</v>
      </c>
    </row>
    <row r="13680" s="25" customFormat="1" ht="15" customHeight="1">
      <c r="A13680" t="s" s="37">
        <v>2665</v>
      </c>
      <c r="B13680" s="60"/>
      <c r="D13680" t="s" s="61">
        <v>657</v>
      </c>
      <c r="G13680" t="s" s="43">
        <v>42</v>
      </c>
      <c r="H13680" t="s" s="62">
        <v>658</v>
      </c>
      <c r="I13680" s="63"/>
      <c r="P13680" s="36"/>
      <c r="R13680" t="s" s="7">
        <v>119</v>
      </c>
      <c r="S13680" t="s" s="7">
        <v>358</v>
      </c>
    </row>
    <row r="13681" s="25" customFormat="1" ht="15" customHeight="1">
      <c r="A13681" t="s" s="37">
        <v>2665</v>
      </c>
      <c r="B13681" s="60"/>
      <c r="D13681" t="s" s="61">
        <v>582</v>
      </c>
      <c r="G13681" t="s" s="43">
        <v>42</v>
      </c>
      <c r="H13681" t="s" s="62">
        <v>659</v>
      </c>
      <c r="I13681" s="63"/>
      <c r="P13681" s="36"/>
      <c r="R13681" t="s" s="7">
        <v>119</v>
      </c>
      <c r="S13681" t="s" s="7">
        <v>358</v>
      </c>
    </row>
    <row r="13682" s="25" customFormat="1" ht="15" customHeight="1">
      <c r="A13682" t="s" s="37">
        <v>2665</v>
      </c>
      <c r="B13682" s="60"/>
      <c r="D13682" t="s" s="61">
        <v>619</v>
      </c>
      <c r="G13682" t="s" s="43">
        <v>42</v>
      </c>
      <c r="H13682" t="s" s="62">
        <v>660</v>
      </c>
      <c r="I13682" s="63"/>
      <c r="P13682" s="36"/>
      <c r="R13682" t="s" s="7">
        <v>119</v>
      </c>
      <c r="S13682" t="s" s="7">
        <v>358</v>
      </c>
    </row>
    <row r="13683" s="25" customFormat="1" ht="15" customHeight="1">
      <c r="A13683" t="s" s="37">
        <v>2665</v>
      </c>
      <c r="B13683" s="60"/>
      <c r="D13683" t="s" s="61">
        <v>661</v>
      </c>
      <c r="G13683" t="s" s="43">
        <v>42</v>
      </c>
      <c r="H13683" t="s" s="62">
        <v>662</v>
      </c>
      <c r="I13683" s="63"/>
      <c r="P13683" s="36"/>
      <c r="R13683" t="s" s="7">
        <v>119</v>
      </c>
      <c r="S13683" t="s" s="7">
        <v>358</v>
      </c>
    </row>
    <row r="13684" s="25" customFormat="1" ht="15" customHeight="1">
      <c r="A13684" t="s" s="37">
        <v>2665</v>
      </c>
      <c r="B13684" s="60"/>
      <c r="D13684" t="s" s="61">
        <v>663</v>
      </c>
      <c r="G13684" t="s" s="43">
        <v>42</v>
      </c>
      <c r="H13684" t="s" s="62">
        <v>664</v>
      </c>
      <c r="I13684" s="63"/>
      <c r="P13684" s="36"/>
      <c r="R13684" t="s" s="7">
        <v>119</v>
      </c>
      <c r="S13684" t="s" s="7">
        <v>358</v>
      </c>
    </row>
    <row r="13685" s="25" customFormat="1" ht="15" customHeight="1">
      <c r="A13685" t="s" s="37">
        <v>2665</v>
      </c>
      <c r="B13685" s="60"/>
      <c r="D13685" t="s" s="61">
        <v>665</v>
      </c>
      <c r="G13685" t="s" s="43">
        <v>42</v>
      </c>
      <c r="H13685" t="s" s="62">
        <v>666</v>
      </c>
      <c r="I13685" s="63"/>
      <c r="P13685" s="36"/>
      <c r="R13685" t="s" s="7">
        <v>119</v>
      </c>
      <c r="S13685" t="s" s="7">
        <v>358</v>
      </c>
    </row>
    <row r="13686" s="25" customFormat="1" ht="15" customHeight="1">
      <c r="A13686" t="s" s="37">
        <v>2665</v>
      </c>
      <c r="B13686" s="60"/>
      <c r="D13686" t="s" s="61">
        <v>667</v>
      </c>
      <c r="G13686" t="s" s="43">
        <v>42</v>
      </c>
      <c r="H13686" t="s" s="62">
        <v>668</v>
      </c>
      <c r="I13686" s="63"/>
      <c r="P13686" s="36"/>
      <c r="R13686" t="s" s="7">
        <v>119</v>
      </c>
      <c r="S13686" t="s" s="7">
        <v>358</v>
      </c>
    </row>
    <row r="13687" s="25" customFormat="1" ht="15" customHeight="1">
      <c r="A13687" t="s" s="37">
        <v>2665</v>
      </c>
      <c r="B13687" s="60"/>
      <c r="D13687" t="s" s="61">
        <v>669</v>
      </c>
      <c r="G13687" t="s" s="43">
        <v>42</v>
      </c>
      <c r="H13687" t="s" s="62">
        <v>670</v>
      </c>
      <c r="I13687" s="63"/>
      <c r="P13687" s="36"/>
      <c r="R13687" t="s" s="7">
        <v>119</v>
      </c>
      <c r="S13687" t="s" s="7">
        <v>358</v>
      </c>
    </row>
    <row r="13688" s="25" customFormat="1" ht="15" customHeight="1">
      <c r="A13688" t="s" s="37">
        <v>2665</v>
      </c>
      <c r="B13688" s="60"/>
      <c r="D13688" t="s" s="61">
        <v>671</v>
      </c>
      <c r="G13688" t="s" s="43">
        <v>42</v>
      </c>
      <c r="H13688" t="s" s="62">
        <v>672</v>
      </c>
      <c r="I13688" s="63"/>
      <c r="P13688" s="36"/>
      <c r="R13688" t="s" s="7">
        <v>119</v>
      </c>
      <c r="S13688" t="s" s="7">
        <v>358</v>
      </c>
    </row>
    <row r="13689" s="25" customFormat="1" ht="15" customHeight="1">
      <c r="A13689" t="s" s="37">
        <v>2665</v>
      </c>
      <c r="B13689" s="60"/>
      <c r="D13689" t="s" s="61">
        <v>673</v>
      </c>
      <c r="G13689" t="s" s="43">
        <v>42</v>
      </c>
      <c r="H13689" t="s" s="62">
        <v>674</v>
      </c>
      <c r="I13689" s="63"/>
      <c r="P13689" s="36"/>
      <c r="R13689" t="s" s="7">
        <v>119</v>
      </c>
      <c r="S13689" t="s" s="7">
        <v>358</v>
      </c>
    </row>
    <row r="13690" s="25" customFormat="1" ht="15" customHeight="1">
      <c r="A13690" t="s" s="37">
        <v>2665</v>
      </c>
      <c r="B13690" s="60"/>
      <c r="D13690" t="s" s="61">
        <v>584</v>
      </c>
      <c r="G13690" t="s" s="43">
        <v>42</v>
      </c>
      <c r="H13690" t="s" s="62">
        <v>675</v>
      </c>
      <c r="I13690" s="63"/>
      <c r="P13690" s="36"/>
      <c r="R13690" t="s" s="7">
        <v>119</v>
      </c>
      <c r="S13690" t="s" s="7">
        <v>358</v>
      </c>
    </row>
    <row r="13691" s="25" customFormat="1" ht="15" customHeight="1">
      <c r="A13691" t="s" s="37">
        <v>2665</v>
      </c>
      <c r="B13691" s="60"/>
      <c r="D13691" t="s" s="61">
        <v>676</v>
      </c>
      <c r="G13691" t="s" s="43">
        <v>42</v>
      </c>
      <c r="H13691" t="s" s="62">
        <v>677</v>
      </c>
      <c r="I13691" s="63"/>
      <c r="P13691" s="36"/>
      <c r="R13691" t="s" s="7">
        <v>119</v>
      </c>
      <c r="S13691" t="s" s="7">
        <v>358</v>
      </c>
    </row>
    <row r="13692" s="25" customFormat="1" ht="15" customHeight="1">
      <c r="A13692" t="s" s="37">
        <v>2665</v>
      </c>
      <c r="B13692" s="60"/>
      <c r="D13692" t="s" s="61">
        <v>678</v>
      </c>
      <c r="G13692" t="s" s="43">
        <v>42</v>
      </c>
      <c r="H13692" t="s" s="62">
        <v>679</v>
      </c>
      <c r="I13692" s="63"/>
      <c r="P13692" s="36"/>
      <c r="R13692" t="s" s="7">
        <v>119</v>
      </c>
      <c r="S13692" t="s" s="7">
        <v>358</v>
      </c>
    </row>
    <row r="13693" s="25" customFormat="1" ht="15" customHeight="1">
      <c r="A13693" t="s" s="37">
        <v>2665</v>
      </c>
      <c r="B13693" s="60"/>
      <c r="D13693" t="s" s="61">
        <v>680</v>
      </c>
      <c r="G13693" t="s" s="43">
        <v>42</v>
      </c>
      <c r="H13693" t="s" s="62">
        <v>681</v>
      </c>
      <c r="I13693" s="63"/>
      <c r="P13693" s="36"/>
      <c r="R13693" t="s" s="7">
        <v>119</v>
      </c>
      <c r="S13693" t="s" s="7">
        <v>358</v>
      </c>
    </row>
    <row r="13694" s="25" customFormat="1" ht="15" customHeight="1">
      <c r="A13694" t="s" s="37">
        <v>2665</v>
      </c>
      <c r="B13694" s="60"/>
      <c r="D13694" t="s" s="61">
        <v>653</v>
      </c>
      <c r="G13694" t="s" s="43">
        <v>42</v>
      </c>
      <c r="H13694" t="s" s="62">
        <v>654</v>
      </c>
      <c r="I13694" s="63"/>
      <c r="P13694" s="36"/>
      <c r="R13694" t="s" s="7">
        <v>119</v>
      </c>
      <c r="S13694" t="s" s="7">
        <v>358</v>
      </c>
    </row>
    <row r="13695" s="25" customFormat="1" ht="15" customHeight="1">
      <c r="A13695" t="s" s="37">
        <v>2665</v>
      </c>
      <c r="B13695" s="60"/>
      <c r="D13695" t="s" s="61">
        <v>599</v>
      </c>
      <c r="G13695" t="s" s="43">
        <v>42</v>
      </c>
      <c r="H13695" t="s" s="62">
        <v>600</v>
      </c>
      <c r="I13695" s="63"/>
      <c r="P13695" s="36"/>
      <c r="R13695" t="s" s="7">
        <v>119</v>
      </c>
      <c r="S13695" t="s" s="7">
        <v>358</v>
      </c>
    </row>
    <row r="13696" s="25" customFormat="1" ht="15" customHeight="1">
      <c r="A13696" t="s" s="37">
        <v>2665</v>
      </c>
      <c r="B13696" s="60"/>
      <c r="D13696" t="s" s="61">
        <v>601</v>
      </c>
      <c r="G13696" t="s" s="43">
        <v>42</v>
      </c>
      <c r="H13696" t="s" s="62">
        <v>602</v>
      </c>
      <c r="I13696" s="63"/>
      <c r="P13696" s="36"/>
      <c r="R13696" t="s" s="7">
        <v>119</v>
      </c>
      <c r="S13696" t="s" s="7">
        <v>358</v>
      </c>
    </row>
    <row r="13697" s="25" customFormat="1" ht="15" customHeight="1">
      <c r="A13697" t="s" s="37">
        <v>2665</v>
      </c>
      <c r="B13697" s="60"/>
      <c r="D13697" t="s" s="61">
        <v>232</v>
      </c>
      <c r="G13697" t="s" s="43">
        <v>42</v>
      </c>
      <c r="H13697" t="s" s="62">
        <v>29</v>
      </c>
      <c r="I13697" s="63"/>
      <c r="P13697" s="36"/>
      <c r="R13697" t="s" s="7">
        <v>119</v>
      </c>
      <c r="S13697" t="s" s="7">
        <v>358</v>
      </c>
    </row>
    <row r="13698" s="25" customFormat="1" ht="15" customHeight="1">
      <c r="A13698" t="s" s="37">
        <v>2665</v>
      </c>
      <c r="B13698" s="60"/>
      <c r="C13698" t="s" s="78">
        <v>2694</v>
      </c>
      <c r="G13698" t="s" s="43">
        <v>62</v>
      </c>
      <c r="H13698" t="s" s="62">
        <v>683</v>
      </c>
      <c r="I13698" s="63"/>
      <c r="P13698" s="36"/>
      <c r="R13698" t="s" s="7">
        <v>119</v>
      </c>
    </row>
    <row r="13699" s="25" customFormat="1" ht="15" customHeight="1">
      <c r="A13699" t="s" s="37">
        <v>2665</v>
      </c>
      <c r="B13699" s="60"/>
      <c r="D13699" t="s" s="61">
        <v>560</v>
      </c>
      <c r="G13699" t="s" s="43">
        <v>42</v>
      </c>
      <c r="H13699" t="s" s="62">
        <v>561</v>
      </c>
      <c r="I13699" s="63"/>
      <c r="P13699" s="36"/>
      <c r="R13699" t="s" s="7">
        <v>119</v>
      </c>
      <c r="S13699" t="s" s="7">
        <v>358</v>
      </c>
    </row>
    <row r="13700" s="25" customFormat="1" ht="15" customHeight="1">
      <c r="A13700" t="s" s="37">
        <v>2665</v>
      </c>
      <c r="B13700" s="60"/>
      <c r="D13700" t="s" s="61">
        <v>562</v>
      </c>
      <c r="G13700" t="s" s="43">
        <v>42</v>
      </c>
      <c r="H13700" t="s" s="77">
        <v>563</v>
      </c>
      <c r="I13700" s="63"/>
      <c r="M13700" t="s" s="64">
        <v>52</v>
      </c>
      <c r="P13700" s="36"/>
      <c r="R13700" t="s" s="7">
        <v>119</v>
      </c>
      <c r="S13700" t="s" s="7">
        <v>358</v>
      </c>
    </row>
    <row r="13701" s="25" customFormat="1" ht="15" customHeight="1">
      <c r="A13701" t="s" s="37">
        <v>2665</v>
      </c>
      <c r="B13701" s="60"/>
      <c r="D13701" t="s" s="61">
        <v>564</v>
      </c>
      <c r="G13701" t="s" s="43">
        <v>42</v>
      </c>
      <c r="H13701" t="s" s="77">
        <v>565</v>
      </c>
      <c r="I13701" s="63"/>
      <c r="M13701" t="s" s="64">
        <v>52</v>
      </c>
      <c r="P13701" s="36"/>
      <c r="R13701" t="s" s="7">
        <v>119</v>
      </c>
      <c r="S13701" t="s" s="7">
        <v>358</v>
      </c>
    </row>
    <row r="13702" s="25" customFormat="1" ht="15" customHeight="1">
      <c r="A13702" t="s" s="37">
        <v>2665</v>
      </c>
      <c r="B13702" s="60"/>
      <c r="D13702" t="s" s="61">
        <v>566</v>
      </c>
      <c r="G13702" t="s" s="43">
        <v>42</v>
      </c>
      <c r="H13702" t="s" s="77">
        <v>567</v>
      </c>
      <c r="I13702" s="63"/>
      <c r="P13702" s="36"/>
      <c r="R13702" t="s" s="7">
        <v>119</v>
      </c>
      <c r="S13702" t="s" s="7">
        <v>358</v>
      </c>
    </row>
    <row r="13703" s="25" customFormat="1" ht="15" customHeight="1">
      <c r="A13703" t="s" s="37">
        <v>2665</v>
      </c>
      <c r="B13703" s="60"/>
      <c r="D13703" t="s" s="61">
        <v>568</v>
      </c>
      <c r="G13703" t="s" s="43">
        <v>42</v>
      </c>
      <c r="H13703" t="s" s="62">
        <v>569</v>
      </c>
      <c r="I13703" s="63"/>
      <c r="P13703" s="36"/>
      <c r="R13703" t="s" s="7">
        <v>119</v>
      </c>
      <c r="S13703" t="s" s="7">
        <v>358</v>
      </c>
    </row>
    <row r="13704" s="25" customFormat="1" ht="15" customHeight="1">
      <c r="A13704" t="s" s="37">
        <v>2665</v>
      </c>
      <c r="B13704" s="60"/>
      <c r="D13704" t="s" s="61">
        <v>570</v>
      </c>
      <c r="G13704" t="s" s="43">
        <v>42</v>
      </c>
      <c r="H13704" t="s" s="62">
        <v>571</v>
      </c>
      <c r="I13704" s="63"/>
      <c r="P13704" s="36"/>
      <c r="R13704" t="s" s="7">
        <v>119</v>
      </c>
      <c r="S13704" t="s" s="7">
        <v>358</v>
      </c>
    </row>
    <row r="13705" s="25" customFormat="1" ht="15" customHeight="1">
      <c r="A13705" t="s" s="37">
        <v>2665</v>
      </c>
      <c r="B13705" s="60"/>
      <c r="D13705" t="s" s="61">
        <v>572</v>
      </c>
      <c r="G13705" t="s" s="43">
        <v>42</v>
      </c>
      <c r="H13705" t="s" s="62">
        <v>573</v>
      </c>
      <c r="I13705" s="63"/>
      <c r="P13705" s="36"/>
      <c r="R13705" t="s" s="7">
        <v>119</v>
      </c>
      <c r="S13705" t="s" s="7">
        <v>358</v>
      </c>
    </row>
    <row r="13706" s="25" customFormat="1" ht="15" customHeight="1">
      <c r="A13706" t="s" s="37">
        <v>2665</v>
      </c>
      <c r="B13706" s="60"/>
      <c r="D13706" t="s" s="61">
        <v>574</v>
      </c>
      <c r="G13706" t="s" s="43">
        <v>42</v>
      </c>
      <c r="H13706" t="s" s="62">
        <v>575</v>
      </c>
      <c r="I13706" s="63"/>
      <c r="P13706" s="36"/>
      <c r="R13706" t="s" s="7">
        <v>119</v>
      </c>
      <c r="S13706" t="s" s="7">
        <v>358</v>
      </c>
    </row>
    <row r="13707" s="25" customFormat="1" ht="15" customHeight="1">
      <c r="A13707" t="s" s="37">
        <v>2665</v>
      </c>
      <c r="B13707" s="60"/>
      <c r="D13707" t="s" s="61">
        <v>599</v>
      </c>
      <c r="G13707" t="s" s="43">
        <v>42</v>
      </c>
      <c r="H13707" t="s" s="62">
        <v>600</v>
      </c>
      <c r="I13707" s="63"/>
      <c r="P13707" s="36"/>
      <c r="R13707" t="s" s="7">
        <v>119</v>
      </c>
      <c r="S13707" t="s" s="7">
        <v>358</v>
      </c>
    </row>
    <row r="13708" s="25" customFormat="1" ht="15" customHeight="1">
      <c r="A13708" t="s" s="37">
        <v>2665</v>
      </c>
      <c r="B13708" s="60"/>
      <c r="D13708" t="s" s="61">
        <v>601</v>
      </c>
      <c r="G13708" t="s" s="43">
        <v>42</v>
      </c>
      <c r="H13708" t="s" s="62">
        <v>602</v>
      </c>
      <c r="I13708" s="63"/>
      <c r="P13708" s="36"/>
      <c r="R13708" t="s" s="7">
        <v>119</v>
      </c>
      <c r="S13708" t="s" s="7">
        <v>358</v>
      </c>
    </row>
    <row r="13709" s="25" customFormat="1" ht="15" customHeight="1">
      <c r="A13709" t="s" s="37">
        <v>2665</v>
      </c>
      <c r="B13709" s="60"/>
      <c r="D13709" t="s" s="61">
        <v>232</v>
      </c>
      <c r="G13709" t="s" s="43">
        <v>42</v>
      </c>
      <c r="H13709" t="s" s="62">
        <v>29</v>
      </c>
      <c r="I13709" s="63"/>
      <c r="P13709" s="36"/>
      <c r="R13709" t="s" s="7">
        <v>119</v>
      </c>
      <c r="S13709" t="s" s="7">
        <v>358</v>
      </c>
    </row>
    <row r="13710" s="25" customFormat="1" ht="15" customHeight="1">
      <c r="A13710" t="s" s="37">
        <v>2665</v>
      </c>
      <c r="B13710" s="60"/>
      <c r="C13710" t="s" s="78">
        <v>2695</v>
      </c>
      <c r="G13710" t="s" s="43">
        <v>62</v>
      </c>
      <c r="H13710" t="s" s="62">
        <v>685</v>
      </c>
      <c r="I13710" s="63"/>
      <c r="P13710" s="36"/>
      <c r="R13710" t="s" s="7">
        <v>119</v>
      </c>
    </row>
    <row r="13711" s="25" customFormat="1" ht="15" customHeight="1">
      <c r="A13711" t="s" s="37">
        <v>2665</v>
      </c>
      <c r="B13711" s="60"/>
      <c r="D13711" t="s" s="61">
        <v>560</v>
      </c>
      <c r="G13711" t="s" s="43">
        <v>42</v>
      </c>
      <c r="H13711" t="s" s="62">
        <v>561</v>
      </c>
      <c r="I13711" s="63"/>
      <c r="P13711" s="36"/>
      <c r="R13711" t="s" s="7">
        <v>119</v>
      </c>
      <c r="S13711" t="s" s="7">
        <v>358</v>
      </c>
    </row>
    <row r="13712" s="25" customFormat="1" ht="15" customHeight="1">
      <c r="A13712" t="s" s="37">
        <v>2665</v>
      </c>
      <c r="B13712" s="60"/>
      <c r="D13712" t="s" s="61">
        <v>562</v>
      </c>
      <c r="G13712" t="s" s="43">
        <v>42</v>
      </c>
      <c r="H13712" t="s" s="77">
        <v>563</v>
      </c>
      <c r="I13712" s="63"/>
      <c r="M13712" t="s" s="64">
        <v>52</v>
      </c>
      <c r="P13712" s="36"/>
      <c r="R13712" t="s" s="7">
        <v>119</v>
      </c>
      <c r="S13712" t="s" s="7">
        <v>358</v>
      </c>
    </row>
    <row r="13713" s="25" customFormat="1" ht="15" customHeight="1">
      <c r="A13713" t="s" s="37">
        <v>2665</v>
      </c>
      <c r="B13713" s="60"/>
      <c r="D13713" t="s" s="61">
        <v>564</v>
      </c>
      <c r="G13713" t="s" s="43">
        <v>42</v>
      </c>
      <c r="H13713" t="s" s="77">
        <v>565</v>
      </c>
      <c r="I13713" s="63"/>
      <c r="M13713" t="s" s="64">
        <v>52</v>
      </c>
      <c r="P13713" s="36"/>
      <c r="R13713" t="s" s="7">
        <v>119</v>
      </c>
      <c r="S13713" t="s" s="7">
        <v>358</v>
      </c>
    </row>
    <row r="13714" s="25" customFormat="1" ht="15" customHeight="1">
      <c r="A13714" t="s" s="37">
        <v>2665</v>
      </c>
      <c r="B13714" s="60"/>
      <c r="D13714" t="s" s="61">
        <v>566</v>
      </c>
      <c r="G13714" t="s" s="43">
        <v>42</v>
      </c>
      <c r="H13714" t="s" s="77">
        <v>567</v>
      </c>
      <c r="I13714" s="63"/>
      <c r="P13714" s="36"/>
      <c r="R13714" t="s" s="7">
        <v>119</v>
      </c>
      <c r="S13714" t="s" s="7">
        <v>358</v>
      </c>
    </row>
    <row r="13715" s="25" customFormat="1" ht="15" customHeight="1">
      <c r="A13715" t="s" s="37">
        <v>2665</v>
      </c>
      <c r="B13715" s="60"/>
      <c r="D13715" t="s" s="61">
        <v>568</v>
      </c>
      <c r="G13715" t="s" s="43">
        <v>42</v>
      </c>
      <c r="H13715" t="s" s="62">
        <v>569</v>
      </c>
      <c r="I13715" s="63"/>
      <c r="P13715" s="36"/>
      <c r="R13715" t="s" s="7">
        <v>119</v>
      </c>
      <c r="S13715" t="s" s="7">
        <v>358</v>
      </c>
    </row>
    <row r="13716" s="25" customFormat="1" ht="15" customHeight="1">
      <c r="A13716" t="s" s="37">
        <v>2665</v>
      </c>
      <c r="B13716" s="60"/>
      <c r="D13716" t="s" s="61">
        <v>570</v>
      </c>
      <c r="G13716" t="s" s="43">
        <v>42</v>
      </c>
      <c r="H13716" t="s" s="62">
        <v>571</v>
      </c>
      <c r="I13716" s="63"/>
      <c r="P13716" s="36"/>
      <c r="R13716" t="s" s="7">
        <v>119</v>
      </c>
      <c r="S13716" t="s" s="7">
        <v>358</v>
      </c>
    </row>
    <row r="13717" s="25" customFormat="1" ht="15" customHeight="1">
      <c r="A13717" t="s" s="37">
        <v>2665</v>
      </c>
      <c r="B13717" s="60"/>
      <c r="D13717" t="s" s="61">
        <v>572</v>
      </c>
      <c r="G13717" t="s" s="43">
        <v>42</v>
      </c>
      <c r="H13717" t="s" s="62">
        <v>573</v>
      </c>
      <c r="I13717" s="63"/>
      <c r="P13717" s="36"/>
      <c r="R13717" t="s" s="7">
        <v>119</v>
      </c>
      <c r="S13717" t="s" s="7">
        <v>358</v>
      </c>
    </row>
    <row r="13718" s="25" customFormat="1" ht="15" customHeight="1">
      <c r="A13718" t="s" s="37">
        <v>2665</v>
      </c>
      <c r="B13718" s="60"/>
      <c r="D13718" t="s" s="61">
        <v>574</v>
      </c>
      <c r="G13718" t="s" s="43">
        <v>42</v>
      </c>
      <c r="H13718" t="s" s="62">
        <v>575</v>
      </c>
      <c r="I13718" s="63"/>
      <c r="P13718" s="36"/>
      <c r="R13718" t="s" s="7">
        <v>119</v>
      </c>
      <c r="S13718" t="s" s="7">
        <v>358</v>
      </c>
    </row>
    <row r="13719" s="25" customFormat="1" ht="15" customHeight="1">
      <c r="A13719" t="s" s="37">
        <v>2665</v>
      </c>
      <c r="B13719" s="60"/>
      <c r="D13719" t="s" s="61">
        <v>653</v>
      </c>
      <c r="G13719" t="s" s="43">
        <v>42</v>
      </c>
      <c r="H13719" t="s" s="62">
        <v>654</v>
      </c>
      <c r="I13719" s="63"/>
      <c r="P13719" s="36"/>
      <c r="R13719" t="s" s="7">
        <v>119</v>
      </c>
      <c r="S13719" t="s" s="7">
        <v>358</v>
      </c>
    </row>
    <row r="13720" s="25" customFormat="1" ht="15" customHeight="1">
      <c r="A13720" t="s" s="37">
        <v>2665</v>
      </c>
      <c r="B13720" s="60"/>
      <c r="D13720" t="s" s="61">
        <v>686</v>
      </c>
      <c r="G13720" t="s" s="43">
        <v>42</v>
      </c>
      <c r="H13720" t="s" s="62">
        <v>687</v>
      </c>
      <c r="I13720" s="63"/>
      <c r="P13720" s="36"/>
      <c r="R13720" t="s" s="7">
        <v>119</v>
      </c>
      <c r="S13720" t="s" s="7">
        <v>358</v>
      </c>
    </row>
    <row r="13721" s="25" customFormat="1" ht="15" customHeight="1">
      <c r="A13721" t="s" s="37">
        <v>2665</v>
      </c>
      <c r="B13721" s="60"/>
      <c r="D13721" t="s" s="61">
        <v>688</v>
      </c>
      <c r="G13721" t="s" s="43">
        <v>42</v>
      </c>
      <c r="H13721" t="s" s="62">
        <v>689</v>
      </c>
      <c r="I13721" s="63"/>
      <c r="P13721" s="36"/>
      <c r="R13721" t="s" s="7">
        <v>119</v>
      </c>
      <c r="S13721" t="s" s="7">
        <v>358</v>
      </c>
    </row>
    <row r="13722" s="25" customFormat="1" ht="15" customHeight="1">
      <c r="A13722" t="s" s="37">
        <v>2665</v>
      </c>
      <c r="B13722" s="60"/>
      <c r="D13722" t="s" s="61">
        <v>690</v>
      </c>
      <c r="G13722" t="s" s="43">
        <v>42</v>
      </c>
      <c r="H13722" t="s" s="62">
        <v>691</v>
      </c>
      <c r="I13722" s="63"/>
      <c r="P13722" s="36"/>
      <c r="R13722" t="s" s="7">
        <v>119</v>
      </c>
      <c r="S13722" t="s" s="7">
        <v>358</v>
      </c>
    </row>
    <row r="13723" s="25" customFormat="1" ht="15" customHeight="1">
      <c r="A13723" t="s" s="37">
        <v>2665</v>
      </c>
      <c r="B13723" s="60"/>
      <c r="D13723" t="s" s="61">
        <v>692</v>
      </c>
      <c r="G13723" t="s" s="43">
        <v>42</v>
      </c>
      <c r="H13723" t="s" s="62">
        <v>693</v>
      </c>
      <c r="I13723" s="63"/>
      <c r="P13723" s="36"/>
      <c r="R13723" t="s" s="7">
        <v>119</v>
      </c>
      <c r="S13723" t="s" s="7">
        <v>358</v>
      </c>
    </row>
    <row r="13724" s="25" customFormat="1" ht="15" customHeight="1">
      <c r="A13724" t="s" s="37">
        <v>2665</v>
      </c>
      <c r="B13724" s="60"/>
      <c r="D13724" t="s" s="61">
        <v>694</v>
      </c>
      <c r="G13724" t="s" s="43">
        <v>42</v>
      </c>
      <c r="H13724" t="s" s="62">
        <v>695</v>
      </c>
      <c r="I13724" s="63"/>
      <c r="P13724" s="36"/>
      <c r="R13724" t="s" s="7">
        <v>119</v>
      </c>
      <c r="S13724" t="s" s="7">
        <v>358</v>
      </c>
    </row>
    <row r="13725" s="25" customFormat="1" ht="15" customHeight="1">
      <c r="A13725" t="s" s="37">
        <v>2665</v>
      </c>
      <c r="B13725" s="60"/>
      <c r="D13725" t="s" s="61">
        <v>696</v>
      </c>
      <c r="G13725" t="s" s="43">
        <v>42</v>
      </c>
      <c r="H13725" t="s" s="62">
        <v>697</v>
      </c>
      <c r="I13725" s="63"/>
      <c r="P13725" s="36"/>
      <c r="R13725" t="s" s="7">
        <v>119</v>
      </c>
      <c r="S13725" t="s" s="7">
        <v>358</v>
      </c>
    </row>
    <row r="13726" s="25" customFormat="1" ht="15" customHeight="1">
      <c r="A13726" t="s" s="37">
        <v>2665</v>
      </c>
      <c r="B13726" s="60"/>
      <c r="D13726" t="s" s="61">
        <v>698</v>
      </c>
      <c r="G13726" t="s" s="43">
        <v>42</v>
      </c>
      <c r="H13726" t="s" s="62">
        <v>699</v>
      </c>
      <c r="I13726" s="63"/>
      <c r="P13726" s="36"/>
      <c r="R13726" t="s" s="7">
        <v>119</v>
      </c>
      <c r="S13726" t="s" s="7">
        <v>358</v>
      </c>
    </row>
    <row r="13727" s="25" customFormat="1" ht="15" customHeight="1">
      <c r="A13727" t="s" s="37">
        <v>2665</v>
      </c>
      <c r="B13727" s="60"/>
      <c r="D13727" t="s" s="61">
        <v>700</v>
      </c>
      <c r="G13727" t="s" s="43">
        <v>42</v>
      </c>
      <c r="H13727" t="s" s="62">
        <v>701</v>
      </c>
      <c r="I13727" s="63"/>
      <c r="P13727" s="36"/>
      <c r="R13727" t="s" s="7">
        <v>119</v>
      </c>
      <c r="S13727" t="s" s="7">
        <v>358</v>
      </c>
    </row>
    <row r="13728" s="25" customFormat="1" ht="15" customHeight="1">
      <c r="A13728" t="s" s="37">
        <v>2665</v>
      </c>
      <c r="B13728" s="60"/>
      <c r="D13728" t="s" s="61">
        <v>702</v>
      </c>
      <c r="G13728" t="s" s="43">
        <v>42</v>
      </c>
      <c r="H13728" t="s" s="62">
        <v>703</v>
      </c>
      <c r="I13728" s="63"/>
      <c r="P13728" s="36"/>
      <c r="R13728" t="s" s="7">
        <v>119</v>
      </c>
      <c r="S13728" t="s" s="7">
        <v>358</v>
      </c>
    </row>
    <row r="13729" s="25" customFormat="1" ht="15" customHeight="1">
      <c r="A13729" t="s" s="37">
        <v>2665</v>
      </c>
      <c r="B13729" s="60"/>
      <c r="D13729" t="s" s="61">
        <v>607</v>
      </c>
      <c r="G13729" t="s" s="43">
        <v>42</v>
      </c>
      <c r="H13729" t="s" s="62">
        <v>608</v>
      </c>
      <c r="I13729" s="63"/>
      <c r="P13729" s="36"/>
      <c r="R13729" t="s" s="7">
        <v>119</v>
      </c>
      <c r="S13729" t="s" s="7">
        <v>358</v>
      </c>
    </row>
    <row r="13730" s="25" customFormat="1" ht="15" customHeight="1">
      <c r="A13730" t="s" s="37">
        <v>2665</v>
      </c>
      <c r="B13730" s="60"/>
      <c r="D13730" t="s" s="61">
        <v>599</v>
      </c>
      <c r="G13730" t="s" s="43">
        <v>42</v>
      </c>
      <c r="H13730" t="s" s="62">
        <v>600</v>
      </c>
      <c r="I13730" s="63"/>
      <c r="P13730" s="36"/>
      <c r="R13730" t="s" s="7">
        <v>119</v>
      </c>
      <c r="S13730" t="s" s="7">
        <v>358</v>
      </c>
    </row>
    <row r="13731" s="25" customFormat="1" ht="15" customHeight="1">
      <c r="A13731" t="s" s="37">
        <v>2665</v>
      </c>
      <c r="B13731" s="60"/>
      <c r="D13731" t="s" s="61">
        <v>232</v>
      </c>
      <c r="G13731" t="s" s="43">
        <v>42</v>
      </c>
      <c r="H13731" t="s" s="62">
        <v>29</v>
      </c>
      <c r="I13731" s="63"/>
      <c r="P13731" s="36"/>
      <c r="R13731" t="s" s="7">
        <v>119</v>
      </c>
      <c r="S13731" t="s" s="7">
        <v>358</v>
      </c>
    </row>
    <row r="13732" s="25" customFormat="1" ht="15" customHeight="1">
      <c r="A13732" t="s" s="37">
        <v>2665</v>
      </c>
      <c r="B13732" s="60"/>
      <c r="C13732" t="s" s="78">
        <v>2696</v>
      </c>
      <c r="G13732" t="s" s="43">
        <v>62</v>
      </c>
      <c r="H13732" t="s" s="62">
        <v>705</v>
      </c>
      <c r="I13732" s="63"/>
      <c r="P13732" s="36"/>
      <c r="R13732" t="s" s="7">
        <v>119</v>
      </c>
    </row>
    <row r="13733" s="25" customFormat="1" ht="15" customHeight="1">
      <c r="A13733" t="s" s="37">
        <v>2665</v>
      </c>
      <c r="B13733" s="60"/>
      <c r="D13733" t="s" s="61">
        <v>560</v>
      </c>
      <c r="G13733" t="s" s="43">
        <v>42</v>
      </c>
      <c r="H13733" t="s" s="62">
        <v>561</v>
      </c>
      <c r="I13733" s="63"/>
      <c r="P13733" s="36"/>
      <c r="R13733" t="s" s="7">
        <v>119</v>
      </c>
      <c r="S13733" t="s" s="7">
        <v>358</v>
      </c>
    </row>
    <row r="13734" s="25" customFormat="1" ht="15" customHeight="1">
      <c r="A13734" t="s" s="37">
        <v>2665</v>
      </c>
      <c r="B13734" s="60"/>
      <c r="D13734" t="s" s="61">
        <v>562</v>
      </c>
      <c r="G13734" t="s" s="43">
        <v>42</v>
      </c>
      <c r="H13734" t="s" s="77">
        <v>563</v>
      </c>
      <c r="I13734" s="63"/>
      <c r="M13734" t="s" s="64">
        <v>52</v>
      </c>
      <c r="P13734" s="36"/>
      <c r="R13734" t="s" s="7">
        <v>119</v>
      </c>
      <c r="S13734" t="s" s="7">
        <v>358</v>
      </c>
    </row>
    <row r="13735" s="25" customFormat="1" ht="15" customHeight="1">
      <c r="A13735" t="s" s="37">
        <v>2665</v>
      </c>
      <c r="B13735" s="60"/>
      <c r="D13735" t="s" s="61">
        <v>564</v>
      </c>
      <c r="G13735" t="s" s="43">
        <v>42</v>
      </c>
      <c r="H13735" t="s" s="77">
        <v>565</v>
      </c>
      <c r="I13735" s="63"/>
      <c r="M13735" t="s" s="64">
        <v>52</v>
      </c>
      <c r="P13735" s="36"/>
      <c r="R13735" t="s" s="7">
        <v>119</v>
      </c>
      <c r="S13735" t="s" s="7">
        <v>358</v>
      </c>
    </row>
    <row r="13736" s="25" customFormat="1" ht="15" customHeight="1">
      <c r="A13736" t="s" s="37">
        <v>2665</v>
      </c>
      <c r="B13736" s="60"/>
      <c r="D13736" t="s" s="61">
        <v>566</v>
      </c>
      <c r="G13736" t="s" s="43">
        <v>42</v>
      </c>
      <c r="H13736" t="s" s="77">
        <v>567</v>
      </c>
      <c r="I13736" s="63"/>
      <c r="P13736" s="36"/>
      <c r="R13736" t="s" s="7">
        <v>119</v>
      </c>
      <c r="S13736" t="s" s="7">
        <v>358</v>
      </c>
    </row>
    <row r="13737" s="25" customFormat="1" ht="15" customHeight="1">
      <c r="A13737" t="s" s="37">
        <v>2665</v>
      </c>
      <c r="B13737" s="60"/>
      <c r="D13737" t="s" s="61">
        <v>568</v>
      </c>
      <c r="G13737" t="s" s="43">
        <v>42</v>
      </c>
      <c r="H13737" t="s" s="62">
        <v>569</v>
      </c>
      <c r="I13737" s="63"/>
      <c r="P13737" s="36"/>
      <c r="R13737" t="s" s="7">
        <v>119</v>
      </c>
      <c r="S13737" t="s" s="7">
        <v>358</v>
      </c>
    </row>
    <row r="13738" s="25" customFormat="1" ht="15" customHeight="1">
      <c r="A13738" t="s" s="37">
        <v>2665</v>
      </c>
      <c r="B13738" s="60"/>
      <c r="D13738" t="s" s="61">
        <v>570</v>
      </c>
      <c r="G13738" t="s" s="43">
        <v>42</v>
      </c>
      <c r="H13738" t="s" s="62">
        <v>571</v>
      </c>
      <c r="I13738" s="63"/>
      <c r="P13738" s="36"/>
      <c r="R13738" t="s" s="7">
        <v>119</v>
      </c>
      <c r="S13738" t="s" s="7">
        <v>358</v>
      </c>
    </row>
    <row r="13739" s="25" customFormat="1" ht="15" customHeight="1">
      <c r="A13739" t="s" s="37">
        <v>2665</v>
      </c>
      <c r="B13739" s="60"/>
      <c r="D13739" t="s" s="61">
        <v>572</v>
      </c>
      <c r="G13739" t="s" s="43">
        <v>42</v>
      </c>
      <c r="H13739" t="s" s="62">
        <v>573</v>
      </c>
      <c r="I13739" s="63"/>
      <c r="P13739" s="36"/>
      <c r="R13739" t="s" s="7">
        <v>119</v>
      </c>
      <c r="S13739" t="s" s="7">
        <v>358</v>
      </c>
    </row>
    <row r="13740" s="25" customFormat="1" ht="15" customHeight="1">
      <c r="A13740" t="s" s="37">
        <v>2665</v>
      </c>
      <c r="B13740" s="60"/>
      <c r="D13740" t="s" s="61">
        <v>574</v>
      </c>
      <c r="G13740" t="s" s="43">
        <v>42</v>
      </c>
      <c r="H13740" t="s" s="62">
        <v>575</v>
      </c>
      <c r="I13740" s="63"/>
      <c r="P13740" s="36"/>
      <c r="R13740" t="s" s="7">
        <v>119</v>
      </c>
      <c r="S13740" t="s" s="7">
        <v>358</v>
      </c>
    </row>
    <row r="13741" s="25" customFormat="1" ht="15" customHeight="1">
      <c r="A13741" t="s" s="37">
        <v>2665</v>
      </c>
      <c r="B13741" s="60"/>
      <c r="D13741" t="s" s="61">
        <v>582</v>
      </c>
      <c r="G13741" t="s" s="43">
        <v>42</v>
      </c>
      <c r="H13741" t="s" s="62">
        <v>706</v>
      </c>
      <c r="I13741" s="63"/>
      <c r="P13741" s="36"/>
      <c r="R13741" t="s" s="7">
        <v>119</v>
      </c>
      <c r="S13741" t="s" s="7">
        <v>358</v>
      </c>
    </row>
    <row r="13742" s="25" customFormat="1" ht="15" customHeight="1">
      <c r="A13742" t="s" s="37">
        <v>2665</v>
      </c>
      <c r="B13742" s="60"/>
      <c r="D13742" t="s" s="61">
        <v>707</v>
      </c>
      <c r="G13742" t="s" s="43">
        <v>42</v>
      </c>
      <c r="H13742" t="s" s="62">
        <v>708</v>
      </c>
      <c r="I13742" s="63"/>
      <c r="P13742" s="36"/>
      <c r="R13742" t="s" s="7">
        <v>119</v>
      </c>
      <c r="S13742" t="s" s="7">
        <v>358</v>
      </c>
    </row>
    <row r="13743" s="25" customFormat="1" ht="15" customHeight="1">
      <c r="A13743" t="s" s="37">
        <v>2665</v>
      </c>
      <c r="B13743" s="60"/>
      <c r="D13743" t="s" s="61">
        <v>607</v>
      </c>
      <c r="G13743" t="s" s="43">
        <v>42</v>
      </c>
      <c r="H13743" t="s" s="62">
        <v>608</v>
      </c>
      <c r="I13743" s="63"/>
      <c r="P13743" s="36"/>
      <c r="R13743" t="s" s="7">
        <v>119</v>
      </c>
      <c r="S13743" t="s" s="7">
        <v>358</v>
      </c>
    </row>
    <row r="13744" s="25" customFormat="1" ht="15" customHeight="1">
      <c r="A13744" t="s" s="37">
        <v>2665</v>
      </c>
      <c r="B13744" s="60"/>
      <c r="D13744" t="s" s="61">
        <v>159</v>
      </c>
      <c r="G13744" t="s" s="43">
        <v>42</v>
      </c>
      <c r="H13744" t="s" s="62">
        <v>709</v>
      </c>
      <c r="I13744" s="63"/>
      <c r="P13744" s="36"/>
      <c r="R13744" t="s" s="7">
        <v>119</v>
      </c>
      <c r="S13744" t="s" s="7">
        <v>358</v>
      </c>
    </row>
    <row r="13745" s="25" customFormat="1" ht="15" customHeight="1">
      <c r="A13745" t="s" s="37">
        <v>2665</v>
      </c>
      <c r="B13745" s="60"/>
      <c r="D13745" t="s" s="61">
        <v>694</v>
      </c>
      <c r="G13745" t="s" s="43">
        <v>42</v>
      </c>
      <c r="H13745" t="s" s="62">
        <v>695</v>
      </c>
      <c r="I13745" s="63"/>
      <c r="P13745" s="36"/>
      <c r="R13745" t="s" s="7">
        <v>119</v>
      </c>
      <c r="S13745" t="s" s="7">
        <v>358</v>
      </c>
    </row>
    <row r="13746" s="25" customFormat="1" ht="15" customHeight="1">
      <c r="A13746" t="s" s="37">
        <v>2665</v>
      </c>
      <c r="B13746" s="60"/>
      <c r="D13746" t="s" s="61">
        <v>599</v>
      </c>
      <c r="G13746" t="s" s="43">
        <v>42</v>
      </c>
      <c r="H13746" t="s" s="62">
        <v>600</v>
      </c>
      <c r="I13746" s="63"/>
      <c r="P13746" s="36"/>
      <c r="R13746" t="s" s="7">
        <v>119</v>
      </c>
      <c r="S13746" t="s" s="7">
        <v>358</v>
      </c>
    </row>
    <row r="13747" s="25" customFormat="1" ht="15" customHeight="1">
      <c r="A13747" t="s" s="37">
        <v>2665</v>
      </c>
      <c r="B13747" s="60"/>
      <c r="D13747" t="s" s="61">
        <v>232</v>
      </c>
      <c r="G13747" t="s" s="43">
        <v>42</v>
      </c>
      <c r="H13747" t="s" s="62">
        <v>29</v>
      </c>
      <c r="I13747" s="63"/>
      <c r="P13747" s="36"/>
      <c r="R13747" t="s" s="7">
        <v>119</v>
      </c>
      <c r="S13747" t="s" s="7">
        <v>358</v>
      </c>
    </row>
    <row r="13748" s="25" customFormat="1" ht="15" customHeight="1">
      <c r="A13748" t="s" s="37">
        <v>2665</v>
      </c>
      <c r="B13748" s="60"/>
      <c r="C13748" t="s" s="78">
        <v>2697</v>
      </c>
      <c r="G13748" t="s" s="43">
        <v>62</v>
      </c>
      <c r="H13748" t="s" s="62">
        <v>711</v>
      </c>
      <c r="I13748" s="63"/>
      <c r="P13748" s="36"/>
      <c r="R13748" t="s" s="7">
        <v>119</v>
      </c>
    </row>
    <row r="13749" s="25" customFormat="1" ht="15" customHeight="1">
      <c r="A13749" t="s" s="37">
        <v>2665</v>
      </c>
      <c r="B13749" s="60"/>
      <c r="D13749" t="s" s="61">
        <v>560</v>
      </c>
      <c r="G13749" t="s" s="43">
        <v>42</v>
      </c>
      <c r="H13749" t="s" s="62">
        <v>561</v>
      </c>
      <c r="I13749" s="63"/>
      <c r="P13749" s="36"/>
      <c r="R13749" t="s" s="7">
        <v>119</v>
      </c>
      <c r="S13749" t="s" s="7">
        <v>358</v>
      </c>
    </row>
    <row r="13750" s="25" customFormat="1" ht="15" customHeight="1">
      <c r="A13750" t="s" s="37">
        <v>2665</v>
      </c>
      <c r="B13750" s="60"/>
      <c r="D13750" t="s" s="61">
        <v>562</v>
      </c>
      <c r="G13750" t="s" s="43">
        <v>42</v>
      </c>
      <c r="H13750" t="s" s="77">
        <v>563</v>
      </c>
      <c r="I13750" s="63"/>
      <c r="M13750" t="s" s="64">
        <v>52</v>
      </c>
      <c r="P13750" s="36"/>
      <c r="R13750" t="s" s="7">
        <v>119</v>
      </c>
      <c r="S13750" t="s" s="7">
        <v>358</v>
      </c>
    </row>
    <row r="13751" s="25" customFormat="1" ht="15" customHeight="1">
      <c r="A13751" t="s" s="37">
        <v>2665</v>
      </c>
      <c r="B13751" s="60"/>
      <c r="D13751" t="s" s="61">
        <v>564</v>
      </c>
      <c r="G13751" t="s" s="43">
        <v>42</v>
      </c>
      <c r="H13751" t="s" s="77">
        <v>565</v>
      </c>
      <c r="I13751" s="63"/>
      <c r="M13751" t="s" s="64">
        <v>52</v>
      </c>
      <c r="P13751" s="36"/>
      <c r="R13751" t="s" s="7">
        <v>119</v>
      </c>
      <c r="S13751" t="s" s="7">
        <v>358</v>
      </c>
    </row>
    <row r="13752" s="25" customFormat="1" ht="15" customHeight="1">
      <c r="A13752" t="s" s="37">
        <v>2665</v>
      </c>
      <c r="B13752" s="60"/>
      <c r="D13752" t="s" s="61">
        <v>566</v>
      </c>
      <c r="G13752" t="s" s="43">
        <v>42</v>
      </c>
      <c r="H13752" t="s" s="77">
        <v>567</v>
      </c>
      <c r="I13752" s="63"/>
      <c r="P13752" s="36"/>
      <c r="R13752" t="s" s="7">
        <v>119</v>
      </c>
      <c r="S13752" t="s" s="7">
        <v>358</v>
      </c>
    </row>
    <row r="13753" s="25" customFormat="1" ht="15" customHeight="1">
      <c r="A13753" t="s" s="37">
        <v>2665</v>
      </c>
      <c r="B13753" s="60"/>
      <c r="D13753" t="s" s="61">
        <v>568</v>
      </c>
      <c r="G13753" t="s" s="43">
        <v>42</v>
      </c>
      <c r="H13753" t="s" s="62">
        <v>569</v>
      </c>
      <c r="I13753" s="63"/>
      <c r="P13753" s="36"/>
      <c r="R13753" t="s" s="7">
        <v>119</v>
      </c>
      <c r="S13753" t="s" s="7">
        <v>358</v>
      </c>
    </row>
    <row r="13754" s="25" customFormat="1" ht="15" customHeight="1">
      <c r="A13754" t="s" s="37">
        <v>2665</v>
      </c>
      <c r="B13754" s="60"/>
      <c r="D13754" t="s" s="61">
        <v>570</v>
      </c>
      <c r="G13754" t="s" s="43">
        <v>42</v>
      </c>
      <c r="H13754" t="s" s="62">
        <v>571</v>
      </c>
      <c r="I13754" s="63"/>
      <c r="P13754" s="36"/>
      <c r="R13754" t="s" s="7">
        <v>119</v>
      </c>
      <c r="S13754" t="s" s="7">
        <v>358</v>
      </c>
    </row>
    <row r="13755" s="25" customFormat="1" ht="15" customHeight="1">
      <c r="A13755" t="s" s="37">
        <v>2665</v>
      </c>
      <c r="B13755" s="60"/>
      <c r="D13755" t="s" s="61">
        <v>572</v>
      </c>
      <c r="G13755" t="s" s="43">
        <v>42</v>
      </c>
      <c r="H13755" t="s" s="62">
        <v>573</v>
      </c>
      <c r="I13755" s="63"/>
      <c r="P13755" s="36"/>
      <c r="R13755" t="s" s="7">
        <v>119</v>
      </c>
      <c r="S13755" t="s" s="7">
        <v>358</v>
      </c>
    </row>
    <row r="13756" s="25" customFormat="1" ht="15" customHeight="1">
      <c r="A13756" t="s" s="37">
        <v>2665</v>
      </c>
      <c r="B13756" s="60"/>
      <c r="D13756" t="s" s="61">
        <v>574</v>
      </c>
      <c r="G13756" t="s" s="43">
        <v>42</v>
      </c>
      <c r="H13756" t="s" s="62">
        <v>575</v>
      </c>
      <c r="I13756" s="63"/>
      <c r="P13756" s="36"/>
      <c r="R13756" t="s" s="7">
        <v>119</v>
      </c>
      <c r="S13756" t="s" s="7">
        <v>358</v>
      </c>
    </row>
    <row r="13757" s="25" customFormat="1" ht="15" customHeight="1">
      <c r="A13757" t="s" s="37">
        <v>2665</v>
      </c>
      <c r="B13757" s="60"/>
      <c r="D13757" t="s" s="61">
        <v>696</v>
      </c>
      <c r="G13757" t="s" s="43">
        <v>42</v>
      </c>
      <c r="H13757" t="s" s="62">
        <v>697</v>
      </c>
      <c r="I13757" s="63"/>
      <c r="P13757" s="36"/>
      <c r="R13757" t="s" s="7">
        <v>119</v>
      </c>
      <c r="S13757" t="s" s="7">
        <v>358</v>
      </c>
    </row>
    <row r="13758" s="25" customFormat="1" ht="15" customHeight="1">
      <c r="A13758" t="s" s="37">
        <v>2665</v>
      </c>
      <c r="B13758" s="60"/>
      <c r="D13758" t="s" s="61">
        <v>698</v>
      </c>
      <c r="G13758" t="s" s="43">
        <v>42</v>
      </c>
      <c r="H13758" t="s" s="62">
        <v>699</v>
      </c>
      <c r="I13758" s="63"/>
      <c r="P13758" s="36"/>
      <c r="R13758" t="s" s="7">
        <v>119</v>
      </c>
      <c r="S13758" t="s" s="7">
        <v>358</v>
      </c>
    </row>
    <row r="13759" s="25" customFormat="1" ht="15" customHeight="1">
      <c r="A13759" t="s" s="37">
        <v>2665</v>
      </c>
      <c r="B13759" s="60"/>
      <c r="D13759" t="s" s="61">
        <v>700</v>
      </c>
      <c r="G13759" t="s" s="43">
        <v>42</v>
      </c>
      <c r="H13759" t="s" s="62">
        <v>701</v>
      </c>
      <c r="I13759" s="63"/>
      <c r="P13759" s="36"/>
      <c r="R13759" t="s" s="7">
        <v>119</v>
      </c>
      <c r="S13759" t="s" s="7">
        <v>358</v>
      </c>
    </row>
    <row r="13760" s="25" customFormat="1" ht="15" customHeight="1">
      <c r="A13760" t="s" s="37">
        <v>2665</v>
      </c>
      <c r="B13760" s="60"/>
      <c r="D13760" t="s" s="61">
        <v>702</v>
      </c>
      <c r="G13760" t="s" s="43">
        <v>42</v>
      </c>
      <c r="H13760" t="s" s="62">
        <v>703</v>
      </c>
      <c r="I13760" s="63"/>
      <c r="P13760" s="36"/>
      <c r="R13760" t="s" s="7">
        <v>119</v>
      </c>
      <c r="S13760" t="s" s="7">
        <v>358</v>
      </c>
    </row>
    <row r="13761" s="25" customFormat="1" ht="15" customHeight="1">
      <c r="A13761" t="s" s="37">
        <v>2665</v>
      </c>
      <c r="B13761" s="60"/>
      <c r="D13761" t="s" s="61">
        <v>653</v>
      </c>
      <c r="G13761" t="s" s="43">
        <v>42</v>
      </c>
      <c r="H13761" t="s" s="62">
        <v>654</v>
      </c>
      <c r="I13761" s="63"/>
      <c r="P13761" s="36"/>
      <c r="R13761" t="s" s="7">
        <v>119</v>
      </c>
      <c r="S13761" t="s" s="7">
        <v>358</v>
      </c>
    </row>
    <row r="13762" s="25" customFormat="1" ht="15" customHeight="1">
      <c r="A13762" t="s" s="37">
        <v>2665</v>
      </c>
      <c r="B13762" s="60"/>
      <c r="D13762" t="s" s="61">
        <v>712</v>
      </c>
      <c r="G13762" t="s" s="43">
        <v>42</v>
      </c>
      <c r="H13762" t="s" s="62">
        <v>713</v>
      </c>
      <c r="I13762" s="63"/>
      <c r="P13762" s="36"/>
      <c r="R13762" t="s" s="7">
        <v>119</v>
      </c>
      <c r="S13762" t="s" s="7">
        <v>358</v>
      </c>
    </row>
    <row r="13763" s="25" customFormat="1" ht="15" customHeight="1">
      <c r="A13763" t="s" s="37">
        <v>2665</v>
      </c>
      <c r="B13763" s="60"/>
      <c r="D13763" t="s" s="61">
        <v>714</v>
      </c>
      <c r="G13763" t="s" s="43">
        <v>42</v>
      </c>
      <c r="H13763" t="s" s="62">
        <v>715</v>
      </c>
      <c r="I13763" s="63"/>
      <c r="P13763" s="36"/>
      <c r="R13763" t="s" s="7">
        <v>119</v>
      </c>
      <c r="S13763" t="s" s="7">
        <v>358</v>
      </c>
    </row>
    <row r="13764" s="25" customFormat="1" ht="15" customHeight="1">
      <c r="A13764" t="s" s="37">
        <v>2665</v>
      </c>
      <c r="B13764" s="60"/>
      <c r="D13764" t="s" s="61">
        <v>607</v>
      </c>
      <c r="G13764" t="s" s="43">
        <v>42</v>
      </c>
      <c r="H13764" t="s" s="62">
        <v>608</v>
      </c>
      <c r="I13764" s="63"/>
      <c r="P13764" s="36"/>
      <c r="R13764" t="s" s="7">
        <v>119</v>
      </c>
      <c r="S13764" t="s" s="7">
        <v>358</v>
      </c>
    </row>
    <row r="13765" s="25" customFormat="1" ht="15" customHeight="1">
      <c r="A13765" t="s" s="37">
        <v>2665</v>
      </c>
      <c r="B13765" s="60"/>
      <c r="D13765" t="s" s="61">
        <v>599</v>
      </c>
      <c r="G13765" t="s" s="43">
        <v>42</v>
      </c>
      <c r="H13765" t="s" s="62">
        <v>600</v>
      </c>
      <c r="I13765" s="63"/>
      <c r="P13765" s="36"/>
      <c r="R13765" t="s" s="7">
        <v>119</v>
      </c>
      <c r="S13765" t="s" s="7">
        <v>358</v>
      </c>
    </row>
    <row r="13766" s="25" customFormat="1" ht="15" customHeight="1">
      <c r="A13766" t="s" s="37">
        <v>2665</v>
      </c>
      <c r="B13766" s="60"/>
      <c r="D13766" t="s" s="61">
        <v>232</v>
      </c>
      <c r="G13766" t="s" s="43">
        <v>42</v>
      </c>
      <c r="H13766" t="s" s="62">
        <v>29</v>
      </c>
      <c r="I13766" s="63"/>
      <c r="P13766" s="36"/>
      <c r="R13766" t="s" s="7">
        <v>119</v>
      </c>
      <c r="S13766" t="s" s="7">
        <v>358</v>
      </c>
    </row>
    <row r="13767" s="25" customFormat="1" ht="15" customHeight="1">
      <c r="A13767" t="s" s="37">
        <v>2665</v>
      </c>
      <c r="B13767" s="60"/>
      <c r="C13767" t="s" s="78">
        <v>2698</v>
      </c>
      <c r="G13767" t="s" s="43">
        <v>62</v>
      </c>
      <c r="H13767" t="s" s="62">
        <v>717</v>
      </c>
      <c r="I13767" s="63"/>
      <c r="P13767" s="36"/>
      <c r="R13767" t="s" s="7">
        <v>119</v>
      </c>
    </row>
    <row r="13768" s="25" customFormat="1" ht="15" customHeight="1">
      <c r="A13768" t="s" s="37">
        <v>2665</v>
      </c>
      <c r="B13768" s="60"/>
      <c r="D13768" t="s" s="61">
        <v>560</v>
      </c>
      <c r="G13768" t="s" s="43">
        <v>42</v>
      </c>
      <c r="H13768" t="s" s="62">
        <v>561</v>
      </c>
      <c r="I13768" s="63"/>
      <c r="P13768" s="36"/>
      <c r="R13768" t="s" s="7">
        <v>119</v>
      </c>
      <c r="S13768" t="s" s="7">
        <v>358</v>
      </c>
    </row>
    <row r="13769" s="25" customFormat="1" ht="15" customHeight="1">
      <c r="A13769" t="s" s="37">
        <v>2665</v>
      </c>
      <c r="B13769" s="60"/>
      <c r="D13769" t="s" s="61">
        <v>562</v>
      </c>
      <c r="G13769" t="s" s="43">
        <v>42</v>
      </c>
      <c r="H13769" t="s" s="77">
        <v>563</v>
      </c>
      <c r="I13769" s="63"/>
      <c r="M13769" t="s" s="64">
        <v>52</v>
      </c>
      <c r="P13769" s="36"/>
      <c r="R13769" t="s" s="7">
        <v>119</v>
      </c>
      <c r="S13769" t="s" s="7">
        <v>358</v>
      </c>
    </row>
    <row r="13770" s="25" customFormat="1" ht="15" customHeight="1">
      <c r="A13770" t="s" s="37">
        <v>2665</v>
      </c>
      <c r="B13770" s="60"/>
      <c r="D13770" t="s" s="61">
        <v>564</v>
      </c>
      <c r="G13770" t="s" s="43">
        <v>42</v>
      </c>
      <c r="H13770" t="s" s="77">
        <v>565</v>
      </c>
      <c r="I13770" s="63"/>
      <c r="M13770" t="s" s="64">
        <v>52</v>
      </c>
      <c r="P13770" s="36"/>
      <c r="R13770" t="s" s="7">
        <v>119</v>
      </c>
      <c r="S13770" t="s" s="7">
        <v>358</v>
      </c>
    </row>
    <row r="13771" s="25" customFormat="1" ht="15" customHeight="1">
      <c r="A13771" t="s" s="37">
        <v>2665</v>
      </c>
      <c r="B13771" s="60"/>
      <c r="D13771" t="s" s="61">
        <v>566</v>
      </c>
      <c r="G13771" t="s" s="43">
        <v>42</v>
      </c>
      <c r="H13771" t="s" s="77">
        <v>567</v>
      </c>
      <c r="I13771" s="63"/>
      <c r="P13771" s="36"/>
      <c r="R13771" t="s" s="7">
        <v>119</v>
      </c>
      <c r="S13771" t="s" s="7">
        <v>358</v>
      </c>
    </row>
    <row r="13772" s="25" customFormat="1" ht="15" customHeight="1">
      <c r="A13772" t="s" s="37">
        <v>2665</v>
      </c>
      <c r="B13772" s="60"/>
      <c r="D13772" t="s" s="61">
        <v>568</v>
      </c>
      <c r="G13772" t="s" s="43">
        <v>42</v>
      </c>
      <c r="H13772" t="s" s="62">
        <v>569</v>
      </c>
      <c r="I13772" s="63"/>
      <c r="P13772" s="36"/>
      <c r="R13772" t="s" s="7">
        <v>119</v>
      </c>
      <c r="S13772" t="s" s="7">
        <v>358</v>
      </c>
    </row>
    <row r="13773" s="25" customFormat="1" ht="15" customHeight="1">
      <c r="A13773" t="s" s="37">
        <v>2665</v>
      </c>
      <c r="B13773" s="60"/>
      <c r="D13773" t="s" s="61">
        <v>570</v>
      </c>
      <c r="G13773" t="s" s="43">
        <v>42</v>
      </c>
      <c r="H13773" t="s" s="62">
        <v>571</v>
      </c>
      <c r="I13773" s="63"/>
      <c r="P13773" s="36"/>
      <c r="R13773" t="s" s="7">
        <v>119</v>
      </c>
      <c r="S13773" t="s" s="7">
        <v>358</v>
      </c>
    </row>
    <row r="13774" s="25" customFormat="1" ht="15" customHeight="1">
      <c r="A13774" t="s" s="37">
        <v>2665</v>
      </c>
      <c r="B13774" s="60"/>
      <c r="D13774" t="s" s="61">
        <v>572</v>
      </c>
      <c r="G13774" t="s" s="43">
        <v>42</v>
      </c>
      <c r="H13774" t="s" s="62">
        <v>573</v>
      </c>
      <c r="I13774" s="63"/>
      <c r="P13774" s="36"/>
      <c r="R13774" t="s" s="7">
        <v>119</v>
      </c>
      <c r="S13774" t="s" s="7">
        <v>358</v>
      </c>
    </row>
    <row r="13775" s="25" customFormat="1" ht="15" customHeight="1">
      <c r="A13775" t="s" s="37">
        <v>2665</v>
      </c>
      <c r="B13775" s="60"/>
      <c r="D13775" t="s" s="61">
        <v>574</v>
      </c>
      <c r="G13775" t="s" s="43">
        <v>42</v>
      </c>
      <c r="H13775" t="s" s="62">
        <v>575</v>
      </c>
      <c r="I13775" s="63"/>
      <c r="P13775" s="36"/>
      <c r="R13775" t="s" s="7">
        <v>119</v>
      </c>
      <c r="S13775" t="s" s="7">
        <v>358</v>
      </c>
    </row>
    <row r="13776" s="25" customFormat="1" ht="15" customHeight="1">
      <c r="A13776" t="s" s="37">
        <v>2665</v>
      </c>
      <c r="B13776" s="60"/>
      <c r="D13776" t="s" s="61">
        <v>649</v>
      </c>
      <c r="G13776" t="s" s="43">
        <v>42</v>
      </c>
      <c r="H13776" t="s" s="62">
        <v>650</v>
      </c>
      <c r="I13776" s="63"/>
      <c r="P13776" s="36"/>
      <c r="R13776" t="s" s="7">
        <v>119</v>
      </c>
      <c r="S13776" t="s" s="7">
        <v>358</v>
      </c>
    </row>
    <row r="13777" s="25" customFormat="1" ht="15" customHeight="1">
      <c r="A13777" t="s" s="37">
        <v>2665</v>
      </c>
      <c r="B13777" s="60"/>
      <c r="D13777" t="s" s="61">
        <v>718</v>
      </c>
      <c r="G13777" t="s" s="43">
        <v>42</v>
      </c>
      <c r="H13777" t="s" s="62">
        <v>719</v>
      </c>
      <c r="I13777" s="63"/>
      <c r="P13777" s="36"/>
      <c r="R13777" t="s" s="7">
        <v>119</v>
      </c>
      <c r="S13777" t="s" s="7">
        <v>358</v>
      </c>
    </row>
    <row r="13778" s="25" customFormat="1" ht="15" customHeight="1">
      <c r="A13778" t="s" s="37">
        <v>2665</v>
      </c>
      <c r="B13778" s="60"/>
      <c r="D13778" t="s" s="61">
        <v>720</v>
      </c>
      <c r="G13778" t="s" s="43">
        <v>42</v>
      </c>
      <c r="H13778" t="s" s="62">
        <v>721</v>
      </c>
      <c r="I13778" s="63"/>
      <c r="P13778" s="36"/>
      <c r="R13778" t="s" s="7">
        <v>119</v>
      </c>
      <c r="S13778" t="s" s="7">
        <v>358</v>
      </c>
    </row>
    <row r="13779" s="25" customFormat="1" ht="15" customHeight="1">
      <c r="A13779" t="s" s="37">
        <v>2665</v>
      </c>
      <c r="B13779" s="60"/>
      <c r="D13779" t="s" s="61">
        <v>722</v>
      </c>
      <c r="G13779" t="s" s="43">
        <v>42</v>
      </c>
      <c r="H13779" t="s" s="62">
        <v>723</v>
      </c>
      <c r="I13779" s="63"/>
      <c r="P13779" s="36"/>
      <c r="R13779" t="s" s="7">
        <v>119</v>
      </c>
      <c r="S13779" t="s" s="7">
        <v>358</v>
      </c>
    </row>
    <row r="13780" s="25" customFormat="1" ht="15" customHeight="1">
      <c r="A13780" t="s" s="37">
        <v>2665</v>
      </c>
      <c r="B13780" s="60"/>
      <c r="D13780" t="s" s="61">
        <v>582</v>
      </c>
      <c r="G13780" t="s" s="43">
        <v>42</v>
      </c>
      <c r="H13780" t="s" s="62">
        <v>706</v>
      </c>
      <c r="I13780" s="63"/>
      <c r="P13780" s="36"/>
      <c r="R13780" t="s" s="7">
        <v>119</v>
      </c>
      <c r="S13780" t="s" s="7">
        <v>358</v>
      </c>
    </row>
    <row r="13781" s="25" customFormat="1" ht="15" customHeight="1">
      <c r="A13781" t="s" s="37">
        <v>2665</v>
      </c>
      <c r="B13781" s="60"/>
      <c r="D13781" t="s" s="61">
        <v>707</v>
      </c>
      <c r="G13781" t="s" s="43">
        <v>42</v>
      </c>
      <c r="H13781" t="s" s="62">
        <v>724</v>
      </c>
      <c r="I13781" s="63"/>
      <c r="P13781" s="36"/>
      <c r="R13781" t="s" s="7">
        <v>119</v>
      </c>
      <c r="S13781" t="s" s="7">
        <v>358</v>
      </c>
    </row>
    <row r="13782" s="25" customFormat="1" ht="15" customHeight="1">
      <c r="A13782" t="s" s="37">
        <v>2665</v>
      </c>
      <c r="B13782" s="60"/>
      <c r="D13782" t="s" s="61">
        <v>619</v>
      </c>
      <c r="G13782" t="s" s="43">
        <v>42</v>
      </c>
      <c r="H13782" t="s" s="62">
        <v>620</v>
      </c>
      <c r="I13782" s="63"/>
      <c r="P13782" s="36"/>
      <c r="R13782" t="s" s="7">
        <v>119</v>
      </c>
      <c r="S13782" t="s" s="7">
        <v>358</v>
      </c>
    </row>
    <row r="13783" s="25" customFormat="1" ht="15" customHeight="1">
      <c r="A13783" t="s" s="37">
        <v>2665</v>
      </c>
      <c r="B13783" s="60"/>
      <c r="D13783" t="s" s="61">
        <v>694</v>
      </c>
      <c r="G13783" t="s" s="43">
        <v>42</v>
      </c>
      <c r="H13783" t="s" s="62">
        <v>695</v>
      </c>
      <c r="I13783" s="63"/>
      <c r="P13783" s="36"/>
      <c r="R13783" t="s" s="7">
        <v>119</v>
      </c>
      <c r="S13783" t="s" s="7">
        <v>358</v>
      </c>
    </row>
    <row r="13784" s="25" customFormat="1" ht="15" customHeight="1">
      <c r="A13784" t="s" s="37">
        <v>2665</v>
      </c>
      <c r="B13784" s="60"/>
      <c r="D13784" t="s" s="61">
        <v>599</v>
      </c>
      <c r="G13784" t="s" s="43">
        <v>42</v>
      </c>
      <c r="H13784" t="s" s="62">
        <v>600</v>
      </c>
      <c r="I13784" s="63"/>
      <c r="P13784" s="36"/>
      <c r="R13784" t="s" s="7">
        <v>119</v>
      </c>
      <c r="S13784" t="s" s="7">
        <v>358</v>
      </c>
    </row>
    <row r="13785" s="25" customFormat="1" ht="15" customHeight="1">
      <c r="A13785" t="s" s="37">
        <v>2665</v>
      </c>
      <c r="B13785" s="60"/>
      <c r="D13785" t="s" s="61">
        <v>232</v>
      </c>
      <c r="G13785" t="s" s="43">
        <v>42</v>
      </c>
      <c r="H13785" t="s" s="62">
        <v>602</v>
      </c>
      <c r="I13785" s="63"/>
      <c r="P13785" s="36"/>
      <c r="R13785" t="s" s="7">
        <v>119</v>
      </c>
      <c r="S13785" t="s" s="7">
        <v>358</v>
      </c>
    </row>
    <row r="13786" s="25" customFormat="1" ht="15" customHeight="1">
      <c r="A13786" t="s" s="37">
        <v>2665</v>
      </c>
      <c r="B13786" s="60"/>
      <c r="D13786" t="s" s="61">
        <v>649</v>
      </c>
      <c r="G13786" t="s" s="43">
        <v>42</v>
      </c>
      <c r="H13786" t="s" s="62">
        <v>29</v>
      </c>
      <c r="I13786" s="63"/>
      <c r="P13786" s="36"/>
      <c r="R13786" t="s" s="7">
        <v>119</v>
      </c>
      <c r="S13786" t="s" s="7">
        <v>358</v>
      </c>
    </row>
    <row r="13787" s="25" customFormat="1" ht="15" customHeight="1">
      <c r="A13787" t="s" s="37">
        <v>2665</v>
      </c>
      <c r="B13787" s="60"/>
      <c r="C13787" t="s" s="78">
        <v>2699</v>
      </c>
      <c r="G13787" t="s" s="43">
        <v>62</v>
      </c>
      <c r="H13787" t="s" s="62">
        <v>726</v>
      </c>
      <c r="I13787" s="63"/>
      <c r="P13787" s="36"/>
      <c r="R13787" t="s" s="7">
        <v>119</v>
      </c>
    </row>
    <row r="13788" s="25" customFormat="1" ht="15" customHeight="1">
      <c r="A13788" t="s" s="37">
        <v>2665</v>
      </c>
      <c r="B13788" s="60"/>
      <c r="D13788" t="s" s="61">
        <v>560</v>
      </c>
      <c r="G13788" t="s" s="43">
        <v>42</v>
      </c>
      <c r="H13788" t="s" s="62">
        <v>561</v>
      </c>
      <c r="I13788" s="63"/>
      <c r="P13788" s="36"/>
      <c r="R13788" t="s" s="7">
        <v>119</v>
      </c>
      <c r="S13788" t="s" s="7">
        <v>358</v>
      </c>
    </row>
    <row r="13789" s="25" customFormat="1" ht="15" customHeight="1">
      <c r="A13789" t="s" s="37">
        <v>2665</v>
      </c>
      <c r="B13789" s="60"/>
      <c r="D13789" t="s" s="61">
        <v>562</v>
      </c>
      <c r="G13789" t="s" s="43">
        <v>42</v>
      </c>
      <c r="H13789" t="s" s="77">
        <v>563</v>
      </c>
      <c r="I13789" s="63"/>
      <c r="M13789" t="s" s="64">
        <v>52</v>
      </c>
      <c r="P13789" s="36"/>
      <c r="R13789" t="s" s="7">
        <v>119</v>
      </c>
      <c r="S13789" t="s" s="7">
        <v>358</v>
      </c>
    </row>
    <row r="13790" s="25" customFormat="1" ht="15" customHeight="1">
      <c r="A13790" t="s" s="37">
        <v>2665</v>
      </c>
      <c r="B13790" s="60"/>
      <c r="D13790" t="s" s="61">
        <v>564</v>
      </c>
      <c r="G13790" t="s" s="43">
        <v>42</v>
      </c>
      <c r="H13790" t="s" s="77">
        <v>565</v>
      </c>
      <c r="I13790" s="63"/>
      <c r="M13790" t="s" s="64">
        <v>52</v>
      </c>
      <c r="P13790" s="36"/>
      <c r="R13790" t="s" s="7">
        <v>119</v>
      </c>
      <c r="S13790" t="s" s="7">
        <v>358</v>
      </c>
    </row>
    <row r="13791" s="25" customFormat="1" ht="15" customHeight="1">
      <c r="A13791" t="s" s="37">
        <v>2665</v>
      </c>
      <c r="B13791" s="60"/>
      <c r="D13791" t="s" s="61">
        <v>566</v>
      </c>
      <c r="G13791" t="s" s="43">
        <v>42</v>
      </c>
      <c r="H13791" t="s" s="77">
        <v>567</v>
      </c>
      <c r="I13791" s="63"/>
      <c r="P13791" s="36"/>
      <c r="R13791" t="s" s="7">
        <v>119</v>
      </c>
      <c r="S13791" t="s" s="7">
        <v>358</v>
      </c>
    </row>
    <row r="13792" s="25" customFormat="1" ht="15" customHeight="1">
      <c r="A13792" t="s" s="37">
        <v>2665</v>
      </c>
      <c r="B13792" s="60"/>
      <c r="D13792" t="s" s="61">
        <v>568</v>
      </c>
      <c r="G13792" t="s" s="43">
        <v>42</v>
      </c>
      <c r="H13792" t="s" s="62">
        <v>569</v>
      </c>
      <c r="I13792" s="63"/>
      <c r="P13792" s="36"/>
      <c r="R13792" t="s" s="7">
        <v>119</v>
      </c>
      <c r="S13792" t="s" s="7">
        <v>358</v>
      </c>
    </row>
    <row r="13793" s="25" customFormat="1" ht="15" customHeight="1">
      <c r="A13793" t="s" s="37">
        <v>2665</v>
      </c>
      <c r="B13793" s="60"/>
      <c r="D13793" t="s" s="61">
        <v>570</v>
      </c>
      <c r="G13793" t="s" s="43">
        <v>42</v>
      </c>
      <c r="H13793" t="s" s="62">
        <v>571</v>
      </c>
      <c r="I13793" s="63"/>
      <c r="P13793" s="36"/>
      <c r="R13793" t="s" s="7">
        <v>119</v>
      </c>
      <c r="S13793" t="s" s="7">
        <v>358</v>
      </c>
    </row>
    <row r="13794" s="25" customFormat="1" ht="15" customHeight="1">
      <c r="A13794" t="s" s="37">
        <v>2665</v>
      </c>
      <c r="B13794" s="60"/>
      <c r="D13794" t="s" s="61">
        <v>572</v>
      </c>
      <c r="G13794" t="s" s="43">
        <v>42</v>
      </c>
      <c r="H13794" t="s" s="62">
        <v>573</v>
      </c>
      <c r="I13794" s="63"/>
      <c r="P13794" s="36"/>
      <c r="R13794" t="s" s="7">
        <v>119</v>
      </c>
      <c r="S13794" t="s" s="7">
        <v>358</v>
      </c>
    </row>
    <row r="13795" s="25" customFormat="1" ht="15" customHeight="1">
      <c r="A13795" t="s" s="37">
        <v>2665</v>
      </c>
      <c r="B13795" s="60"/>
      <c r="D13795" t="s" s="61">
        <v>574</v>
      </c>
      <c r="G13795" t="s" s="43">
        <v>42</v>
      </c>
      <c r="H13795" t="s" s="62">
        <v>575</v>
      </c>
      <c r="I13795" s="63"/>
      <c r="P13795" s="36"/>
      <c r="R13795" t="s" s="7">
        <v>119</v>
      </c>
      <c r="S13795" t="s" s="7">
        <v>358</v>
      </c>
    </row>
    <row r="13796" s="25" customFormat="1" ht="15" customHeight="1">
      <c r="A13796" t="s" s="37">
        <v>2665</v>
      </c>
      <c r="B13796" s="60"/>
      <c r="D13796" t="s" s="61">
        <v>605</v>
      </c>
      <c r="G13796" t="s" s="43">
        <v>42</v>
      </c>
      <c r="H13796" t="s" s="62">
        <v>606</v>
      </c>
      <c r="I13796" s="63"/>
      <c r="P13796" s="36"/>
      <c r="R13796" t="s" s="7">
        <v>119</v>
      </c>
      <c r="S13796" t="s" s="7">
        <v>358</v>
      </c>
    </row>
    <row r="13797" s="25" customFormat="1" ht="15" customHeight="1">
      <c r="A13797" t="s" s="37">
        <v>2665</v>
      </c>
      <c r="B13797" s="60"/>
      <c r="D13797" t="s" s="61">
        <v>727</v>
      </c>
      <c r="G13797" t="s" s="43">
        <v>42</v>
      </c>
      <c r="H13797" t="s" s="62">
        <v>728</v>
      </c>
      <c r="I13797" s="63"/>
      <c r="P13797" s="36"/>
      <c r="R13797" t="s" s="7">
        <v>119</v>
      </c>
      <c r="S13797" t="s" s="7">
        <v>358</v>
      </c>
    </row>
    <row r="13798" s="25" customFormat="1" ht="15" customHeight="1">
      <c r="A13798" t="s" s="37">
        <v>2665</v>
      </c>
      <c r="B13798" s="60"/>
      <c r="D13798" t="s" s="61">
        <v>611</v>
      </c>
      <c r="G13798" t="s" s="43">
        <v>42</v>
      </c>
      <c r="H13798" t="s" s="62">
        <v>729</v>
      </c>
      <c r="I13798" s="63"/>
      <c r="P13798" s="36"/>
      <c r="R13798" t="s" s="7">
        <v>119</v>
      </c>
      <c r="S13798" t="s" s="7">
        <v>358</v>
      </c>
    </row>
    <row r="13799" s="25" customFormat="1" ht="15" customHeight="1">
      <c r="A13799" t="s" s="37">
        <v>2665</v>
      </c>
      <c r="B13799" s="60"/>
      <c r="D13799" t="s" s="61">
        <v>730</v>
      </c>
      <c r="G13799" t="s" s="43">
        <v>42</v>
      </c>
      <c r="H13799" t="s" s="62">
        <v>731</v>
      </c>
      <c r="I13799" s="63"/>
      <c r="P13799" s="36"/>
      <c r="R13799" t="s" s="7">
        <v>119</v>
      </c>
      <c r="S13799" t="s" s="7">
        <v>358</v>
      </c>
      <c r="T13799" t="s" s="75">
        <v>316</v>
      </c>
    </row>
    <row r="13800" s="25" customFormat="1" ht="15" customHeight="1">
      <c r="A13800" t="s" s="37">
        <v>2665</v>
      </c>
      <c r="B13800" s="60"/>
      <c r="D13800" t="s" s="61">
        <v>621</v>
      </c>
      <c r="G13800" t="s" s="43">
        <v>42</v>
      </c>
      <c r="H13800" t="s" s="62">
        <v>622</v>
      </c>
      <c r="I13800" s="63"/>
      <c r="P13800" s="36"/>
      <c r="R13800" t="s" s="7">
        <v>119</v>
      </c>
      <c r="S13800" t="s" s="7">
        <v>358</v>
      </c>
    </row>
    <row r="13801" s="25" customFormat="1" ht="15" customHeight="1">
      <c r="A13801" t="s" s="37">
        <v>2665</v>
      </c>
      <c r="B13801" s="60"/>
      <c r="D13801" t="s" s="61">
        <v>732</v>
      </c>
      <c r="G13801" t="s" s="43">
        <v>42</v>
      </c>
      <c r="H13801" t="s" s="62">
        <v>733</v>
      </c>
      <c r="I13801" s="63"/>
      <c r="P13801" s="36"/>
      <c r="R13801" t="s" s="7">
        <v>119</v>
      </c>
      <c r="S13801" t="s" s="7">
        <v>358</v>
      </c>
    </row>
    <row r="13802" s="25" customFormat="1" ht="15" customHeight="1">
      <c r="A13802" t="s" s="37">
        <v>2665</v>
      </c>
      <c r="B13802" s="60"/>
      <c r="D13802" t="s" s="61">
        <v>607</v>
      </c>
      <c r="G13802" t="s" s="43">
        <v>42</v>
      </c>
      <c r="H13802" t="s" s="62">
        <v>608</v>
      </c>
      <c r="I13802" s="63"/>
      <c r="P13802" s="36"/>
      <c r="R13802" t="s" s="7">
        <v>119</v>
      </c>
      <c r="S13802" t="s" s="7">
        <v>358</v>
      </c>
    </row>
    <row r="13803" s="25" customFormat="1" ht="15" customHeight="1">
      <c r="A13803" t="s" s="37">
        <v>2665</v>
      </c>
      <c r="B13803" s="60"/>
      <c r="D13803" t="s" s="61">
        <v>734</v>
      </c>
      <c r="G13803" t="s" s="43">
        <v>42</v>
      </c>
      <c r="H13803" t="s" s="62">
        <v>735</v>
      </c>
      <c r="I13803" s="63"/>
      <c r="P13803" s="36"/>
      <c r="R13803" t="s" s="7">
        <v>119</v>
      </c>
      <c r="S13803" t="s" s="7">
        <v>358</v>
      </c>
    </row>
    <row r="13804" s="25" customFormat="1" ht="15" customHeight="1">
      <c r="A13804" t="s" s="37">
        <v>2665</v>
      </c>
      <c r="B13804" s="60"/>
      <c r="D13804" t="s" s="61">
        <v>736</v>
      </c>
      <c r="G13804" t="s" s="43">
        <v>42</v>
      </c>
      <c r="H13804" t="s" s="62">
        <v>737</v>
      </c>
      <c r="I13804" s="63"/>
      <c r="P13804" s="36"/>
      <c r="R13804" t="s" s="7">
        <v>119</v>
      </c>
      <c r="S13804" t="s" s="7">
        <v>358</v>
      </c>
    </row>
    <row r="13805" s="25" customFormat="1" ht="15" customHeight="1">
      <c r="A13805" t="s" s="37">
        <v>2665</v>
      </c>
      <c r="B13805" s="60"/>
      <c r="D13805" t="s" s="61">
        <v>738</v>
      </c>
      <c r="G13805" t="s" s="43">
        <v>42</v>
      </c>
      <c r="H13805" t="s" s="62">
        <v>739</v>
      </c>
      <c r="I13805" s="63"/>
      <c r="P13805" s="36"/>
      <c r="R13805" t="s" s="7">
        <v>119</v>
      </c>
      <c r="S13805" t="s" s="7">
        <v>358</v>
      </c>
    </row>
    <row r="13806" s="25" customFormat="1" ht="15" customHeight="1">
      <c r="A13806" t="s" s="37">
        <v>2665</v>
      </c>
      <c r="B13806" s="60"/>
      <c r="D13806" t="s" s="61">
        <v>740</v>
      </c>
      <c r="G13806" t="s" s="43">
        <v>42</v>
      </c>
      <c r="H13806" t="s" s="62">
        <v>741</v>
      </c>
      <c r="I13806" s="63"/>
      <c r="P13806" s="36"/>
      <c r="R13806" t="s" s="7">
        <v>119</v>
      </c>
      <c r="S13806" t="s" s="7">
        <v>358</v>
      </c>
    </row>
    <row r="13807" s="25" customFormat="1" ht="15" customHeight="1">
      <c r="A13807" t="s" s="37">
        <v>2665</v>
      </c>
      <c r="B13807" s="60"/>
      <c r="D13807" t="s" s="61">
        <v>649</v>
      </c>
      <c r="G13807" t="s" s="43">
        <v>42</v>
      </c>
      <c r="H13807" t="s" s="62">
        <v>742</v>
      </c>
      <c r="I13807" s="63"/>
      <c r="P13807" s="36"/>
      <c r="R13807" t="s" s="7">
        <v>119</v>
      </c>
      <c r="S13807" t="s" s="7">
        <v>358</v>
      </c>
    </row>
    <row r="13808" s="25" customFormat="1" ht="15" customHeight="1">
      <c r="A13808" t="s" s="37">
        <v>2665</v>
      </c>
      <c r="B13808" s="60"/>
      <c r="D13808" t="s" s="61">
        <v>743</v>
      </c>
      <c r="G13808" t="s" s="43">
        <v>42</v>
      </c>
      <c r="H13808" t="s" s="62">
        <v>744</v>
      </c>
      <c r="I13808" s="63"/>
      <c r="P13808" s="36"/>
      <c r="R13808" t="s" s="7">
        <v>119</v>
      </c>
      <c r="S13808" t="s" s="7">
        <v>358</v>
      </c>
    </row>
    <row r="13809" s="25" customFormat="1" ht="15" customHeight="1">
      <c r="A13809" t="s" s="37">
        <v>2665</v>
      </c>
      <c r="B13809" s="60"/>
      <c r="D13809" t="s" s="61">
        <v>694</v>
      </c>
      <c r="G13809" t="s" s="43">
        <v>42</v>
      </c>
      <c r="H13809" t="s" s="62">
        <v>695</v>
      </c>
      <c r="I13809" s="63"/>
      <c r="P13809" s="36"/>
      <c r="R13809" t="s" s="7">
        <v>119</v>
      </c>
      <c r="S13809" t="s" s="7">
        <v>358</v>
      </c>
    </row>
    <row r="13810" s="25" customFormat="1" ht="15" customHeight="1">
      <c r="A13810" t="s" s="37">
        <v>2665</v>
      </c>
      <c r="B13810" s="60"/>
      <c r="D13810" t="s" s="61">
        <v>599</v>
      </c>
      <c r="G13810" t="s" s="43">
        <v>42</v>
      </c>
      <c r="H13810" t="s" s="62">
        <v>600</v>
      </c>
      <c r="I13810" s="63"/>
      <c r="P13810" s="36"/>
      <c r="R13810" t="s" s="7">
        <v>119</v>
      </c>
      <c r="S13810" t="s" s="7">
        <v>358</v>
      </c>
    </row>
    <row r="13811" s="25" customFormat="1" ht="15" customHeight="1">
      <c r="A13811" t="s" s="37">
        <v>2665</v>
      </c>
      <c r="B13811" s="60"/>
      <c r="D13811" t="s" s="61">
        <v>601</v>
      </c>
      <c r="G13811" t="s" s="43">
        <v>42</v>
      </c>
      <c r="H13811" t="s" s="95">
        <v>602</v>
      </c>
      <c r="I13811" s="63"/>
      <c r="P13811" s="36"/>
      <c r="R13811" t="s" s="7">
        <v>119</v>
      </c>
      <c r="S13811" t="s" s="7">
        <v>358</v>
      </c>
    </row>
    <row r="13812" s="25" customFormat="1" ht="15" customHeight="1">
      <c r="A13812" t="s" s="37">
        <v>2665</v>
      </c>
      <c r="B13812" s="60"/>
      <c r="D13812" t="s" s="61">
        <v>232</v>
      </c>
      <c r="G13812" t="s" s="43">
        <v>42</v>
      </c>
      <c r="H13812" t="s" s="96">
        <v>29</v>
      </c>
      <c r="I13812" s="63"/>
      <c r="P13812" s="36"/>
      <c r="R13812" t="s" s="7">
        <v>119</v>
      </c>
      <c r="S13812" t="s" s="7">
        <v>358</v>
      </c>
    </row>
    <row r="13813" s="25" customFormat="1" ht="15" customHeight="1">
      <c r="A13813" t="s" s="37">
        <v>2665</v>
      </c>
      <c r="B13813" s="60"/>
      <c r="C13813" t="s" s="78">
        <v>2700</v>
      </c>
      <c r="G13813" t="s" s="43">
        <v>62</v>
      </c>
      <c r="H13813" t="s" s="62">
        <v>746</v>
      </c>
      <c r="I13813" s="63"/>
      <c r="P13813" s="36"/>
      <c r="R13813" t="s" s="7">
        <v>119</v>
      </c>
    </row>
    <row r="13814" s="25" customFormat="1" ht="15" customHeight="1">
      <c r="A13814" t="s" s="37">
        <v>2665</v>
      </c>
      <c r="B13814" s="60"/>
      <c r="D13814" t="s" s="61">
        <v>560</v>
      </c>
      <c r="G13814" t="s" s="43">
        <v>42</v>
      </c>
      <c r="H13814" t="s" s="62">
        <v>561</v>
      </c>
      <c r="I13814" s="63"/>
      <c r="P13814" s="36"/>
      <c r="R13814" t="s" s="7">
        <v>119</v>
      </c>
      <c r="S13814" t="s" s="7">
        <v>358</v>
      </c>
    </row>
    <row r="13815" s="25" customFormat="1" ht="15" customHeight="1">
      <c r="A13815" t="s" s="37">
        <v>2665</v>
      </c>
      <c r="B13815" s="60"/>
      <c r="D13815" t="s" s="61">
        <v>562</v>
      </c>
      <c r="G13815" t="s" s="43">
        <v>42</v>
      </c>
      <c r="H13815" t="s" s="77">
        <v>563</v>
      </c>
      <c r="I13815" s="63"/>
      <c r="M13815" t="s" s="64">
        <v>52</v>
      </c>
      <c r="P13815" s="36"/>
      <c r="R13815" t="s" s="7">
        <v>119</v>
      </c>
      <c r="S13815" t="s" s="7">
        <v>358</v>
      </c>
    </row>
    <row r="13816" s="25" customFormat="1" ht="15" customHeight="1">
      <c r="A13816" t="s" s="37">
        <v>2665</v>
      </c>
      <c r="B13816" s="60"/>
      <c r="D13816" t="s" s="61">
        <v>564</v>
      </c>
      <c r="G13816" t="s" s="43">
        <v>42</v>
      </c>
      <c r="H13816" t="s" s="77">
        <v>565</v>
      </c>
      <c r="I13816" s="63"/>
      <c r="M13816" t="s" s="64">
        <v>52</v>
      </c>
      <c r="P13816" s="36"/>
      <c r="R13816" t="s" s="7">
        <v>119</v>
      </c>
      <c r="S13816" t="s" s="7">
        <v>358</v>
      </c>
    </row>
    <row r="13817" s="25" customFormat="1" ht="15" customHeight="1">
      <c r="A13817" t="s" s="37">
        <v>2665</v>
      </c>
      <c r="B13817" s="60"/>
      <c r="D13817" t="s" s="61">
        <v>566</v>
      </c>
      <c r="G13817" t="s" s="43">
        <v>42</v>
      </c>
      <c r="H13817" t="s" s="77">
        <v>567</v>
      </c>
      <c r="I13817" s="63"/>
      <c r="P13817" s="36"/>
      <c r="R13817" t="s" s="7">
        <v>119</v>
      </c>
      <c r="S13817" t="s" s="7">
        <v>358</v>
      </c>
    </row>
    <row r="13818" s="25" customFormat="1" ht="15" customHeight="1">
      <c r="A13818" t="s" s="37">
        <v>2665</v>
      </c>
      <c r="B13818" s="60"/>
      <c r="D13818" t="s" s="61">
        <v>568</v>
      </c>
      <c r="G13818" t="s" s="43">
        <v>42</v>
      </c>
      <c r="H13818" t="s" s="62">
        <v>569</v>
      </c>
      <c r="I13818" s="63"/>
      <c r="P13818" s="36"/>
      <c r="R13818" t="s" s="7">
        <v>119</v>
      </c>
      <c r="S13818" t="s" s="7">
        <v>358</v>
      </c>
    </row>
    <row r="13819" s="25" customFormat="1" ht="15" customHeight="1">
      <c r="A13819" t="s" s="37">
        <v>2665</v>
      </c>
      <c r="B13819" s="60"/>
      <c r="D13819" t="s" s="61">
        <v>570</v>
      </c>
      <c r="G13819" t="s" s="43">
        <v>42</v>
      </c>
      <c r="H13819" t="s" s="62">
        <v>571</v>
      </c>
      <c r="I13819" s="63"/>
      <c r="P13819" s="36"/>
      <c r="R13819" t="s" s="7">
        <v>119</v>
      </c>
      <c r="S13819" t="s" s="7">
        <v>358</v>
      </c>
    </row>
    <row r="13820" s="25" customFormat="1" ht="15" customHeight="1">
      <c r="A13820" t="s" s="37">
        <v>2665</v>
      </c>
      <c r="B13820" s="60"/>
      <c r="D13820" t="s" s="61">
        <v>572</v>
      </c>
      <c r="G13820" t="s" s="43">
        <v>42</v>
      </c>
      <c r="H13820" t="s" s="62">
        <v>573</v>
      </c>
      <c r="I13820" s="63"/>
      <c r="P13820" s="36"/>
      <c r="R13820" t="s" s="7">
        <v>119</v>
      </c>
      <c r="S13820" t="s" s="7">
        <v>358</v>
      </c>
    </row>
    <row r="13821" s="25" customFormat="1" ht="15" customHeight="1">
      <c r="A13821" t="s" s="37">
        <v>2665</v>
      </c>
      <c r="B13821" s="60"/>
      <c r="D13821" t="s" s="61">
        <v>574</v>
      </c>
      <c r="G13821" t="s" s="43">
        <v>42</v>
      </c>
      <c r="H13821" t="s" s="62">
        <v>575</v>
      </c>
      <c r="I13821" s="63"/>
      <c r="P13821" s="36"/>
      <c r="R13821" t="s" s="7">
        <v>119</v>
      </c>
      <c r="S13821" t="s" s="7">
        <v>358</v>
      </c>
    </row>
    <row r="13822" s="25" customFormat="1" ht="15" customHeight="1">
      <c r="A13822" t="s" s="37">
        <v>2665</v>
      </c>
      <c r="B13822" s="60"/>
      <c r="D13822" t="s" s="61">
        <v>747</v>
      </c>
      <c r="G13822" t="s" s="43">
        <v>42</v>
      </c>
      <c r="H13822" t="s" s="62">
        <v>748</v>
      </c>
      <c r="I13822" s="63"/>
      <c r="P13822" s="36"/>
      <c r="R13822" t="s" s="7">
        <v>119</v>
      </c>
      <c r="S13822" t="s" s="7">
        <v>358</v>
      </c>
    </row>
    <row r="13823" s="25" customFormat="1" ht="15" customHeight="1">
      <c r="A13823" t="s" s="37">
        <v>2665</v>
      </c>
      <c r="B13823" s="60"/>
      <c r="D13823" t="s" s="61">
        <v>582</v>
      </c>
      <c r="G13823" t="s" s="43">
        <v>42</v>
      </c>
      <c r="H13823" t="s" s="62">
        <v>583</v>
      </c>
      <c r="I13823" s="63"/>
      <c r="P13823" s="36"/>
      <c r="R13823" t="s" s="7">
        <v>119</v>
      </c>
      <c r="S13823" t="s" s="7">
        <v>358</v>
      </c>
    </row>
    <row r="13824" s="25" customFormat="1" ht="15" customHeight="1">
      <c r="A13824" t="s" s="37">
        <v>2665</v>
      </c>
      <c r="B13824" s="60"/>
      <c r="D13824" t="s" s="61">
        <v>619</v>
      </c>
      <c r="G13824" t="s" s="43">
        <v>42</v>
      </c>
      <c r="H13824" t="s" s="62">
        <v>620</v>
      </c>
      <c r="I13824" s="63"/>
      <c r="P13824" s="36"/>
      <c r="R13824" t="s" s="7">
        <v>119</v>
      </c>
      <c r="S13824" t="s" s="7">
        <v>358</v>
      </c>
    </row>
    <row r="13825" s="25" customFormat="1" ht="15" customHeight="1">
      <c r="A13825" t="s" s="37">
        <v>2665</v>
      </c>
      <c r="B13825" s="60"/>
      <c r="D13825" t="s" s="61">
        <v>749</v>
      </c>
      <c r="G13825" t="s" s="43">
        <v>42</v>
      </c>
      <c r="H13825" t="s" s="62">
        <v>709</v>
      </c>
      <c r="I13825" s="63"/>
      <c r="P13825" s="36"/>
      <c r="R13825" t="s" s="7">
        <v>119</v>
      </c>
      <c r="S13825" t="s" s="7">
        <v>358</v>
      </c>
    </row>
    <row r="13826" s="25" customFormat="1" ht="15" customHeight="1">
      <c r="A13826" t="s" s="37">
        <v>2665</v>
      </c>
      <c r="B13826" s="60"/>
      <c r="D13826" t="s" s="61">
        <v>599</v>
      </c>
      <c r="G13826" t="s" s="43">
        <v>42</v>
      </c>
      <c r="H13826" t="s" s="62">
        <v>600</v>
      </c>
      <c r="I13826" s="63"/>
      <c r="P13826" s="36"/>
      <c r="R13826" t="s" s="7">
        <v>119</v>
      </c>
      <c r="S13826" t="s" s="7">
        <v>358</v>
      </c>
    </row>
    <row r="13827" s="25" customFormat="1" ht="15" customHeight="1">
      <c r="A13827" t="s" s="37">
        <v>2665</v>
      </c>
      <c r="B13827" s="60"/>
      <c r="D13827" t="s" s="61">
        <v>601</v>
      </c>
      <c r="G13827" t="s" s="43">
        <v>42</v>
      </c>
      <c r="H13827" t="s" s="62">
        <v>602</v>
      </c>
      <c r="I13827" s="63"/>
      <c r="P13827" s="36"/>
      <c r="R13827" t="s" s="7">
        <v>119</v>
      </c>
      <c r="S13827" t="s" s="7">
        <v>358</v>
      </c>
    </row>
    <row r="13828" s="25" customFormat="1" ht="15" customHeight="1">
      <c r="A13828" t="s" s="37">
        <v>2665</v>
      </c>
      <c r="B13828" s="60"/>
      <c r="D13828" t="s" s="61">
        <v>232</v>
      </c>
      <c r="G13828" t="s" s="43">
        <v>42</v>
      </c>
      <c r="H13828" t="s" s="62">
        <v>29</v>
      </c>
      <c r="I13828" s="63"/>
      <c r="P13828" s="36"/>
      <c r="R13828" t="s" s="7">
        <v>119</v>
      </c>
      <c r="S13828" t="s" s="7">
        <v>358</v>
      </c>
    </row>
    <row r="13829" s="25" customFormat="1" ht="15" customHeight="1">
      <c r="A13829" t="s" s="37">
        <v>2665</v>
      </c>
      <c r="B13829" s="60"/>
      <c r="C13829" t="s" s="78">
        <v>2701</v>
      </c>
      <c r="G13829" t="s" s="43">
        <v>62</v>
      </c>
      <c r="H13829" t="s" s="62">
        <v>751</v>
      </c>
      <c r="I13829" s="63"/>
      <c r="P13829" s="36"/>
      <c r="R13829" t="s" s="7">
        <v>119</v>
      </c>
    </row>
    <row r="13830" s="25" customFormat="1" ht="15" customHeight="1">
      <c r="A13830" t="s" s="37">
        <v>2665</v>
      </c>
      <c r="B13830" s="60"/>
      <c r="D13830" t="s" s="61">
        <v>560</v>
      </c>
      <c r="G13830" t="s" s="43">
        <v>42</v>
      </c>
      <c r="H13830" t="s" s="62">
        <v>561</v>
      </c>
      <c r="I13830" s="63"/>
      <c r="P13830" s="36"/>
      <c r="R13830" t="s" s="7">
        <v>119</v>
      </c>
      <c r="S13830" t="s" s="7">
        <v>358</v>
      </c>
    </row>
    <row r="13831" s="25" customFormat="1" ht="15" customHeight="1">
      <c r="A13831" t="s" s="37">
        <v>2665</v>
      </c>
      <c r="B13831" s="60"/>
      <c r="D13831" t="s" s="61">
        <v>562</v>
      </c>
      <c r="G13831" t="s" s="43">
        <v>42</v>
      </c>
      <c r="H13831" t="s" s="77">
        <v>563</v>
      </c>
      <c r="I13831" s="63"/>
      <c r="M13831" t="s" s="64">
        <v>52</v>
      </c>
      <c r="P13831" s="36"/>
      <c r="R13831" t="s" s="7">
        <v>119</v>
      </c>
      <c r="S13831" t="s" s="7">
        <v>358</v>
      </c>
    </row>
    <row r="13832" s="25" customFormat="1" ht="15" customHeight="1">
      <c r="A13832" t="s" s="37">
        <v>2665</v>
      </c>
      <c r="B13832" s="60"/>
      <c r="D13832" t="s" s="61">
        <v>564</v>
      </c>
      <c r="G13832" t="s" s="43">
        <v>42</v>
      </c>
      <c r="H13832" t="s" s="77">
        <v>565</v>
      </c>
      <c r="I13832" s="63"/>
      <c r="M13832" t="s" s="64">
        <v>52</v>
      </c>
      <c r="P13832" s="36"/>
      <c r="R13832" t="s" s="7">
        <v>119</v>
      </c>
      <c r="S13832" t="s" s="7">
        <v>358</v>
      </c>
    </row>
    <row r="13833" s="25" customFormat="1" ht="15" customHeight="1">
      <c r="A13833" t="s" s="37">
        <v>2665</v>
      </c>
      <c r="B13833" s="60"/>
      <c r="D13833" t="s" s="61">
        <v>566</v>
      </c>
      <c r="G13833" t="s" s="43">
        <v>42</v>
      </c>
      <c r="H13833" t="s" s="77">
        <v>567</v>
      </c>
      <c r="I13833" s="63"/>
      <c r="P13833" s="36"/>
      <c r="R13833" t="s" s="7">
        <v>119</v>
      </c>
      <c r="S13833" t="s" s="7">
        <v>358</v>
      </c>
    </row>
    <row r="13834" s="25" customFormat="1" ht="15" customHeight="1">
      <c r="A13834" t="s" s="37">
        <v>2665</v>
      </c>
      <c r="B13834" s="60"/>
      <c r="D13834" t="s" s="61">
        <v>568</v>
      </c>
      <c r="G13834" t="s" s="43">
        <v>42</v>
      </c>
      <c r="H13834" t="s" s="62">
        <v>569</v>
      </c>
      <c r="I13834" s="63"/>
      <c r="P13834" s="36"/>
      <c r="R13834" t="s" s="7">
        <v>119</v>
      </c>
      <c r="S13834" t="s" s="7">
        <v>358</v>
      </c>
    </row>
    <row r="13835" s="25" customFormat="1" ht="15" customHeight="1">
      <c r="A13835" t="s" s="37">
        <v>2665</v>
      </c>
      <c r="B13835" s="60"/>
      <c r="D13835" t="s" s="61">
        <v>570</v>
      </c>
      <c r="G13835" t="s" s="43">
        <v>42</v>
      </c>
      <c r="H13835" t="s" s="62">
        <v>571</v>
      </c>
      <c r="I13835" s="63"/>
      <c r="P13835" s="36"/>
      <c r="R13835" t="s" s="7">
        <v>119</v>
      </c>
      <c r="S13835" t="s" s="7">
        <v>358</v>
      </c>
    </row>
    <row r="13836" s="25" customFormat="1" ht="15" customHeight="1">
      <c r="A13836" t="s" s="37">
        <v>2665</v>
      </c>
      <c r="B13836" s="60"/>
      <c r="D13836" t="s" s="61">
        <v>572</v>
      </c>
      <c r="G13836" t="s" s="43">
        <v>42</v>
      </c>
      <c r="H13836" t="s" s="62">
        <v>573</v>
      </c>
      <c r="I13836" s="63"/>
      <c r="P13836" s="36"/>
      <c r="R13836" t="s" s="7">
        <v>119</v>
      </c>
      <c r="S13836" t="s" s="7">
        <v>358</v>
      </c>
    </row>
    <row r="13837" s="25" customFormat="1" ht="15" customHeight="1">
      <c r="A13837" t="s" s="37">
        <v>2665</v>
      </c>
      <c r="B13837" s="60"/>
      <c r="D13837" t="s" s="61">
        <v>574</v>
      </c>
      <c r="G13837" t="s" s="43">
        <v>42</v>
      </c>
      <c r="H13837" t="s" s="62">
        <v>575</v>
      </c>
      <c r="I13837" s="63"/>
      <c r="P13837" s="36"/>
      <c r="R13837" t="s" s="7">
        <v>119</v>
      </c>
      <c r="S13837" t="s" s="7">
        <v>358</v>
      </c>
    </row>
    <row r="13838" s="25" customFormat="1" ht="15" customHeight="1">
      <c r="A13838" t="s" s="37">
        <v>2665</v>
      </c>
      <c r="B13838" s="60"/>
      <c r="D13838" t="s" s="61">
        <v>582</v>
      </c>
      <c r="G13838" t="s" s="43">
        <v>42</v>
      </c>
      <c r="H13838" t="s" s="62">
        <v>583</v>
      </c>
      <c r="I13838" s="63"/>
      <c r="P13838" s="36"/>
      <c r="R13838" t="s" s="7">
        <v>119</v>
      </c>
      <c r="S13838" t="s" s="7">
        <v>358</v>
      </c>
    </row>
    <row r="13839" s="25" customFormat="1" ht="15" customHeight="1">
      <c r="A13839" t="s" s="37">
        <v>2665</v>
      </c>
      <c r="B13839" s="60"/>
      <c r="D13839" t="s" s="61">
        <v>707</v>
      </c>
      <c r="G13839" t="s" s="43">
        <v>42</v>
      </c>
      <c r="H13839" t="s" s="62">
        <v>708</v>
      </c>
      <c r="I13839" s="63"/>
      <c r="P13839" s="36"/>
      <c r="R13839" t="s" s="7">
        <v>119</v>
      </c>
      <c r="S13839" t="s" s="7">
        <v>358</v>
      </c>
    </row>
    <row r="13840" s="25" customFormat="1" ht="15" customHeight="1">
      <c r="A13840" t="s" s="37">
        <v>2665</v>
      </c>
      <c r="B13840" s="60"/>
      <c r="D13840" t="s" s="61">
        <v>752</v>
      </c>
      <c r="G13840" t="s" s="43">
        <v>42</v>
      </c>
      <c r="H13840" t="s" s="62">
        <v>753</v>
      </c>
      <c r="I13840" s="63"/>
      <c r="P13840" s="36"/>
      <c r="R13840" t="s" s="7">
        <v>119</v>
      </c>
      <c r="S13840" t="s" s="7">
        <v>358</v>
      </c>
    </row>
    <row r="13841" s="25" customFormat="1" ht="15" customHeight="1">
      <c r="A13841" t="s" s="37">
        <v>2665</v>
      </c>
      <c r="B13841" s="60"/>
      <c r="D13841" t="s" s="61">
        <v>619</v>
      </c>
      <c r="G13841" t="s" s="43">
        <v>42</v>
      </c>
      <c r="H13841" t="s" s="62">
        <v>620</v>
      </c>
      <c r="I13841" s="63"/>
      <c r="P13841" s="36"/>
      <c r="R13841" t="s" s="7">
        <v>119</v>
      </c>
      <c r="S13841" t="s" s="7">
        <v>358</v>
      </c>
    </row>
    <row r="13842" s="25" customFormat="1" ht="15" customHeight="1">
      <c r="A13842" t="s" s="37">
        <v>2665</v>
      </c>
      <c r="B13842" s="60"/>
      <c r="D13842" t="s" s="61">
        <v>754</v>
      </c>
      <c r="G13842" t="s" s="43">
        <v>42</v>
      </c>
      <c r="H13842" t="s" s="62">
        <v>755</v>
      </c>
      <c r="I13842" s="63"/>
      <c r="P13842" s="36"/>
      <c r="R13842" t="s" s="7">
        <v>119</v>
      </c>
      <c r="S13842" t="s" s="7">
        <v>358</v>
      </c>
    </row>
    <row r="13843" s="25" customFormat="1" ht="15" customHeight="1">
      <c r="A13843" t="s" s="37">
        <v>2665</v>
      </c>
      <c r="B13843" s="60"/>
      <c r="D13843" t="s" s="61">
        <v>607</v>
      </c>
      <c r="G13843" t="s" s="43">
        <v>42</v>
      </c>
      <c r="H13843" t="s" s="62">
        <v>608</v>
      </c>
      <c r="I13843" s="63"/>
      <c r="P13843" s="36"/>
      <c r="R13843" t="s" s="7">
        <v>119</v>
      </c>
      <c r="S13843" t="s" s="7">
        <v>358</v>
      </c>
    </row>
    <row r="13844" s="25" customFormat="1" ht="15" customHeight="1">
      <c r="A13844" t="s" s="37">
        <v>2665</v>
      </c>
      <c r="B13844" s="60"/>
      <c r="D13844" t="s" s="61">
        <v>599</v>
      </c>
      <c r="G13844" t="s" s="43">
        <v>42</v>
      </c>
      <c r="H13844" t="s" s="62">
        <v>600</v>
      </c>
      <c r="I13844" s="63"/>
      <c r="P13844" s="36"/>
      <c r="R13844" t="s" s="7">
        <v>119</v>
      </c>
      <c r="S13844" t="s" s="7">
        <v>358</v>
      </c>
    </row>
    <row r="13845" s="25" customFormat="1" ht="15" customHeight="1">
      <c r="A13845" t="s" s="37">
        <v>2665</v>
      </c>
      <c r="B13845" s="60"/>
      <c r="D13845" t="s" s="61">
        <v>601</v>
      </c>
      <c r="G13845" t="s" s="43">
        <v>42</v>
      </c>
      <c r="H13845" t="s" s="62">
        <v>602</v>
      </c>
      <c r="I13845" s="63"/>
      <c r="P13845" s="36"/>
      <c r="R13845" t="s" s="7">
        <v>119</v>
      </c>
      <c r="S13845" t="s" s="7">
        <v>358</v>
      </c>
    </row>
    <row r="13846" s="25" customFormat="1" ht="15" customHeight="1">
      <c r="A13846" t="s" s="37">
        <v>2665</v>
      </c>
      <c r="B13846" s="60"/>
      <c r="D13846" t="s" s="61">
        <v>232</v>
      </c>
      <c r="G13846" t="s" s="43">
        <v>42</v>
      </c>
      <c r="H13846" t="s" s="62">
        <v>29</v>
      </c>
      <c r="I13846" s="63"/>
      <c r="P13846" s="36"/>
      <c r="R13846" t="s" s="7">
        <v>119</v>
      </c>
      <c r="S13846" t="s" s="7">
        <v>358</v>
      </c>
    </row>
    <row r="13847" s="25" customFormat="1" ht="15" customHeight="1">
      <c r="A13847" t="s" s="37">
        <v>2665</v>
      </c>
      <c r="B13847" s="60"/>
      <c r="C13847" t="s" s="78">
        <v>2702</v>
      </c>
      <c r="G13847" t="s" s="43">
        <v>62</v>
      </c>
      <c r="H13847" t="s" s="62">
        <v>757</v>
      </c>
      <c r="I13847" s="63"/>
      <c r="P13847" s="36"/>
      <c r="R13847" t="s" s="7">
        <v>119</v>
      </c>
    </row>
    <row r="13848" s="25" customFormat="1" ht="15" customHeight="1">
      <c r="A13848" t="s" s="37">
        <v>2665</v>
      </c>
      <c r="B13848" s="60"/>
      <c r="D13848" t="s" s="61">
        <v>560</v>
      </c>
      <c r="G13848" t="s" s="43">
        <v>42</v>
      </c>
      <c r="H13848" t="s" s="62">
        <v>561</v>
      </c>
      <c r="I13848" s="63"/>
      <c r="P13848" s="36"/>
      <c r="R13848" t="s" s="7">
        <v>119</v>
      </c>
      <c r="S13848" t="s" s="7">
        <v>358</v>
      </c>
    </row>
    <row r="13849" s="25" customFormat="1" ht="15" customHeight="1">
      <c r="A13849" t="s" s="37">
        <v>2665</v>
      </c>
      <c r="B13849" s="60"/>
      <c r="D13849" t="s" s="61">
        <v>562</v>
      </c>
      <c r="G13849" t="s" s="43">
        <v>42</v>
      </c>
      <c r="H13849" t="s" s="77">
        <v>563</v>
      </c>
      <c r="I13849" s="63"/>
      <c r="M13849" t="s" s="64">
        <v>52</v>
      </c>
      <c r="P13849" s="36"/>
      <c r="R13849" t="s" s="7">
        <v>119</v>
      </c>
      <c r="S13849" t="s" s="7">
        <v>358</v>
      </c>
    </row>
    <row r="13850" s="25" customFormat="1" ht="15" customHeight="1">
      <c r="A13850" t="s" s="37">
        <v>2665</v>
      </c>
      <c r="B13850" s="60"/>
      <c r="D13850" t="s" s="61">
        <v>564</v>
      </c>
      <c r="G13850" t="s" s="43">
        <v>42</v>
      </c>
      <c r="H13850" t="s" s="77">
        <v>565</v>
      </c>
      <c r="I13850" s="63"/>
      <c r="M13850" t="s" s="64">
        <v>52</v>
      </c>
      <c r="P13850" s="36"/>
      <c r="R13850" t="s" s="7">
        <v>119</v>
      </c>
      <c r="S13850" t="s" s="7">
        <v>358</v>
      </c>
    </row>
    <row r="13851" s="25" customFormat="1" ht="15" customHeight="1">
      <c r="A13851" t="s" s="37">
        <v>2665</v>
      </c>
      <c r="B13851" s="60"/>
      <c r="D13851" t="s" s="61">
        <v>566</v>
      </c>
      <c r="G13851" t="s" s="43">
        <v>42</v>
      </c>
      <c r="H13851" t="s" s="77">
        <v>567</v>
      </c>
      <c r="I13851" s="63"/>
      <c r="P13851" s="36"/>
      <c r="R13851" t="s" s="7">
        <v>119</v>
      </c>
      <c r="S13851" t="s" s="7">
        <v>358</v>
      </c>
    </row>
    <row r="13852" s="25" customFormat="1" ht="15" customHeight="1">
      <c r="A13852" t="s" s="37">
        <v>2665</v>
      </c>
      <c r="B13852" s="60"/>
      <c r="D13852" t="s" s="61">
        <v>568</v>
      </c>
      <c r="G13852" t="s" s="43">
        <v>42</v>
      </c>
      <c r="H13852" t="s" s="62">
        <v>569</v>
      </c>
      <c r="I13852" s="63"/>
      <c r="P13852" s="36"/>
      <c r="R13852" t="s" s="7">
        <v>119</v>
      </c>
      <c r="S13852" t="s" s="7">
        <v>358</v>
      </c>
    </row>
    <row r="13853" s="25" customFormat="1" ht="15" customHeight="1">
      <c r="A13853" t="s" s="37">
        <v>2665</v>
      </c>
      <c r="B13853" s="60"/>
      <c r="D13853" t="s" s="61">
        <v>570</v>
      </c>
      <c r="G13853" t="s" s="43">
        <v>42</v>
      </c>
      <c r="H13853" t="s" s="62">
        <v>571</v>
      </c>
      <c r="I13853" s="63"/>
      <c r="P13853" s="36"/>
      <c r="R13853" t="s" s="7">
        <v>119</v>
      </c>
      <c r="S13853" t="s" s="7">
        <v>358</v>
      </c>
    </row>
    <row r="13854" s="25" customFormat="1" ht="15" customHeight="1">
      <c r="A13854" t="s" s="37">
        <v>2665</v>
      </c>
      <c r="B13854" s="60"/>
      <c r="D13854" t="s" s="61">
        <v>572</v>
      </c>
      <c r="G13854" t="s" s="43">
        <v>42</v>
      </c>
      <c r="H13854" t="s" s="62">
        <v>573</v>
      </c>
      <c r="I13854" s="63"/>
      <c r="P13854" s="36"/>
      <c r="R13854" t="s" s="7">
        <v>119</v>
      </c>
      <c r="S13854" t="s" s="7">
        <v>358</v>
      </c>
    </row>
    <row r="13855" s="25" customFormat="1" ht="15" customHeight="1">
      <c r="A13855" t="s" s="37">
        <v>2665</v>
      </c>
      <c r="B13855" s="60"/>
      <c r="D13855" t="s" s="61">
        <v>574</v>
      </c>
      <c r="G13855" t="s" s="43">
        <v>42</v>
      </c>
      <c r="H13855" t="s" s="62">
        <v>575</v>
      </c>
      <c r="I13855" s="63"/>
      <c r="P13855" s="36"/>
      <c r="R13855" t="s" s="7">
        <v>119</v>
      </c>
      <c r="S13855" t="s" s="7">
        <v>358</v>
      </c>
    </row>
    <row r="13856" s="25" customFormat="1" ht="15" customHeight="1">
      <c r="A13856" t="s" s="37">
        <v>2665</v>
      </c>
      <c r="B13856" s="60"/>
      <c r="D13856" t="s" s="61">
        <v>159</v>
      </c>
      <c r="G13856" t="s" s="43">
        <v>42</v>
      </c>
      <c r="H13856" t="s" s="62">
        <v>598</v>
      </c>
      <c r="I13856" s="63"/>
      <c r="P13856" s="36"/>
      <c r="R13856" t="s" s="7">
        <v>119</v>
      </c>
      <c r="S13856" t="s" s="7">
        <v>358</v>
      </c>
    </row>
    <row r="13857" s="25" customFormat="1" ht="15" customHeight="1">
      <c r="A13857" t="s" s="37">
        <v>2665</v>
      </c>
      <c r="B13857" s="60"/>
      <c r="D13857" t="s" s="61">
        <v>599</v>
      </c>
      <c r="G13857" t="s" s="43">
        <v>42</v>
      </c>
      <c r="H13857" t="s" s="62">
        <v>600</v>
      </c>
      <c r="I13857" s="63"/>
      <c r="P13857" s="36"/>
      <c r="R13857" t="s" s="7">
        <v>119</v>
      </c>
      <c r="S13857" t="s" s="7">
        <v>358</v>
      </c>
    </row>
    <row r="13858" s="25" customFormat="1" ht="15" customHeight="1">
      <c r="A13858" t="s" s="37">
        <v>2665</v>
      </c>
      <c r="B13858" s="60"/>
      <c r="D13858" t="s" s="61">
        <v>232</v>
      </c>
      <c r="G13858" t="s" s="43">
        <v>42</v>
      </c>
      <c r="H13858" t="s" s="62">
        <v>29</v>
      </c>
      <c r="I13858" s="63"/>
      <c r="P13858" s="36"/>
      <c r="R13858" t="s" s="7">
        <v>119</v>
      </c>
      <c r="S13858" t="s" s="7">
        <v>358</v>
      </c>
    </row>
    <row r="13859" s="25" customFormat="1" ht="15" customHeight="1">
      <c r="A13859" t="s" s="37">
        <v>2665</v>
      </c>
      <c r="B13859" s="60"/>
      <c r="C13859" t="s" s="78">
        <v>2703</v>
      </c>
      <c r="G13859" t="s" s="43">
        <v>62</v>
      </c>
      <c r="H13859" t="s" s="62">
        <v>759</v>
      </c>
      <c r="I13859" s="63"/>
      <c r="P13859" s="36"/>
      <c r="R13859" t="s" s="7">
        <v>119</v>
      </c>
    </row>
    <row r="13860" s="25" customFormat="1" ht="15" customHeight="1">
      <c r="A13860" t="s" s="37">
        <v>2665</v>
      </c>
      <c r="B13860" s="60"/>
      <c r="D13860" t="s" s="61">
        <v>560</v>
      </c>
      <c r="G13860" t="s" s="43">
        <v>42</v>
      </c>
      <c r="H13860" t="s" s="62">
        <v>561</v>
      </c>
      <c r="I13860" s="63"/>
      <c r="P13860" s="36"/>
      <c r="R13860" t="s" s="7">
        <v>119</v>
      </c>
      <c r="S13860" t="s" s="7">
        <v>358</v>
      </c>
    </row>
    <row r="13861" s="25" customFormat="1" ht="15" customHeight="1">
      <c r="A13861" t="s" s="37">
        <v>2665</v>
      </c>
      <c r="B13861" s="60"/>
      <c r="D13861" t="s" s="61">
        <v>562</v>
      </c>
      <c r="G13861" t="s" s="43">
        <v>42</v>
      </c>
      <c r="H13861" t="s" s="77">
        <v>563</v>
      </c>
      <c r="I13861" s="63"/>
      <c r="M13861" t="s" s="64">
        <v>52</v>
      </c>
      <c r="P13861" s="36"/>
      <c r="R13861" t="s" s="7">
        <v>119</v>
      </c>
      <c r="S13861" t="s" s="7">
        <v>358</v>
      </c>
    </row>
    <row r="13862" s="25" customFormat="1" ht="15" customHeight="1">
      <c r="A13862" t="s" s="37">
        <v>2665</v>
      </c>
      <c r="B13862" s="60"/>
      <c r="D13862" t="s" s="61">
        <v>564</v>
      </c>
      <c r="G13862" t="s" s="43">
        <v>42</v>
      </c>
      <c r="H13862" t="s" s="77">
        <v>565</v>
      </c>
      <c r="I13862" s="63"/>
      <c r="M13862" t="s" s="64">
        <v>52</v>
      </c>
      <c r="P13862" s="36"/>
      <c r="R13862" t="s" s="7">
        <v>119</v>
      </c>
      <c r="S13862" t="s" s="7">
        <v>358</v>
      </c>
    </row>
    <row r="13863" s="25" customFormat="1" ht="15" customHeight="1">
      <c r="A13863" t="s" s="37">
        <v>2665</v>
      </c>
      <c r="B13863" s="60"/>
      <c r="D13863" t="s" s="61">
        <v>566</v>
      </c>
      <c r="G13863" t="s" s="43">
        <v>42</v>
      </c>
      <c r="H13863" t="s" s="77">
        <v>567</v>
      </c>
      <c r="I13863" s="63"/>
      <c r="P13863" s="36"/>
      <c r="R13863" t="s" s="7">
        <v>119</v>
      </c>
      <c r="S13863" t="s" s="7">
        <v>358</v>
      </c>
    </row>
    <row r="13864" s="25" customFormat="1" ht="15" customHeight="1">
      <c r="A13864" t="s" s="37">
        <v>2665</v>
      </c>
      <c r="B13864" s="60"/>
      <c r="D13864" t="s" s="61">
        <v>568</v>
      </c>
      <c r="G13864" t="s" s="43">
        <v>42</v>
      </c>
      <c r="H13864" t="s" s="62">
        <v>569</v>
      </c>
      <c r="I13864" s="63"/>
      <c r="P13864" s="36"/>
      <c r="R13864" t="s" s="7">
        <v>119</v>
      </c>
      <c r="S13864" t="s" s="7">
        <v>358</v>
      </c>
    </row>
    <row r="13865" s="25" customFormat="1" ht="15" customHeight="1">
      <c r="A13865" t="s" s="37">
        <v>2665</v>
      </c>
      <c r="B13865" s="60"/>
      <c r="D13865" t="s" s="61">
        <v>570</v>
      </c>
      <c r="G13865" t="s" s="43">
        <v>42</v>
      </c>
      <c r="H13865" t="s" s="62">
        <v>571</v>
      </c>
      <c r="I13865" s="63"/>
      <c r="P13865" s="36"/>
      <c r="R13865" t="s" s="7">
        <v>119</v>
      </c>
      <c r="S13865" t="s" s="7">
        <v>358</v>
      </c>
    </row>
    <row r="13866" s="25" customFormat="1" ht="15" customHeight="1">
      <c r="A13866" t="s" s="37">
        <v>2665</v>
      </c>
      <c r="B13866" s="60"/>
      <c r="D13866" t="s" s="61">
        <v>572</v>
      </c>
      <c r="G13866" t="s" s="43">
        <v>42</v>
      </c>
      <c r="H13866" t="s" s="62">
        <v>573</v>
      </c>
      <c r="I13866" s="63"/>
      <c r="P13866" s="36"/>
      <c r="R13866" t="s" s="7">
        <v>119</v>
      </c>
      <c r="S13866" t="s" s="7">
        <v>358</v>
      </c>
    </row>
    <row r="13867" s="25" customFormat="1" ht="15" customHeight="1">
      <c r="A13867" t="s" s="37">
        <v>2665</v>
      </c>
      <c r="B13867" s="60"/>
      <c r="D13867" t="s" s="61">
        <v>574</v>
      </c>
      <c r="G13867" t="s" s="43">
        <v>42</v>
      </c>
      <c r="H13867" t="s" s="62">
        <v>575</v>
      </c>
      <c r="I13867" s="63"/>
      <c r="P13867" s="36"/>
      <c r="R13867" t="s" s="7">
        <v>119</v>
      </c>
      <c r="S13867" t="s" s="7">
        <v>358</v>
      </c>
    </row>
    <row r="13868" s="25" customFormat="1" ht="15" customHeight="1">
      <c r="A13868" t="s" s="37">
        <v>2665</v>
      </c>
      <c r="B13868" s="60"/>
      <c r="D13868" t="s" s="61">
        <v>159</v>
      </c>
      <c r="G13868" t="s" s="43">
        <v>42</v>
      </c>
      <c r="H13868" t="s" s="62">
        <v>709</v>
      </c>
      <c r="I13868" s="63"/>
      <c r="P13868" s="36"/>
      <c r="R13868" t="s" s="7">
        <v>119</v>
      </c>
      <c r="S13868" t="s" s="7">
        <v>358</v>
      </c>
    </row>
    <row r="13869" s="25" customFormat="1" ht="15" customHeight="1">
      <c r="A13869" t="s" s="37">
        <v>2665</v>
      </c>
      <c r="B13869" s="60"/>
      <c r="D13869" t="s" s="61">
        <v>760</v>
      </c>
      <c r="G13869" t="s" s="43">
        <v>42</v>
      </c>
      <c r="H13869" t="s" s="62">
        <v>761</v>
      </c>
      <c r="I13869" s="63"/>
      <c r="P13869" s="36"/>
      <c r="R13869" t="s" s="7">
        <v>119</v>
      </c>
      <c r="S13869" t="s" s="7">
        <v>358</v>
      </c>
    </row>
    <row r="13870" s="25" customFormat="1" ht="15" customHeight="1">
      <c r="A13870" t="s" s="37">
        <v>2665</v>
      </c>
      <c r="B13870" s="60"/>
      <c r="D13870" t="s" s="61">
        <v>762</v>
      </c>
      <c r="G13870" t="s" s="43">
        <v>42</v>
      </c>
      <c r="H13870" t="s" s="62">
        <v>763</v>
      </c>
      <c r="I13870" s="63"/>
      <c r="P13870" s="36"/>
      <c r="R13870" t="s" s="7">
        <v>119</v>
      </c>
      <c r="S13870" t="s" s="7">
        <v>358</v>
      </c>
    </row>
    <row r="13871" s="25" customFormat="1" ht="15" customHeight="1">
      <c r="A13871" t="s" s="37">
        <v>2665</v>
      </c>
      <c r="B13871" s="60"/>
      <c r="D13871" t="s" s="61">
        <v>764</v>
      </c>
      <c r="G13871" t="s" s="43">
        <v>42</v>
      </c>
      <c r="H13871" t="s" s="62">
        <v>765</v>
      </c>
      <c r="I13871" s="63"/>
      <c r="P13871" s="36"/>
      <c r="R13871" t="s" s="7">
        <v>119</v>
      </c>
      <c r="S13871" t="s" s="7">
        <v>358</v>
      </c>
    </row>
    <row r="13872" s="25" customFormat="1" ht="15" customHeight="1">
      <c r="A13872" t="s" s="37">
        <v>2665</v>
      </c>
      <c r="B13872" s="60"/>
      <c r="D13872" t="s" s="61">
        <v>694</v>
      </c>
      <c r="G13872" t="s" s="43">
        <v>42</v>
      </c>
      <c r="H13872" t="s" s="62">
        <v>695</v>
      </c>
      <c r="I13872" s="63"/>
      <c r="P13872" s="36"/>
      <c r="R13872" t="s" s="7">
        <v>119</v>
      </c>
      <c r="S13872" t="s" s="7">
        <v>358</v>
      </c>
    </row>
    <row r="13873" s="25" customFormat="1" ht="15" customHeight="1">
      <c r="A13873" t="s" s="37">
        <v>2665</v>
      </c>
      <c r="B13873" s="60"/>
      <c r="D13873" t="s" s="61">
        <v>747</v>
      </c>
      <c r="G13873" t="s" s="43">
        <v>42</v>
      </c>
      <c r="H13873" t="s" s="62">
        <v>84</v>
      </c>
      <c r="I13873" s="63"/>
      <c r="P13873" s="36"/>
      <c r="R13873" t="s" s="7">
        <v>119</v>
      </c>
      <c r="S13873" t="s" s="7">
        <v>358</v>
      </c>
    </row>
    <row r="13874" s="25" customFormat="1" ht="15" customHeight="1">
      <c r="A13874" t="s" s="37">
        <v>2665</v>
      </c>
      <c r="B13874" s="60"/>
      <c r="D13874" t="s" s="61">
        <v>599</v>
      </c>
      <c r="G13874" t="s" s="43">
        <v>42</v>
      </c>
      <c r="H13874" t="s" s="62">
        <v>600</v>
      </c>
      <c r="I13874" s="63"/>
      <c r="P13874" s="36"/>
      <c r="R13874" t="s" s="7">
        <v>119</v>
      </c>
      <c r="S13874" t="s" s="7">
        <v>358</v>
      </c>
    </row>
    <row r="13875" s="25" customFormat="1" ht="15" customHeight="1">
      <c r="A13875" t="s" s="37">
        <v>2665</v>
      </c>
      <c r="B13875" s="60"/>
      <c r="D13875" t="s" s="61">
        <v>601</v>
      </c>
      <c r="G13875" t="s" s="43">
        <v>42</v>
      </c>
      <c r="H13875" t="s" s="62">
        <v>602</v>
      </c>
      <c r="I13875" s="63"/>
      <c r="P13875" s="36"/>
      <c r="R13875" t="s" s="7">
        <v>119</v>
      </c>
      <c r="S13875" t="s" s="7">
        <v>358</v>
      </c>
    </row>
    <row r="13876" s="25" customFormat="1" ht="15" customHeight="1">
      <c r="A13876" t="s" s="37">
        <v>2665</v>
      </c>
      <c r="B13876" s="60"/>
      <c r="D13876" t="s" s="61">
        <v>232</v>
      </c>
      <c r="G13876" t="s" s="43">
        <v>42</v>
      </c>
      <c r="H13876" t="s" s="77">
        <v>29</v>
      </c>
      <c r="I13876" s="63"/>
      <c r="P13876" s="36"/>
      <c r="R13876" t="s" s="7">
        <v>119</v>
      </c>
      <c r="S13876" t="s" s="7">
        <v>358</v>
      </c>
    </row>
    <row r="13877" s="25" customFormat="1" ht="15" customHeight="1">
      <c r="A13877" t="s" s="37">
        <v>2665</v>
      </c>
      <c r="B13877" s="60"/>
      <c r="C13877" t="s" s="78">
        <v>2704</v>
      </c>
      <c r="G13877" t="s" s="43">
        <v>62</v>
      </c>
      <c r="H13877" t="s" s="62">
        <v>767</v>
      </c>
      <c r="I13877" s="63"/>
      <c r="P13877" s="36"/>
      <c r="R13877" t="s" s="7">
        <v>119</v>
      </c>
    </row>
    <row r="13878" s="25" customFormat="1" ht="15" customHeight="1">
      <c r="A13878" t="s" s="37">
        <v>2665</v>
      </c>
      <c r="B13878" s="60"/>
      <c r="D13878" t="s" s="61">
        <v>560</v>
      </c>
      <c r="G13878" t="s" s="43">
        <v>42</v>
      </c>
      <c r="H13878" t="s" s="62">
        <v>561</v>
      </c>
      <c r="I13878" s="63"/>
      <c r="P13878" s="36"/>
      <c r="R13878" t="s" s="7">
        <v>119</v>
      </c>
      <c r="S13878" t="s" s="7">
        <v>358</v>
      </c>
    </row>
    <row r="13879" s="25" customFormat="1" ht="15" customHeight="1">
      <c r="A13879" t="s" s="37">
        <v>2665</v>
      </c>
      <c r="B13879" s="60"/>
      <c r="D13879" t="s" s="61">
        <v>562</v>
      </c>
      <c r="G13879" t="s" s="43">
        <v>42</v>
      </c>
      <c r="H13879" t="s" s="77">
        <v>563</v>
      </c>
      <c r="I13879" s="63"/>
      <c r="M13879" t="s" s="64">
        <v>52</v>
      </c>
      <c r="P13879" s="36"/>
      <c r="R13879" t="s" s="7">
        <v>119</v>
      </c>
      <c r="S13879" t="s" s="7">
        <v>358</v>
      </c>
    </row>
    <row r="13880" s="25" customFormat="1" ht="15" customHeight="1">
      <c r="A13880" t="s" s="37">
        <v>2665</v>
      </c>
      <c r="B13880" s="60"/>
      <c r="D13880" t="s" s="61">
        <v>564</v>
      </c>
      <c r="G13880" t="s" s="43">
        <v>42</v>
      </c>
      <c r="H13880" t="s" s="77">
        <v>565</v>
      </c>
      <c r="I13880" s="63"/>
      <c r="M13880" t="s" s="64">
        <v>52</v>
      </c>
      <c r="P13880" s="36"/>
      <c r="R13880" t="s" s="7">
        <v>119</v>
      </c>
      <c r="S13880" t="s" s="7">
        <v>358</v>
      </c>
    </row>
    <row r="13881" s="25" customFormat="1" ht="15" customHeight="1">
      <c r="A13881" t="s" s="37">
        <v>2665</v>
      </c>
      <c r="B13881" s="60"/>
      <c r="D13881" t="s" s="61">
        <v>566</v>
      </c>
      <c r="G13881" t="s" s="43">
        <v>42</v>
      </c>
      <c r="H13881" t="s" s="77">
        <v>567</v>
      </c>
      <c r="I13881" s="63"/>
      <c r="P13881" s="36"/>
      <c r="R13881" t="s" s="7">
        <v>119</v>
      </c>
      <c r="S13881" t="s" s="7">
        <v>358</v>
      </c>
    </row>
    <row r="13882" s="25" customFormat="1" ht="15" customHeight="1">
      <c r="A13882" t="s" s="37">
        <v>2665</v>
      </c>
      <c r="B13882" s="60"/>
      <c r="D13882" t="s" s="61">
        <v>568</v>
      </c>
      <c r="G13882" t="s" s="43">
        <v>42</v>
      </c>
      <c r="H13882" t="s" s="62">
        <v>569</v>
      </c>
      <c r="I13882" s="63"/>
      <c r="P13882" s="36"/>
      <c r="R13882" t="s" s="7">
        <v>119</v>
      </c>
      <c r="S13882" t="s" s="7">
        <v>358</v>
      </c>
    </row>
    <row r="13883" s="25" customFormat="1" ht="15" customHeight="1">
      <c r="A13883" t="s" s="37">
        <v>2665</v>
      </c>
      <c r="B13883" s="60"/>
      <c r="D13883" t="s" s="61">
        <v>570</v>
      </c>
      <c r="G13883" t="s" s="43">
        <v>42</v>
      </c>
      <c r="H13883" t="s" s="62">
        <v>571</v>
      </c>
      <c r="I13883" s="63"/>
      <c r="P13883" s="36"/>
      <c r="R13883" t="s" s="7">
        <v>119</v>
      </c>
      <c r="S13883" t="s" s="7">
        <v>358</v>
      </c>
    </row>
    <row r="13884" s="25" customFormat="1" ht="15" customHeight="1">
      <c r="A13884" t="s" s="37">
        <v>2665</v>
      </c>
      <c r="B13884" s="60"/>
      <c r="D13884" t="s" s="61">
        <v>572</v>
      </c>
      <c r="G13884" t="s" s="43">
        <v>42</v>
      </c>
      <c r="H13884" t="s" s="62">
        <v>573</v>
      </c>
      <c r="I13884" s="63"/>
      <c r="P13884" s="36"/>
      <c r="R13884" t="s" s="7">
        <v>119</v>
      </c>
      <c r="S13884" t="s" s="7">
        <v>358</v>
      </c>
    </row>
    <row r="13885" s="25" customFormat="1" ht="15" customHeight="1">
      <c r="A13885" t="s" s="37">
        <v>2665</v>
      </c>
      <c r="B13885" s="60"/>
      <c r="D13885" t="s" s="61">
        <v>574</v>
      </c>
      <c r="G13885" t="s" s="43">
        <v>42</v>
      </c>
      <c r="H13885" t="s" s="62">
        <v>575</v>
      </c>
      <c r="I13885" s="63"/>
      <c r="P13885" s="36"/>
      <c r="R13885" t="s" s="7">
        <v>119</v>
      </c>
      <c r="S13885" t="s" s="7">
        <v>358</v>
      </c>
    </row>
    <row r="13886" s="25" customFormat="1" ht="15" customHeight="1">
      <c r="A13886" t="s" s="37">
        <v>2665</v>
      </c>
      <c r="B13886" s="60"/>
      <c r="D13886" t="s" s="61">
        <v>576</v>
      </c>
      <c r="G13886" t="s" s="43">
        <v>42</v>
      </c>
      <c r="H13886" t="s" s="62">
        <v>768</v>
      </c>
      <c r="I13886" s="63"/>
      <c r="P13886" s="36"/>
      <c r="R13886" t="s" s="7">
        <v>119</v>
      </c>
      <c r="S13886" t="s" s="7">
        <v>358</v>
      </c>
    </row>
    <row r="13887" s="25" customFormat="1" ht="15" customHeight="1">
      <c r="A13887" t="s" s="37">
        <v>2665</v>
      </c>
      <c r="B13887" s="60"/>
      <c r="D13887" t="s" s="61">
        <v>578</v>
      </c>
      <c r="G13887" t="s" s="43">
        <v>42</v>
      </c>
      <c r="H13887" t="s" s="62">
        <v>579</v>
      </c>
      <c r="I13887" s="63"/>
      <c r="P13887" s="36"/>
      <c r="R13887" t="s" s="7">
        <v>119</v>
      </c>
      <c r="S13887" t="s" s="7">
        <v>358</v>
      </c>
    </row>
    <row r="13888" s="25" customFormat="1" ht="15" customHeight="1">
      <c r="A13888" t="s" s="37">
        <v>2665</v>
      </c>
      <c r="B13888" s="60"/>
      <c r="D13888" t="s" s="61">
        <v>611</v>
      </c>
      <c r="G13888" t="s" s="43">
        <v>42</v>
      </c>
      <c r="H13888" t="s" s="62">
        <v>612</v>
      </c>
      <c r="I13888" s="63"/>
      <c r="P13888" s="36"/>
      <c r="R13888" t="s" s="7">
        <v>119</v>
      </c>
      <c r="S13888" t="s" s="7">
        <v>358</v>
      </c>
    </row>
    <row r="13889" s="25" customFormat="1" ht="15" customHeight="1">
      <c r="A13889" t="s" s="37">
        <v>2665</v>
      </c>
      <c r="B13889" s="60"/>
      <c r="D13889" t="s" s="61">
        <v>613</v>
      </c>
      <c r="G13889" t="s" s="43">
        <v>42</v>
      </c>
      <c r="H13889" t="s" s="62">
        <v>614</v>
      </c>
      <c r="I13889" s="63"/>
      <c r="P13889" s="36"/>
      <c r="R13889" t="s" s="7">
        <v>119</v>
      </c>
      <c r="S13889" t="s" s="7">
        <v>358</v>
      </c>
      <c r="T13889" t="s" s="7">
        <v>413</v>
      </c>
    </row>
    <row r="13890" s="25" customFormat="1" ht="15" customHeight="1">
      <c r="A13890" t="s" s="37">
        <v>2665</v>
      </c>
      <c r="B13890" s="60"/>
      <c r="D13890" t="s" s="61">
        <v>732</v>
      </c>
      <c r="G13890" t="s" s="43">
        <v>42</v>
      </c>
      <c r="H13890" t="s" s="62">
        <v>733</v>
      </c>
      <c r="I13890" s="63"/>
      <c r="P13890" s="36"/>
      <c r="R13890" t="s" s="7">
        <v>119</v>
      </c>
      <c r="S13890" t="s" s="7">
        <v>358</v>
      </c>
    </row>
    <row r="13891" s="25" customFormat="1" ht="15" customHeight="1">
      <c r="A13891" t="s" s="37">
        <v>2665</v>
      </c>
      <c r="B13891" s="60"/>
      <c r="D13891" t="s" s="61">
        <v>615</v>
      </c>
      <c r="G13891" t="s" s="43">
        <v>42</v>
      </c>
      <c r="H13891" t="s" s="62">
        <v>616</v>
      </c>
      <c r="I13891" s="63"/>
      <c r="P13891" s="36"/>
      <c r="R13891" t="s" s="7">
        <v>119</v>
      </c>
      <c r="S13891" t="s" s="7">
        <v>358</v>
      </c>
    </row>
    <row r="13892" s="25" customFormat="1" ht="15" customHeight="1">
      <c r="A13892" t="s" s="37">
        <v>2665</v>
      </c>
      <c r="B13892" s="60"/>
      <c r="D13892" t="s" s="61">
        <v>617</v>
      </c>
      <c r="G13892" t="s" s="43">
        <v>42</v>
      </c>
      <c r="H13892" t="s" s="62">
        <v>618</v>
      </c>
      <c r="I13892" s="63"/>
      <c r="P13892" s="36"/>
      <c r="R13892" t="s" s="7">
        <v>119</v>
      </c>
      <c r="S13892" t="s" s="7">
        <v>358</v>
      </c>
    </row>
    <row r="13893" s="25" customFormat="1" ht="15" customHeight="1">
      <c r="A13893" t="s" s="37">
        <v>2665</v>
      </c>
      <c r="B13893" s="60"/>
      <c r="D13893" t="s" s="61">
        <v>769</v>
      </c>
      <c r="G13893" t="s" s="43">
        <v>42</v>
      </c>
      <c r="H13893" t="s" s="62">
        <v>581</v>
      </c>
      <c r="I13893" s="63"/>
      <c r="P13893" s="36"/>
      <c r="R13893" t="s" s="7">
        <v>119</v>
      </c>
      <c r="S13893" t="s" s="7">
        <v>358</v>
      </c>
    </row>
    <row r="13894" s="25" customFormat="1" ht="15" customHeight="1">
      <c r="A13894" t="s" s="37">
        <v>2665</v>
      </c>
      <c r="B13894" s="60"/>
      <c r="D13894" t="s" s="61">
        <v>588</v>
      </c>
      <c r="G13894" t="s" s="43">
        <v>42</v>
      </c>
      <c r="H13894" t="s" s="62">
        <v>770</v>
      </c>
      <c r="I13894" s="63"/>
      <c r="P13894" s="36"/>
      <c r="R13894" t="s" s="7">
        <v>119</v>
      </c>
      <c r="S13894" t="s" s="7">
        <v>358</v>
      </c>
    </row>
    <row r="13895" s="25" customFormat="1" ht="15" customHeight="1">
      <c r="A13895" t="s" s="37">
        <v>2665</v>
      </c>
      <c r="B13895" s="60"/>
      <c r="D13895" t="s" s="61">
        <v>590</v>
      </c>
      <c r="G13895" t="s" s="43">
        <v>42</v>
      </c>
      <c r="H13895" t="s" s="62">
        <v>771</v>
      </c>
      <c r="I13895" s="63"/>
      <c r="P13895" s="36"/>
      <c r="R13895" t="s" s="7">
        <v>119</v>
      </c>
      <c r="S13895" t="s" s="7">
        <v>358</v>
      </c>
    </row>
    <row r="13896" s="25" customFormat="1" ht="15" customHeight="1">
      <c r="A13896" t="s" s="37">
        <v>2665</v>
      </c>
      <c r="B13896" s="60"/>
      <c r="D13896" t="s" s="61">
        <v>696</v>
      </c>
      <c r="G13896" t="s" s="43">
        <v>42</v>
      </c>
      <c r="H13896" t="s" s="62">
        <v>697</v>
      </c>
      <c r="I13896" s="63"/>
      <c r="P13896" s="36"/>
      <c r="R13896" t="s" s="7">
        <v>119</v>
      </c>
      <c r="S13896" t="s" s="7">
        <v>358</v>
      </c>
    </row>
    <row r="13897" s="25" customFormat="1" ht="15" customHeight="1">
      <c r="A13897" t="s" s="37">
        <v>2665</v>
      </c>
      <c r="B13897" s="60"/>
      <c r="D13897" t="s" s="61">
        <v>698</v>
      </c>
      <c r="G13897" t="s" s="43">
        <v>42</v>
      </c>
      <c r="H13897" t="s" s="62">
        <v>699</v>
      </c>
      <c r="I13897" s="63"/>
      <c r="P13897" s="36"/>
      <c r="R13897" t="s" s="7">
        <v>119</v>
      </c>
      <c r="S13897" t="s" s="7">
        <v>358</v>
      </c>
    </row>
    <row r="13898" s="25" customFormat="1" ht="15" customHeight="1">
      <c r="A13898" t="s" s="37">
        <v>2665</v>
      </c>
      <c r="B13898" s="60"/>
      <c r="D13898" t="s" s="61">
        <v>700</v>
      </c>
      <c r="G13898" t="s" s="43">
        <v>42</v>
      </c>
      <c r="H13898" t="s" s="62">
        <v>701</v>
      </c>
      <c r="I13898" s="63"/>
      <c r="P13898" s="36"/>
      <c r="R13898" t="s" s="7">
        <v>119</v>
      </c>
      <c r="S13898" t="s" s="7">
        <v>358</v>
      </c>
    </row>
    <row r="13899" s="25" customFormat="1" ht="15" customHeight="1">
      <c r="A13899" t="s" s="37">
        <v>2665</v>
      </c>
      <c r="B13899" s="60"/>
      <c r="D13899" t="s" s="61">
        <v>702</v>
      </c>
      <c r="G13899" t="s" s="43">
        <v>42</v>
      </c>
      <c r="H13899" t="s" s="62">
        <v>703</v>
      </c>
      <c r="I13899" s="63"/>
      <c r="P13899" s="36"/>
      <c r="R13899" t="s" s="7">
        <v>119</v>
      </c>
      <c r="S13899" t="s" s="7">
        <v>358</v>
      </c>
    </row>
    <row r="13900" s="25" customFormat="1" ht="15" customHeight="1">
      <c r="A13900" t="s" s="37">
        <v>2665</v>
      </c>
      <c r="B13900" s="60"/>
      <c r="D13900" t="s" s="61">
        <v>621</v>
      </c>
      <c r="G13900" t="s" s="43">
        <v>42</v>
      </c>
      <c r="H13900" t="s" s="62">
        <v>622</v>
      </c>
      <c r="I13900" s="63"/>
      <c r="P13900" s="36"/>
      <c r="R13900" t="s" s="7">
        <v>119</v>
      </c>
      <c r="S13900" t="s" s="7">
        <v>358</v>
      </c>
    </row>
    <row r="13901" s="25" customFormat="1" ht="15" customHeight="1">
      <c r="A13901" t="s" s="37">
        <v>2665</v>
      </c>
      <c r="B13901" s="60"/>
      <c r="D13901" t="s" s="61">
        <v>623</v>
      </c>
      <c r="G13901" t="s" s="43">
        <v>42</v>
      </c>
      <c r="H13901" t="s" s="62">
        <v>624</v>
      </c>
      <c r="I13901" s="63"/>
      <c r="P13901" s="36"/>
      <c r="R13901" t="s" s="7">
        <v>119</v>
      </c>
      <c r="S13901" t="s" s="7">
        <v>358</v>
      </c>
    </row>
    <row r="13902" s="25" customFormat="1" ht="15" customHeight="1">
      <c r="A13902" t="s" s="37">
        <v>2665</v>
      </c>
      <c r="B13902" s="60"/>
      <c r="D13902" t="s" s="61">
        <v>625</v>
      </c>
      <c r="G13902" t="s" s="43">
        <v>42</v>
      </c>
      <c r="H13902" t="s" s="62">
        <v>626</v>
      </c>
      <c r="I13902" s="63"/>
      <c r="P13902" s="36"/>
      <c r="R13902" t="s" s="7">
        <v>119</v>
      </c>
      <c r="S13902" t="s" s="7">
        <v>358</v>
      </c>
    </row>
    <row r="13903" s="25" customFormat="1" ht="15" customHeight="1">
      <c r="A13903" t="s" s="37">
        <v>2665</v>
      </c>
      <c r="B13903" s="60"/>
      <c r="D13903" t="s" s="61">
        <v>291</v>
      </c>
      <c r="G13903" t="s" s="43">
        <v>42</v>
      </c>
      <c r="H13903" t="s" s="62">
        <v>594</v>
      </c>
      <c r="I13903" s="63"/>
      <c r="P13903" s="36"/>
      <c r="R13903" t="s" s="7">
        <v>119</v>
      </c>
      <c r="S13903" t="s" s="7">
        <v>358</v>
      </c>
    </row>
    <row r="13904" s="25" customFormat="1" ht="15" customHeight="1">
      <c r="A13904" t="s" s="37">
        <v>2665</v>
      </c>
      <c r="B13904" s="60"/>
      <c r="D13904" t="s" s="61">
        <v>627</v>
      </c>
      <c r="G13904" t="s" s="43">
        <v>42</v>
      </c>
      <c r="H13904" t="s" s="62">
        <v>628</v>
      </c>
      <c r="I13904" s="63"/>
      <c r="P13904" s="36"/>
      <c r="R13904" t="s" s="7">
        <v>119</v>
      </c>
      <c r="S13904" t="s" s="7">
        <v>358</v>
      </c>
    </row>
    <row r="13905" s="25" customFormat="1" ht="15" customHeight="1">
      <c r="A13905" t="s" s="37">
        <v>2665</v>
      </c>
      <c r="B13905" s="60"/>
      <c r="D13905" t="s" s="61">
        <v>592</v>
      </c>
      <c r="G13905" t="s" s="43">
        <v>42</v>
      </c>
      <c r="H13905" t="s" s="62">
        <v>593</v>
      </c>
      <c r="I13905" s="63"/>
      <c r="P13905" s="36"/>
      <c r="R13905" t="s" s="7">
        <v>119</v>
      </c>
      <c r="S13905" t="s" s="7">
        <v>358</v>
      </c>
    </row>
    <row r="13906" s="25" customFormat="1" ht="15" customHeight="1">
      <c r="A13906" t="s" s="37">
        <v>2665</v>
      </c>
      <c r="B13906" s="60"/>
      <c r="D13906" t="s" s="61">
        <v>629</v>
      </c>
      <c r="G13906" t="s" s="43">
        <v>42</v>
      </c>
      <c r="H13906" t="s" s="62">
        <v>772</v>
      </c>
      <c r="I13906" s="63"/>
      <c r="P13906" s="36"/>
      <c r="R13906" t="s" s="7">
        <v>119</v>
      </c>
      <c r="S13906" t="s" s="7">
        <v>358</v>
      </c>
    </row>
    <row r="13907" s="25" customFormat="1" ht="15" customHeight="1">
      <c r="A13907" t="s" s="37">
        <v>2665</v>
      </c>
      <c r="B13907" s="60"/>
      <c r="D13907" t="s" s="61">
        <v>631</v>
      </c>
      <c r="G13907" t="s" s="43">
        <v>42</v>
      </c>
      <c r="H13907" t="s" s="62">
        <v>773</v>
      </c>
      <c r="I13907" s="63"/>
      <c r="P13907" s="36"/>
      <c r="R13907" t="s" s="7">
        <v>119</v>
      </c>
      <c r="S13907" t="s" s="7">
        <v>358</v>
      </c>
    </row>
    <row r="13908" s="25" customFormat="1" ht="15" customHeight="1">
      <c r="A13908" t="s" s="37">
        <v>2665</v>
      </c>
      <c r="B13908" s="60"/>
      <c r="D13908" t="s" s="61">
        <v>633</v>
      </c>
      <c r="G13908" t="s" s="43">
        <v>42</v>
      </c>
      <c r="H13908" t="s" s="62">
        <v>634</v>
      </c>
      <c r="I13908" s="63"/>
      <c r="P13908" s="36"/>
      <c r="R13908" t="s" s="7">
        <v>119</v>
      </c>
      <c r="S13908" t="s" s="7">
        <v>358</v>
      </c>
    </row>
    <row r="13909" s="25" customFormat="1" ht="15" customHeight="1">
      <c r="A13909" t="s" s="37">
        <v>2665</v>
      </c>
      <c r="B13909" s="60"/>
      <c r="D13909" t="s" s="61">
        <v>635</v>
      </c>
      <c r="G13909" t="s" s="43">
        <v>42</v>
      </c>
      <c r="H13909" t="s" s="62">
        <v>636</v>
      </c>
      <c r="I13909" s="63"/>
      <c r="P13909" s="36"/>
      <c r="R13909" t="s" s="7">
        <v>119</v>
      </c>
      <c r="S13909" t="s" s="7">
        <v>358</v>
      </c>
    </row>
    <row r="13910" s="25" customFormat="1" ht="15" customHeight="1">
      <c r="A13910" t="s" s="37">
        <v>2665</v>
      </c>
      <c r="B13910" s="60"/>
      <c r="D13910" t="s" s="61">
        <v>637</v>
      </c>
      <c r="G13910" t="s" s="43">
        <v>42</v>
      </c>
      <c r="H13910" t="s" s="62">
        <v>638</v>
      </c>
      <c r="I13910" s="63"/>
      <c r="P13910" s="36"/>
      <c r="R13910" t="s" s="7">
        <v>119</v>
      </c>
      <c r="S13910" t="s" s="7">
        <v>358</v>
      </c>
    </row>
    <row r="13911" s="25" customFormat="1" ht="15" customHeight="1">
      <c r="A13911" t="s" s="37">
        <v>2665</v>
      </c>
      <c r="B13911" s="60"/>
      <c r="D13911" t="s" s="61">
        <v>774</v>
      </c>
      <c r="G13911" t="s" s="43">
        <v>42</v>
      </c>
      <c r="H13911" t="s" s="62">
        <v>775</v>
      </c>
      <c r="I13911" s="63"/>
      <c r="P13911" s="36"/>
      <c r="R13911" t="s" s="7">
        <v>119</v>
      </c>
      <c r="S13911" t="s" s="7">
        <v>358</v>
      </c>
    </row>
    <row r="13912" s="25" customFormat="1" ht="15" customHeight="1">
      <c r="A13912" t="s" s="37">
        <v>2665</v>
      </c>
      <c r="B13912" s="60"/>
      <c r="D13912" t="s" s="61">
        <v>776</v>
      </c>
      <c r="G13912" t="s" s="43">
        <v>42</v>
      </c>
      <c r="H13912" t="s" s="62">
        <v>642</v>
      </c>
      <c r="I13912" s="63"/>
      <c r="P13912" s="36"/>
      <c r="R13912" t="s" s="7">
        <v>119</v>
      </c>
      <c r="S13912" t="s" s="7">
        <v>358</v>
      </c>
    </row>
    <row r="13913" s="25" customFormat="1" ht="15" customHeight="1">
      <c r="A13913" t="s" s="37">
        <v>2665</v>
      </c>
      <c r="B13913" s="60"/>
      <c r="D13913" t="s" s="61">
        <v>643</v>
      </c>
      <c r="G13913" t="s" s="43">
        <v>42</v>
      </c>
      <c r="H13913" t="s" s="62">
        <v>644</v>
      </c>
      <c r="I13913" s="63"/>
      <c r="P13913" s="36"/>
      <c r="R13913" t="s" s="7">
        <v>119</v>
      </c>
      <c r="S13913" t="s" s="7">
        <v>358</v>
      </c>
    </row>
    <row r="13914" s="25" customFormat="1" ht="15" customHeight="1">
      <c r="A13914" t="s" s="37">
        <v>2665</v>
      </c>
      <c r="B13914" s="60"/>
      <c r="D13914" t="s" s="61">
        <v>645</v>
      </c>
      <c r="G13914" t="s" s="43">
        <v>42</v>
      </c>
      <c r="H13914" t="s" s="62">
        <v>646</v>
      </c>
      <c r="I13914" s="63"/>
      <c r="P13914" s="36"/>
      <c r="R13914" t="s" s="7">
        <v>119</v>
      </c>
      <c r="S13914" t="s" s="7">
        <v>358</v>
      </c>
    </row>
    <row r="13915" s="25" customFormat="1" ht="15" customHeight="1">
      <c r="A13915" t="s" s="37">
        <v>2665</v>
      </c>
      <c r="B13915" s="60"/>
      <c r="D13915" t="s" s="61">
        <v>647</v>
      </c>
      <c r="G13915" t="s" s="43">
        <v>42</v>
      </c>
      <c r="H13915" t="s" s="62">
        <v>648</v>
      </c>
      <c r="I13915" s="63"/>
      <c r="P13915" s="36"/>
      <c r="R13915" t="s" s="7">
        <v>119</v>
      </c>
      <c r="S13915" t="s" s="7">
        <v>358</v>
      </c>
    </row>
    <row r="13916" s="25" customFormat="1" ht="15" customHeight="1">
      <c r="A13916" t="s" s="37">
        <v>2665</v>
      </c>
      <c r="B13916" s="60"/>
      <c r="D13916" t="s" s="61">
        <v>649</v>
      </c>
      <c r="G13916" t="s" s="43">
        <v>42</v>
      </c>
      <c r="H13916" t="s" s="62">
        <v>777</v>
      </c>
      <c r="I13916" s="63"/>
      <c r="P13916" s="36"/>
      <c r="R13916" t="s" s="7">
        <v>119</v>
      </c>
      <c r="S13916" t="s" s="7">
        <v>358</v>
      </c>
    </row>
    <row r="13917" s="25" customFormat="1" ht="15" customHeight="1">
      <c r="A13917" t="s" s="37">
        <v>2665</v>
      </c>
      <c r="B13917" s="60"/>
      <c r="D13917" t="s" s="61">
        <v>651</v>
      </c>
      <c r="G13917" t="s" s="43">
        <v>42</v>
      </c>
      <c r="H13917" t="s" s="62">
        <v>652</v>
      </c>
      <c r="I13917" s="63"/>
      <c r="P13917" s="36"/>
      <c r="R13917" t="s" s="7">
        <v>119</v>
      </c>
      <c r="S13917" t="s" s="7">
        <v>358</v>
      </c>
    </row>
    <row r="13918" s="25" customFormat="1" ht="15" customHeight="1">
      <c r="A13918" t="s" s="37">
        <v>2665</v>
      </c>
      <c r="B13918" s="60"/>
      <c r="D13918" t="s" s="61">
        <v>653</v>
      </c>
      <c r="G13918" t="s" s="43">
        <v>42</v>
      </c>
      <c r="H13918" t="s" s="62">
        <v>654</v>
      </c>
      <c r="I13918" s="63"/>
      <c r="P13918" s="36"/>
      <c r="R13918" t="s" s="7">
        <v>119</v>
      </c>
      <c r="S13918" t="s" s="7">
        <v>358</v>
      </c>
    </row>
    <row r="13919" s="25" customFormat="1" ht="15" customHeight="1">
      <c r="A13919" t="s" s="37">
        <v>2665</v>
      </c>
      <c r="B13919" s="60"/>
      <c r="D13919" t="s" s="61">
        <v>712</v>
      </c>
      <c r="G13919" t="s" s="43">
        <v>42</v>
      </c>
      <c r="H13919" t="s" s="62">
        <v>713</v>
      </c>
      <c r="I13919" s="63"/>
      <c r="P13919" s="36"/>
      <c r="R13919" t="s" s="7">
        <v>119</v>
      </c>
      <c r="S13919" t="s" s="7">
        <v>358</v>
      </c>
    </row>
    <row r="13920" s="25" customFormat="1" ht="15" customHeight="1">
      <c r="A13920" t="s" s="37">
        <v>2665</v>
      </c>
      <c r="B13920" s="60"/>
      <c r="D13920" t="s" s="61">
        <v>714</v>
      </c>
      <c r="G13920" t="s" s="43">
        <v>42</v>
      </c>
      <c r="H13920" t="s" s="62">
        <v>715</v>
      </c>
      <c r="I13920" s="63"/>
      <c r="P13920" s="36"/>
      <c r="R13920" t="s" s="7">
        <v>119</v>
      </c>
      <c r="S13920" t="s" s="7">
        <v>358</v>
      </c>
    </row>
    <row r="13921" s="25" customFormat="1" ht="15" customHeight="1">
      <c r="A13921" t="s" s="37">
        <v>2665</v>
      </c>
      <c r="B13921" s="60"/>
      <c r="D13921" t="s" s="61">
        <v>605</v>
      </c>
      <c r="G13921" t="s" s="43">
        <v>42</v>
      </c>
      <c r="H13921" t="s" s="62">
        <v>606</v>
      </c>
      <c r="I13921" s="63"/>
      <c r="P13921" s="36"/>
      <c r="R13921" t="s" s="7">
        <v>119</v>
      </c>
      <c r="S13921" t="s" s="7">
        <v>358</v>
      </c>
    </row>
    <row r="13922" s="25" customFormat="1" ht="15" customHeight="1">
      <c r="A13922" t="s" s="37">
        <v>2665</v>
      </c>
      <c r="B13922" s="60"/>
      <c r="D13922" t="s" s="61">
        <v>607</v>
      </c>
      <c r="G13922" t="s" s="43">
        <v>42</v>
      </c>
      <c r="H13922" t="s" s="62">
        <v>608</v>
      </c>
      <c r="I13922" s="63"/>
      <c r="P13922" s="36"/>
      <c r="R13922" t="s" s="7">
        <v>119</v>
      </c>
      <c r="S13922" t="s" s="7">
        <v>358</v>
      </c>
    </row>
    <row r="13923" s="25" customFormat="1" ht="15" customHeight="1">
      <c r="A13923" t="s" s="37">
        <v>2665</v>
      </c>
      <c r="B13923" s="60"/>
      <c r="D13923" t="s" s="61">
        <v>599</v>
      </c>
      <c r="G13923" t="s" s="43">
        <v>42</v>
      </c>
      <c r="H13923" t="s" s="62">
        <v>600</v>
      </c>
      <c r="I13923" s="63"/>
      <c r="P13923" s="36"/>
      <c r="R13923" t="s" s="7">
        <v>119</v>
      </c>
      <c r="S13923" t="s" s="7">
        <v>358</v>
      </c>
    </row>
    <row r="13924" s="25" customFormat="1" ht="15" customHeight="1">
      <c r="A13924" t="s" s="37">
        <v>2665</v>
      </c>
      <c r="B13924" s="60"/>
      <c r="D13924" t="s" s="61">
        <v>601</v>
      </c>
      <c r="G13924" t="s" s="43">
        <v>42</v>
      </c>
      <c r="H13924" t="s" s="62">
        <v>602</v>
      </c>
      <c r="I13924" s="63"/>
      <c r="P13924" s="36"/>
      <c r="R13924" t="s" s="7">
        <v>119</v>
      </c>
      <c r="S13924" t="s" s="7">
        <v>358</v>
      </c>
    </row>
    <row r="13925" s="25" customFormat="1" ht="15" customHeight="1">
      <c r="A13925" t="s" s="37">
        <v>2665</v>
      </c>
      <c r="B13925" s="60"/>
      <c r="D13925" t="s" s="61">
        <v>232</v>
      </c>
      <c r="G13925" t="s" s="43">
        <v>42</v>
      </c>
      <c r="H13925" t="s" s="62">
        <v>29</v>
      </c>
      <c r="I13925" s="63"/>
      <c r="P13925" s="36"/>
      <c r="R13925" t="s" s="7">
        <v>119</v>
      </c>
      <c r="S13925" t="s" s="7">
        <v>358</v>
      </c>
    </row>
    <row r="13926" s="25" customFormat="1" ht="15" customHeight="1">
      <c r="A13926" t="s" s="37">
        <v>2665</v>
      </c>
      <c r="B13926" s="60"/>
      <c r="C13926" t="s" s="76">
        <v>2705</v>
      </c>
      <c r="G13926" t="s" s="43">
        <v>62</v>
      </c>
      <c r="H13926" t="s" s="62">
        <v>779</v>
      </c>
      <c r="I13926" s="63"/>
      <c r="P13926" s="36"/>
      <c r="R13926" t="s" s="7">
        <v>119</v>
      </c>
    </row>
    <row r="13927" s="25" customFormat="1" ht="15" customHeight="1">
      <c r="A13927" t="s" s="37">
        <v>2665</v>
      </c>
      <c r="B13927" s="60"/>
      <c r="D13927" t="s" s="61">
        <v>560</v>
      </c>
      <c r="G13927" t="s" s="43">
        <v>42</v>
      </c>
      <c r="H13927" t="s" s="62">
        <v>561</v>
      </c>
      <c r="I13927" s="63"/>
      <c r="P13927" s="36"/>
      <c r="R13927" t="s" s="7">
        <v>119</v>
      </c>
      <c r="S13927" t="s" s="7">
        <v>358</v>
      </c>
    </row>
    <row r="13928" s="25" customFormat="1" ht="15" customHeight="1">
      <c r="A13928" t="s" s="37">
        <v>2665</v>
      </c>
      <c r="B13928" s="60"/>
      <c r="D13928" t="s" s="61">
        <v>780</v>
      </c>
      <c r="G13928" t="s" s="43">
        <v>42</v>
      </c>
      <c r="H13928" t="s" s="77">
        <v>563</v>
      </c>
      <c r="I13928" s="63"/>
      <c r="M13928" t="s" s="64">
        <v>52</v>
      </c>
      <c r="P13928" s="36"/>
      <c r="R13928" t="s" s="7">
        <v>119</v>
      </c>
      <c r="S13928" t="s" s="7">
        <v>358</v>
      </c>
      <c r="T13928" t="s" s="7">
        <v>316</v>
      </c>
    </row>
    <row r="13929" s="25" customFormat="1" ht="15" customHeight="1">
      <c r="A13929" t="s" s="37">
        <v>2665</v>
      </c>
      <c r="B13929" s="60"/>
      <c r="D13929" t="s" s="61">
        <v>564</v>
      </c>
      <c r="G13929" t="s" s="43">
        <v>42</v>
      </c>
      <c r="H13929" t="s" s="62">
        <v>781</v>
      </c>
      <c r="I13929" s="63"/>
      <c r="M13929" t="s" s="64">
        <v>52</v>
      </c>
      <c r="P13929" s="36"/>
      <c r="R13929" t="s" s="7">
        <v>119</v>
      </c>
      <c r="S13929" t="s" s="7">
        <v>358</v>
      </c>
    </row>
    <row r="13930" s="25" customFormat="1" ht="30" customHeight="1">
      <c r="A13930" t="s" s="37">
        <v>2665</v>
      </c>
      <c r="B13930" s="60"/>
      <c r="D13930" t="s" s="61">
        <v>782</v>
      </c>
      <c r="G13930" t="s" s="43">
        <v>42</v>
      </c>
      <c r="H13930" t="s" s="62">
        <v>783</v>
      </c>
      <c r="I13930" s="63"/>
      <c r="M13930" t="s" s="64">
        <v>52</v>
      </c>
      <c r="P13930" s="36"/>
      <c r="R13930" t="s" s="7">
        <v>119</v>
      </c>
      <c r="S13930" t="s" s="7">
        <v>358</v>
      </c>
    </row>
    <row r="13931" s="25" customFormat="1" ht="15" customHeight="1">
      <c r="A13931" t="s" s="37">
        <v>2665</v>
      </c>
      <c r="B13931" s="60"/>
      <c r="D13931" t="s" s="61">
        <v>784</v>
      </c>
      <c r="G13931" t="s" s="43">
        <v>42</v>
      </c>
      <c r="H13931" t="s" s="62">
        <v>785</v>
      </c>
      <c r="I13931" s="63"/>
      <c r="M13931" t="s" s="64">
        <v>52</v>
      </c>
      <c r="P13931" s="36"/>
      <c r="R13931" t="s" s="7">
        <v>119</v>
      </c>
      <c r="S13931" t="s" s="7">
        <v>358</v>
      </c>
    </row>
    <row r="13932" s="25" customFormat="1" ht="15" customHeight="1">
      <c r="A13932" t="s" s="37">
        <v>2665</v>
      </c>
      <c r="B13932" s="60"/>
      <c r="D13932" t="s" s="61">
        <v>786</v>
      </c>
      <c r="G13932" t="s" s="43">
        <v>42</v>
      </c>
      <c r="H13932" t="s" s="62">
        <v>787</v>
      </c>
      <c r="I13932" s="63"/>
      <c r="M13932" t="s" s="64">
        <v>52</v>
      </c>
      <c r="P13932" s="36"/>
      <c r="R13932" t="s" s="7">
        <v>119</v>
      </c>
      <c r="S13932" t="s" s="7">
        <v>358</v>
      </c>
    </row>
    <row r="13933" s="25" customFormat="1" ht="15" customHeight="1">
      <c r="A13933" t="s" s="37">
        <v>2665</v>
      </c>
      <c r="B13933" s="60"/>
      <c r="D13933" t="s" s="61">
        <v>788</v>
      </c>
      <c r="G13933" t="s" s="43">
        <v>42</v>
      </c>
      <c r="H13933" t="s" s="62">
        <v>789</v>
      </c>
      <c r="I13933" s="63"/>
      <c r="P13933" s="36"/>
      <c r="R13933" t="s" s="7">
        <v>119</v>
      </c>
      <c r="S13933" t="s" s="7">
        <v>358</v>
      </c>
    </row>
    <row r="13934" s="25" customFormat="1" ht="15" customHeight="1">
      <c r="A13934" t="s" s="37">
        <v>2665</v>
      </c>
      <c r="B13934" s="60"/>
      <c r="D13934" t="s" s="61">
        <v>790</v>
      </c>
      <c r="G13934" t="s" s="43">
        <v>42</v>
      </c>
      <c r="H13934" t="s" s="62">
        <v>791</v>
      </c>
      <c r="I13934" s="63"/>
      <c r="P13934" s="36"/>
      <c r="R13934" t="s" s="7">
        <v>119</v>
      </c>
      <c r="S13934" t="s" s="7">
        <v>358</v>
      </c>
    </row>
    <row r="13935" s="25" customFormat="1" ht="15" customHeight="1">
      <c r="A13935" t="s" s="37">
        <v>2665</v>
      </c>
      <c r="B13935" s="60"/>
      <c r="D13935" t="s" s="61">
        <v>792</v>
      </c>
      <c r="G13935" t="s" s="43">
        <v>42</v>
      </c>
      <c r="H13935" t="s" s="62">
        <v>793</v>
      </c>
      <c r="I13935" s="63"/>
      <c r="P13935" s="36"/>
      <c r="R13935" t="s" s="7">
        <v>119</v>
      </c>
      <c r="S13935" t="s" s="7">
        <v>358</v>
      </c>
    </row>
    <row r="13936" s="25" customFormat="1" ht="15" customHeight="1">
      <c r="A13936" t="s" s="37">
        <v>2665</v>
      </c>
      <c r="B13936" s="60"/>
      <c r="D13936" t="s" s="61">
        <v>570</v>
      </c>
      <c r="G13936" t="s" s="43">
        <v>42</v>
      </c>
      <c r="H13936" t="s" s="62">
        <v>571</v>
      </c>
      <c r="I13936" s="63"/>
      <c r="P13936" s="36"/>
      <c r="R13936" t="s" s="7">
        <v>119</v>
      </c>
      <c r="S13936" t="s" s="7">
        <v>358</v>
      </c>
    </row>
    <row r="13937" s="25" customFormat="1" ht="15" customHeight="1">
      <c r="A13937" t="s" s="37">
        <v>2665</v>
      </c>
      <c r="B13937" s="60"/>
      <c r="D13937" t="s" s="61">
        <v>794</v>
      </c>
      <c r="G13937" t="s" s="43">
        <v>42</v>
      </c>
      <c r="H13937" t="s" s="62">
        <v>795</v>
      </c>
      <c r="I13937" s="63"/>
      <c r="P13937" s="36"/>
      <c r="R13937" t="s" s="7">
        <v>119</v>
      </c>
      <c r="S13937" t="s" s="7">
        <v>358</v>
      </c>
    </row>
    <row r="13938" s="25" customFormat="1" ht="15" customHeight="1">
      <c r="A13938" t="s" s="37">
        <v>2665</v>
      </c>
      <c r="B13938" s="60"/>
      <c r="D13938" t="s" s="61">
        <v>796</v>
      </c>
      <c r="G13938" t="s" s="43">
        <v>42</v>
      </c>
      <c r="H13938" t="s" s="62">
        <v>797</v>
      </c>
      <c r="I13938" s="63"/>
      <c r="P13938" s="36"/>
      <c r="R13938" t="s" s="7">
        <v>119</v>
      </c>
      <c r="S13938" t="s" s="7">
        <v>358</v>
      </c>
    </row>
    <row r="13939" s="25" customFormat="1" ht="15" customHeight="1">
      <c r="A13939" t="s" s="37">
        <v>2665</v>
      </c>
      <c r="B13939" s="60"/>
      <c r="D13939" t="s" s="61">
        <v>605</v>
      </c>
      <c r="G13939" t="s" s="43">
        <v>42</v>
      </c>
      <c r="H13939" t="s" s="62">
        <v>798</v>
      </c>
      <c r="I13939" s="63"/>
      <c r="P13939" s="36"/>
      <c r="R13939" t="s" s="7">
        <v>119</v>
      </c>
      <c r="S13939" t="s" s="7">
        <v>358</v>
      </c>
    </row>
    <row r="13940" s="25" customFormat="1" ht="15" customHeight="1">
      <c r="A13940" t="s" s="37">
        <v>2665</v>
      </c>
      <c r="B13940" s="60"/>
      <c r="D13940" t="s" s="61">
        <v>607</v>
      </c>
      <c r="G13940" t="s" s="43">
        <v>42</v>
      </c>
      <c r="H13940" t="s" s="62">
        <v>799</v>
      </c>
      <c r="I13940" s="63"/>
      <c r="P13940" s="36"/>
      <c r="R13940" t="s" s="7">
        <v>119</v>
      </c>
      <c r="S13940" t="s" s="7">
        <v>358</v>
      </c>
    </row>
    <row r="13941" s="25" customFormat="1" ht="15" customHeight="1">
      <c r="A13941" t="s" s="37">
        <v>2665</v>
      </c>
      <c r="B13941" s="60"/>
      <c r="D13941" t="s" s="61">
        <v>800</v>
      </c>
      <c r="G13941" t="s" s="43">
        <v>42</v>
      </c>
      <c r="H13941" t="s" s="62">
        <v>801</v>
      </c>
      <c r="I13941" s="63"/>
      <c r="P13941" s="36"/>
      <c r="R13941" t="s" s="7">
        <v>119</v>
      </c>
      <c r="S13941" t="s" s="7">
        <v>358</v>
      </c>
    </row>
    <row r="13942" s="25" customFormat="1" ht="15" customHeight="1">
      <c r="A13942" t="s" s="37">
        <v>2665</v>
      </c>
      <c r="B13942" s="60"/>
      <c r="D13942" t="s" s="61">
        <v>582</v>
      </c>
      <c r="G13942" t="s" s="43">
        <v>42</v>
      </c>
      <c r="H13942" t="s" s="62">
        <v>659</v>
      </c>
      <c r="I13942" s="63"/>
      <c r="P13942" s="36"/>
      <c r="R13942" t="s" s="7">
        <v>119</v>
      </c>
      <c r="S13942" t="s" s="7">
        <v>358</v>
      </c>
    </row>
    <row r="13943" s="25" customFormat="1" ht="15" customHeight="1">
      <c r="A13943" t="s" s="37">
        <v>2665</v>
      </c>
      <c r="B13943" s="60"/>
      <c r="D13943" t="s" s="61">
        <v>707</v>
      </c>
      <c r="G13943" t="s" s="43">
        <v>42</v>
      </c>
      <c r="H13943" t="s" s="62">
        <v>802</v>
      </c>
      <c r="I13943" s="63"/>
      <c r="P13943" s="36"/>
      <c r="R13943" t="s" s="7">
        <v>119</v>
      </c>
      <c r="S13943" t="s" s="7">
        <v>358</v>
      </c>
    </row>
    <row r="13944" s="25" customFormat="1" ht="15" customHeight="1">
      <c r="A13944" t="s" s="37">
        <v>2665</v>
      </c>
      <c r="B13944" s="60"/>
      <c r="D13944" t="s" s="61">
        <v>621</v>
      </c>
      <c r="G13944" t="s" s="43">
        <v>42</v>
      </c>
      <c r="H13944" t="s" s="62">
        <v>803</v>
      </c>
      <c r="I13944" s="63"/>
      <c r="P13944" s="36"/>
      <c r="R13944" t="s" s="7">
        <v>119</v>
      </c>
      <c r="S13944" t="s" s="7">
        <v>358</v>
      </c>
    </row>
    <row r="13945" s="25" customFormat="1" ht="15" customHeight="1">
      <c r="A13945" t="s" s="37">
        <v>2665</v>
      </c>
      <c r="B13945" s="60"/>
      <c r="D13945" t="s" s="61">
        <v>268</v>
      </c>
      <c r="G13945" t="s" s="43">
        <v>42</v>
      </c>
      <c r="H13945" t="s" s="62">
        <v>804</v>
      </c>
      <c r="I13945" s="63"/>
      <c r="P13945" s="36"/>
      <c r="R13945" t="s" s="7">
        <v>119</v>
      </c>
      <c r="S13945" t="s" s="7">
        <v>358</v>
      </c>
    </row>
    <row r="13946" s="25" customFormat="1" ht="15" customHeight="1">
      <c r="A13946" t="s" s="37">
        <v>2665</v>
      </c>
      <c r="B13946" s="60"/>
      <c r="D13946" t="s" s="61">
        <v>619</v>
      </c>
      <c r="G13946" t="s" s="43">
        <v>42</v>
      </c>
      <c r="H13946" t="s" s="62">
        <v>660</v>
      </c>
      <c r="I13946" s="63"/>
      <c r="P13946" s="36"/>
      <c r="R13946" t="s" s="7">
        <v>119</v>
      </c>
      <c r="S13946" t="s" s="7">
        <v>358</v>
      </c>
    </row>
    <row r="13947" s="25" customFormat="1" ht="15" customHeight="1">
      <c r="A13947" t="s" s="37">
        <v>2665</v>
      </c>
      <c r="B13947" s="60"/>
      <c r="D13947" t="s" s="61">
        <v>805</v>
      </c>
      <c r="G13947" t="s" s="43">
        <v>42</v>
      </c>
      <c r="H13947" t="s" s="62">
        <v>806</v>
      </c>
      <c r="I13947" s="63"/>
      <c r="P13947" s="36"/>
      <c r="R13947" t="s" s="7">
        <v>119</v>
      </c>
      <c r="S13947" t="s" s="7">
        <v>358</v>
      </c>
    </row>
    <row r="13948" s="25" customFormat="1" ht="15" customHeight="1">
      <c r="A13948" t="s" s="37">
        <v>2665</v>
      </c>
      <c r="B13948" s="60"/>
      <c r="D13948" t="s" s="61">
        <v>807</v>
      </c>
      <c r="G13948" t="s" s="43">
        <v>42</v>
      </c>
      <c r="H13948" t="s" s="62">
        <v>808</v>
      </c>
      <c r="I13948" s="63"/>
      <c r="P13948" s="36"/>
      <c r="R13948" t="s" s="7">
        <v>119</v>
      </c>
      <c r="S13948" t="s" s="7">
        <v>358</v>
      </c>
    </row>
    <row r="13949" s="25" customFormat="1" ht="15" customHeight="1">
      <c r="A13949" t="s" s="37">
        <v>2665</v>
      </c>
      <c r="B13949" s="60"/>
      <c r="D13949" t="s" s="61">
        <v>809</v>
      </c>
      <c r="G13949" t="s" s="43">
        <v>42</v>
      </c>
      <c r="H13949" t="s" s="62">
        <v>810</v>
      </c>
      <c r="I13949" s="63"/>
      <c r="P13949" s="36"/>
      <c r="R13949" t="s" s="7">
        <v>119</v>
      </c>
      <c r="S13949" t="s" s="7">
        <v>358</v>
      </c>
    </row>
    <row r="13950" s="25" customFormat="1" ht="15" customHeight="1">
      <c r="A13950" t="s" s="37">
        <v>2665</v>
      </c>
      <c r="B13950" s="60"/>
      <c r="D13950" t="s" s="61">
        <v>232</v>
      </c>
      <c r="G13950" t="s" s="43">
        <v>42</v>
      </c>
      <c r="H13950" t="s" s="62">
        <v>29</v>
      </c>
      <c r="I13950" s="63"/>
      <c r="P13950" s="36"/>
      <c r="R13950" t="s" s="7">
        <v>119</v>
      </c>
      <c r="S13950" t="s" s="7">
        <v>358</v>
      </c>
    </row>
    <row r="13951" s="25" customFormat="1" ht="15" customHeight="1">
      <c r="A13951" t="s" s="37">
        <v>2665</v>
      </c>
      <c r="B13951" s="60"/>
      <c r="C13951" t="s" s="76">
        <v>2706</v>
      </c>
      <c r="G13951" t="s" s="43">
        <v>62</v>
      </c>
      <c r="H13951" t="s" s="62">
        <v>812</v>
      </c>
      <c r="I13951" s="63"/>
      <c r="P13951" s="36"/>
      <c r="R13951" t="s" s="7">
        <v>119</v>
      </c>
    </row>
    <row r="13952" s="25" customFormat="1" ht="15" customHeight="1">
      <c r="A13952" t="s" s="37">
        <v>2665</v>
      </c>
      <c r="B13952" s="60"/>
      <c r="D13952" t="s" s="61">
        <v>560</v>
      </c>
      <c r="G13952" t="s" s="43">
        <v>42</v>
      </c>
      <c r="H13952" t="s" s="62">
        <v>561</v>
      </c>
      <c r="I13952" s="63"/>
      <c r="P13952" s="36"/>
      <c r="R13952" t="s" s="7">
        <v>119</v>
      </c>
      <c r="S13952" t="s" s="7">
        <v>358</v>
      </c>
    </row>
    <row r="13953" s="25" customFormat="1" ht="15" customHeight="1">
      <c r="A13953" t="s" s="37">
        <v>2665</v>
      </c>
      <c r="B13953" s="60"/>
      <c r="D13953" t="s" s="61">
        <v>241</v>
      </c>
      <c r="G13953" t="s" s="43">
        <v>42</v>
      </c>
      <c r="H13953" t="s" s="62">
        <v>813</v>
      </c>
      <c r="I13953" s="63"/>
      <c r="P13953" s="36"/>
      <c r="R13953" t="s" s="7">
        <v>119</v>
      </c>
      <c r="S13953" t="s" s="7">
        <v>358</v>
      </c>
    </row>
    <row r="13954" s="25" customFormat="1" ht="15" customHeight="1">
      <c r="A13954" t="s" s="37">
        <v>2665</v>
      </c>
      <c r="B13954" s="60"/>
      <c r="D13954" t="s" s="61">
        <v>814</v>
      </c>
      <c r="G13954" t="s" s="43">
        <v>42</v>
      </c>
      <c r="H13954" t="s" s="62">
        <v>815</v>
      </c>
      <c r="I13954" s="63"/>
      <c r="P13954" s="36"/>
      <c r="R13954" t="s" s="7">
        <v>119</v>
      </c>
      <c r="S13954" t="s" s="7">
        <v>358</v>
      </c>
    </row>
    <row r="13955" s="25" customFormat="1" ht="15" customHeight="1">
      <c r="A13955" t="s" s="37">
        <v>2665</v>
      </c>
      <c r="B13955" s="60"/>
      <c r="D13955" t="s" s="61">
        <v>816</v>
      </c>
      <c r="G13955" t="s" s="43">
        <v>42</v>
      </c>
      <c r="H13955" t="s" s="62">
        <v>817</v>
      </c>
      <c r="I13955" s="63"/>
      <c r="P13955" s="36"/>
      <c r="R13955" t="s" s="7">
        <v>119</v>
      </c>
      <c r="S13955" t="s" s="7">
        <v>358</v>
      </c>
    </row>
    <row r="13956" s="25" customFormat="1" ht="15" customHeight="1">
      <c r="A13956" t="s" s="37">
        <v>2665</v>
      </c>
      <c r="B13956" s="60"/>
      <c r="D13956" t="s" s="61">
        <v>818</v>
      </c>
      <c r="G13956" t="s" s="43">
        <v>42</v>
      </c>
      <c r="H13956" t="s" s="62">
        <v>819</v>
      </c>
      <c r="I13956" s="63"/>
      <c r="P13956" s="36"/>
      <c r="R13956" t="s" s="7">
        <v>119</v>
      </c>
      <c r="S13956" t="s" s="7">
        <v>358</v>
      </c>
    </row>
    <row r="13957" s="25" customFormat="1" ht="15" customHeight="1">
      <c r="A13957" t="s" s="37">
        <v>2665</v>
      </c>
      <c r="B13957" s="60"/>
      <c r="D13957" t="s" s="61">
        <v>820</v>
      </c>
      <c r="G13957" t="s" s="43">
        <v>42</v>
      </c>
      <c r="H13957" t="s" s="62">
        <v>821</v>
      </c>
      <c r="I13957" s="63"/>
      <c r="P13957" s="36"/>
      <c r="R13957" t="s" s="7">
        <v>119</v>
      </c>
      <c r="S13957" t="s" s="7">
        <v>358</v>
      </c>
    </row>
    <row r="13958" s="25" customFormat="1" ht="15" customHeight="1">
      <c r="A13958" t="s" s="37">
        <v>2665</v>
      </c>
      <c r="B13958" s="60"/>
      <c r="D13958" t="s" s="61">
        <v>822</v>
      </c>
      <c r="G13958" t="s" s="43">
        <v>42</v>
      </c>
      <c r="H13958" t="s" s="62">
        <v>823</v>
      </c>
      <c r="I13958" s="63"/>
      <c r="P13958" s="36"/>
      <c r="R13958" t="s" s="7">
        <v>119</v>
      </c>
      <c r="S13958" t="s" s="7">
        <v>358</v>
      </c>
    </row>
    <row r="13959" s="25" customFormat="1" ht="15" customHeight="1">
      <c r="A13959" t="s" s="37">
        <v>2665</v>
      </c>
      <c r="B13959" s="60"/>
      <c r="D13959" t="s" s="61">
        <v>824</v>
      </c>
      <c r="G13959" t="s" s="43">
        <v>42</v>
      </c>
      <c r="H13959" t="s" s="62">
        <v>825</v>
      </c>
      <c r="I13959" s="63"/>
      <c r="P13959" s="36"/>
      <c r="R13959" t="s" s="7">
        <v>119</v>
      </c>
      <c r="S13959" t="s" s="7">
        <v>358</v>
      </c>
    </row>
    <row r="13960" s="25" customFormat="1" ht="15" customHeight="1">
      <c r="A13960" t="s" s="37">
        <v>2665</v>
      </c>
      <c r="B13960" s="60"/>
      <c r="D13960" t="s" s="61">
        <v>826</v>
      </c>
      <c r="G13960" t="s" s="43">
        <v>42</v>
      </c>
      <c r="H13960" t="s" s="62">
        <v>827</v>
      </c>
      <c r="I13960" s="63"/>
      <c r="P13960" s="36"/>
      <c r="R13960" t="s" s="7">
        <v>119</v>
      </c>
      <c r="S13960" t="s" s="7">
        <v>358</v>
      </c>
    </row>
    <row r="13961" s="25" customFormat="1" ht="15" customHeight="1">
      <c r="A13961" t="s" s="37">
        <v>2665</v>
      </c>
      <c r="B13961" s="60"/>
      <c r="D13961" t="s" s="61">
        <v>828</v>
      </c>
      <c r="G13961" t="s" s="43">
        <v>42</v>
      </c>
      <c r="H13961" t="s" s="62">
        <v>829</v>
      </c>
      <c r="I13961" s="63"/>
      <c r="P13961" s="36"/>
      <c r="R13961" t="s" s="7">
        <v>119</v>
      </c>
      <c r="S13961" t="s" s="7">
        <v>358</v>
      </c>
    </row>
    <row r="13962" s="25" customFormat="1" ht="15" customHeight="1">
      <c r="A13962" t="s" s="37">
        <v>2665</v>
      </c>
      <c r="B13962" s="60"/>
      <c r="D13962" t="s" s="61">
        <v>830</v>
      </c>
      <c r="G13962" t="s" s="43">
        <v>42</v>
      </c>
      <c r="H13962" t="s" s="62">
        <v>831</v>
      </c>
      <c r="I13962" s="63"/>
      <c r="P13962" s="36"/>
      <c r="R13962" t="s" s="7">
        <v>119</v>
      </c>
      <c r="S13962" t="s" s="7">
        <v>358</v>
      </c>
    </row>
    <row r="13963" s="25" customFormat="1" ht="15" customHeight="1">
      <c r="A13963" t="s" s="37">
        <v>2665</v>
      </c>
      <c r="B13963" s="60"/>
      <c r="D13963" t="s" s="61">
        <v>832</v>
      </c>
      <c r="G13963" t="s" s="43">
        <v>42</v>
      </c>
      <c r="H13963" t="s" s="62">
        <v>833</v>
      </c>
      <c r="I13963" s="63"/>
      <c r="P13963" s="36"/>
      <c r="R13963" t="s" s="7">
        <v>119</v>
      </c>
      <c r="S13963" t="s" s="7">
        <v>358</v>
      </c>
    </row>
    <row r="13964" s="25" customFormat="1" ht="15" customHeight="1">
      <c r="A13964" t="s" s="37">
        <v>2665</v>
      </c>
      <c r="B13964" s="60"/>
      <c r="D13964" t="s" s="61">
        <v>834</v>
      </c>
      <c r="G13964" t="s" s="43">
        <v>42</v>
      </c>
      <c r="H13964" t="s" s="62">
        <v>835</v>
      </c>
      <c r="I13964" s="63"/>
      <c r="P13964" s="36"/>
      <c r="R13964" t="s" s="7">
        <v>119</v>
      </c>
      <c r="S13964" t="s" s="7">
        <v>358</v>
      </c>
    </row>
    <row r="13965" s="25" customFormat="1" ht="15" customHeight="1">
      <c r="A13965" t="s" s="37">
        <v>2665</v>
      </c>
      <c r="B13965" s="60"/>
      <c r="D13965" t="s" s="61">
        <v>836</v>
      </c>
      <c r="G13965" t="s" s="43">
        <v>42</v>
      </c>
      <c r="H13965" t="s" s="62">
        <v>837</v>
      </c>
      <c r="I13965" s="63"/>
      <c r="P13965" s="36"/>
      <c r="R13965" t="s" s="7">
        <v>119</v>
      </c>
      <c r="S13965" t="s" s="7">
        <v>358</v>
      </c>
    </row>
    <row r="13966" s="25" customFormat="1" ht="15" customHeight="1">
      <c r="A13966" t="s" s="37">
        <v>2665</v>
      </c>
      <c r="B13966" s="60"/>
      <c r="D13966" t="s" s="61">
        <v>838</v>
      </c>
      <c r="G13966" t="s" s="43">
        <v>42</v>
      </c>
      <c r="H13966" t="s" s="62">
        <v>839</v>
      </c>
      <c r="I13966" s="63"/>
      <c r="P13966" s="36"/>
      <c r="R13966" t="s" s="7">
        <v>119</v>
      </c>
      <c r="S13966" t="s" s="7">
        <v>358</v>
      </c>
    </row>
    <row r="13967" s="25" customFormat="1" ht="15" customHeight="1">
      <c r="A13967" t="s" s="37">
        <v>2665</v>
      </c>
      <c r="B13967" s="60"/>
      <c r="D13967" t="s" s="61">
        <v>840</v>
      </c>
      <c r="G13967" t="s" s="43">
        <v>42</v>
      </c>
      <c r="H13967" t="s" s="62">
        <v>841</v>
      </c>
      <c r="I13967" s="63"/>
      <c r="P13967" s="36"/>
      <c r="R13967" t="s" s="7">
        <v>119</v>
      </c>
      <c r="S13967" t="s" s="7">
        <v>358</v>
      </c>
    </row>
    <row r="13968" s="25" customFormat="1" ht="15" customHeight="1">
      <c r="A13968" t="s" s="37">
        <v>2665</v>
      </c>
      <c r="B13968" s="60"/>
      <c r="D13968" t="s" s="61">
        <v>842</v>
      </c>
      <c r="G13968" t="s" s="43">
        <v>42</v>
      </c>
      <c r="H13968" t="s" s="62">
        <v>843</v>
      </c>
      <c r="I13968" s="63"/>
      <c r="P13968" s="36"/>
      <c r="R13968" t="s" s="7">
        <v>119</v>
      </c>
      <c r="S13968" t="s" s="7">
        <v>358</v>
      </c>
    </row>
    <row r="13969" s="25" customFormat="1" ht="15" customHeight="1">
      <c r="A13969" t="s" s="37">
        <v>2665</v>
      </c>
      <c r="B13969" s="60"/>
      <c r="D13969" t="s" s="61">
        <v>844</v>
      </c>
      <c r="G13969" t="s" s="43">
        <v>42</v>
      </c>
      <c r="H13969" t="s" s="62">
        <v>845</v>
      </c>
      <c r="I13969" s="63"/>
      <c r="P13969" s="36"/>
      <c r="R13969" t="s" s="7">
        <v>119</v>
      </c>
      <c r="S13969" t="s" s="7">
        <v>358</v>
      </c>
    </row>
    <row r="13970" s="25" customFormat="1" ht="15" customHeight="1">
      <c r="A13970" t="s" s="37">
        <v>2665</v>
      </c>
      <c r="B13970" s="60"/>
      <c r="D13970" t="s" s="61">
        <v>846</v>
      </c>
      <c r="G13970" t="s" s="43">
        <v>42</v>
      </c>
      <c r="H13970" t="s" s="62">
        <v>847</v>
      </c>
      <c r="I13970" s="63"/>
      <c r="P13970" s="36"/>
      <c r="R13970" t="s" s="7">
        <v>119</v>
      </c>
      <c r="S13970" t="s" s="7">
        <v>358</v>
      </c>
    </row>
    <row r="13971" s="25" customFormat="1" ht="15" customHeight="1">
      <c r="A13971" t="s" s="37">
        <v>2665</v>
      </c>
      <c r="B13971" s="60"/>
      <c r="D13971" t="s" s="61">
        <v>848</v>
      </c>
      <c r="G13971" t="s" s="43">
        <v>42</v>
      </c>
      <c r="H13971" t="s" s="62">
        <v>849</v>
      </c>
      <c r="I13971" s="63"/>
      <c r="P13971" s="36"/>
      <c r="R13971" t="s" s="7">
        <v>119</v>
      </c>
      <c r="S13971" t="s" s="7">
        <v>358</v>
      </c>
    </row>
    <row r="13972" s="25" customFormat="1" ht="15" customHeight="1">
      <c r="A13972" t="s" s="37">
        <v>2665</v>
      </c>
      <c r="B13972" s="60"/>
      <c r="D13972" t="s" s="61">
        <v>850</v>
      </c>
      <c r="G13972" t="s" s="43">
        <v>42</v>
      </c>
      <c r="H13972" t="s" s="62">
        <v>851</v>
      </c>
      <c r="I13972" s="63"/>
      <c r="P13972" s="36"/>
      <c r="R13972" t="s" s="7">
        <v>119</v>
      </c>
      <c r="S13972" t="s" s="7">
        <v>358</v>
      </c>
    </row>
    <row r="13973" s="25" customFormat="1" ht="15" customHeight="1">
      <c r="A13973" t="s" s="37">
        <v>2665</v>
      </c>
      <c r="B13973" s="60"/>
      <c r="D13973" t="s" s="61">
        <v>852</v>
      </c>
      <c r="G13973" t="s" s="43">
        <v>42</v>
      </c>
      <c r="H13973" t="s" s="62">
        <v>853</v>
      </c>
      <c r="I13973" s="63"/>
      <c r="P13973" s="36"/>
      <c r="R13973" t="s" s="7">
        <v>119</v>
      </c>
      <c r="S13973" t="s" s="7">
        <v>358</v>
      </c>
    </row>
    <row r="13974" s="25" customFormat="1" ht="15" customHeight="1">
      <c r="A13974" t="s" s="37">
        <v>2665</v>
      </c>
      <c r="B13974" s="60"/>
      <c r="C13974" t="s" s="76">
        <v>2707</v>
      </c>
      <c r="G13974" t="s" s="43">
        <v>62</v>
      </c>
      <c r="H13974" t="s" s="62">
        <v>855</v>
      </c>
      <c r="I13974" s="63"/>
      <c r="P13974" s="36"/>
      <c r="R13974" t="s" s="7">
        <v>119</v>
      </c>
    </row>
    <row r="13975" s="25" customFormat="1" ht="15" customHeight="1">
      <c r="A13975" t="s" s="37">
        <v>2665</v>
      </c>
      <c r="B13975" s="60"/>
      <c r="D13975" t="s" s="61">
        <v>560</v>
      </c>
      <c r="G13975" t="s" s="43">
        <v>42</v>
      </c>
      <c r="H13975" t="s" s="62">
        <v>856</v>
      </c>
      <c r="I13975" s="118"/>
      <c r="P13975" s="36"/>
      <c r="R13975" t="s" s="7">
        <v>119</v>
      </c>
      <c r="S13975" t="s" s="7">
        <v>358</v>
      </c>
    </row>
    <row r="13976" s="25" customFormat="1" ht="15" customHeight="1">
      <c r="A13976" t="s" s="37">
        <v>2665</v>
      </c>
      <c r="B13976" s="60"/>
      <c r="D13976" t="s" s="61">
        <v>857</v>
      </c>
      <c r="G13976" t="s" s="43">
        <v>42</v>
      </c>
      <c r="H13976" t="s" s="62">
        <v>858</v>
      </c>
      <c r="I13976" s="63"/>
      <c r="P13976" s="36"/>
      <c r="R13976" t="s" s="7">
        <v>119</v>
      </c>
      <c r="S13976" t="s" s="7">
        <v>358</v>
      </c>
    </row>
    <row r="13977" s="25" customFormat="1" ht="15" customHeight="1">
      <c r="A13977" t="s" s="37">
        <v>2665</v>
      </c>
      <c r="B13977" s="60"/>
      <c r="D13977" t="s" s="61">
        <v>859</v>
      </c>
      <c r="G13977" t="s" s="43">
        <v>42</v>
      </c>
      <c r="H13977" t="s" s="62">
        <v>860</v>
      </c>
      <c r="I13977" s="63"/>
      <c r="P13977" s="36"/>
      <c r="R13977" t="s" s="7">
        <v>119</v>
      </c>
      <c r="S13977" t="s" s="7">
        <v>358</v>
      </c>
    </row>
    <row r="13978" s="25" customFormat="1" ht="15" customHeight="1">
      <c r="A13978" t="s" s="37">
        <v>2665</v>
      </c>
      <c r="B13978" s="60"/>
      <c r="D13978" t="s" s="61">
        <v>861</v>
      </c>
      <c r="G13978" t="s" s="43">
        <v>42</v>
      </c>
      <c r="H13978" t="s" s="62">
        <v>862</v>
      </c>
      <c r="I13978" s="63"/>
      <c r="P13978" s="36"/>
      <c r="R13978" t="s" s="7">
        <v>119</v>
      </c>
      <c r="S13978" t="s" s="7">
        <v>358</v>
      </c>
    </row>
    <row r="13979" s="25" customFormat="1" ht="15" customHeight="1">
      <c r="A13979" t="s" s="37">
        <v>2665</v>
      </c>
      <c r="B13979" s="60"/>
      <c r="D13979" t="s" s="61">
        <v>863</v>
      </c>
      <c r="G13979" t="s" s="43">
        <v>42</v>
      </c>
      <c r="H13979" t="s" s="62">
        <v>864</v>
      </c>
      <c r="I13979" s="63"/>
      <c r="P13979" s="36"/>
      <c r="R13979" t="s" s="7">
        <v>119</v>
      </c>
      <c r="S13979" t="s" s="7">
        <v>358</v>
      </c>
    </row>
    <row r="13980" s="25" customFormat="1" ht="15" customHeight="1">
      <c r="A13980" t="s" s="37">
        <v>2665</v>
      </c>
      <c r="B13980" s="60"/>
      <c r="D13980" t="s" s="61">
        <v>865</v>
      </c>
      <c r="G13980" t="s" s="43">
        <v>42</v>
      </c>
      <c r="H13980" t="s" s="62">
        <v>866</v>
      </c>
      <c r="I13980" s="63"/>
      <c r="P13980" s="36"/>
      <c r="R13980" t="s" s="7">
        <v>119</v>
      </c>
      <c r="S13980" t="s" s="7">
        <v>358</v>
      </c>
    </row>
    <row r="13981" s="25" customFormat="1" ht="15" customHeight="1">
      <c r="A13981" t="s" s="37">
        <v>2665</v>
      </c>
      <c r="B13981" s="60"/>
      <c r="D13981" t="s" s="61">
        <v>867</v>
      </c>
      <c r="G13981" t="s" s="43">
        <v>42</v>
      </c>
      <c r="H13981" t="s" s="62">
        <v>868</v>
      </c>
      <c r="I13981" s="63"/>
      <c r="P13981" s="36"/>
      <c r="R13981" t="s" s="7">
        <v>119</v>
      </c>
      <c r="S13981" t="s" s="7">
        <v>358</v>
      </c>
    </row>
    <row r="13982" s="25" customFormat="1" ht="15" customHeight="1">
      <c r="A13982" t="s" s="37">
        <v>2665</v>
      </c>
      <c r="B13982" s="60"/>
      <c r="D13982" t="s" s="76">
        <v>869</v>
      </c>
      <c r="G13982" t="s" s="43">
        <v>42</v>
      </c>
      <c r="H13982" t="s" s="62">
        <v>870</v>
      </c>
      <c r="I13982" s="63"/>
      <c r="P13982" s="36"/>
      <c r="R13982" t="s" s="7">
        <v>119</v>
      </c>
      <c r="S13982" t="s" s="7">
        <v>358</v>
      </c>
    </row>
    <row r="13983" s="25" customFormat="1" ht="15" customHeight="1">
      <c r="A13983" t="s" s="37">
        <v>2665</v>
      </c>
      <c r="B13983" s="60"/>
      <c r="E13983" t="s" s="61">
        <v>871</v>
      </c>
      <c r="G13983" t="s" s="43">
        <v>42</v>
      </c>
      <c r="H13983" t="s" s="62">
        <v>872</v>
      </c>
      <c r="I13983" s="63"/>
      <c r="P13983" s="36"/>
    </row>
    <row r="13984" s="25" customFormat="1" ht="15" customHeight="1">
      <c r="A13984" t="s" s="37">
        <v>2665</v>
      </c>
      <c r="B13984" s="60"/>
      <c r="E13984" t="s" s="61">
        <v>873</v>
      </c>
      <c r="G13984" t="s" s="43">
        <v>42</v>
      </c>
      <c r="H13984" t="s" s="62">
        <v>874</v>
      </c>
      <c r="I13984" s="63"/>
      <c r="P13984" s="36"/>
    </row>
    <row r="13985" s="25" customFormat="1" ht="15" customHeight="1">
      <c r="A13985" t="s" s="37">
        <v>2665</v>
      </c>
      <c r="B13985" s="60"/>
      <c r="D13985" t="s" s="61">
        <v>875</v>
      </c>
      <c r="G13985" t="s" s="43">
        <v>42</v>
      </c>
      <c r="H13985" t="s" s="62">
        <v>876</v>
      </c>
      <c r="I13985" s="63"/>
      <c r="P13985" s="36"/>
      <c r="R13985" t="s" s="7">
        <v>119</v>
      </c>
      <c r="S13985" t="s" s="7">
        <v>358</v>
      </c>
    </row>
    <row r="13986" s="25" customFormat="1" ht="15" customHeight="1">
      <c r="A13986" t="s" s="37">
        <v>2665</v>
      </c>
      <c r="B13986" s="60"/>
      <c r="D13986" t="s" s="61">
        <v>607</v>
      </c>
      <c r="G13986" t="s" s="43">
        <v>42</v>
      </c>
      <c r="H13986" t="s" s="62">
        <v>877</v>
      </c>
      <c r="I13986" s="63"/>
      <c r="P13986" s="36"/>
      <c r="R13986" t="s" s="7">
        <v>119</v>
      </c>
      <c r="S13986" t="s" s="7">
        <v>358</v>
      </c>
    </row>
    <row r="13987" s="25" customFormat="1" ht="15" customHeight="1">
      <c r="A13987" t="s" s="37">
        <v>2665</v>
      </c>
      <c r="B13987" s="60"/>
      <c r="D13987" t="s" s="61">
        <v>878</v>
      </c>
      <c r="G13987" t="s" s="43">
        <v>42</v>
      </c>
      <c r="H13987" t="s" s="62">
        <v>879</v>
      </c>
      <c r="I13987" s="63"/>
      <c r="P13987" s="36"/>
      <c r="R13987" t="s" s="7">
        <v>119</v>
      </c>
      <c r="S13987" t="s" s="7">
        <v>358</v>
      </c>
    </row>
    <row r="13988" s="25" customFormat="1" ht="15" customHeight="1">
      <c r="A13988" t="s" s="37">
        <v>2665</v>
      </c>
      <c r="B13988" s="60"/>
      <c r="D13988" t="s" s="61">
        <v>880</v>
      </c>
      <c r="G13988" t="s" s="43">
        <v>42</v>
      </c>
      <c r="H13988" t="s" s="62">
        <v>881</v>
      </c>
      <c r="I13988" s="63"/>
      <c r="P13988" s="36"/>
      <c r="R13988" t="s" s="7">
        <v>119</v>
      </c>
      <c r="S13988" t="s" s="7">
        <v>358</v>
      </c>
    </row>
    <row r="13989" s="25" customFormat="1" ht="15" customHeight="1">
      <c r="A13989" t="s" s="37">
        <v>2665</v>
      </c>
      <c r="B13989" s="60"/>
      <c r="D13989" t="s" s="61">
        <v>882</v>
      </c>
      <c r="G13989" t="s" s="43">
        <v>42</v>
      </c>
      <c r="H13989" t="s" s="62">
        <v>883</v>
      </c>
      <c r="I13989" s="63"/>
      <c r="P13989" s="36"/>
      <c r="R13989" t="s" s="7">
        <v>119</v>
      </c>
      <c r="S13989" t="s" s="7">
        <v>358</v>
      </c>
    </row>
    <row r="13990" s="25" customFormat="1" ht="15" customHeight="1">
      <c r="A13990" t="s" s="37">
        <v>2665</v>
      </c>
      <c r="B13990" s="60"/>
      <c r="D13990" t="s" s="61">
        <v>884</v>
      </c>
      <c r="G13990" t="s" s="43">
        <v>42</v>
      </c>
      <c r="H13990" t="s" s="62">
        <v>885</v>
      </c>
      <c r="I13990" s="63"/>
      <c r="P13990" s="36"/>
      <c r="R13990" t="s" s="7">
        <v>119</v>
      </c>
      <c r="S13990" t="s" s="7">
        <v>358</v>
      </c>
    </row>
    <row r="13991" s="25" customFormat="1" ht="15" customHeight="1">
      <c r="A13991" t="s" s="37">
        <v>2665</v>
      </c>
      <c r="B13991" s="60"/>
      <c r="D13991" t="s" s="76">
        <v>886</v>
      </c>
      <c r="G13991" t="s" s="43">
        <v>42</v>
      </c>
      <c r="H13991" t="s" s="62">
        <v>887</v>
      </c>
      <c r="I13991" s="63"/>
      <c r="P13991" s="36"/>
      <c r="R13991" t="s" s="7">
        <v>119</v>
      </c>
      <c r="S13991" t="s" s="7">
        <v>358</v>
      </c>
    </row>
    <row r="13992" s="25" customFormat="1" ht="15" customHeight="1">
      <c r="A13992" t="s" s="37">
        <v>2665</v>
      </c>
      <c r="B13992" s="60"/>
      <c r="E13992" t="s" s="61">
        <v>888</v>
      </c>
      <c r="G13992" t="s" s="43">
        <v>42</v>
      </c>
      <c r="H13992" t="s" s="62">
        <v>889</v>
      </c>
      <c r="I13992" s="63"/>
      <c r="P13992" s="36"/>
    </row>
    <row r="13993" s="25" customFormat="1" ht="15" customHeight="1">
      <c r="A13993" t="s" s="37">
        <v>2665</v>
      </c>
      <c r="B13993" s="60"/>
      <c r="E13993" t="s" s="61">
        <v>890</v>
      </c>
      <c r="G13993" t="s" s="43">
        <v>42</v>
      </c>
      <c r="H13993" t="s" s="62">
        <v>891</v>
      </c>
      <c r="I13993" s="63"/>
      <c r="P13993" s="36"/>
    </row>
    <row r="13994" s="25" customFormat="1" ht="15" customHeight="1">
      <c r="A13994" t="s" s="37">
        <v>2665</v>
      </c>
      <c r="B13994" s="60"/>
      <c r="D13994" t="s" s="76">
        <v>892</v>
      </c>
      <c r="G13994" t="s" s="43">
        <v>42</v>
      </c>
      <c r="H13994" t="s" s="62">
        <v>893</v>
      </c>
      <c r="I13994" s="63"/>
      <c r="P13994" s="36"/>
      <c r="R13994" t="s" s="7">
        <v>119</v>
      </c>
      <c r="S13994" t="s" s="7">
        <v>358</v>
      </c>
    </row>
    <row r="13995" s="25" customFormat="1" ht="15" customHeight="1">
      <c r="A13995" t="s" s="37">
        <v>2665</v>
      </c>
      <c r="B13995" s="60"/>
      <c r="E13995" t="s" s="61">
        <v>894</v>
      </c>
      <c r="G13995" t="s" s="43">
        <v>42</v>
      </c>
      <c r="H13995" t="s" s="62">
        <v>895</v>
      </c>
      <c r="I13995" s="63"/>
      <c r="P13995" s="36"/>
      <c r="T13995" t="s" s="75">
        <v>316</v>
      </c>
    </row>
    <row r="13996" s="25" customFormat="1" ht="15" customHeight="1">
      <c r="A13996" t="s" s="37">
        <v>2665</v>
      </c>
      <c r="B13996" s="60"/>
      <c r="E13996" t="s" s="61">
        <v>896</v>
      </c>
      <c r="G13996" t="s" s="43">
        <v>42</v>
      </c>
      <c r="H13996" t="s" s="62">
        <v>897</v>
      </c>
      <c r="I13996" s="63"/>
      <c r="P13996" s="36"/>
      <c r="T13996" t="s" s="75">
        <v>316</v>
      </c>
    </row>
    <row r="13997" s="25" customFormat="1" ht="15" customHeight="1">
      <c r="A13997" t="s" s="37">
        <v>2665</v>
      </c>
      <c r="B13997" s="60"/>
      <c r="E13997" t="s" s="61">
        <v>898</v>
      </c>
      <c r="G13997" t="s" s="43">
        <v>42</v>
      </c>
      <c r="H13997" t="s" s="62">
        <v>899</v>
      </c>
      <c r="I13997" s="63"/>
      <c r="P13997" s="36"/>
    </row>
    <row r="13998" s="25" customFormat="1" ht="15" customHeight="1">
      <c r="A13998" t="s" s="37">
        <v>2665</v>
      </c>
      <c r="B13998" s="60"/>
      <c r="E13998" t="s" s="61">
        <v>900</v>
      </c>
      <c r="G13998" t="s" s="43">
        <v>42</v>
      </c>
      <c r="H13998" t="s" s="62">
        <v>901</v>
      </c>
      <c r="I13998" s="63"/>
      <c r="P13998" s="36"/>
    </row>
    <row r="13999" s="25" customFormat="1" ht="15" customHeight="1">
      <c r="A13999" t="s" s="37">
        <v>2665</v>
      </c>
      <c r="B13999" s="60"/>
      <c r="D13999" t="s" s="61">
        <v>902</v>
      </c>
      <c r="G13999" t="s" s="43">
        <v>42</v>
      </c>
      <c r="H13999" t="s" s="62">
        <v>903</v>
      </c>
      <c r="I13999" s="63"/>
      <c r="P13999" s="36"/>
      <c r="R13999" t="s" s="7">
        <v>119</v>
      </c>
      <c r="S13999" t="s" s="7">
        <v>358</v>
      </c>
    </row>
    <row r="14000" s="25" customFormat="1" ht="15" customHeight="1">
      <c r="A14000" t="s" s="37">
        <v>2665</v>
      </c>
      <c r="B14000" s="60"/>
      <c r="D14000" t="s" s="61">
        <v>904</v>
      </c>
      <c r="G14000" t="s" s="43">
        <v>42</v>
      </c>
      <c r="H14000" t="s" s="62">
        <v>905</v>
      </c>
      <c r="I14000" s="63"/>
      <c r="P14000" s="36"/>
      <c r="R14000" t="s" s="7">
        <v>119</v>
      </c>
      <c r="S14000" t="s" s="7">
        <v>358</v>
      </c>
    </row>
    <row r="14001" s="25" customFormat="1" ht="15" customHeight="1">
      <c r="A14001" t="s" s="37">
        <v>2665</v>
      </c>
      <c r="B14001" s="60"/>
      <c r="D14001" t="s" s="76">
        <v>906</v>
      </c>
      <c r="G14001" t="s" s="43">
        <v>42</v>
      </c>
      <c r="H14001" t="s" s="62">
        <v>907</v>
      </c>
      <c r="I14001" s="63"/>
      <c r="P14001" s="36"/>
      <c r="R14001" t="s" s="7">
        <v>119</v>
      </c>
      <c r="S14001" t="s" s="7">
        <v>358</v>
      </c>
    </row>
    <row r="14002" s="25" customFormat="1" ht="15" customHeight="1">
      <c r="A14002" t="s" s="37">
        <v>2665</v>
      </c>
      <c r="B14002" s="60"/>
      <c r="E14002" t="s" s="61">
        <v>908</v>
      </c>
      <c r="G14002" t="s" s="43">
        <v>42</v>
      </c>
      <c r="H14002" t="s" s="62">
        <v>909</v>
      </c>
      <c r="I14002" s="63"/>
      <c r="P14002" s="36"/>
    </row>
    <row r="14003" s="25" customFormat="1" ht="15" customHeight="1">
      <c r="A14003" t="s" s="37">
        <v>2665</v>
      </c>
      <c r="B14003" s="60"/>
      <c r="E14003" t="s" s="76">
        <v>910</v>
      </c>
      <c r="G14003" t="s" s="43">
        <v>42</v>
      </c>
      <c r="H14003" t="s" s="62">
        <v>911</v>
      </c>
      <c r="I14003" s="63"/>
      <c r="P14003" s="36"/>
    </row>
    <row r="14004" s="25" customFormat="1" ht="15" customHeight="1">
      <c r="A14004" t="s" s="37">
        <v>2665</v>
      </c>
      <c r="B14004" s="60"/>
      <c r="F14004" t="s" s="64">
        <v>809</v>
      </c>
      <c r="G14004" t="s" s="43">
        <v>42</v>
      </c>
      <c r="H14004" t="s" s="62">
        <v>912</v>
      </c>
      <c r="I14004" s="63"/>
      <c r="P14004" s="36"/>
    </row>
    <row r="14005" s="25" customFormat="1" ht="15" customHeight="1">
      <c r="A14005" t="s" s="37">
        <v>2665</v>
      </c>
      <c r="B14005" s="60"/>
      <c r="F14005" t="s" s="64">
        <v>913</v>
      </c>
      <c r="G14005" t="s" s="43">
        <v>42</v>
      </c>
      <c r="H14005" t="s" s="62">
        <v>914</v>
      </c>
      <c r="I14005" s="63"/>
      <c r="P14005" s="36"/>
    </row>
    <row r="14006" s="25" customFormat="1" ht="15" customHeight="1">
      <c r="A14006" t="s" s="37">
        <v>2665</v>
      </c>
      <c r="B14006" s="60"/>
      <c r="E14006" t="s" s="61">
        <v>260</v>
      </c>
      <c r="G14006" t="s" s="43">
        <v>42</v>
      </c>
      <c r="H14006" t="s" s="62">
        <v>915</v>
      </c>
      <c r="I14006" s="63"/>
      <c r="P14006" s="36"/>
    </row>
    <row r="14007" s="25" customFormat="1" ht="15" customHeight="1">
      <c r="A14007" t="s" s="37">
        <v>2665</v>
      </c>
      <c r="B14007" s="60"/>
      <c r="D14007" t="s" s="61">
        <v>916</v>
      </c>
      <c r="G14007" t="s" s="43">
        <v>42</v>
      </c>
      <c r="H14007" t="s" s="62">
        <v>917</v>
      </c>
      <c r="I14007" s="63"/>
      <c r="P14007" s="36"/>
      <c r="R14007" t="s" s="7">
        <v>119</v>
      </c>
      <c r="S14007" t="s" s="7">
        <v>358</v>
      </c>
    </row>
    <row r="14008" s="25" customFormat="1" ht="15" customHeight="1">
      <c r="A14008" t="s" s="37">
        <v>2665</v>
      </c>
      <c r="B14008" s="60"/>
      <c r="C14008" t="s" s="76">
        <v>2708</v>
      </c>
      <c r="G14008" t="s" s="43">
        <v>62</v>
      </c>
      <c r="H14008" t="s" s="62">
        <v>919</v>
      </c>
      <c r="I14008" s="63"/>
      <c r="P14008" s="36"/>
      <c r="R14008" t="s" s="7">
        <v>119</v>
      </c>
    </row>
    <row r="14009" s="25" customFormat="1" ht="15" customHeight="1">
      <c r="A14009" t="s" s="37">
        <v>2665</v>
      </c>
      <c r="B14009" s="60"/>
      <c r="D14009" t="s" s="61">
        <v>560</v>
      </c>
      <c r="G14009" t="s" s="43">
        <v>42</v>
      </c>
      <c r="H14009" t="s" s="62">
        <v>856</v>
      </c>
      <c r="I14009" s="63"/>
      <c r="P14009" s="36"/>
      <c r="R14009" t="s" s="7">
        <v>119</v>
      </c>
      <c r="S14009" t="s" s="7">
        <v>358</v>
      </c>
    </row>
    <row r="14010" s="25" customFormat="1" ht="15" customHeight="1">
      <c r="A14010" t="s" s="37">
        <v>2665</v>
      </c>
      <c r="B14010" s="60"/>
      <c r="D14010" t="s" s="61">
        <v>920</v>
      </c>
      <c r="G14010" t="s" s="43">
        <v>42</v>
      </c>
      <c r="H14010" t="s" s="62">
        <v>921</v>
      </c>
      <c r="I14010" s="63"/>
      <c r="M14010" t="s" s="64">
        <v>52</v>
      </c>
      <c r="P14010" s="36"/>
      <c r="R14010" t="s" s="7">
        <v>119</v>
      </c>
      <c r="S14010" t="s" s="7">
        <v>358</v>
      </c>
    </row>
    <row r="14011" s="25" customFormat="1" ht="15" customHeight="1">
      <c r="A14011" t="s" s="37">
        <v>2665</v>
      </c>
      <c r="B14011" s="60"/>
      <c r="D14011" t="s" s="61">
        <v>922</v>
      </c>
      <c r="G14011" t="s" s="43">
        <v>42</v>
      </c>
      <c r="H14011" t="s" s="62">
        <v>923</v>
      </c>
      <c r="I14011" s="63"/>
      <c r="P14011" s="36"/>
      <c r="R14011" t="s" s="7">
        <v>119</v>
      </c>
      <c r="S14011" t="s" s="7">
        <v>358</v>
      </c>
    </row>
    <row r="14012" s="25" customFormat="1" ht="15" customHeight="1">
      <c r="A14012" t="s" s="37">
        <v>2665</v>
      </c>
      <c r="B14012" s="60"/>
      <c r="D14012" t="s" s="61">
        <v>924</v>
      </c>
      <c r="G14012" t="s" s="43">
        <v>42</v>
      </c>
      <c r="H14012" t="s" s="62">
        <v>925</v>
      </c>
      <c r="I14012" s="63"/>
      <c r="P14012" s="36"/>
      <c r="R14012" t="s" s="7">
        <v>119</v>
      </c>
      <c r="S14012" t="s" s="7">
        <v>358</v>
      </c>
    </row>
    <row r="14013" s="25" customFormat="1" ht="15" customHeight="1">
      <c r="A14013" t="s" s="37">
        <v>2665</v>
      </c>
      <c r="B14013" s="60"/>
      <c r="D14013" t="s" s="61">
        <v>926</v>
      </c>
      <c r="G14013" t="s" s="43">
        <v>42</v>
      </c>
      <c r="H14013" t="s" s="62">
        <v>927</v>
      </c>
      <c r="I14013" s="63"/>
      <c r="P14013" s="36"/>
      <c r="R14013" t="s" s="7">
        <v>119</v>
      </c>
      <c r="S14013" t="s" s="7">
        <v>358</v>
      </c>
    </row>
    <row r="14014" s="25" customFormat="1" ht="15" customHeight="1">
      <c r="A14014" t="s" s="37">
        <v>2665</v>
      </c>
      <c r="B14014" s="60"/>
      <c r="D14014" t="s" s="61">
        <v>928</v>
      </c>
      <c r="G14014" t="s" s="43">
        <v>42</v>
      </c>
      <c r="H14014" t="s" s="62">
        <v>929</v>
      </c>
      <c r="I14014" s="63"/>
      <c r="P14014" s="36"/>
      <c r="R14014" t="s" s="7">
        <v>119</v>
      </c>
      <c r="S14014" t="s" s="7">
        <v>358</v>
      </c>
    </row>
    <row r="14015" s="25" customFormat="1" ht="15" customHeight="1">
      <c r="A14015" t="s" s="37">
        <v>2665</v>
      </c>
      <c r="B14015" s="60"/>
      <c r="D14015" t="s" s="61">
        <v>260</v>
      </c>
      <c r="G14015" t="s" s="43">
        <v>42</v>
      </c>
      <c r="H14015" t="s" s="62">
        <v>930</v>
      </c>
      <c r="I14015" s="63"/>
      <c r="P14015" s="36"/>
      <c r="R14015" t="s" s="7">
        <v>119</v>
      </c>
      <c r="S14015" t="s" s="7">
        <v>358</v>
      </c>
    </row>
    <row r="14016" s="25" customFormat="1" ht="15" customHeight="1">
      <c r="A14016" t="s" s="37">
        <v>2665</v>
      </c>
      <c r="B14016" s="60"/>
      <c r="C14016" t="s" s="76">
        <v>2709</v>
      </c>
      <c r="G14016" t="s" s="43">
        <v>62</v>
      </c>
      <c r="H14016" t="s" s="62">
        <v>932</v>
      </c>
      <c r="I14016" s="63"/>
      <c r="O14016" t="s" s="43">
        <v>933</v>
      </c>
      <c r="P14016" s="36"/>
      <c r="R14016" t="s" s="7">
        <v>119</v>
      </c>
    </row>
    <row r="14017" s="25" customFormat="1" ht="15" customHeight="1">
      <c r="A14017" t="s" s="37">
        <v>2665</v>
      </c>
      <c r="B14017" s="60"/>
      <c r="D14017" t="s" s="61">
        <v>934</v>
      </c>
      <c r="G14017" t="s" s="43">
        <v>42</v>
      </c>
      <c r="H14017" t="s" s="62">
        <v>935</v>
      </c>
      <c r="I14017" s="63"/>
      <c r="M14017" t="s" s="64">
        <v>52</v>
      </c>
      <c r="P14017" s="36"/>
      <c r="R14017" t="s" s="7">
        <v>119</v>
      </c>
      <c r="S14017" t="s" s="7">
        <v>358</v>
      </c>
    </row>
    <row r="14018" s="25" customFormat="1" ht="15" customHeight="1">
      <c r="A14018" t="s" s="37">
        <v>2665</v>
      </c>
      <c r="B14018" s="60"/>
      <c r="D14018" t="s" s="61">
        <v>936</v>
      </c>
      <c r="G14018" t="s" s="43">
        <v>42</v>
      </c>
      <c r="H14018" t="s" s="62">
        <v>937</v>
      </c>
      <c r="I14018" s="63"/>
      <c r="P14018" s="36"/>
      <c r="R14018" t="s" s="7">
        <v>119</v>
      </c>
      <c r="S14018" t="s" s="7">
        <v>358</v>
      </c>
    </row>
    <row r="14019" s="25" customFormat="1" ht="15" customHeight="1">
      <c r="A14019" t="s" s="37">
        <v>2665</v>
      </c>
      <c r="B14019" s="60"/>
      <c r="D14019" t="s" s="61">
        <v>938</v>
      </c>
      <c r="G14019" t="s" s="43">
        <v>62</v>
      </c>
      <c r="H14019" t="s" s="62">
        <v>939</v>
      </c>
      <c r="I14019" s="63"/>
      <c r="P14019" s="36"/>
    </row>
    <row r="14020" s="25" customFormat="1" ht="15" customHeight="1">
      <c r="A14020" t="s" s="37">
        <v>2665</v>
      </c>
      <c r="B14020" s="60"/>
      <c r="D14020" t="s" s="61">
        <v>940</v>
      </c>
      <c r="G14020" t="s" s="43">
        <v>42</v>
      </c>
      <c r="H14020" t="s" s="62">
        <v>941</v>
      </c>
      <c r="I14020" s="63"/>
      <c r="M14020" t="s" s="64">
        <v>52</v>
      </c>
      <c r="P14020" s="36"/>
      <c r="R14020" t="s" s="7">
        <v>119</v>
      </c>
      <c r="S14020" t="s" s="7">
        <v>358</v>
      </c>
    </row>
    <row r="14021" s="25" customFormat="1" ht="15" customHeight="1">
      <c r="A14021" t="s" s="37">
        <v>2665</v>
      </c>
      <c r="B14021" s="60"/>
      <c r="D14021" t="s" s="61">
        <v>942</v>
      </c>
      <c r="G14021" t="s" s="43">
        <v>42</v>
      </c>
      <c r="H14021" t="s" s="62">
        <v>943</v>
      </c>
      <c r="I14021" s="63"/>
      <c r="M14021" t="s" s="64">
        <v>52</v>
      </c>
      <c r="P14021" s="36"/>
      <c r="R14021" t="s" s="7">
        <v>119</v>
      </c>
      <c r="S14021" t="s" s="7">
        <v>358</v>
      </c>
    </row>
    <row r="14022" s="25" customFormat="1" ht="15" customHeight="1">
      <c r="A14022" t="s" s="37">
        <v>2665</v>
      </c>
      <c r="B14022" s="60"/>
      <c r="D14022" t="s" s="61">
        <v>944</v>
      </c>
      <c r="G14022" t="s" s="43">
        <v>42</v>
      </c>
      <c r="H14022" t="s" s="62">
        <v>945</v>
      </c>
      <c r="I14022" s="63"/>
      <c r="M14022" t="s" s="64">
        <v>52</v>
      </c>
      <c r="P14022" s="36"/>
      <c r="R14022" t="s" s="7">
        <v>119</v>
      </c>
      <c r="S14022" t="s" s="7">
        <v>358</v>
      </c>
    </row>
    <row r="14023" s="25" customFormat="1" ht="15" customHeight="1">
      <c r="A14023" t="s" s="37">
        <v>2665</v>
      </c>
      <c r="B14023" s="60"/>
      <c r="D14023" t="s" s="61">
        <v>946</v>
      </c>
      <c r="G14023" t="s" s="43">
        <v>42</v>
      </c>
      <c r="H14023" t="s" s="62">
        <v>947</v>
      </c>
      <c r="I14023" s="63"/>
      <c r="P14023" s="36"/>
      <c r="R14023" t="s" s="7">
        <v>119</v>
      </c>
      <c r="S14023" t="s" s="7">
        <v>358</v>
      </c>
    </row>
    <row r="14024" s="25" customFormat="1" ht="15" customHeight="1">
      <c r="A14024" t="s" s="37">
        <v>2665</v>
      </c>
      <c r="B14024" s="60"/>
      <c r="D14024" t="s" s="61">
        <v>948</v>
      </c>
      <c r="G14024" t="s" s="43">
        <v>42</v>
      </c>
      <c r="H14024" t="s" s="62">
        <v>949</v>
      </c>
      <c r="I14024" s="63"/>
      <c r="P14024" s="36"/>
      <c r="R14024" t="s" s="7">
        <v>119</v>
      </c>
      <c r="S14024" t="s" s="7">
        <v>358</v>
      </c>
    </row>
    <row r="14025" s="25" customFormat="1" ht="15" customHeight="1">
      <c r="A14025" t="s" s="37">
        <v>2665</v>
      </c>
      <c r="B14025" s="60"/>
      <c r="D14025" t="s" s="61">
        <v>950</v>
      </c>
      <c r="G14025" t="s" s="43">
        <v>42</v>
      </c>
      <c r="H14025" t="s" s="62">
        <v>951</v>
      </c>
      <c r="I14025" s="63"/>
      <c r="P14025" s="36"/>
      <c r="R14025" t="s" s="7">
        <v>119</v>
      </c>
      <c r="S14025" t="s" s="7">
        <v>358</v>
      </c>
    </row>
    <row r="14026" s="25" customFormat="1" ht="15" customHeight="1">
      <c r="A14026" t="s" s="37">
        <v>2665</v>
      </c>
      <c r="B14026" s="60"/>
      <c r="D14026" t="s" s="61">
        <v>952</v>
      </c>
      <c r="G14026" t="s" s="43">
        <v>42</v>
      </c>
      <c r="H14026" t="s" s="62">
        <v>953</v>
      </c>
      <c r="I14026" s="63"/>
      <c r="P14026" s="36"/>
      <c r="R14026" t="s" s="7">
        <v>119</v>
      </c>
      <c r="S14026" t="s" s="7">
        <v>358</v>
      </c>
    </row>
    <row r="14027" s="25" customFormat="1" ht="15" customHeight="1">
      <c r="A14027" t="s" s="37">
        <v>2665</v>
      </c>
      <c r="B14027" s="60"/>
      <c r="D14027" t="s" s="61">
        <v>954</v>
      </c>
      <c r="G14027" t="s" s="43">
        <v>42</v>
      </c>
      <c r="H14027" t="s" s="62">
        <v>955</v>
      </c>
      <c r="I14027" s="63"/>
      <c r="P14027" s="36"/>
      <c r="R14027" t="s" s="7">
        <v>119</v>
      </c>
      <c r="S14027" t="s" s="7">
        <v>358</v>
      </c>
    </row>
    <row r="14028" s="25" customFormat="1" ht="15" customHeight="1">
      <c r="A14028" t="s" s="37">
        <v>2665</v>
      </c>
      <c r="B14028" s="60"/>
      <c r="D14028" t="s" s="61">
        <v>956</v>
      </c>
      <c r="G14028" t="s" s="43">
        <v>42</v>
      </c>
      <c r="H14028" t="s" s="62">
        <v>957</v>
      </c>
      <c r="I14028" s="63"/>
      <c r="P14028" s="36"/>
      <c r="R14028" t="s" s="7">
        <v>119</v>
      </c>
      <c r="S14028" t="s" s="7">
        <v>358</v>
      </c>
    </row>
    <row r="14029" s="25" customFormat="1" ht="15" customHeight="1">
      <c r="A14029" t="s" s="37">
        <v>2665</v>
      </c>
      <c r="B14029" s="60"/>
      <c r="D14029" t="s" s="61">
        <v>958</v>
      </c>
      <c r="G14029" t="s" s="43">
        <v>42</v>
      </c>
      <c r="H14029" t="s" s="62">
        <v>959</v>
      </c>
      <c r="I14029" s="63"/>
      <c r="P14029" s="36"/>
      <c r="R14029" t="s" s="7">
        <v>119</v>
      </c>
      <c r="S14029" t="s" s="7">
        <v>358</v>
      </c>
    </row>
    <row r="14030" s="25" customFormat="1" ht="15" customHeight="1">
      <c r="A14030" t="s" s="37">
        <v>2665</v>
      </c>
      <c r="B14030" s="60"/>
      <c r="D14030" t="s" s="61">
        <v>960</v>
      </c>
      <c r="G14030" t="s" s="43">
        <v>105</v>
      </c>
      <c r="H14030" t="s" s="62">
        <v>932</v>
      </c>
      <c r="I14030" s="63"/>
      <c r="P14030" s="36"/>
      <c r="R14030" t="s" s="7">
        <v>119</v>
      </c>
      <c r="S14030" t="s" s="7">
        <v>358</v>
      </c>
    </row>
    <row r="14031" s="25" customFormat="1" ht="15" customHeight="1">
      <c r="A14031" t="s" s="37">
        <v>2665</v>
      </c>
      <c r="B14031" s="60"/>
      <c r="C14031" t="s" s="76">
        <v>2710</v>
      </c>
      <c r="G14031" t="s" s="43">
        <v>62</v>
      </c>
      <c r="H14031" t="s" s="62">
        <v>962</v>
      </c>
      <c r="I14031" s="63"/>
      <c r="O14031" t="s" s="43">
        <v>933</v>
      </c>
      <c r="P14031" s="36"/>
      <c r="R14031" t="s" s="7">
        <v>119</v>
      </c>
    </row>
    <row r="14032" s="25" customFormat="1" ht="15" customHeight="1">
      <c r="A14032" t="s" s="37">
        <v>2665</v>
      </c>
      <c r="B14032" s="60"/>
      <c r="D14032" t="s" s="61">
        <v>934</v>
      </c>
      <c r="G14032" t="s" s="43">
        <v>42</v>
      </c>
      <c r="H14032" t="s" s="62">
        <v>935</v>
      </c>
      <c r="I14032" s="63"/>
      <c r="M14032" t="s" s="64">
        <v>52</v>
      </c>
      <c r="P14032" s="36"/>
      <c r="R14032" t="s" s="7">
        <v>119</v>
      </c>
      <c r="S14032" t="s" s="7">
        <v>358</v>
      </c>
    </row>
    <row r="14033" s="25" customFormat="1" ht="15" customHeight="1">
      <c r="A14033" t="s" s="37">
        <v>2665</v>
      </c>
      <c r="B14033" s="60"/>
      <c r="D14033" t="s" s="61">
        <v>936</v>
      </c>
      <c r="G14033" t="s" s="43">
        <v>42</v>
      </c>
      <c r="H14033" t="s" s="62">
        <v>937</v>
      </c>
      <c r="I14033" s="63"/>
      <c r="P14033" s="36"/>
      <c r="R14033" t="s" s="7">
        <v>119</v>
      </c>
      <c r="S14033" t="s" s="7">
        <v>358</v>
      </c>
    </row>
    <row r="14034" s="25" customFormat="1" ht="15" customHeight="1">
      <c r="A14034" t="s" s="37">
        <v>2665</v>
      </c>
      <c r="B14034" s="60"/>
      <c r="D14034" t="s" s="61">
        <v>938</v>
      </c>
      <c r="G14034" t="s" s="43">
        <v>62</v>
      </c>
      <c r="H14034" t="s" s="62">
        <v>939</v>
      </c>
      <c r="I14034" s="63"/>
      <c r="P14034" s="36"/>
      <c r="R14034" t="s" s="7">
        <v>119</v>
      </c>
      <c r="S14034" t="s" s="7">
        <v>358</v>
      </c>
    </row>
    <row r="14035" s="25" customFormat="1" ht="15" customHeight="1">
      <c r="A14035" t="s" s="37">
        <v>2665</v>
      </c>
      <c r="B14035" s="60"/>
      <c r="D14035" t="s" s="61">
        <v>940</v>
      </c>
      <c r="G14035" t="s" s="43">
        <v>42</v>
      </c>
      <c r="H14035" t="s" s="62">
        <v>941</v>
      </c>
      <c r="I14035" s="63"/>
      <c r="M14035" t="s" s="64">
        <v>52</v>
      </c>
      <c r="P14035" s="36"/>
      <c r="R14035" t="s" s="7">
        <v>119</v>
      </c>
      <c r="S14035" t="s" s="7">
        <v>358</v>
      </c>
    </row>
    <row r="14036" s="25" customFormat="1" ht="15" customHeight="1">
      <c r="A14036" t="s" s="37">
        <v>2665</v>
      </c>
      <c r="B14036" s="60"/>
      <c r="D14036" t="s" s="61">
        <v>944</v>
      </c>
      <c r="G14036" t="s" s="43">
        <v>42</v>
      </c>
      <c r="H14036" t="s" s="62">
        <v>945</v>
      </c>
      <c r="I14036" s="63"/>
      <c r="M14036" t="s" s="64">
        <v>52</v>
      </c>
      <c r="P14036" s="36"/>
      <c r="R14036" t="s" s="7">
        <v>119</v>
      </c>
      <c r="S14036" t="s" s="7">
        <v>358</v>
      </c>
    </row>
    <row r="14037" s="25" customFormat="1" ht="15" customHeight="1">
      <c r="A14037" t="s" s="37">
        <v>2665</v>
      </c>
      <c r="B14037" s="60"/>
      <c r="D14037" t="s" s="61">
        <v>963</v>
      </c>
      <c r="G14037" t="s" s="43">
        <v>42</v>
      </c>
      <c r="H14037" t="s" s="62">
        <v>964</v>
      </c>
      <c r="I14037" s="63"/>
      <c r="M14037" t="s" s="64">
        <v>52</v>
      </c>
      <c r="P14037" s="36"/>
      <c r="R14037" t="s" s="7">
        <v>119</v>
      </c>
      <c r="S14037" t="s" s="7">
        <v>358</v>
      </c>
    </row>
    <row r="14038" s="25" customFormat="1" ht="15" customHeight="1">
      <c r="A14038" t="s" s="37">
        <v>2665</v>
      </c>
      <c r="B14038" s="60"/>
      <c r="D14038" t="s" s="61">
        <v>965</v>
      </c>
      <c r="G14038" t="s" s="43">
        <v>42</v>
      </c>
      <c r="H14038" t="s" s="62">
        <v>966</v>
      </c>
      <c r="I14038" s="63"/>
      <c r="M14038" t="s" s="64">
        <v>52</v>
      </c>
      <c r="P14038" s="36"/>
      <c r="R14038" t="s" s="7">
        <v>119</v>
      </c>
      <c r="S14038" t="s" s="7">
        <v>358</v>
      </c>
    </row>
    <row r="14039" s="25" customFormat="1" ht="15" customHeight="1">
      <c r="A14039" t="s" s="37">
        <v>2665</v>
      </c>
      <c r="B14039" s="60"/>
      <c r="D14039" t="s" s="61">
        <v>875</v>
      </c>
      <c r="G14039" t="s" s="43">
        <v>42</v>
      </c>
      <c r="H14039" t="s" s="62">
        <v>967</v>
      </c>
      <c r="I14039" s="63"/>
      <c r="M14039" t="s" s="64">
        <v>52</v>
      </c>
      <c r="P14039" s="36"/>
      <c r="R14039" t="s" s="7">
        <v>119</v>
      </c>
      <c r="S14039" t="s" s="7">
        <v>358</v>
      </c>
    </row>
    <row r="14040" s="25" customFormat="1" ht="15" customHeight="1">
      <c r="A14040" t="s" s="37">
        <v>2665</v>
      </c>
      <c r="B14040" s="60"/>
      <c r="D14040" t="s" s="61">
        <v>968</v>
      </c>
      <c r="G14040" t="s" s="43">
        <v>42</v>
      </c>
      <c r="H14040" t="s" s="62">
        <v>957</v>
      </c>
      <c r="I14040" s="63"/>
      <c r="M14040" t="s" s="64">
        <v>52</v>
      </c>
      <c r="P14040" s="36"/>
      <c r="R14040" t="s" s="7">
        <v>119</v>
      </c>
      <c r="S14040" t="s" s="7">
        <v>358</v>
      </c>
    </row>
    <row r="14041" s="25" customFormat="1" ht="15" customHeight="1">
      <c r="A14041" t="s" s="37">
        <v>2665</v>
      </c>
      <c r="B14041" s="60"/>
      <c r="D14041" t="s" s="61">
        <v>969</v>
      </c>
      <c r="G14041" t="s" s="43">
        <v>42</v>
      </c>
      <c r="H14041" t="s" s="62">
        <v>970</v>
      </c>
      <c r="I14041" s="63"/>
      <c r="M14041" t="s" s="64">
        <v>52</v>
      </c>
      <c r="P14041" s="36"/>
      <c r="R14041" t="s" s="7">
        <v>119</v>
      </c>
      <c r="S14041" t="s" s="7">
        <v>358</v>
      </c>
    </row>
    <row r="14042" s="25" customFormat="1" ht="15" customHeight="1">
      <c r="A14042" t="s" s="37">
        <v>2665</v>
      </c>
      <c r="B14042" s="60"/>
      <c r="D14042" t="s" s="81">
        <v>971</v>
      </c>
      <c r="G14042" t="s" s="64">
        <v>42</v>
      </c>
      <c r="H14042" t="s" s="77">
        <v>972</v>
      </c>
      <c r="I14042" s="63"/>
      <c r="M14042" t="s" s="64">
        <v>52</v>
      </c>
      <c r="R14042" t="s" s="7">
        <v>119</v>
      </c>
      <c r="S14042" t="s" s="7">
        <v>358</v>
      </c>
    </row>
    <row r="14043" s="25" customFormat="1" ht="15" customHeight="1">
      <c r="A14043" t="s" s="37">
        <v>2665</v>
      </c>
      <c r="B14043" s="60"/>
      <c r="D14043" t="s" s="61">
        <v>973</v>
      </c>
      <c r="G14043" t="s" s="43">
        <v>105</v>
      </c>
      <c r="H14043" t="s" s="62">
        <v>974</v>
      </c>
      <c r="I14043" s="63"/>
      <c r="P14043" s="36"/>
      <c r="R14043" t="s" s="7">
        <v>119</v>
      </c>
      <c r="S14043" t="s" s="7">
        <v>358</v>
      </c>
    </row>
    <row r="14044" s="25" customFormat="1" ht="15" customHeight="1">
      <c r="A14044" t="s" s="37">
        <v>2665</v>
      </c>
      <c r="B14044" s="60"/>
      <c r="C14044" t="s" s="85">
        <v>2711</v>
      </c>
      <c r="D14044" s="86"/>
      <c r="E14044" s="86"/>
      <c r="F14044" s="87"/>
      <c r="G14044" t="s" s="43">
        <v>62</v>
      </c>
      <c r="H14044" t="s" s="62">
        <v>2415</v>
      </c>
      <c r="I14044" s="63"/>
      <c r="P14044" s="36"/>
      <c r="R14044" t="s" s="7">
        <v>119</v>
      </c>
    </row>
    <row r="14045" s="25" customFormat="1" ht="15" customHeight="1">
      <c r="A14045" t="s" s="37">
        <v>2665</v>
      </c>
      <c r="B14045" s="60"/>
      <c r="C14045" s="88"/>
      <c r="D14045" t="s" s="102">
        <v>270</v>
      </c>
      <c r="E14045" s="86"/>
      <c r="F14045" s="87"/>
      <c r="G14045" t="s" s="43">
        <v>42</v>
      </c>
      <c r="H14045" t="s" s="62">
        <v>1529</v>
      </c>
      <c r="I14045" s="63"/>
      <c r="P14045" s="36"/>
      <c r="R14045" t="s" s="7">
        <v>119</v>
      </c>
    </row>
    <row r="14046" s="25" customFormat="1" ht="15" customHeight="1">
      <c r="A14046" t="s" s="37">
        <v>2665</v>
      </c>
      <c r="B14046" s="60"/>
      <c r="C14046" s="88"/>
      <c r="D14046" t="s" s="102">
        <v>2416</v>
      </c>
      <c r="E14046" s="86"/>
      <c r="F14046" s="87"/>
      <c r="G14046" t="s" s="43">
        <v>42</v>
      </c>
      <c r="H14046" t="s" s="62">
        <v>2417</v>
      </c>
      <c r="I14046" s="63"/>
      <c r="P14046" s="36"/>
      <c r="R14046" t="s" s="7">
        <v>119</v>
      </c>
    </row>
    <row r="14047" s="25" customFormat="1" ht="15" customHeight="1">
      <c r="A14047" t="s" s="37">
        <v>2665</v>
      </c>
      <c r="B14047" s="60"/>
      <c r="C14047" s="88"/>
      <c r="D14047" t="s" s="102">
        <v>2418</v>
      </c>
      <c r="E14047" s="86"/>
      <c r="F14047" s="87"/>
      <c r="G14047" t="s" s="43">
        <v>42</v>
      </c>
      <c r="H14047" t="s" s="62">
        <v>2419</v>
      </c>
      <c r="I14047" s="63"/>
      <c r="P14047" s="36"/>
      <c r="R14047" t="s" s="7">
        <v>119</v>
      </c>
    </row>
    <row r="14048" s="25" customFormat="1" ht="15" customHeight="1">
      <c r="A14048" t="s" s="37">
        <v>2665</v>
      </c>
      <c r="B14048" s="60"/>
      <c r="C14048" s="88"/>
      <c r="D14048" t="s" s="102">
        <v>1459</v>
      </c>
      <c r="E14048" s="86"/>
      <c r="F14048" s="87"/>
      <c r="G14048" t="s" s="43">
        <v>42</v>
      </c>
      <c r="H14048" t="s" s="62">
        <v>2420</v>
      </c>
      <c r="I14048" s="63"/>
      <c r="P14048" s="36"/>
      <c r="R14048" t="s" s="7">
        <v>119</v>
      </c>
    </row>
    <row r="14049" s="25" customFormat="1" ht="15" customHeight="1">
      <c r="A14049" t="s" s="37">
        <v>2665</v>
      </c>
      <c r="B14049" s="60"/>
      <c r="C14049" s="88"/>
      <c r="D14049" t="s" s="102">
        <v>2421</v>
      </c>
      <c r="E14049" s="86"/>
      <c r="F14049" s="87"/>
      <c r="G14049" t="s" s="43">
        <v>42</v>
      </c>
      <c r="H14049" t="s" s="62">
        <v>2422</v>
      </c>
      <c r="I14049" s="63"/>
      <c r="P14049" s="36"/>
      <c r="R14049" t="s" s="7">
        <v>119</v>
      </c>
    </row>
    <row r="14050" s="25" customFormat="1" ht="15" customHeight="1">
      <c r="A14050" t="s" s="37">
        <v>2665</v>
      </c>
      <c r="B14050" s="60"/>
      <c r="C14050" s="88"/>
      <c r="D14050" t="s" s="102">
        <v>2423</v>
      </c>
      <c r="E14050" s="86"/>
      <c r="F14050" s="87"/>
      <c r="G14050" t="s" s="43">
        <v>42</v>
      </c>
      <c r="H14050" t="s" s="62">
        <v>2424</v>
      </c>
      <c r="I14050" s="63"/>
      <c r="P14050" s="36"/>
      <c r="R14050" t="s" s="7">
        <v>119</v>
      </c>
    </row>
    <row r="14051" s="25" customFormat="1" ht="15" customHeight="1">
      <c r="A14051" t="s" s="37">
        <v>2665</v>
      </c>
      <c r="B14051" s="60"/>
      <c r="C14051" s="88"/>
      <c r="D14051" t="s" s="102">
        <v>2425</v>
      </c>
      <c r="E14051" s="86"/>
      <c r="F14051" s="87"/>
      <c r="G14051" t="s" s="43">
        <v>42</v>
      </c>
      <c r="H14051" t="s" s="62">
        <v>2426</v>
      </c>
      <c r="I14051" s="63"/>
      <c r="P14051" s="36"/>
      <c r="R14051" t="s" s="7">
        <v>119</v>
      </c>
    </row>
    <row r="14052" s="25" customFormat="1" ht="15" customHeight="1">
      <c r="A14052" t="s" s="37">
        <v>2665</v>
      </c>
      <c r="B14052" s="60"/>
      <c r="C14052" s="88"/>
      <c r="D14052" t="s" s="102">
        <v>2427</v>
      </c>
      <c r="E14052" s="86"/>
      <c r="F14052" s="87"/>
      <c r="G14052" t="s" s="43">
        <v>42</v>
      </c>
      <c r="H14052" t="s" s="62">
        <v>2428</v>
      </c>
      <c r="I14052" s="63"/>
      <c r="P14052" s="36"/>
      <c r="R14052" t="s" s="7">
        <v>119</v>
      </c>
    </row>
    <row r="14053" s="25" customFormat="1" ht="15" customHeight="1">
      <c r="A14053" t="s" s="37">
        <v>2665</v>
      </c>
      <c r="B14053" s="60"/>
      <c r="C14053" s="88"/>
      <c r="D14053" t="s" s="102">
        <v>2429</v>
      </c>
      <c r="E14053" s="86"/>
      <c r="F14053" s="87"/>
      <c r="G14053" t="s" s="43">
        <v>42</v>
      </c>
      <c r="H14053" t="s" s="62">
        <v>2430</v>
      </c>
      <c r="I14053" s="63"/>
      <c r="P14053" s="36"/>
      <c r="R14053" t="s" s="7">
        <v>119</v>
      </c>
    </row>
    <row r="14054" s="25" customFormat="1" ht="15" customHeight="1">
      <c r="A14054" t="s" s="37">
        <v>2665</v>
      </c>
      <c r="B14054" s="60"/>
      <c r="C14054" s="88"/>
      <c r="D14054" t="s" s="102">
        <v>2431</v>
      </c>
      <c r="E14054" s="86"/>
      <c r="F14054" s="87"/>
      <c r="G14054" t="s" s="43">
        <v>42</v>
      </c>
      <c r="H14054" t="s" s="62">
        <v>2432</v>
      </c>
      <c r="I14054" s="63"/>
      <c r="P14054" s="36"/>
      <c r="R14054" t="s" s="7">
        <v>119</v>
      </c>
    </row>
    <row r="14055" s="25" customFormat="1" ht="15" customHeight="1">
      <c r="A14055" t="s" s="37">
        <v>2665</v>
      </c>
      <c r="B14055" s="60"/>
      <c r="C14055" s="88"/>
      <c r="D14055" t="s" s="102">
        <v>2433</v>
      </c>
      <c r="E14055" s="86"/>
      <c r="F14055" s="87"/>
      <c r="G14055" t="s" s="43">
        <v>42</v>
      </c>
      <c r="H14055" t="s" s="62">
        <v>2434</v>
      </c>
      <c r="I14055" s="63"/>
      <c r="P14055" s="36"/>
      <c r="R14055" t="s" s="7">
        <v>119</v>
      </c>
    </row>
    <row r="14056" s="25" customFormat="1" ht="15" customHeight="1">
      <c r="A14056" t="s" s="37">
        <v>2665</v>
      </c>
      <c r="B14056" s="60"/>
      <c r="C14056" s="88"/>
      <c r="D14056" t="s" s="102">
        <v>2435</v>
      </c>
      <c r="E14056" s="86"/>
      <c r="F14056" s="87"/>
      <c r="G14056" t="s" s="43">
        <v>42</v>
      </c>
      <c r="H14056" t="s" s="62">
        <v>2436</v>
      </c>
      <c r="I14056" s="63"/>
      <c r="P14056" s="36"/>
      <c r="R14056" t="s" s="7">
        <v>119</v>
      </c>
    </row>
    <row r="14057" s="25" customFormat="1" ht="15" customHeight="1">
      <c r="A14057" t="s" s="37">
        <v>2665</v>
      </c>
      <c r="B14057" s="60"/>
      <c r="C14057" s="88"/>
      <c r="D14057" t="s" s="102">
        <v>2437</v>
      </c>
      <c r="E14057" s="86"/>
      <c r="F14057" s="87"/>
      <c r="G14057" t="s" s="43">
        <v>42</v>
      </c>
      <c r="H14057" t="s" s="62">
        <v>2438</v>
      </c>
      <c r="I14057" s="63"/>
      <c r="P14057" s="36"/>
      <c r="R14057" t="s" s="7">
        <v>119</v>
      </c>
    </row>
    <row r="14058" s="25" customFormat="1" ht="15" customHeight="1">
      <c r="A14058" t="s" s="37">
        <v>2665</v>
      </c>
      <c r="B14058" s="60"/>
      <c r="C14058" s="89"/>
      <c r="D14058" t="s" s="102">
        <v>1220</v>
      </c>
      <c r="E14058" s="86"/>
      <c r="F14058" s="87"/>
      <c r="G14058" t="s" s="43">
        <v>42</v>
      </c>
      <c r="H14058" t="s" s="62">
        <v>2439</v>
      </c>
      <c r="I14058" s="63"/>
      <c r="P14058" s="36"/>
      <c r="R14058" t="s" s="7">
        <v>119</v>
      </c>
    </row>
    <row r="14059" s="25" customFormat="1" ht="15" customHeight="1">
      <c r="A14059" t="s" s="37">
        <v>2665</v>
      </c>
      <c r="B14059" s="60"/>
      <c r="C14059" t="s" s="85">
        <v>2712</v>
      </c>
      <c r="D14059" s="86"/>
      <c r="E14059" s="86"/>
      <c r="F14059" s="87"/>
      <c r="G14059" t="s" s="43">
        <v>62</v>
      </c>
      <c r="H14059" t="s" s="62">
        <v>2504</v>
      </c>
      <c r="I14059" s="63"/>
      <c r="P14059" s="36"/>
      <c r="R14059" t="s" s="7">
        <v>119</v>
      </c>
    </row>
    <row r="14060" s="25" customFormat="1" ht="15" customHeight="1">
      <c r="A14060" t="s" s="37">
        <v>2665</v>
      </c>
      <c r="B14060" s="60"/>
      <c r="D14060" t="s" s="61">
        <v>605</v>
      </c>
      <c r="G14060" t="s" s="43">
        <v>42</v>
      </c>
      <c r="H14060" t="s" s="62">
        <v>1977</v>
      </c>
      <c r="I14060" s="63"/>
      <c r="P14060" s="36"/>
      <c r="R14060" t="s" s="7">
        <v>119</v>
      </c>
    </row>
    <row r="14061" s="25" customFormat="1" ht="15" customHeight="1">
      <c r="A14061" t="s" s="37">
        <v>2665</v>
      </c>
      <c r="B14061" s="60"/>
      <c r="D14061" t="s" s="61">
        <v>582</v>
      </c>
      <c r="G14061" t="s" s="43">
        <v>42</v>
      </c>
      <c r="H14061" t="s" s="62">
        <v>2713</v>
      </c>
      <c r="I14061" s="63"/>
      <c r="P14061" s="36"/>
      <c r="R14061" t="s" s="7">
        <v>119</v>
      </c>
    </row>
    <row r="14062" s="25" customFormat="1" ht="15" customHeight="1">
      <c r="A14062" t="s" s="37">
        <v>2665</v>
      </c>
      <c r="B14062" s="60"/>
      <c r="D14062" t="s" s="61">
        <v>707</v>
      </c>
      <c r="G14062" t="s" s="43">
        <v>42</v>
      </c>
      <c r="H14062" t="s" s="62">
        <v>2714</v>
      </c>
      <c r="I14062" s="63"/>
      <c r="P14062" s="36"/>
      <c r="R14062" t="s" s="7">
        <v>119</v>
      </c>
    </row>
    <row r="14063" s="25" customFormat="1" ht="15" customHeight="1">
      <c r="A14063" t="s" s="37">
        <v>2665</v>
      </c>
      <c r="B14063" s="60"/>
      <c r="D14063" t="s" s="61">
        <v>268</v>
      </c>
      <c r="G14063" t="s" s="43">
        <v>42</v>
      </c>
      <c r="H14063" t="s" s="62">
        <v>2715</v>
      </c>
      <c r="I14063" s="63"/>
      <c r="P14063" s="36"/>
      <c r="R14063" t="s" s="7">
        <v>119</v>
      </c>
    </row>
    <row r="14064" s="25" customFormat="1" ht="15" customHeight="1">
      <c r="A14064" t="s" s="37">
        <v>2665</v>
      </c>
      <c r="B14064" s="60"/>
      <c r="D14064" t="s" s="61">
        <v>2716</v>
      </c>
      <c r="G14064" t="s" s="43">
        <v>42</v>
      </c>
      <c r="H14064" t="s" s="62">
        <v>1080</v>
      </c>
      <c r="I14064" s="63"/>
      <c r="P14064" s="36"/>
      <c r="R14064" t="s" s="7">
        <v>119</v>
      </c>
    </row>
    <row r="14065" s="25" customFormat="1" ht="15" customHeight="1">
      <c r="A14065" t="s" s="37">
        <v>2665</v>
      </c>
      <c r="B14065" s="60"/>
      <c r="C14065" t="s" s="170">
        <v>2717</v>
      </c>
      <c r="G14065" t="s" s="43">
        <v>62</v>
      </c>
      <c r="H14065" t="s" s="62">
        <v>2718</v>
      </c>
      <c r="I14065" s="63"/>
      <c r="P14065" s="36"/>
      <c r="R14065" t="s" s="7">
        <v>119</v>
      </c>
    </row>
    <row r="14066" s="25" customFormat="1" ht="15" customHeight="1">
      <c r="A14066" t="s" s="37">
        <v>2665</v>
      </c>
      <c r="B14066" s="60"/>
      <c r="D14066" t="s" s="81">
        <v>605</v>
      </c>
      <c r="G14066" t="s" s="43">
        <v>42</v>
      </c>
      <c r="H14066" t="s" s="62">
        <v>1977</v>
      </c>
      <c r="I14066" s="63"/>
      <c r="P14066" s="36"/>
      <c r="R14066" t="s" s="7">
        <v>119</v>
      </c>
    </row>
    <row r="14067" s="25" customFormat="1" ht="15" customHeight="1">
      <c r="A14067" t="s" s="37">
        <v>2665</v>
      </c>
      <c r="B14067" s="60"/>
      <c r="D14067" t="s" s="81">
        <v>582</v>
      </c>
      <c r="G14067" t="s" s="43">
        <v>42</v>
      </c>
      <c r="H14067" t="s" s="62">
        <v>2713</v>
      </c>
      <c r="I14067" s="63"/>
      <c r="P14067" s="36"/>
      <c r="R14067" t="s" s="7">
        <v>119</v>
      </c>
    </row>
    <row r="14068" s="25" customFormat="1" ht="15" customHeight="1">
      <c r="A14068" t="s" s="37">
        <v>2665</v>
      </c>
      <c r="B14068" s="60"/>
      <c r="D14068" t="s" s="65">
        <v>2719</v>
      </c>
      <c r="E14068" s="66"/>
      <c r="F14068" s="67"/>
      <c r="G14068" t="s" s="43">
        <v>42</v>
      </c>
      <c r="H14068" t="s" s="62">
        <v>2714</v>
      </c>
      <c r="I14068" s="63"/>
      <c r="P14068" s="36"/>
      <c r="R14068" t="s" s="7">
        <v>119</v>
      </c>
      <c r="S14068" t="s" s="7">
        <v>64</v>
      </c>
    </row>
    <row r="14069" s="25" customFormat="1" ht="15" customHeight="1">
      <c r="A14069" t="s" s="37">
        <v>2665</v>
      </c>
      <c r="B14069" s="60"/>
      <c r="D14069" t="s" s="65">
        <v>1630</v>
      </c>
      <c r="E14069" s="66"/>
      <c r="F14069" s="67"/>
      <c r="G14069" t="s" s="43">
        <v>42</v>
      </c>
      <c r="H14069" t="s" s="62">
        <v>2715</v>
      </c>
      <c r="I14069" s="63"/>
      <c r="P14069" s="36"/>
      <c r="R14069" t="s" s="7">
        <v>119</v>
      </c>
      <c r="S14069" t="s" s="7">
        <v>64</v>
      </c>
    </row>
    <row r="14070" s="25" customFormat="1" ht="15" customHeight="1">
      <c r="A14070" t="s" s="37">
        <v>2665</v>
      </c>
      <c r="B14070" s="60"/>
      <c r="D14070" t="s" s="65">
        <v>2720</v>
      </c>
      <c r="E14070" s="66"/>
      <c r="F14070" s="67"/>
      <c r="G14070" t="s" s="43">
        <v>42</v>
      </c>
      <c r="H14070" t="s" s="62">
        <v>1080</v>
      </c>
      <c r="I14070" s="63"/>
      <c r="P14070" s="36"/>
      <c r="R14070" t="s" s="7">
        <v>119</v>
      </c>
      <c r="S14070" t="s" s="7">
        <v>64</v>
      </c>
    </row>
    <row r="14071" s="25" customFormat="1" ht="15" customHeight="1">
      <c r="A14071" t="s" s="37">
        <v>2665</v>
      </c>
      <c r="B14071" s="60"/>
      <c r="D14071" t="s" s="81">
        <v>611</v>
      </c>
      <c r="G14071" t="s" s="43">
        <v>42</v>
      </c>
      <c r="H14071" t="s" s="62">
        <v>2721</v>
      </c>
      <c r="I14071" s="63"/>
      <c r="P14071" s="36"/>
      <c r="R14071" t="s" s="7">
        <v>119</v>
      </c>
    </row>
    <row r="14072" s="25" customFormat="1" ht="15" customHeight="1">
      <c r="A14072" t="s" s="37">
        <v>2665</v>
      </c>
      <c r="B14072" s="60"/>
      <c r="D14072" t="s" s="81">
        <v>621</v>
      </c>
      <c r="G14072" t="s" s="43">
        <v>42</v>
      </c>
      <c r="H14072" t="s" s="77">
        <v>622</v>
      </c>
      <c r="I14072" s="63"/>
      <c r="P14072" s="36"/>
      <c r="R14072" t="s" s="7">
        <v>119</v>
      </c>
    </row>
    <row r="14073" s="25" customFormat="1" ht="15" customHeight="1">
      <c r="A14073" t="s" s="37">
        <v>2665</v>
      </c>
      <c r="B14073" s="60"/>
      <c r="D14073" t="s" s="81">
        <v>732</v>
      </c>
      <c r="G14073" t="s" s="43">
        <v>42</v>
      </c>
      <c r="H14073" t="s" s="77">
        <v>733</v>
      </c>
      <c r="I14073" s="63"/>
      <c r="P14073" s="36"/>
      <c r="R14073" t="s" s="7">
        <v>119</v>
      </c>
    </row>
    <row r="14074" s="25" customFormat="1" ht="15" customHeight="1">
      <c r="A14074" t="s" s="37">
        <v>2665</v>
      </c>
      <c r="B14074" s="60"/>
      <c r="C14074" t="s" s="164">
        <v>2722</v>
      </c>
      <c r="G14074" t="s" s="43">
        <v>62</v>
      </c>
      <c r="H14074" t="s" s="62">
        <v>2723</v>
      </c>
      <c r="I14074" s="63"/>
      <c r="P14074" s="36"/>
      <c r="R14074" t="s" s="7">
        <v>119</v>
      </c>
    </row>
    <row r="14075" s="25" customFormat="1" ht="15" customHeight="1">
      <c r="A14075" t="s" s="37">
        <v>2665</v>
      </c>
      <c r="B14075" s="60"/>
      <c r="D14075" t="s" s="61">
        <v>605</v>
      </c>
      <c r="G14075" t="s" s="43">
        <v>42</v>
      </c>
      <c r="H14075" t="s" s="62">
        <v>1977</v>
      </c>
      <c r="I14075" s="63"/>
      <c r="P14075" s="36"/>
      <c r="R14075" t="s" s="7">
        <v>119</v>
      </c>
    </row>
    <row r="14076" s="25" customFormat="1" ht="15" customHeight="1">
      <c r="A14076" t="s" s="37">
        <v>2665</v>
      </c>
      <c r="B14076" s="60"/>
      <c r="D14076" t="s" s="65">
        <v>2724</v>
      </c>
      <c r="E14076" s="66"/>
      <c r="F14076" s="67"/>
      <c r="G14076" t="s" s="43">
        <v>42</v>
      </c>
      <c r="H14076" t="s" s="62">
        <v>2713</v>
      </c>
      <c r="I14076" s="63"/>
      <c r="P14076" s="36"/>
      <c r="R14076" t="s" s="7">
        <v>119</v>
      </c>
      <c r="S14076" t="s" s="7">
        <v>64</v>
      </c>
    </row>
    <row r="14077" s="25" customFormat="1" ht="15" customHeight="1">
      <c r="A14077" t="s" s="37">
        <v>2665</v>
      </c>
      <c r="B14077" s="60"/>
      <c r="D14077" t="s" s="61">
        <v>707</v>
      </c>
      <c r="G14077" t="s" s="43">
        <v>42</v>
      </c>
      <c r="H14077" t="s" s="62">
        <v>2714</v>
      </c>
      <c r="I14077" s="63"/>
      <c r="P14077" s="36"/>
      <c r="R14077" t="s" s="7">
        <v>119</v>
      </c>
    </row>
    <row r="14078" s="25" customFormat="1" ht="15" customHeight="1">
      <c r="A14078" t="s" s="37">
        <v>2665</v>
      </c>
      <c r="B14078" s="60"/>
      <c r="D14078" t="s" s="65">
        <v>1630</v>
      </c>
      <c r="E14078" s="66"/>
      <c r="F14078" s="67"/>
      <c r="G14078" t="s" s="43">
        <v>42</v>
      </c>
      <c r="H14078" t="s" s="62">
        <v>2715</v>
      </c>
      <c r="I14078" s="63"/>
      <c r="P14078" s="36"/>
      <c r="R14078" t="s" s="7">
        <v>119</v>
      </c>
      <c r="S14078" t="s" s="7">
        <v>64</v>
      </c>
    </row>
    <row r="14079" s="25" customFormat="1" ht="15" customHeight="1">
      <c r="A14079" t="s" s="37">
        <v>2665</v>
      </c>
      <c r="B14079" s="60"/>
      <c r="D14079" t="s" s="61">
        <v>2716</v>
      </c>
      <c r="G14079" t="s" s="43">
        <v>42</v>
      </c>
      <c r="H14079" t="s" s="62">
        <v>1080</v>
      </c>
      <c r="I14079" s="63"/>
      <c r="P14079" s="36"/>
      <c r="R14079" t="s" s="7">
        <v>119</v>
      </c>
    </row>
    <row r="14080" s="25" customFormat="1" ht="15" customHeight="1">
      <c r="A14080" t="s" s="37">
        <v>2665</v>
      </c>
      <c r="B14080" s="60"/>
      <c r="D14080" t="s" s="61">
        <v>2725</v>
      </c>
      <c r="G14080" t="s" s="43">
        <v>42</v>
      </c>
      <c r="H14080" t="s" s="62">
        <v>2726</v>
      </c>
      <c r="I14080" s="63"/>
      <c r="P14080" s="36"/>
      <c r="R14080" t="s" s="7">
        <v>119</v>
      </c>
    </row>
    <row r="14081" s="25" customFormat="1" ht="15" customHeight="1">
      <c r="A14081" t="s" s="37">
        <v>2665</v>
      </c>
      <c r="B14081" s="60"/>
      <c r="D14081" t="s" s="61">
        <v>2727</v>
      </c>
      <c r="G14081" t="s" s="43">
        <v>42</v>
      </c>
      <c r="H14081" t="s" s="77">
        <v>2728</v>
      </c>
      <c r="I14081" s="63"/>
      <c r="P14081" s="36"/>
      <c r="R14081" t="s" s="7">
        <v>119</v>
      </c>
    </row>
    <row r="14082" s="25" customFormat="1" ht="15" customHeight="1">
      <c r="A14082" t="s" s="37">
        <v>2665</v>
      </c>
      <c r="B14082" s="60"/>
      <c r="C14082" t="s" s="78">
        <v>2729</v>
      </c>
      <c r="G14082" t="s" s="43">
        <v>62</v>
      </c>
      <c r="H14082" t="s" s="62">
        <v>300</v>
      </c>
      <c r="I14082" s="63"/>
      <c r="M14082" t="s" s="64">
        <v>52</v>
      </c>
      <c r="P14082" t="s" s="43">
        <v>294</v>
      </c>
    </row>
    <row r="14083" s="25" customFormat="1" ht="15" customHeight="1">
      <c r="A14083" t="s" s="37">
        <v>2665</v>
      </c>
      <c r="B14083" s="60"/>
      <c r="D14083" t="s" s="61">
        <v>302</v>
      </c>
      <c r="G14083" t="s" s="43">
        <v>42</v>
      </c>
      <c r="H14083" t="s" s="62">
        <v>303</v>
      </c>
      <c r="I14083" s="63"/>
      <c r="P14083" t="s" s="43">
        <v>294</v>
      </c>
    </row>
    <row r="14084" s="25" customFormat="1" ht="15" customHeight="1">
      <c r="A14084" t="s" s="37">
        <v>2665</v>
      </c>
      <c r="B14084" s="60"/>
      <c r="D14084" t="s" s="61">
        <v>304</v>
      </c>
      <c r="G14084" t="s" s="43">
        <v>42</v>
      </c>
      <c r="H14084" t="s" s="62">
        <v>305</v>
      </c>
      <c r="I14084" s="63"/>
      <c r="P14084" t="s" s="43">
        <v>294</v>
      </c>
    </row>
    <row r="14085" s="25" customFormat="1" ht="15" customHeight="1">
      <c r="A14085" t="s" s="37">
        <v>2665</v>
      </c>
      <c r="B14085" s="60"/>
      <c r="D14085" t="s" s="61">
        <v>306</v>
      </c>
      <c r="G14085" t="s" s="43">
        <v>42</v>
      </c>
      <c r="H14085" t="s" s="62">
        <v>307</v>
      </c>
      <c r="I14085" s="63"/>
      <c r="P14085" t="s" s="43">
        <v>294</v>
      </c>
    </row>
    <row r="14086" s="25" customFormat="1" ht="15" customHeight="1">
      <c r="A14086" t="s" s="37">
        <v>2665</v>
      </c>
      <c r="B14086" s="60"/>
      <c r="D14086" t="s" s="61">
        <v>308</v>
      </c>
      <c r="G14086" t="s" s="43">
        <v>42</v>
      </c>
      <c r="H14086" t="s" s="62">
        <v>309</v>
      </c>
      <c r="I14086" s="63"/>
      <c r="P14086" t="s" s="43">
        <v>294</v>
      </c>
    </row>
    <row r="14087" s="25" customFormat="1" ht="15" customHeight="1">
      <c r="A14087" t="s" s="37">
        <v>2665</v>
      </c>
      <c r="B14087" s="60"/>
      <c r="D14087" t="s" s="65">
        <v>1351</v>
      </c>
      <c r="E14087" s="66"/>
      <c r="F14087" s="67"/>
      <c r="G14087" t="s" s="43">
        <v>42</v>
      </c>
      <c r="H14087" t="s" s="62">
        <v>311</v>
      </c>
      <c r="I14087" s="63"/>
      <c r="P14087" t="s" s="43">
        <v>294</v>
      </c>
    </row>
    <row r="14088" s="25" customFormat="1" ht="15" customHeight="1">
      <c r="A14088" t="s" s="37">
        <v>2665</v>
      </c>
      <c r="B14088" s="60"/>
      <c r="D14088" t="s" s="61">
        <v>312</v>
      </c>
      <c r="G14088" t="s" s="43">
        <v>42</v>
      </c>
      <c r="H14088" t="s" s="62">
        <v>313</v>
      </c>
      <c r="I14088" s="63"/>
      <c r="N14088" t="s" s="64">
        <v>40</v>
      </c>
      <c r="P14088" t="s" s="43">
        <v>294</v>
      </c>
    </row>
    <row r="14089" s="25" customFormat="1" ht="15" customHeight="1">
      <c r="A14089" t="s" s="37">
        <v>2665</v>
      </c>
      <c r="B14089" s="60"/>
      <c r="D14089" t="s" s="61">
        <v>314</v>
      </c>
      <c r="G14089" t="s" s="43">
        <v>42</v>
      </c>
      <c r="H14089" t="s" s="62">
        <v>315</v>
      </c>
      <c r="I14089" s="63"/>
      <c r="N14089" t="s" s="64">
        <v>40</v>
      </c>
      <c r="P14089" t="s" s="43">
        <v>294</v>
      </c>
      <c r="T14089" t="s" s="75">
        <v>316</v>
      </c>
    </row>
    <row r="14090" s="25" customFormat="1" ht="15" customHeight="1">
      <c r="A14090" t="s" s="37">
        <v>2665</v>
      </c>
      <c r="B14090" s="60"/>
      <c r="D14090" t="s" s="61">
        <v>317</v>
      </c>
      <c r="G14090" t="s" s="43">
        <v>42</v>
      </c>
      <c r="H14090" t="s" s="62">
        <v>318</v>
      </c>
      <c r="I14090" s="63"/>
      <c r="N14090" t="s" s="64">
        <v>40</v>
      </c>
      <c r="P14090" t="s" s="43">
        <v>294</v>
      </c>
      <c r="T14090" t="s" s="75">
        <v>316</v>
      </c>
    </row>
    <row r="14091" s="25" customFormat="1" ht="15" customHeight="1">
      <c r="A14091" t="s" s="37">
        <v>2665</v>
      </c>
      <c r="B14091" s="60"/>
      <c r="D14091" t="s" s="61">
        <v>319</v>
      </c>
      <c r="G14091" t="s" s="43">
        <v>42</v>
      </c>
      <c r="H14091" t="s" s="62">
        <v>320</v>
      </c>
      <c r="I14091" s="63"/>
      <c r="N14091" t="s" s="64">
        <v>40</v>
      </c>
      <c r="P14091" t="s" s="43">
        <v>294</v>
      </c>
      <c r="T14091" t="s" s="75">
        <v>316</v>
      </c>
    </row>
    <row r="14092" s="25" customFormat="1" ht="15" customHeight="1">
      <c r="A14092" t="s" s="37">
        <v>2665</v>
      </c>
      <c r="B14092" s="60"/>
      <c r="D14092" t="s" s="61">
        <v>321</v>
      </c>
      <c r="G14092" t="s" s="43">
        <v>42</v>
      </c>
      <c r="H14092" t="s" s="62">
        <v>322</v>
      </c>
      <c r="I14092" s="63"/>
      <c r="N14092" t="s" s="64">
        <v>40</v>
      </c>
      <c r="P14092" t="s" s="43">
        <v>294</v>
      </c>
      <c r="T14092" t="s" s="75">
        <v>316</v>
      </c>
    </row>
    <row r="14093" s="25" customFormat="1" ht="15" customHeight="1">
      <c r="A14093" t="s" s="37">
        <v>2665</v>
      </c>
      <c r="B14093" s="60"/>
      <c r="D14093" t="s" s="65">
        <v>1355</v>
      </c>
      <c r="E14093" s="66"/>
      <c r="F14093" s="67"/>
      <c r="G14093" t="s" s="43">
        <v>42</v>
      </c>
      <c r="H14093" t="s" s="62">
        <v>324</v>
      </c>
      <c r="I14093" s="63"/>
      <c r="P14093" t="s" s="43">
        <v>294</v>
      </c>
      <c r="T14093" t="s" s="75">
        <v>316</v>
      </c>
    </row>
    <row r="14094" s="25" customFormat="1" ht="15" customHeight="1">
      <c r="A14094" t="s" s="37">
        <v>2665</v>
      </c>
      <c r="B14094" s="60"/>
      <c r="D14094" t="s" s="61">
        <v>325</v>
      </c>
      <c r="G14094" t="s" s="43">
        <v>42</v>
      </c>
      <c r="H14094" t="s" s="62">
        <v>326</v>
      </c>
      <c r="I14094" s="63"/>
      <c r="P14094" s="36"/>
    </row>
    <row r="14095" s="25" customFormat="1" ht="15" customHeight="1">
      <c r="A14095" t="s" s="37">
        <v>2665</v>
      </c>
      <c r="B14095" s="60"/>
      <c r="D14095" t="s" s="61">
        <v>327</v>
      </c>
      <c r="G14095" t="s" s="43">
        <v>42</v>
      </c>
      <c r="H14095" t="s" s="62">
        <v>328</v>
      </c>
      <c r="I14095" s="63"/>
      <c r="P14095" s="36"/>
    </row>
    <row r="14096" s="25" customFormat="1" ht="15" customHeight="1">
      <c r="A14096" t="s" s="37">
        <v>2665</v>
      </c>
      <c r="B14096" s="60"/>
      <c r="D14096" t="s" s="61">
        <v>1404</v>
      </c>
      <c r="G14096" t="s" s="43">
        <v>42</v>
      </c>
      <c r="H14096" t="s" s="62">
        <v>330</v>
      </c>
      <c r="I14096" s="63"/>
      <c r="P14096" t="s" s="43">
        <v>294</v>
      </c>
      <c r="T14096" t="s" s="75">
        <v>316</v>
      </c>
    </row>
    <row r="14097" s="25" customFormat="1" ht="15" customHeight="1">
      <c r="A14097" t="s" s="37">
        <v>2665</v>
      </c>
      <c r="B14097" s="60"/>
      <c r="D14097" t="s" s="76">
        <v>331</v>
      </c>
      <c r="G14097" t="s" s="43">
        <v>62</v>
      </c>
      <c r="H14097" t="s" s="62">
        <v>332</v>
      </c>
      <c r="I14097" s="63"/>
      <c r="P14097" t="s" s="43">
        <v>294</v>
      </c>
    </row>
    <row r="14098" s="25" customFormat="1" ht="15" customHeight="1">
      <c r="A14098" t="s" s="37">
        <v>2665</v>
      </c>
      <c r="B14098" s="60"/>
      <c r="E14098" t="s" s="61">
        <v>333</v>
      </c>
      <c r="G14098" t="s" s="43">
        <v>42</v>
      </c>
      <c r="H14098" t="s" s="62">
        <v>334</v>
      </c>
      <c r="I14098" s="63"/>
      <c r="P14098" t="s" s="43">
        <v>294</v>
      </c>
    </row>
    <row r="14099" s="25" customFormat="1" ht="15" customHeight="1">
      <c r="A14099" t="s" s="37">
        <v>2665</v>
      </c>
      <c r="B14099" s="60"/>
      <c r="E14099" t="s" s="61">
        <v>335</v>
      </c>
      <c r="G14099" t="s" s="43">
        <v>42</v>
      </c>
      <c r="H14099" t="s" s="62">
        <v>336</v>
      </c>
      <c r="I14099" s="63"/>
      <c r="P14099" t="s" s="43">
        <v>294</v>
      </c>
    </row>
    <row r="14100" s="25" customFormat="1" ht="15" customHeight="1">
      <c r="A14100" t="s" s="37">
        <v>2665</v>
      </c>
      <c r="B14100" s="60"/>
      <c r="E14100" t="s" s="61">
        <v>337</v>
      </c>
      <c r="G14100" t="s" s="43">
        <v>42</v>
      </c>
      <c r="H14100" t="s" s="62">
        <v>338</v>
      </c>
      <c r="I14100" s="63"/>
      <c r="P14100" t="s" s="43">
        <v>294</v>
      </c>
    </row>
    <row r="14101" s="25" customFormat="1" ht="15" customHeight="1">
      <c r="A14101" t="s" s="37">
        <v>2665</v>
      </c>
      <c r="B14101" s="60"/>
      <c r="E14101" t="s" s="61">
        <v>339</v>
      </c>
      <c r="G14101" t="s" s="43">
        <v>42</v>
      </c>
      <c r="H14101" t="s" s="62">
        <v>340</v>
      </c>
      <c r="I14101" s="63"/>
      <c r="P14101" t="s" s="43">
        <v>294</v>
      </c>
    </row>
    <row r="14102" s="25" customFormat="1" ht="15" customHeight="1">
      <c r="A14102" t="s" s="37">
        <v>2665</v>
      </c>
      <c r="B14102" s="60"/>
      <c r="E14102" t="s" s="65">
        <v>1405</v>
      </c>
      <c r="F14102" s="67"/>
      <c r="G14102" t="s" s="43">
        <v>42</v>
      </c>
      <c r="H14102" t="s" s="62">
        <v>342</v>
      </c>
      <c r="I14102" s="63"/>
      <c r="P14102" t="s" s="43">
        <v>294</v>
      </c>
    </row>
    <row r="14103" s="25" customFormat="1" ht="15" customHeight="1">
      <c r="A14103" t="s" s="37">
        <v>2665</v>
      </c>
      <c r="B14103" s="60"/>
      <c r="E14103" t="s" s="61">
        <v>343</v>
      </c>
      <c r="G14103" t="s" s="43">
        <v>42</v>
      </c>
      <c r="H14103" t="s" s="62">
        <v>344</v>
      </c>
      <c r="I14103" s="63"/>
      <c r="P14103" t="s" s="43">
        <v>294</v>
      </c>
    </row>
    <row r="14104" s="25" customFormat="1" ht="15" customHeight="1">
      <c r="A14104" t="s" s="37">
        <v>2665</v>
      </c>
      <c r="B14104" s="60"/>
      <c r="E14104" t="s" s="61">
        <v>345</v>
      </c>
      <c r="G14104" t="s" s="43">
        <v>42</v>
      </c>
      <c r="H14104" t="s" s="62">
        <v>346</v>
      </c>
      <c r="I14104" s="63"/>
      <c r="P14104" t="s" s="43">
        <v>294</v>
      </c>
    </row>
    <row r="14105" s="25" customFormat="1" ht="15" customHeight="1">
      <c r="A14105" t="s" s="37">
        <v>2665</v>
      </c>
      <c r="B14105" s="60"/>
      <c r="E14105" t="s" s="61">
        <v>347</v>
      </c>
      <c r="G14105" t="s" s="43">
        <v>42</v>
      </c>
      <c r="H14105" t="s" s="62">
        <v>348</v>
      </c>
      <c r="I14105" s="63"/>
      <c r="P14105" t="s" s="43">
        <v>294</v>
      </c>
    </row>
    <row r="14106" s="25" customFormat="1" ht="15" customHeight="1">
      <c r="A14106" t="s" s="37">
        <v>2665</v>
      </c>
      <c r="B14106" s="60"/>
      <c r="E14106" t="s" s="61">
        <v>349</v>
      </c>
      <c r="G14106" t="s" s="43">
        <v>42</v>
      </c>
      <c r="H14106" t="s" s="62">
        <v>350</v>
      </c>
      <c r="I14106" s="63"/>
      <c r="P14106" t="s" s="43">
        <v>294</v>
      </c>
    </row>
    <row r="14107" s="25" customFormat="1" ht="15" customHeight="1">
      <c r="A14107" t="s" s="37">
        <v>2665</v>
      </c>
      <c r="B14107" s="60"/>
      <c r="E14107" t="s" s="65">
        <v>1406</v>
      </c>
      <c r="F14107" s="67"/>
      <c r="G14107" t="s" s="43">
        <v>42</v>
      </c>
      <c r="H14107" t="s" s="62">
        <v>352</v>
      </c>
      <c r="I14107" s="63"/>
      <c r="P14107" t="s" s="43">
        <v>294</v>
      </c>
    </row>
    <row r="14108" s="25" customFormat="1" ht="15" customHeight="1">
      <c r="A14108" t="s" s="37">
        <v>2665</v>
      </c>
      <c r="B14108" s="60"/>
      <c r="C14108" t="s" s="76">
        <v>2730</v>
      </c>
      <c r="G14108" t="s" s="43">
        <v>62</v>
      </c>
      <c r="H14108" t="s" s="62">
        <v>293</v>
      </c>
      <c r="I14108" s="63"/>
      <c r="N14108" t="s" s="64">
        <v>40</v>
      </c>
      <c r="P14108" t="s" s="43">
        <v>294</v>
      </c>
      <c r="T14108" t="s" s="7">
        <v>120</v>
      </c>
    </row>
    <row r="14109" s="25" customFormat="1" ht="15" customHeight="1">
      <c r="A14109" t="s" s="37">
        <v>2665</v>
      </c>
      <c r="B14109" s="60"/>
      <c r="D14109" t="s" s="61">
        <v>295</v>
      </c>
      <c r="G14109" t="s" s="43">
        <v>42</v>
      </c>
      <c r="H14109" t="s" s="62">
        <v>296</v>
      </c>
      <c r="I14109" s="63"/>
      <c r="M14109" t="s" s="64">
        <v>52</v>
      </c>
      <c r="N14109" t="s" s="64">
        <v>40</v>
      </c>
      <c r="P14109" s="36"/>
      <c r="T14109" t="s" s="7">
        <v>120</v>
      </c>
    </row>
    <row r="14110" s="25" customFormat="1" ht="15" customHeight="1">
      <c r="A14110" t="s" s="37">
        <v>2665</v>
      </c>
      <c r="B14110" s="60"/>
      <c r="D14110" t="s" s="61">
        <v>297</v>
      </c>
      <c r="G14110" t="s" s="43">
        <v>42</v>
      </c>
      <c r="H14110" t="s" s="62">
        <v>298</v>
      </c>
      <c r="I14110" s="63"/>
      <c r="M14110" t="s" s="64">
        <v>52</v>
      </c>
      <c r="N14110" t="s" s="64">
        <v>40</v>
      </c>
      <c r="P14110" s="36"/>
      <c r="T14110" t="s" s="7">
        <v>120</v>
      </c>
    </row>
    <row r="14111" s="25" customFormat="1" ht="15" customHeight="1">
      <c r="A14111" t="s" s="37">
        <v>2665</v>
      </c>
      <c r="B14111" s="60"/>
      <c r="C14111" t="s" s="102">
        <v>960</v>
      </c>
      <c r="D14111" s="86"/>
      <c r="E14111" s="86"/>
      <c r="F14111" s="87"/>
      <c r="G14111" t="s" s="43">
        <v>105</v>
      </c>
      <c r="H14111" t="s" s="62">
        <v>2361</v>
      </c>
      <c r="I14111" s="63"/>
      <c r="P14111" s="36"/>
      <c r="R14111" t="s" s="7">
        <v>119</v>
      </c>
      <c r="T14111" t="s" s="7">
        <v>120</v>
      </c>
    </row>
    <row r="14112" s="25" customFormat="1" ht="15" customHeight="1">
      <c r="A14112" t="s" s="37">
        <v>2665</v>
      </c>
      <c r="B14112" s="60"/>
      <c r="C14112" t="s" s="102">
        <v>2731</v>
      </c>
      <c r="D14112" s="86"/>
      <c r="E14112" s="86"/>
      <c r="F14112" s="87"/>
      <c r="G14112" t="s" s="43">
        <v>105</v>
      </c>
      <c r="H14112" t="s" s="62">
        <v>1309</v>
      </c>
      <c r="I14112" s="63"/>
      <c r="P14112" s="36"/>
      <c r="R14112" t="s" s="7">
        <v>119</v>
      </c>
      <c r="T14112" t="s" s="7">
        <v>120</v>
      </c>
    </row>
    <row r="14113" s="25" customFormat="1" ht="15" customHeight="1">
      <c r="A14113" t="s" s="37">
        <v>2665</v>
      </c>
      <c r="B14113" s="60"/>
      <c r="C14113" t="s" s="102">
        <v>2732</v>
      </c>
      <c r="D14113" s="86"/>
      <c r="E14113" s="86"/>
      <c r="F14113" s="87"/>
      <c r="G14113" t="s" s="43">
        <v>105</v>
      </c>
      <c r="H14113" t="s" s="62">
        <v>1108</v>
      </c>
      <c r="I14113" s="63"/>
      <c r="P14113" s="36"/>
      <c r="R14113" t="s" s="7">
        <v>119</v>
      </c>
      <c r="T14113" t="s" s="7">
        <v>120</v>
      </c>
    </row>
    <row r="14114" s="25" customFormat="1" ht="15" customHeight="1">
      <c r="A14114" t="s" s="37">
        <v>2665</v>
      </c>
      <c r="B14114" s="60"/>
      <c r="C14114" t="s" s="102">
        <v>2733</v>
      </c>
      <c r="D14114" s="86"/>
      <c r="E14114" s="86"/>
      <c r="F14114" s="87"/>
      <c r="G14114" t="s" s="43">
        <v>105</v>
      </c>
      <c r="H14114" t="s" s="62">
        <v>1110</v>
      </c>
      <c r="I14114" s="63"/>
      <c r="P14114" s="36"/>
      <c r="R14114" t="s" s="7">
        <v>119</v>
      </c>
      <c r="T14114" t="s" s="7">
        <v>120</v>
      </c>
    </row>
    <row r="14115" s="25" customFormat="1" ht="15" customHeight="1">
      <c r="A14115" t="s" s="37">
        <v>2665</v>
      </c>
      <c r="B14115" s="60"/>
      <c r="C14115" t="s" s="102">
        <v>2734</v>
      </c>
      <c r="D14115" s="86"/>
      <c r="E14115" s="86"/>
      <c r="F14115" s="87"/>
      <c r="G14115" t="s" s="43">
        <v>105</v>
      </c>
      <c r="H14115" t="s" s="62">
        <v>1684</v>
      </c>
      <c r="I14115" s="63"/>
      <c r="P14115" s="36"/>
      <c r="R14115" t="s" s="7">
        <v>119</v>
      </c>
      <c r="T14115" t="s" s="7">
        <v>120</v>
      </c>
    </row>
    <row r="14116" s="25" customFormat="1" ht="15" customHeight="1">
      <c r="A14116" t="s" s="37">
        <v>2665</v>
      </c>
      <c r="B14116" s="60"/>
      <c r="C14116" t="s" s="102">
        <v>2735</v>
      </c>
      <c r="D14116" s="86"/>
      <c r="E14116" s="86"/>
      <c r="F14116" s="87"/>
      <c r="G14116" t="s" s="43">
        <v>105</v>
      </c>
      <c r="H14116" t="s" s="62">
        <v>2736</v>
      </c>
      <c r="I14116" s="63"/>
      <c r="P14116" s="36"/>
      <c r="R14116" t="s" s="7">
        <v>119</v>
      </c>
      <c r="T14116" t="s" s="7">
        <v>120</v>
      </c>
    </row>
    <row r="14117" s="25" customFormat="1" ht="15" customHeight="1">
      <c r="A14117" t="s" s="37">
        <v>2665</v>
      </c>
      <c r="B14117" s="60"/>
      <c r="C14117" t="s" s="102">
        <v>237</v>
      </c>
      <c r="D14117" s="86"/>
      <c r="E14117" s="86"/>
      <c r="F14117" s="87"/>
      <c r="G14117" t="s" s="43">
        <v>42</v>
      </c>
      <c r="H14117" t="s" s="62">
        <v>238</v>
      </c>
      <c r="I14117" s="63"/>
      <c r="N14117" t="s" s="64">
        <v>40</v>
      </c>
      <c r="P14117" s="36"/>
      <c r="R14117" t="s" s="7">
        <v>119</v>
      </c>
      <c r="T14117" t="s" s="7">
        <v>120</v>
      </c>
    </row>
    <row r="14118" s="25" customFormat="1" ht="15" customHeight="1">
      <c r="A14118" t="s" s="37">
        <v>2665</v>
      </c>
      <c r="B14118" s="60"/>
      <c r="C14118" t="s" s="102">
        <v>499</v>
      </c>
      <c r="D14118" s="86"/>
      <c r="E14118" s="86"/>
      <c r="F14118" s="87"/>
      <c r="G14118" t="s" s="43">
        <v>42</v>
      </c>
      <c r="H14118" t="s" s="62">
        <v>82</v>
      </c>
      <c r="I14118" s="63"/>
      <c r="N14118" t="s" s="64">
        <v>40</v>
      </c>
      <c r="P14118" s="36"/>
      <c r="R14118" t="s" s="7">
        <v>119</v>
      </c>
      <c r="T14118" t="s" s="7">
        <v>120</v>
      </c>
    </row>
    <row r="14119" s="25" customFormat="1" ht="15" customHeight="1">
      <c r="A14119" t="s" s="37">
        <v>2665</v>
      </c>
      <c r="B14119" s="98"/>
      <c r="C14119" t="s" s="103">
        <v>2737</v>
      </c>
      <c r="D14119" s="162"/>
      <c r="E14119" s="162"/>
      <c r="F14119" s="163"/>
      <c r="G14119" t="s" s="43">
        <v>42</v>
      </c>
      <c r="H14119" t="s" s="62">
        <v>84</v>
      </c>
      <c r="I14119" s="63"/>
      <c r="P14119" s="36"/>
      <c r="R14119" t="s" s="7">
        <v>119</v>
      </c>
      <c r="T14119" t="s" s="7">
        <v>120</v>
      </c>
    </row>
    <row r="14120" s="25" customFormat="1" ht="15" customHeight="1">
      <c r="A14120" t="s" s="37">
        <v>2665</v>
      </c>
      <c r="B14120" t="s" s="52">
        <v>2738</v>
      </c>
      <c r="C14120" s="53"/>
      <c r="D14120" s="53"/>
      <c r="E14120" s="53"/>
      <c r="F14120" s="54"/>
      <c r="G14120" s="59"/>
      <c r="H14120" t="s" s="101">
        <v>1138</v>
      </c>
      <c r="I14120" s="99"/>
      <c r="J14120" s="58"/>
      <c r="K14120" s="59"/>
      <c r="L14120" s="55"/>
      <c r="M14120" s="59"/>
      <c r="N14120" s="59"/>
      <c r="O14120" s="55"/>
      <c r="P14120" s="59"/>
      <c r="R14120" t="s" s="7">
        <v>119</v>
      </c>
    </row>
    <row r="14121" s="25" customFormat="1" ht="15" customHeight="1">
      <c r="A14121" t="s" s="37">
        <v>2665</v>
      </c>
      <c r="B14121" s="60"/>
      <c r="C14121" t="s" s="65">
        <v>1139</v>
      </c>
      <c r="D14121" s="66"/>
      <c r="E14121" s="66"/>
      <c r="F14121" s="67"/>
      <c r="G14121" t="s" s="43">
        <v>42</v>
      </c>
      <c r="H14121" t="s" s="77">
        <v>20</v>
      </c>
      <c r="I14121" s="63"/>
      <c r="P14121" s="36"/>
      <c r="R14121" t="s" s="7">
        <v>119</v>
      </c>
      <c r="S14121" t="s" s="7">
        <v>1208</v>
      </c>
    </row>
    <row r="14122" s="25" customFormat="1" ht="15" customHeight="1">
      <c r="A14122" t="s" s="37">
        <v>2665</v>
      </c>
      <c r="B14122" s="60"/>
      <c r="C14122" t="s" s="65">
        <v>1140</v>
      </c>
      <c r="D14122" s="66"/>
      <c r="E14122" s="66"/>
      <c r="F14122" s="67"/>
      <c r="G14122" t="s" s="43">
        <v>42</v>
      </c>
      <c r="H14122" t="s" s="77">
        <v>46</v>
      </c>
      <c r="I14122" s="63"/>
      <c r="P14122" s="36"/>
      <c r="R14122" t="s" s="7">
        <v>119</v>
      </c>
      <c r="S14122" t="s" s="7">
        <v>1208</v>
      </c>
    </row>
    <row r="14123" s="25" customFormat="1" ht="15" customHeight="1">
      <c r="A14123" t="s" s="37">
        <v>2665</v>
      </c>
      <c r="B14123" s="60"/>
      <c r="C14123" t="s" s="65">
        <v>48</v>
      </c>
      <c r="D14123" s="66"/>
      <c r="E14123" s="66"/>
      <c r="F14123" s="67"/>
      <c r="G14123" t="s" s="43">
        <v>42</v>
      </c>
      <c r="H14123" t="s" s="77">
        <v>49</v>
      </c>
      <c r="I14123" s="63"/>
      <c r="P14123" s="36"/>
      <c r="R14123" t="s" s="7">
        <v>119</v>
      </c>
    </row>
    <row r="14124" s="25" customFormat="1" ht="15" customHeight="1">
      <c r="A14124" t="s" s="37">
        <v>2665</v>
      </c>
      <c r="B14124" s="60"/>
      <c r="C14124" t="s" s="61">
        <v>50</v>
      </c>
      <c r="G14124" t="s" s="43">
        <v>42</v>
      </c>
      <c r="H14124" t="s" s="62">
        <v>51</v>
      </c>
      <c r="I14124" s="63"/>
      <c r="N14124" t="s" s="64">
        <v>40</v>
      </c>
      <c r="P14124" s="36"/>
      <c r="R14124" t="s" s="7">
        <v>119</v>
      </c>
      <c r="S14124" t="s" s="7">
        <v>53</v>
      </c>
    </row>
    <row r="14125" s="25" customFormat="1" ht="15" customHeight="1">
      <c r="A14125" t="s" s="37">
        <v>2665</v>
      </c>
      <c r="B14125" s="60"/>
      <c r="C14125" t="s" s="61">
        <v>54</v>
      </c>
      <c r="G14125" t="s" s="43">
        <v>42</v>
      </c>
      <c r="H14125" t="s" s="62">
        <v>55</v>
      </c>
      <c r="I14125" s="63"/>
      <c r="P14125" s="36"/>
      <c r="R14125" t="s" s="7">
        <v>119</v>
      </c>
      <c r="S14125" t="s" s="7">
        <v>56</v>
      </c>
    </row>
    <row r="14126" s="25" customFormat="1" ht="15" customHeight="1">
      <c r="A14126" t="s" s="37">
        <v>2665</v>
      </c>
      <c r="B14126" s="60"/>
      <c r="C14126" t="s" s="65">
        <v>57</v>
      </c>
      <c r="D14126" s="66"/>
      <c r="E14126" s="66"/>
      <c r="F14126" s="67"/>
      <c r="G14126" t="s" s="43">
        <v>42</v>
      </c>
      <c r="H14126" t="s" s="77">
        <v>58</v>
      </c>
      <c r="I14126" s="63"/>
      <c r="P14126" s="36"/>
      <c r="R14126" t="s" s="7">
        <v>119</v>
      </c>
    </row>
    <row r="14127" s="25" customFormat="1" ht="15" customHeight="1">
      <c r="A14127" t="s" s="37">
        <v>2665</v>
      </c>
      <c r="B14127" s="60"/>
      <c r="C14127" t="s" s="65">
        <v>59</v>
      </c>
      <c r="D14127" s="66"/>
      <c r="E14127" s="66"/>
      <c r="F14127" s="67"/>
      <c r="G14127" t="s" s="43">
        <v>42</v>
      </c>
      <c r="H14127" t="s" s="77">
        <v>60</v>
      </c>
      <c r="I14127" s="63"/>
      <c r="P14127" s="36"/>
      <c r="R14127" t="s" s="7">
        <v>119</v>
      </c>
    </row>
    <row r="14128" s="25" customFormat="1" ht="15" customHeight="1">
      <c r="A14128" t="s" s="37">
        <v>2665</v>
      </c>
      <c r="B14128" s="60"/>
      <c r="C14128" t="s" s="103">
        <v>61</v>
      </c>
      <c r="D14128" s="162"/>
      <c r="E14128" s="162"/>
      <c r="F14128" s="163"/>
      <c r="G14128" t="s" s="43">
        <v>42</v>
      </c>
      <c r="H14128" t="s" s="77">
        <v>63</v>
      </c>
      <c r="I14128" s="63"/>
      <c r="P14128" s="36"/>
      <c r="R14128" t="s" s="7">
        <v>119</v>
      </c>
      <c r="S14128" t="s" s="7">
        <v>64</v>
      </c>
    </row>
    <row r="14129" s="25" customFormat="1" ht="15" customHeight="1">
      <c r="A14129" t="s" s="37">
        <v>2665</v>
      </c>
      <c r="B14129" s="60"/>
      <c r="C14129" t="s" s="103">
        <v>65</v>
      </c>
      <c r="D14129" s="162"/>
      <c r="E14129" s="162"/>
      <c r="F14129" s="163"/>
      <c r="G14129" t="s" s="43">
        <v>42</v>
      </c>
      <c r="H14129" t="s" s="77">
        <v>66</v>
      </c>
      <c r="I14129" s="63"/>
      <c r="P14129" s="36"/>
      <c r="R14129" t="s" s="7">
        <v>119</v>
      </c>
      <c r="S14129" t="s" s="7">
        <v>64</v>
      </c>
    </row>
    <row r="14130" s="25" customFormat="1" ht="15" customHeight="1">
      <c r="A14130" t="s" s="37">
        <v>2665</v>
      </c>
      <c r="B14130" s="60"/>
      <c r="C14130" t="s" s="103">
        <v>67</v>
      </c>
      <c r="D14130" s="162"/>
      <c r="E14130" s="162"/>
      <c r="F14130" s="163"/>
      <c r="G14130" t="s" s="43">
        <v>42</v>
      </c>
      <c r="H14130" t="s" s="77">
        <v>68</v>
      </c>
      <c r="I14130" s="63"/>
      <c r="P14130" s="36"/>
      <c r="R14130" t="s" s="7">
        <v>119</v>
      </c>
      <c r="S14130" t="s" s="7">
        <v>64</v>
      </c>
    </row>
    <row r="14131" s="25" customFormat="1" ht="15" customHeight="1">
      <c r="A14131" t="s" s="37">
        <v>2665</v>
      </c>
      <c r="B14131" s="60"/>
      <c r="C14131" t="s" s="103">
        <v>69</v>
      </c>
      <c r="D14131" s="162"/>
      <c r="E14131" s="162"/>
      <c r="F14131" s="163"/>
      <c r="G14131" t="s" s="43">
        <v>42</v>
      </c>
      <c r="H14131" t="s" s="77">
        <v>70</v>
      </c>
      <c r="I14131" s="63"/>
      <c r="P14131" s="36"/>
      <c r="R14131" t="s" s="7">
        <v>119</v>
      </c>
      <c r="S14131" t="s" s="7">
        <v>64</v>
      </c>
    </row>
    <row r="14132" s="25" customFormat="1" ht="15" customHeight="1">
      <c r="A14132" t="s" s="37">
        <v>2665</v>
      </c>
      <c r="B14132" s="60"/>
      <c r="C14132" t="s" s="103">
        <v>71</v>
      </c>
      <c r="D14132" s="162"/>
      <c r="E14132" s="162"/>
      <c r="F14132" s="163"/>
      <c r="G14132" t="s" s="43">
        <v>42</v>
      </c>
      <c r="H14132" t="s" s="77">
        <v>72</v>
      </c>
      <c r="I14132" s="63"/>
      <c r="P14132" s="36"/>
      <c r="R14132" t="s" s="7">
        <v>119</v>
      </c>
      <c r="S14132" t="s" s="7">
        <v>64</v>
      </c>
    </row>
    <row r="14133" s="25" customFormat="1" ht="15" customHeight="1">
      <c r="A14133" t="s" s="37">
        <v>2665</v>
      </c>
      <c r="B14133" s="60"/>
      <c r="C14133" t="s" s="103">
        <v>73</v>
      </c>
      <c r="D14133" s="162"/>
      <c r="E14133" s="162"/>
      <c r="F14133" s="163"/>
      <c r="G14133" t="s" s="43">
        <v>42</v>
      </c>
      <c r="H14133" t="s" s="77">
        <v>74</v>
      </c>
      <c r="I14133" s="63"/>
      <c r="P14133" s="36"/>
      <c r="R14133" t="s" s="7">
        <v>119</v>
      </c>
      <c r="S14133" t="s" s="7">
        <v>64</v>
      </c>
    </row>
    <row r="14134" s="25" customFormat="1" ht="15" customHeight="1">
      <c r="A14134" t="s" s="37">
        <v>2665</v>
      </c>
      <c r="B14134" s="60"/>
      <c r="C14134" t="s" s="103">
        <v>75</v>
      </c>
      <c r="D14134" s="162"/>
      <c r="E14134" s="162"/>
      <c r="F14134" s="163"/>
      <c r="G14134" t="s" s="43">
        <v>42</v>
      </c>
      <c r="H14134" t="s" s="77">
        <v>76</v>
      </c>
      <c r="I14134" s="63"/>
      <c r="P14134" s="36"/>
      <c r="R14134" t="s" s="7">
        <v>119</v>
      </c>
      <c r="S14134" t="s" s="7">
        <v>64</v>
      </c>
    </row>
    <row r="14135" s="25" customFormat="1" ht="15" customHeight="1">
      <c r="A14135" t="s" s="37">
        <v>2665</v>
      </c>
      <c r="B14135" s="60"/>
      <c r="C14135" t="s" s="61">
        <v>2739</v>
      </c>
      <c r="G14135" t="s" s="43">
        <v>105</v>
      </c>
      <c r="H14135" t="s" s="77">
        <v>114</v>
      </c>
      <c r="I14135" s="63"/>
      <c r="P14135" s="36"/>
      <c r="R14135" t="s" s="7">
        <v>119</v>
      </c>
    </row>
    <row r="14136" s="25" customFormat="1" ht="15" customHeight="1">
      <c r="A14136" t="s" s="37">
        <v>2665</v>
      </c>
      <c r="B14136" s="98"/>
      <c r="C14136" t="s" s="61">
        <v>2740</v>
      </c>
      <c r="G14136" t="s" s="43">
        <v>105</v>
      </c>
      <c r="H14136" t="s" s="77">
        <v>126</v>
      </c>
      <c r="I14136" s="63"/>
      <c r="P14136" s="36"/>
      <c r="R14136" t="s" s="7">
        <v>119</v>
      </c>
    </row>
    <row r="14137" s="25" customFormat="1" ht="15" customHeight="1">
      <c r="A14137" t="s" s="37">
        <v>2665</v>
      </c>
      <c r="B14137" t="s" s="52">
        <v>2741</v>
      </c>
      <c r="C14137" s="53"/>
      <c r="D14137" s="53"/>
      <c r="E14137" s="53"/>
      <c r="F14137" s="54"/>
      <c r="G14137" s="59"/>
      <c r="H14137" t="s" s="101">
        <v>1156</v>
      </c>
      <c r="I14137" s="99"/>
      <c r="J14137" s="58"/>
      <c r="K14137" s="59"/>
      <c r="L14137" s="55"/>
      <c r="M14137" s="59"/>
      <c r="N14137" s="59"/>
      <c r="O14137" s="55"/>
      <c r="P14137" s="59"/>
      <c r="R14137" t="s" s="7">
        <v>119</v>
      </c>
    </row>
    <row r="14138" s="25" customFormat="1" ht="15" customHeight="1">
      <c r="A14138" t="s" s="37">
        <v>2665</v>
      </c>
      <c r="B14138" s="60"/>
      <c r="C14138" t="s" s="65">
        <v>1139</v>
      </c>
      <c r="D14138" s="66"/>
      <c r="E14138" s="66"/>
      <c r="F14138" s="67"/>
      <c r="G14138" t="s" s="43">
        <v>42</v>
      </c>
      <c r="H14138" t="s" s="77">
        <v>20</v>
      </c>
      <c r="I14138" s="63"/>
      <c r="P14138" s="36"/>
      <c r="R14138" t="s" s="7">
        <v>119</v>
      </c>
      <c r="S14138" t="s" s="7">
        <v>1208</v>
      </c>
    </row>
    <row r="14139" s="25" customFormat="1" ht="15" customHeight="1">
      <c r="A14139" t="s" s="37">
        <v>2665</v>
      </c>
      <c r="B14139" s="60"/>
      <c r="C14139" t="s" s="65">
        <v>1140</v>
      </c>
      <c r="D14139" s="66"/>
      <c r="E14139" s="66"/>
      <c r="F14139" s="67"/>
      <c r="G14139" t="s" s="43">
        <v>42</v>
      </c>
      <c r="H14139" t="s" s="77">
        <v>46</v>
      </c>
      <c r="I14139" s="63"/>
      <c r="P14139" s="36"/>
      <c r="R14139" t="s" s="7">
        <v>119</v>
      </c>
      <c r="S14139" t="s" s="7">
        <v>1208</v>
      </c>
    </row>
    <row r="14140" s="25" customFormat="1" ht="15" customHeight="1">
      <c r="A14140" t="s" s="37">
        <v>2665</v>
      </c>
      <c r="B14140" s="60"/>
      <c r="C14140" t="s" s="65">
        <v>48</v>
      </c>
      <c r="D14140" s="66"/>
      <c r="E14140" s="66"/>
      <c r="F14140" s="67"/>
      <c r="G14140" t="s" s="43">
        <v>42</v>
      </c>
      <c r="H14140" t="s" s="77">
        <v>49</v>
      </c>
      <c r="I14140" s="63"/>
      <c r="P14140" s="36"/>
      <c r="R14140" t="s" s="7">
        <v>119</v>
      </c>
    </row>
    <row r="14141" s="25" customFormat="1" ht="15" customHeight="1">
      <c r="A14141" t="s" s="37">
        <v>2665</v>
      </c>
      <c r="B14141" s="60"/>
      <c r="C14141" t="s" s="65">
        <v>2514</v>
      </c>
      <c r="D14141" s="66"/>
      <c r="E14141" s="66"/>
      <c r="F14141" s="67"/>
      <c r="G14141" t="s" s="43">
        <v>42</v>
      </c>
      <c r="H14141" t="s" s="62">
        <v>51</v>
      </c>
      <c r="I14141" s="63"/>
      <c r="P14141" s="36"/>
      <c r="R14141" t="s" s="7">
        <v>119</v>
      </c>
      <c r="S14141" t="s" s="7">
        <v>53</v>
      </c>
    </row>
    <row r="14142" s="25" customFormat="1" ht="15" customHeight="1">
      <c r="A14142" t="s" s="37">
        <v>2665</v>
      </c>
      <c r="B14142" s="60"/>
      <c r="C14142" t="s" s="65">
        <v>2515</v>
      </c>
      <c r="D14142" s="66"/>
      <c r="E14142" s="66"/>
      <c r="F14142" s="67"/>
      <c r="G14142" t="s" s="43">
        <v>42</v>
      </c>
      <c r="H14142" t="s" s="62">
        <v>55</v>
      </c>
      <c r="I14142" s="63"/>
      <c r="P14142" s="36"/>
      <c r="R14142" t="s" s="7">
        <v>119</v>
      </c>
      <c r="S14142" t="s" s="7">
        <v>56</v>
      </c>
    </row>
    <row r="14143" s="25" customFormat="1" ht="15" customHeight="1">
      <c r="A14143" t="s" s="37">
        <v>2665</v>
      </c>
      <c r="B14143" s="60"/>
      <c r="C14143" t="s" s="65">
        <v>57</v>
      </c>
      <c r="D14143" s="66"/>
      <c r="E14143" s="66"/>
      <c r="F14143" s="67"/>
      <c r="G14143" t="s" s="43">
        <v>42</v>
      </c>
      <c r="H14143" t="s" s="77">
        <v>58</v>
      </c>
      <c r="I14143" s="63"/>
      <c r="P14143" s="36"/>
      <c r="R14143" t="s" s="7">
        <v>119</v>
      </c>
    </row>
    <row r="14144" s="25" customFormat="1" ht="15" customHeight="1">
      <c r="A14144" t="s" s="37">
        <v>2665</v>
      </c>
      <c r="B14144" s="60"/>
      <c r="C14144" t="s" s="65">
        <v>59</v>
      </c>
      <c r="D14144" s="66"/>
      <c r="E14144" s="66"/>
      <c r="F14144" s="67"/>
      <c r="G14144" t="s" s="43">
        <v>42</v>
      </c>
      <c r="H14144" t="s" s="77">
        <v>60</v>
      </c>
      <c r="I14144" s="63"/>
      <c r="P14144" s="36"/>
      <c r="R14144" t="s" s="7">
        <v>119</v>
      </c>
    </row>
    <row r="14145" s="25" customFormat="1" ht="15" customHeight="1">
      <c r="A14145" t="s" s="37">
        <v>2665</v>
      </c>
      <c r="B14145" s="60"/>
      <c r="C14145" t="s" s="103">
        <v>61</v>
      </c>
      <c r="D14145" s="162"/>
      <c r="E14145" s="162"/>
      <c r="F14145" s="163"/>
      <c r="G14145" t="s" s="43">
        <v>42</v>
      </c>
      <c r="H14145" t="s" s="77">
        <v>63</v>
      </c>
      <c r="I14145" s="63"/>
      <c r="P14145" s="36"/>
      <c r="R14145" t="s" s="7">
        <v>119</v>
      </c>
      <c r="S14145" t="s" s="7">
        <v>64</v>
      </c>
    </row>
    <row r="14146" s="25" customFormat="1" ht="15" customHeight="1">
      <c r="A14146" t="s" s="37">
        <v>2665</v>
      </c>
      <c r="B14146" s="60"/>
      <c r="C14146" t="s" s="103">
        <v>65</v>
      </c>
      <c r="D14146" s="162"/>
      <c r="E14146" s="162"/>
      <c r="F14146" s="163"/>
      <c r="G14146" t="s" s="43">
        <v>42</v>
      </c>
      <c r="H14146" t="s" s="77">
        <v>66</v>
      </c>
      <c r="I14146" s="63"/>
      <c r="P14146" s="36"/>
      <c r="R14146" t="s" s="7">
        <v>119</v>
      </c>
      <c r="S14146" t="s" s="7">
        <v>64</v>
      </c>
    </row>
    <row r="14147" s="25" customFormat="1" ht="15" customHeight="1">
      <c r="A14147" t="s" s="37">
        <v>2665</v>
      </c>
      <c r="B14147" s="60"/>
      <c r="C14147" t="s" s="103">
        <v>67</v>
      </c>
      <c r="D14147" s="162"/>
      <c r="E14147" s="162"/>
      <c r="F14147" s="163"/>
      <c r="G14147" t="s" s="43">
        <v>42</v>
      </c>
      <c r="H14147" t="s" s="77">
        <v>68</v>
      </c>
      <c r="I14147" s="63"/>
      <c r="P14147" s="36"/>
      <c r="R14147" t="s" s="7">
        <v>119</v>
      </c>
      <c r="S14147" t="s" s="7">
        <v>64</v>
      </c>
    </row>
    <row r="14148" s="25" customFormat="1" ht="15" customHeight="1">
      <c r="A14148" t="s" s="37">
        <v>2665</v>
      </c>
      <c r="B14148" s="60"/>
      <c r="C14148" t="s" s="103">
        <v>69</v>
      </c>
      <c r="D14148" s="162"/>
      <c r="E14148" s="162"/>
      <c r="F14148" s="163"/>
      <c r="G14148" t="s" s="43">
        <v>42</v>
      </c>
      <c r="H14148" t="s" s="77">
        <v>70</v>
      </c>
      <c r="I14148" s="63"/>
      <c r="P14148" s="36"/>
      <c r="R14148" t="s" s="7">
        <v>119</v>
      </c>
      <c r="S14148" t="s" s="7">
        <v>64</v>
      </c>
    </row>
    <row r="14149" s="25" customFormat="1" ht="15" customHeight="1">
      <c r="A14149" t="s" s="37">
        <v>2665</v>
      </c>
      <c r="B14149" s="60"/>
      <c r="C14149" t="s" s="103">
        <v>71</v>
      </c>
      <c r="D14149" s="162"/>
      <c r="E14149" s="162"/>
      <c r="F14149" s="163"/>
      <c r="G14149" t="s" s="43">
        <v>42</v>
      </c>
      <c r="H14149" t="s" s="77">
        <v>72</v>
      </c>
      <c r="I14149" s="63"/>
      <c r="P14149" s="36"/>
      <c r="R14149" t="s" s="7">
        <v>119</v>
      </c>
      <c r="S14149" t="s" s="7">
        <v>64</v>
      </c>
    </row>
    <row r="14150" s="25" customFormat="1" ht="15" customHeight="1">
      <c r="A14150" t="s" s="37">
        <v>2665</v>
      </c>
      <c r="B14150" s="60"/>
      <c r="C14150" t="s" s="103">
        <v>73</v>
      </c>
      <c r="D14150" s="162"/>
      <c r="E14150" s="162"/>
      <c r="F14150" s="163"/>
      <c r="G14150" t="s" s="43">
        <v>42</v>
      </c>
      <c r="H14150" t="s" s="77">
        <v>74</v>
      </c>
      <c r="I14150" s="63"/>
      <c r="P14150" s="36"/>
      <c r="R14150" t="s" s="7">
        <v>119</v>
      </c>
      <c r="S14150" t="s" s="7">
        <v>64</v>
      </c>
    </row>
    <row r="14151" s="25" customFormat="1" ht="15" customHeight="1">
      <c r="A14151" t="s" s="37">
        <v>2665</v>
      </c>
      <c r="B14151" s="60"/>
      <c r="C14151" t="s" s="103">
        <v>75</v>
      </c>
      <c r="D14151" s="162"/>
      <c r="E14151" s="162"/>
      <c r="F14151" s="163"/>
      <c r="G14151" t="s" s="43">
        <v>42</v>
      </c>
      <c r="H14151" t="s" s="77">
        <v>76</v>
      </c>
      <c r="I14151" s="63"/>
      <c r="P14151" s="36"/>
      <c r="R14151" t="s" s="7">
        <v>119</v>
      </c>
      <c r="S14151" t="s" s="7">
        <v>64</v>
      </c>
    </row>
    <row r="14152" s="25" customFormat="1" ht="15" customHeight="1">
      <c r="A14152" t="s" s="37">
        <v>2665</v>
      </c>
      <c r="B14152" s="60"/>
      <c r="C14152" t="s" s="61">
        <v>2739</v>
      </c>
      <c r="G14152" t="s" s="43">
        <v>105</v>
      </c>
      <c r="H14152" t="s" s="77">
        <v>114</v>
      </c>
      <c r="I14152" s="63"/>
      <c r="P14152" s="36"/>
      <c r="R14152" t="s" s="7">
        <v>119</v>
      </c>
    </row>
    <row r="14153" s="25" customFormat="1" ht="15" customHeight="1">
      <c r="A14153" t="s" s="37">
        <v>2665</v>
      </c>
      <c r="B14153" s="98"/>
      <c r="C14153" t="s" s="61">
        <v>2740</v>
      </c>
      <c r="G14153" t="s" s="43">
        <v>105</v>
      </c>
      <c r="H14153" t="s" s="77">
        <v>126</v>
      </c>
      <c r="I14153" s="63"/>
      <c r="P14153" s="36"/>
      <c r="R14153" t="s" s="7">
        <v>119</v>
      </c>
    </row>
    <row r="14154" s="25" customFormat="1" ht="15" customHeight="1">
      <c r="A14154" t="s" s="37">
        <v>2665</v>
      </c>
      <c r="B14154" t="s" s="52">
        <v>2742</v>
      </c>
      <c r="C14154" s="53"/>
      <c r="D14154" s="53"/>
      <c r="E14154" s="53"/>
      <c r="F14154" s="54"/>
      <c r="G14154" s="59"/>
      <c r="H14154" t="s" s="101">
        <v>1188</v>
      </c>
      <c r="I14154" s="99"/>
      <c r="J14154" s="58"/>
      <c r="K14154" s="59"/>
      <c r="L14154" s="55"/>
      <c r="M14154" s="59"/>
      <c r="N14154" s="59"/>
      <c r="O14154" s="55"/>
      <c r="P14154" s="59"/>
      <c r="R14154" t="s" s="7">
        <v>119</v>
      </c>
    </row>
    <row r="14155" s="25" customFormat="1" ht="15" customHeight="1">
      <c r="A14155" t="s" s="37">
        <v>2665</v>
      </c>
      <c r="B14155" s="60"/>
      <c r="C14155" t="s" s="65">
        <v>1139</v>
      </c>
      <c r="D14155" s="66"/>
      <c r="E14155" s="66"/>
      <c r="F14155" s="67"/>
      <c r="G14155" t="s" s="43">
        <v>42</v>
      </c>
      <c r="H14155" t="s" s="77">
        <v>20</v>
      </c>
      <c r="I14155" s="63"/>
      <c r="P14155" s="36"/>
      <c r="R14155" t="s" s="7">
        <v>119</v>
      </c>
      <c r="S14155" t="s" s="7">
        <v>1208</v>
      </c>
    </row>
    <row r="14156" s="25" customFormat="1" ht="15" customHeight="1">
      <c r="A14156" t="s" s="37">
        <v>2665</v>
      </c>
      <c r="B14156" s="60"/>
      <c r="C14156" t="s" s="65">
        <v>1140</v>
      </c>
      <c r="D14156" s="66"/>
      <c r="E14156" s="66"/>
      <c r="F14156" s="67"/>
      <c r="G14156" t="s" s="43">
        <v>42</v>
      </c>
      <c r="H14156" t="s" s="77">
        <v>46</v>
      </c>
      <c r="I14156" s="63"/>
      <c r="P14156" s="36"/>
      <c r="R14156" t="s" s="7">
        <v>119</v>
      </c>
      <c r="S14156" t="s" s="7">
        <v>1208</v>
      </c>
    </row>
    <row r="14157" s="25" customFormat="1" ht="15" customHeight="1">
      <c r="A14157" t="s" s="37">
        <v>2665</v>
      </c>
      <c r="B14157" s="60"/>
      <c r="C14157" t="s" s="65">
        <v>48</v>
      </c>
      <c r="D14157" s="66"/>
      <c r="E14157" s="66"/>
      <c r="F14157" s="67"/>
      <c r="G14157" t="s" s="43">
        <v>42</v>
      </c>
      <c r="H14157" t="s" s="77">
        <v>49</v>
      </c>
      <c r="I14157" s="63"/>
      <c r="P14157" s="36"/>
      <c r="R14157" t="s" s="7">
        <v>119</v>
      </c>
    </row>
    <row r="14158" s="25" customFormat="1" ht="15" customHeight="1">
      <c r="A14158" t="s" s="37">
        <v>2665</v>
      </c>
      <c r="B14158" s="60"/>
      <c r="C14158" t="s" s="61">
        <v>50</v>
      </c>
      <c r="G14158" t="s" s="43">
        <v>42</v>
      </c>
      <c r="H14158" t="s" s="62">
        <v>51</v>
      </c>
      <c r="I14158" s="63"/>
      <c r="N14158" t="s" s="64">
        <v>40</v>
      </c>
      <c r="P14158" s="36"/>
      <c r="R14158" t="s" s="7">
        <v>119</v>
      </c>
      <c r="S14158" t="s" s="7">
        <v>53</v>
      </c>
    </row>
    <row r="14159" s="25" customFormat="1" ht="15" customHeight="1">
      <c r="A14159" t="s" s="37">
        <v>2665</v>
      </c>
      <c r="B14159" s="60"/>
      <c r="C14159" t="s" s="61">
        <v>54</v>
      </c>
      <c r="G14159" t="s" s="43">
        <v>42</v>
      </c>
      <c r="H14159" t="s" s="62">
        <v>55</v>
      </c>
      <c r="I14159" s="63"/>
      <c r="P14159" s="36"/>
      <c r="R14159" t="s" s="7">
        <v>119</v>
      </c>
      <c r="S14159" t="s" s="7">
        <v>56</v>
      </c>
    </row>
    <row r="14160" s="25" customFormat="1" ht="15" customHeight="1">
      <c r="A14160" t="s" s="37">
        <v>2665</v>
      </c>
      <c r="B14160" s="60"/>
      <c r="C14160" t="s" s="65">
        <v>57</v>
      </c>
      <c r="D14160" s="66"/>
      <c r="E14160" s="66"/>
      <c r="F14160" s="67"/>
      <c r="G14160" t="s" s="43">
        <v>42</v>
      </c>
      <c r="H14160" t="s" s="77">
        <v>58</v>
      </c>
      <c r="I14160" s="63"/>
      <c r="P14160" s="36"/>
      <c r="R14160" t="s" s="7">
        <v>119</v>
      </c>
    </row>
    <row r="14161" s="25" customFormat="1" ht="15" customHeight="1">
      <c r="A14161" t="s" s="37">
        <v>2665</v>
      </c>
      <c r="B14161" s="60"/>
      <c r="C14161" t="s" s="65">
        <v>59</v>
      </c>
      <c r="D14161" s="66"/>
      <c r="E14161" s="66"/>
      <c r="F14161" s="67"/>
      <c r="G14161" t="s" s="43">
        <v>42</v>
      </c>
      <c r="H14161" t="s" s="77">
        <v>60</v>
      </c>
      <c r="I14161" s="63"/>
      <c r="P14161" s="36"/>
      <c r="R14161" t="s" s="7">
        <v>119</v>
      </c>
    </row>
    <row r="14162" s="25" customFormat="1" ht="15" customHeight="1">
      <c r="A14162" t="s" s="37">
        <v>2665</v>
      </c>
      <c r="B14162" s="60"/>
      <c r="C14162" t="s" s="103">
        <v>61</v>
      </c>
      <c r="D14162" s="162"/>
      <c r="E14162" s="162"/>
      <c r="F14162" s="163"/>
      <c r="G14162" t="s" s="43">
        <v>42</v>
      </c>
      <c r="H14162" t="s" s="77">
        <v>63</v>
      </c>
      <c r="I14162" s="63"/>
      <c r="P14162" s="36"/>
      <c r="R14162" t="s" s="7">
        <v>119</v>
      </c>
      <c r="S14162" t="s" s="7">
        <v>64</v>
      </c>
    </row>
    <row r="14163" s="25" customFormat="1" ht="15" customHeight="1">
      <c r="A14163" t="s" s="37">
        <v>2665</v>
      </c>
      <c r="B14163" s="60"/>
      <c r="C14163" t="s" s="103">
        <v>65</v>
      </c>
      <c r="D14163" s="162"/>
      <c r="E14163" s="162"/>
      <c r="F14163" s="163"/>
      <c r="G14163" t="s" s="43">
        <v>42</v>
      </c>
      <c r="H14163" t="s" s="77">
        <v>66</v>
      </c>
      <c r="I14163" s="63"/>
      <c r="P14163" s="36"/>
      <c r="R14163" t="s" s="7">
        <v>119</v>
      </c>
      <c r="S14163" t="s" s="7">
        <v>64</v>
      </c>
    </row>
    <row r="14164" s="25" customFormat="1" ht="15" customHeight="1">
      <c r="A14164" t="s" s="37">
        <v>2665</v>
      </c>
      <c r="B14164" s="60"/>
      <c r="C14164" t="s" s="103">
        <v>67</v>
      </c>
      <c r="D14164" s="162"/>
      <c r="E14164" s="162"/>
      <c r="F14164" s="163"/>
      <c r="G14164" t="s" s="43">
        <v>42</v>
      </c>
      <c r="H14164" t="s" s="77">
        <v>68</v>
      </c>
      <c r="I14164" s="63"/>
      <c r="P14164" s="36"/>
      <c r="R14164" t="s" s="7">
        <v>119</v>
      </c>
      <c r="S14164" t="s" s="7">
        <v>64</v>
      </c>
    </row>
    <row r="14165" s="25" customFormat="1" ht="15" customHeight="1">
      <c r="A14165" t="s" s="37">
        <v>2665</v>
      </c>
      <c r="B14165" s="60"/>
      <c r="C14165" t="s" s="103">
        <v>69</v>
      </c>
      <c r="D14165" s="162"/>
      <c r="E14165" s="162"/>
      <c r="F14165" s="163"/>
      <c r="G14165" t="s" s="43">
        <v>42</v>
      </c>
      <c r="H14165" t="s" s="77">
        <v>70</v>
      </c>
      <c r="I14165" s="63"/>
      <c r="P14165" s="36"/>
      <c r="R14165" t="s" s="7">
        <v>119</v>
      </c>
      <c r="S14165" t="s" s="7">
        <v>64</v>
      </c>
    </row>
    <row r="14166" s="25" customFormat="1" ht="15" customHeight="1">
      <c r="A14166" t="s" s="37">
        <v>2665</v>
      </c>
      <c r="B14166" s="60"/>
      <c r="C14166" t="s" s="103">
        <v>71</v>
      </c>
      <c r="D14166" s="162"/>
      <c r="E14166" s="162"/>
      <c r="F14166" s="163"/>
      <c r="G14166" t="s" s="43">
        <v>42</v>
      </c>
      <c r="H14166" t="s" s="77">
        <v>72</v>
      </c>
      <c r="I14166" s="63"/>
      <c r="P14166" s="36"/>
      <c r="R14166" t="s" s="7">
        <v>119</v>
      </c>
      <c r="S14166" t="s" s="7">
        <v>64</v>
      </c>
    </row>
    <row r="14167" s="25" customFormat="1" ht="15" customHeight="1">
      <c r="A14167" t="s" s="37">
        <v>2665</v>
      </c>
      <c r="B14167" s="60"/>
      <c r="C14167" t="s" s="103">
        <v>73</v>
      </c>
      <c r="D14167" s="162"/>
      <c r="E14167" s="162"/>
      <c r="F14167" s="163"/>
      <c r="G14167" t="s" s="43">
        <v>42</v>
      </c>
      <c r="H14167" t="s" s="77">
        <v>74</v>
      </c>
      <c r="I14167" s="63"/>
      <c r="P14167" s="36"/>
      <c r="R14167" t="s" s="7">
        <v>119</v>
      </c>
      <c r="S14167" t="s" s="7">
        <v>64</v>
      </c>
    </row>
    <row r="14168" s="25" customFormat="1" ht="15" customHeight="1">
      <c r="A14168" t="s" s="37">
        <v>2665</v>
      </c>
      <c r="B14168" s="60"/>
      <c r="C14168" t="s" s="103">
        <v>75</v>
      </c>
      <c r="D14168" s="162"/>
      <c r="E14168" s="162"/>
      <c r="F14168" s="163"/>
      <c r="G14168" t="s" s="43">
        <v>42</v>
      </c>
      <c r="H14168" t="s" s="77">
        <v>76</v>
      </c>
      <c r="I14168" s="63"/>
      <c r="P14168" s="36"/>
      <c r="R14168" t="s" s="7">
        <v>119</v>
      </c>
      <c r="S14168" t="s" s="7">
        <v>64</v>
      </c>
    </row>
    <row r="14169" s="25" customFormat="1" ht="15" customHeight="1">
      <c r="A14169" t="s" s="37">
        <v>2665</v>
      </c>
      <c r="B14169" s="60"/>
      <c r="C14169" t="s" s="61">
        <v>2739</v>
      </c>
      <c r="G14169" t="s" s="43">
        <v>105</v>
      </c>
      <c r="H14169" t="s" s="77">
        <v>114</v>
      </c>
      <c r="I14169" s="63"/>
      <c r="P14169" s="36"/>
      <c r="R14169" t="s" s="7">
        <v>119</v>
      </c>
    </row>
    <row r="14170" s="25" customFormat="1" ht="15" customHeight="1">
      <c r="A14170" t="s" s="37">
        <v>2665</v>
      </c>
      <c r="B14170" s="98"/>
      <c r="C14170" t="s" s="61">
        <v>2740</v>
      </c>
      <c r="G14170" t="s" s="43">
        <v>105</v>
      </c>
      <c r="H14170" t="s" s="77">
        <v>126</v>
      </c>
      <c r="I14170" s="63"/>
      <c r="P14170" s="36"/>
      <c r="R14170" t="s" s="7">
        <v>119</v>
      </c>
    </row>
    <row r="14171" s="25" customFormat="1" ht="15" customHeight="1">
      <c r="A14171" t="s" s="37">
        <v>2665</v>
      </c>
      <c r="B14171" t="s" s="52">
        <v>2743</v>
      </c>
      <c r="C14171" s="53"/>
      <c r="D14171" s="53"/>
      <c r="E14171" s="53"/>
      <c r="F14171" s="54"/>
      <c r="G14171" s="59"/>
      <c r="H14171" t="s" s="101">
        <v>1190</v>
      </c>
      <c r="I14171" s="99"/>
      <c r="J14171" s="58"/>
      <c r="K14171" s="59"/>
      <c r="L14171" s="55"/>
      <c r="M14171" s="59"/>
      <c r="N14171" s="59"/>
      <c r="O14171" s="55"/>
      <c r="P14171" s="59"/>
      <c r="R14171" t="s" s="7">
        <v>119</v>
      </c>
    </row>
    <row r="14172" s="25" customFormat="1" ht="15" customHeight="1">
      <c r="A14172" t="s" s="37">
        <v>2665</v>
      </c>
      <c r="B14172" s="60"/>
      <c r="C14172" t="s" s="65">
        <v>1139</v>
      </c>
      <c r="D14172" s="66"/>
      <c r="E14172" s="66"/>
      <c r="F14172" s="67"/>
      <c r="G14172" t="s" s="43">
        <v>42</v>
      </c>
      <c r="H14172" t="s" s="77">
        <v>20</v>
      </c>
      <c r="I14172" s="63"/>
      <c r="P14172" s="36"/>
      <c r="R14172" t="s" s="7">
        <v>119</v>
      </c>
    </row>
    <row r="14173" s="25" customFormat="1" ht="15" customHeight="1">
      <c r="A14173" t="s" s="37">
        <v>2665</v>
      </c>
      <c r="B14173" s="60"/>
      <c r="C14173" t="s" s="65">
        <v>1140</v>
      </c>
      <c r="D14173" s="66"/>
      <c r="E14173" s="66"/>
      <c r="F14173" s="67"/>
      <c r="G14173" t="s" s="43">
        <v>42</v>
      </c>
      <c r="H14173" t="s" s="77">
        <v>46</v>
      </c>
      <c r="I14173" s="63"/>
      <c r="P14173" s="36"/>
      <c r="R14173" t="s" s="7">
        <v>119</v>
      </c>
    </row>
    <row r="14174" s="25" customFormat="1" ht="15" customHeight="1">
      <c r="A14174" t="s" s="37">
        <v>2665</v>
      </c>
      <c r="B14174" s="60"/>
      <c r="C14174" t="s" s="65">
        <v>48</v>
      </c>
      <c r="D14174" s="66"/>
      <c r="E14174" s="66"/>
      <c r="F14174" s="67"/>
      <c r="G14174" t="s" s="43">
        <v>42</v>
      </c>
      <c r="H14174" t="s" s="77">
        <v>49</v>
      </c>
      <c r="I14174" s="63"/>
      <c r="P14174" s="36"/>
      <c r="R14174" t="s" s="7">
        <v>119</v>
      </c>
    </row>
    <row r="14175" s="25" customFormat="1" ht="15" customHeight="1">
      <c r="A14175" t="s" s="37">
        <v>2665</v>
      </c>
      <c r="B14175" s="60"/>
      <c r="C14175" t="s" s="61">
        <v>50</v>
      </c>
      <c r="G14175" t="s" s="43">
        <v>42</v>
      </c>
      <c r="H14175" t="s" s="62">
        <v>51</v>
      </c>
      <c r="I14175" s="63"/>
      <c r="N14175" t="s" s="64">
        <v>40</v>
      </c>
      <c r="P14175" s="36"/>
      <c r="R14175" t="s" s="7">
        <v>119</v>
      </c>
      <c r="S14175" t="s" s="7">
        <v>53</v>
      </c>
    </row>
    <row r="14176" s="25" customFormat="1" ht="15" customHeight="1">
      <c r="A14176" t="s" s="37">
        <v>2665</v>
      </c>
      <c r="B14176" s="60"/>
      <c r="C14176" t="s" s="61">
        <v>54</v>
      </c>
      <c r="G14176" t="s" s="43">
        <v>42</v>
      </c>
      <c r="H14176" t="s" s="62">
        <v>55</v>
      </c>
      <c r="I14176" s="63"/>
      <c r="P14176" s="36"/>
      <c r="R14176" t="s" s="7">
        <v>119</v>
      </c>
      <c r="S14176" t="s" s="7">
        <v>56</v>
      </c>
    </row>
    <row r="14177" s="25" customFormat="1" ht="15" customHeight="1">
      <c r="A14177" t="s" s="37">
        <v>2665</v>
      </c>
      <c r="B14177" s="60"/>
      <c r="C14177" t="s" s="65">
        <v>57</v>
      </c>
      <c r="D14177" s="66"/>
      <c r="E14177" s="66"/>
      <c r="F14177" s="67"/>
      <c r="G14177" t="s" s="43">
        <v>42</v>
      </c>
      <c r="H14177" t="s" s="77">
        <v>58</v>
      </c>
      <c r="I14177" s="63"/>
      <c r="P14177" s="36"/>
      <c r="R14177" t="s" s="7">
        <v>119</v>
      </c>
    </row>
    <row r="14178" s="25" customFormat="1" ht="15" customHeight="1">
      <c r="A14178" t="s" s="37">
        <v>2665</v>
      </c>
      <c r="B14178" s="60"/>
      <c r="C14178" t="s" s="65">
        <v>59</v>
      </c>
      <c r="D14178" s="66"/>
      <c r="E14178" s="66"/>
      <c r="F14178" s="67"/>
      <c r="G14178" t="s" s="43">
        <v>42</v>
      </c>
      <c r="H14178" t="s" s="77">
        <v>60</v>
      </c>
      <c r="I14178" s="63"/>
      <c r="P14178" s="36"/>
      <c r="R14178" t="s" s="7">
        <v>119</v>
      </c>
    </row>
    <row r="14179" s="25" customFormat="1" ht="15" customHeight="1">
      <c r="A14179" t="s" s="37">
        <v>2665</v>
      </c>
      <c r="B14179" s="60"/>
      <c r="C14179" t="s" s="103">
        <v>61</v>
      </c>
      <c r="D14179" s="162"/>
      <c r="E14179" s="162"/>
      <c r="F14179" s="163"/>
      <c r="G14179" t="s" s="43">
        <v>42</v>
      </c>
      <c r="H14179" t="s" s="77">
        <v>63</v>
      </c>
      <c r="I14179" s="63"/>
      <c r="P14179" s="36"/>
      <c r="R14179" t="s" s="7">
        <v>119</v>
      </c>
      <c r="S14179" t="s" s="7">
        <v>64</v>
      </c>
    </row>
    <row r="14180" s="25" customFormat="1" ht="15" customHeight="1">
      <c r="A14180" t="s" s="37">
        <v>2665</v>
      </c>
      <c r="B14180" s="60"/>
      <c r="C14180" t="s" s="103">
        <v>65</v>
      </c>
      <c r="D14180" s="162"/>
      <c r="E14180" s="162"/>
      <c r="F14180" s="163"/>
      <c r="G14180" t="s" s="43">
        <v>42</v>
      </c>
      <c r="H14180" t="s" s="77">
        <v>66</v>
      </c>
      <c r="I14180" s="63"/>
      <c r="P14180" s="36"/>
      <c r="R14180" t="s" s="7">
        <v>119</v>
      </c>
      <c r="S14180" t="s" s="7">
        <v>64</v>
      </c>
    </row>
    <row r="14181" s="25" customFormat="1" ht="15" customHeight="1">
      <c r="A14181" t="s" s="37">
        <v>2665</v>
      </c>
      <c r="B14181" s="60"/>
      <c r="C14181" t="s" s="103">
        <v>67</v>
      </c>
      <c r="D14181" s="162"/>
      <c r="E14181" s="162"/>
      <c r="F14181" s="163"/>
      <c r="G14181" t="s" s="43">
        <v>42</v>
      </c>
      <c r="H14181" t="s" s="77">
        <v>68</v>
      </c>
      <c r="I14181" s="63"/>
      <c r="P14181" s="36"/>
      <c r="R14181" t="s" s="7">
        <v>119</v>
      </c>
      <c r="S14181" t="s" s="7">
        <v>64</v>
      </c>
    </row>
    <row r="14182" s="25" customFormat="1" ht="15" customHeight="1">
      <c r="A14182" t="s" s="37">
        <v>2665</v>
      </c>
      <c r="B14182" s="60"/>
      <c r="C14182" t="s" s="103">
        <v>69</v>
      </c>
      <c r="D14182" s="162"/>
      <c r="E14182" s="162"/>
      <c r="F14182" s="163"/>
      <c r="G14182" t="s" s="43">
        <v>42</v>
      </c>
      <c r="H14182" t="s" s="77">
        <v>70</v>
      </c>
      <c r="I14182" s="63"/>
      <c r="P14182" s="36"/>
      <c r="R14182" t="s" s="7">
        <v>119</v>
      </c>
      <c r="S14182" t="s" s="7">
        <v>64</v>
      </c>
    </row>
    <row r="14183" s="25" customFormat="1" ht="15" customHeight="1">
      <c r="A14183" t="s" s="37">
        <v>2665</v>
      </c>
      <c r="B14183" s="60"/>
      <c r="C14183" t="s" s="103">
        <v>71</v>
      </c>
      <c r="D14183" s="162"/>
      <c r="E14183" s="162"/>
      <c r="F14183" s="163"/>
      <c r="G14183" t="s" s="43">
        <v>42</v>
      </c>
      <c r="H14183" t="s" s="77">
        <v>72</v>
      </c>
      <c r="I14183" s="63"/>
      <c r="P14183" s="36"/>
      <c r="R14183" t="s" s="7">
        <v>119</v>
      </c>
      <c r="S14183" t="s" s="7">
        <v>64</v>
      </c>
    </row>
    <row r="14184" s="25" customFormat="1" ht="15" customHeight="1">
      <c r="A14184" t="s" s="37">
        <v>2665</v>
      </c>
      <c r="B14184" s="60"/>
      <c r="C14184" t="s" s="103">
        <v>73</v>
      </c>
      <c r="D14184" s="162"/>
      <c r="E14184" s="162"/>
      <c r="F14184" s="163"/>
      <c r="G14184" t="s" s="43">
        <v>42</v>
      </c>
      <c r="H14184" t="s" s="77">
        <v>74</v>
      </c>
      <c r="I14184" s="63"/>
      <c r="P14184" s="36"/>
      <c r="R14184" t="s" s="7">
        <v>119</v>
      </c>
      <c r="S14184" t="s" s="7">
        <v>64</v>
      </c>
    </row>
    <row r="14185" s="25" customFormat="1" ht="15" customHeight="1">
      <c r="A14185" t="s" s="37">
        <v>2665</v>
      </c>
      <c r="B14185" s="60"/>
      <c r="C14185" t="s" s="103">
        <v>75</v>
      </c>
      <c r="D14185" s="162"/>
      <c r="E14185" s="162"/>
      <c r="F14185" s="163"/>
      <c r="G14185" t="s" s="43">
        <v>42</v>
      </c>
      <c r="H14185" t="s" s="77">
        <v>76</v>
      </c>
      <c r="I14185" s="63"/>
      <c r="P14185" s="36"/>
      <c r="R14185" t="s" s="7">
        <v>119</v>
      </c>
      <c r="S14185" t="s" s="7">
        <v>64</v>
      </c>
    </row>
    <row r="14186" s="25" customFormat="1" ht="15" customHeight="1">
      <c r="A14186" t="s" s="37">
        <v>2665</v>
      </c>
      <c r="B14186" s="60"/>
      <c r="C14186" t="s" s="61">
        <v>2739</v>
      </c>
      <c r="G14186" t="s" s="43">
        <v>105</v>
      </c>
      <c r="H14186" t="s" s="77">
        <v>114</v>
      </c>
      <c r="I14186" s="63"/>
      <c r="P14186" s="36"/>
      <c r="R14186" t="s" s="7">
        <v>119</v>
      </c>
    </row>
    <row r="14187" s="25" customFormat="1" ht="15" customHeight="1">
      <c r="A14187" t="s" s="37">
        <v>2665</v>
      </c>
      <c r="B14187" s="98"/>
      <c r="C14187" t="s" s="61">
        <v>2740</v>
      </c>
      <c r="G14187" t="s" s="43">
        <v>105</v>
      </c>
      <c r="H14187" t="s" s="77">
        <v>126</v>
      </c>
      <c r="I14187" s="63"/>
      <c r="P14187" s="36"/>
      <c r="R14187" t="s" s="7">
        <v>119</v>
      </c>
    </row>
    <row r="14188" s="25" customFormat="1" ht="15" customHeight="1">
      <c r="A14188" t="s" s="37">
        <v>2665</v>
      </c>
      <c r="B14188" t="s" s="52">
        <v>2744</v>
      </c>
      <c r="C14188" s="53"/>
      <c r="D14188" s="53"/>
      <c r="E14188" s="53"/>
      <c r="F14188" s="54"/>
      <c r="G14188" s="59"/>
      <c r="H14188" t="s" s="101">
        <v>1192</v>
      </c>
      <c r="I14188" s="99"/>
      <c r="J14188" s="58"/>
      <c r="K14188" s="59"/>
      <c r="L14188" s="55"/>
      <c r="M14188" s="59"/>
      <c r="N14188" s="59"/>
      <c r="O14188" s="55"/>
      <c r="P14188" s="59"/>
      <c r="R14188" t="s" s="7">
        <v>119</v>
      </c>
    </row>
    <row r="14189" s="25" customFormat="1" ht="15" customHeight="1">
      <c r="A14189" t="s" s="37">
        <v>2665</v>
      </c>
      <c r="B14189" s="60"/>
      <c r="C14189" t="s" s="65">
        <v>1139</v>
      </c>
      <c r="D14189" s="66"/>
      <c r="E14189" s="66"/>
      <c r="F14189" s="67"/>
      <c r="G14189" t="s" s="43">
        <v>42</v>
      </c>
      <c r="H14189" t="s" s="77">
        <v>20</v>
      </c>
      <c r="I14189" s="63"/>
      <c r="P14189" s="36"/>
      <c r="R14189" t="s" s="7">
        <v>119</v>
      </c>
    </row>
    <row r="14190" s="25" customFormat="1" ht="15" customHeight="1">
      <c r="A14190" t="s" s="37">
        <v>2665</v>
      </c>
      <c r="B14190" s="60"/>
      <c r="C14190" t="s" s="65">
        <v>1140</v>
      </c>
      <c r="D14190" s="66"/>
      <c r="E14190" s="66"/>
      <c r="F14190" s="67"/>
      <c r="G14190" t="s" s="43">
        <v>42</v>
      </c>
      <c r="H14190" t="s" s="77">
        <v>46</v>
      </c>
      <c r="I14190" s="63"/>
      <c r="P14190" s="36"/>
      <c r="R14190" t="s" s="7">
        <v>119</v>
      </c>
    </row>
    <row r="14191" s="25" customFormat="1" ht="15" customHeight="1">
      <c r="A14191" t="s" s="37">
        <v>2665</v>
      </c>
      <c r="B14191" s="60"/>
      <c r="C14191" t="s" s="65">
        <v>48</v>
      </c>
      <c r="D14191" s="66"/>
      <c r="E14191" s="66"/>
      <c r="F14191" s="67"/>
      <c r="G14191" t="s" s="43">
        <v>42</v>
      </c>
      <c r="H14191" t="s" s="77">
        <v>49</v>
      </c>
      <c r="I14191" s="63"/>
      <c r="P14191" s="36"/>
      <c r="R14191" t="s" s="7">
        <v>119</v>
      </c>
    </row>
    <row r="14192" s="25" customFormat="1" ht="15" customHeight="1">
      <c r="A14192" t="s" s="37">
        <v>2665</v>
      </c>
      <c r="B14192" s="60"/>
      <c r="C14192" t="s" s="61">
        <v>50</v>
      </c>
      <c r="G14192" t="s" s="43">
        <v>42</v>
      </c>
      <c r="H14192" t="s" s="62">
        <v>51</v>
      </c>
      <c r="I14192" s="63"/>
      <c r="N14192" t="s" s="64">
        <v>40</v>
      </c>
      <c r="P14192" s="36"/>
      <c r="R14192" t="s" s="7">
        <v>119</v>
      </c>
      <c r="S14192" t="s" s="7">
        <v>53</v>
      </c>
    </row>
    <row r="14193" s="25" customFormat="1" ht="15" customHeight="1">
      <c r="A14193" t="s" s="37">
        <v>2665</v>
      </c>
      <c r="B14193" s="60"/>
      <c r="C14193" t="s" s="61">
        <v>54</v>
      </c>
      <c r="G14193" t="s" s="43">
        <v>42</v>
      </c>
      <c r="H14193" t="s" s="62">
        <v>55</v>
      </c>
      <c r="I14193" s="63"/>
      <c r="P14193" s="36"/>
      <c r="R14193" t="s" s="7">
        <v>119</v>
      </c>
      <c r="S14193" t="s" s="7">
        <v>56</v>
      </c>
    </row>
    <row r="14194" s="25" customFormat="1" ht="15" customHeight="1">
      <c r="A14194" t="s" s="37">
        <v>2665</v>
      </c>
      <c r="B14194" s="60"/>
      <c r="C14194" t="s" s="65">
        <v>57</v>
      </c>
      <c r="D14194" s="66"/>
      <c r="E14194" s="66"/>
      <c r="F14194" s="67"/>
      <c r="G14194" t="s" s="43">
        <v>42</v>
      </c>
      <c r="H14194" t="s" s="77">
        <v>58</v>
      </c>
      <c r="I14194" s="63"/>
      <c r="P14194" s="36"/>
      <c r="R14194" t="s" s="7">
        <v>119</v>
      </c>
    </row>
    <row r="14195" s="25" customFormat="1" ht="15" customHeight="1">
      <c r="A14195" t="s" s="37">
        <v>2665</v>
      </c>
      <c r="B14195" s="60"/>
      <c r="C14195" t="s" s="65">
        <v>59</v>
      </c>
      <c r="D14195" s="66"/>
      <c r="E14195" s="66"/>
      <c r="F14195" s="67"/>
      <c r="G14195" t="s" s="43">
        <v>42</v>
      </c>
      <c r="H14195" t="s" s="77">
        <v>60</v>
      </c>
      <c r="I14195" s="63"/>
      <c r="P14195" s="36"/>
      <c r="R14195" t="s" s="7">
        <v>119</v>
      </c>
    </row>
    <row r="14196" s="25" customFormat="1" ht="15" customHeight="1">
      <c r="A14196" t="s" s="37">
        <v>2665</v>
      </c>
      <c r="B14196" s="60"/>
      <c r="C14196" t="s" s="103">
        <v>61</v>
      </c>
      <c r="D14196" s="162"/>
      <c r="E14196" s="162"/>
      <c r="F14196" s="163"/>
      <c r="G14196" t="s" s="43">
        <v>42</v>
      </c>
      <c r="H14196" t="s" s="77">
        <v>63</v>
      </c>
      <c r="I14196" s="63"/>
      <c r="P14196" s="36"/>
      <c r="R14196" t="s" s="7">
        <v>119</v>
      </c>
      <c r="S14196" t="s" s="7">
        <v>64</v>
      </c>
    </row>
    <row r="14197" s="25" customFormat="1" ht="15" customHeight="1">
      <c r="A14197" t="s" s="37">
        <v>2665</v>
      </c>
      <c r="B14197" s="60"/>
      <c r="C14197" t="s" s="103">
        <v>65</v>
      </c>
      <c r="D14197" s="162"/>
      <c r="E14197" s="162"/>
      <c r="F14197" s="163"/>
      <c r="G14197" t="s" s="43">
        <v>42</v>
      </c>
      <c r="H14197" t="s" s="77">
        <v>66</v>
      </c>
      <c r="I14197" s="63"/>
      <c r="P14197" s="36"/>
      <c r="R14197" t="s" s="7">
        <v>119</v>
      </c>
      <c r="S14197" t="s" s="7">
        <v>64</v>
      </c>
    </row>
    <row r="14198" s="25" customFormat="1" ht="15" customHeight="1">
      <c r="A14198" t="s" s="37">
        <v>2665</v>
      </c>
      <c r="B14198" s="60"/>
      <c r="C14198" t="s" s="103">
        <v>67</v>
      </c>
      <c r="D14198" s="162"/>
      <c r="E14198" s="162"/>
      <c r="F14198" s="163"/>
      <c r="G14198" t="s" s="43">
        <v>42</v>
      </c>
      <c r="H14198" t="s" s="77">
        <v>68</v>
      </c>
      <c r="I14198" s="63"/>
      <c r="P14198" s="36"/>
      <c r="R14198" t="s" s="7">
        <v>119</v>
      </c>
      <c r="S14198" t="s" s="7">
        <v>64</v>
      </c>
    </row>
    <row r="14199" s="25" customFormat="1" ht="15" customHeight="1">
      <c r="A14199" t="s" s="37">
        <v>2665</v>
      </c>
      <c r="B14199" s="60"/>
      <c r="C14199" t="s" s="103">
        <v>69</v>
      </c>
      <c r="D14199" s="162"/>
      <c r="E14199" s="162"/>
      <c r="F14199" s="163"/>
      <c r="G14199" t="s" s="43">
        <v>42</v>
      </c>
      <c r="H14199" t="s" s="77">
        <v>70</v>
      </c>
      <c r="I14199" s="63"/>
      <c r="P14199" s="36"/>
      <c r="R14199" t="s" s="7">
        <v>119</v>
      </c>
      <c r="S14199" t="s" s="7">
        <v>64</v>
      </c>
    </row>
    <row r="14200" s="25" customFormat="1" ht="15" customHeight="1">
      <c r="A14200" t="s" s="37">
        <v>2665</v>
      </c>
      <c r="B14200" s="60"/>
      <c r="C14200" t="s" s="103">
        <v>71</v>
      </c>
      <c r="D14200" s="162"/>
      <c r="E14200" s="162"/>
      <c r="F14200" s="163"/>
      <c r="G14200" t="s" s="43">
        <v>42</v>
      </c>
      <c r="H14200" t="s" s="77">
        <v>72</v>
      </c>
      <c r="I14200" s="63"/>
      <c r="P14200" s="36"/>
      <c r="R14200" t="s" s="7">
        <v>119</v>
      </c>
      <c r="S14200" t="s" s="7">
        <v>64</v>
      </c>
    </row>
    <row r="14201" s="25" customFormat="1" ht="15" customHeight="1">
      <c r="A14201" t="s" s="37">
        <v>2665</v>
      </c>
      <c r="B14201" s="60"/>
      <c r="C14201" t="s" s="103">
        <v>73</v>
      </c>
      <c r="D14201" s="162"/>
      <c r="E14201" s="162"/>
      <c r="F14201" s="163"/>
      <c r="G14201" t="s" s="43">
        <v>42</v>
      </c>
      <c r="H14201" t="s" s="77">
        <v>74</v>
      </c>
      <c r="I14201" s="63"/>
      <c r="P14201" s="36"/>
      <c r="R14201" t="s" s="7">
        <v>119</v>
      </c>
      <c r="S14201" t="s" s="7">
        <v>64</v>
      </c>
    </row>
    <row r="14202" s="25" customFormat="1" ht="15" customHeight="1">
      <c r="A14202" t="s" s="37">
        <v>2665</v>
      </c>
      <c r="B14202" s="60"/>
      <c r="C14202" t="s" s="103">
        <v>75</v>
      </c>
      <c r="D14202" s="162"/>
      <c r="E14202" s="162"/>
      <c r="F14202" s="163"/>
      <c r="G14202" t="s" s="43">
        <v>42</v>
      </c>
      <c r="H14202" t="s" s="77">
        <v>76</v>
      </c>
      <c r="I14202" s="63"/>
      <c r="P14202" s="36"/>
      <c r="R14202" t="s" s="7">
        <v>119</v>
      </c>
      <c r="S14202" t="s" s="7">
        <v>64</v>
      </c>
    </row>
    <row r="14203" s="25" customFormat="1" ht="15" customHeight="1">
      <c r="A14203" t="s" s="37">
        <v>2665</v>
      </c>
      <c r="B14203" s="60"/>
      <c r="C14203" t="s" s="61">
        <v>2739</v>
      </c>
      <c r="G14203" t="s" s="43">
        <v>105</v>
      </c>
      <c r="H14203" t="s" s="77">
        <v>114</v>
      </c>
      <c r="I14203" s="63"/>
      <c r="P14203" s="36"/>
      <c r="R14203" t="s" s="7">
        <v>119</v>
      </c>
    </row>
    <row r="14204" s="25" customFormat="1" ht="15" customHeight="1">
      <c r="A14204" t="s" s="37">
        <v>2665</v>
      </c>
      <c r="B14204" s="98"/>
      <c r="C14204" t="s" s="61">
        <v>2740</v>
      </c>
      <c r="G14204" t="s" s="43">
        <v>105</v>
      </c>
      <c r="H14204" t="s" s="77">
        <v>126</v>
      </c>
      <c r="I14204" s="63"/>
      <c r="P14204" s="36"/>
      <c r="R14204" t="s" s="7">
        <v>119</v>
      </c>
    </row>
    <row r="14205" s="25" customFormat="1" ht="15" customHeight="1">
      <c r="A14205" t="s" s="37">
        <v>2665</v>
      </c>
      <c r="B14205" t="s" s="52">
        <v>2745</v>
      </c>
      <c r="C14205" s="53"/>
      <c r="D14205" s="53"/>
      <c r="E14205" s="53"/>
      <c r="F14205" s="54"/>
      <c r="G14205" s="59"/>
      <c r="H14205" t="s" s="101">
        <v>1195</v>
      </c>
      <c r="I14205" s="99"/>
      <c r="J14205" s="58"/>
      <c r="K14205" s="59"/>
      <c r="L14205" s="55"/>
      <c r="M14205" s="59"/>
      <c r="N14205" s="59"/>
      <c r="O14205" s="55"/>
      <c r="P14205" s="59"/>
      <c r="R14205" t="s" s="7">
        <v>119</v>
      </c>
    </row>
    <row r="14206" s="25" customFormat="1" ht="15" customHeight="1">
      <c r="A14206" t="s" s="37">
        <v>2665</v>
      </c>
      <c r="B14206" s="60"/>
      <c r="C14206" t="s" s="65">
        <v>1139</v>
      </c>
      <c r="D14206" s="66"/>
      <c r="E14206" s="66"/>
      <c r="F14206" s="67"/>
      <c r="G14206" t="s" s="43">
        <v>42</v>
      </c>
      <c r="H14206" t="s" s="77">
        <v>20</v>
      </c>
      <c r="I14206" s="63"/>
      <c r="P14206" s="36"/>
      <c r="R14206" t="s" s="7">
        <v>119</v>
      </c>
    </row>
    <row r="14207" s="25" customFormat="1" ht="15" customHeight="1">
      <c r="A14207" t="s" s="37">
        <v>2665</v>
      </c>
      <c r="B14207" s="60"/>
      <c r="C14207" t="s" s="65">
        <v>1140</v>
      </c>
      <c r="D14207" s="66"/>
      <c r="E14207" s="66"/>
      <c r="F14207" s="67"/>
      <c r="G14207" t="s" s="43">
        <v>42</v>
      </c>
      <c r="H14207" t="s" s="77">
        <v>46</v>
      </c>
      <c r="I14207" s="63"/>
      <c r="P14207" s="36"/>
      <c r="R14207" t="s" s="7">
        <v>119</v>
      </c>
    </row>
    <row r="14208" s="25" customFormat="1" ht="15" customHeight="1">
      <c r="A14208" t="s" s="37">
        <v>2665</v>
      </c>
      <c r="B14208" s="60"/>
      <c r="C14208" t="s" s="65">
        <v>48</v>
      </c>
      <c r="D14208" s="66"/>
      <c r="E14208" s="66"/>
      <c r="F14208" s="67"/>
      <c r="G14208" t="s" s="43">
        <v>42</v>
      </c>
      <c r="H14208" t="s" s="77">
        <v>49</v>
      </c>
      <c r="I14208" s="63"/>
      <c r="P14208" s="36"/>
      <c r="R14208" t="s" s="7">
        <v>119</v>
      </c>
    </row>
    <row r="14209" s="25" customFormat="1" ht="15" customHeight="1">
      <c r="A14209" t="s" s="37">
        <v>2665</v>
      </c>
      <c r="B14209" s="60"/>
      <c r="C14209" t="s" s="61">
        <v>50</v>
      </c>
      <c r="G14209" t="s" s="43">
        <v>42</v>
      </c>
      <c r="H14209" t="s" s="62">
        <v>51</v>
      </c>
      <c r="I14209" s="63"/>
      <c r="N14209" t="s" s="64">
        <v>40</v>
      </c>
      <c r="P14209" s="36"/>
      <c r="R14209" t="s" s="7">
        <v>119</v>
      </c>
      <c r="S14209" t="s" s="7">
        <v>53</v>
      </c>
    </row>
    <row r="14210" s="25" customFormat="1" ht="15" customHeight="1">
      <c r="A14210" t="s" s="37">
        <v>2665</v>
      </c>
      <c r="B14210" s="60"/>
      <c r="C14210" t="s" s="61">
        <v>54</v>
      </c>
      <c r="G14210" t="s" s="43">
        <v>42</v>
      </c>
      <c r="H14210" t="s" s="62">
        <v>55</v>
      </c>
      <c r="I14210" s="63"/>
      <c r="P14210" s="36"/>
      <c r="R14210" t="s" s="7">
        <v>119</v>
      </c>
      <c r="S14210" t="s" s="7">
        <v>56</v>
      </c>
    </row>
    <row r="14211" s="25" customFormat="1" ht="15" customHeight="1">
      <c r="A14211" t="s" s="37">
        <v>2665</v>
      </c>
      <c r="B14211" s="60"/>
      <c r="C14211" t="s" s="65">
        <v>57</v>
      </c>
      <c r="D14211" s="66"/>
      <c r="E14211" s="66"/>
      <c r="F14211" s="67"/>
      <c r="G14211" t="s" s="43">
        <v>42</v>
      </c>
      <c r="H14211" t="s" s="77">
        <v>58</v>
      </c>
      <c r="I14211" s="63"/>
      <c r="P14211" s="36"/>
      <c r="R14211" t="s" s="7">
        <v>119</v>
      </c>
    </row>
    <row r="14212" s="25" customFormat="1" ht="15" customHeight="1">
      <c r="A14212" t="s" s="37">
        <v>2665</v>
      </c>
      <c r="B14212" s="60"/>
      <c r="C14212" t="s" s="65">
        <v>59</v>
      </c>
      <c r="D14212" s="66"/>
      <c r="E14212" s="66"/>
      <c r="F14212" s="67"/>
      <c r="G14212" t="s" s="43">
        <v>42</v>
      </c>
      <c r="H14212" t="s" s="77">
        <v>60</v>
      </c>
      <c r="I14212" s="63"/>
      <c r="P14212" s="36"/>
      <c r="R14212" t="s" s="7">
        <v>119</v>
      </c>
    </row>
    <row r="14213" s="25" customFormat="1" ht="15" customHeight="1">
      <c r="A14213" t="s" s="37">
        <v>2665</v>
      </c>
      <c r="B14213" s="60"/>
      <c r="C14213" t="s" s="103">
        <v>61</v>
      </c>
      <c r="D14213" s="162"/>
      <c r="E14213" s="162"/>
      <c r="F14213" s="163"/>
      <c r="G14213" t="s" s="43">
        <v>42</v>
      </c>
      <c r="H14213" t="s" s="77">
        <v>63</v>
      </c>
      <c r="I14213" s="63"/>
      <c r="P14213" s="36"/>
      <c r="R14213" t="s" s="7">
        <v>119</v>
      </c>
      <c r="S14213" t="s" s="7">
        <v>64</v>
      </c>
    </row>
    <row r="14214" s="25" customFormat="1" ht="15" customHeight="1">
      <c r="A14214" t="s" s="37">
        <v>2665</v>
      </c>
      <c r="B14214" s="60"/>
      <c r="C14214" t="s" s="103">
        <v>65</v>
      </c>
      <c r="D14214" s="162"/>
      <c r="E14214" s="162"/>
      <c r="F14214" s="163"/>
      <c r="G14214" t="s" s="43">
        <v>42</v>
      </c>
      <c r="H14214" t="s" s="77">
        <v>66</v>
      </c>
      <c r="I14214" s="63"/>
      <c r="P14214" s="36"/>
      <c r="R14214" t="s" s="7">
        <v>119</v>
      </c>
      <c r="S14214" t="s" s="7">
        <v>64</v>
      </c>
    </row>
    <row r="14215" s="25" customFormat="1" ht="15" customHeight="1">
      <c r="A14215" t="s" s="37">
        <v>2665</v>
      </c>
      <c r="B14215" s="60"/>
      <c r="C14215" t="s" s="103">
        <v>67</v>
      </c>
      <c r="D14215" s="162"/>
      <c r="E14215" s="162"/>
      <c r="F14215" s="163"/>
      <c r="G14215" t="s" s="43">
        <v>42</v>
      </c>
      <c r="H14215" t="s" s="77">
        <v>68</v>
      </c>
      <c r="I14215" s="63"/>
      <c r="P14215" s="36"/>
      <c r="R14215" t="s" s="7">
        <v>119</v>
      </c>
      <c r="S14215" t="s" s="7">
        <v>64</v>
      </c>
    </row>
    <row r="14216" s="25" customFormat="1" ht="15" customHeight="1">
      <c r="A14216" t="s" s="37">
        <v>2665</v>
      </c>
      <c r="B14216" s="60"/>
      <c r="C14216" t="s" s="103">
        <v>69</v>
      </c>
      <c r="D14216" s="162"/>
      <c r="E14216" s="162"/>
      <c r="F14216" s="163"/>
      <c r="G14216" t="s" s="43">
        <v>42</v>
      </c>
      <c r="H14216" t="s" s="77">
        <v>70</v>
      </c>
      <c r="I14216" s="63"/>
      <c r="P14216" s="36"/>
      <c r="R14216" t="s" s="7">
        <v>119</v>
      </c>
      <c r="S14216" t="s" s="7">
        <v>64</v>
      </c>
    </row>
    <row r="14217" s="25" customFormat="1" ht="15" customHeight="1">
      <c r="A14217" t="s" s="37">
        <v>2665</v>
      </c>
      <c r="B14217" s="60"/>
      <c r="C14217" t="s" s="103">
        <v>71</v>
      </c>
      <c r="D14217" s="162"/>
      <c r="E14217" s="162"/>
      <c r="F14217" s="163"/>
      <c r="G14217" t="s" s="43">
        <v>42</v>
      </c>
      <c r="H14217" t="s" s="77">
        <v>72</v>
      </c>
      <c r="I14217" s="63"/>
      <c r="P14217" s="36"/>
      <c r="R14217" t="s" s="7">
        <v>119</v>
      </c>
      <c r="S14217" t="s" s="7">
        <v>64</v>
      </c>
    </row>
    <row r="14218" s="25" customFormat="1" ht="15" customHeight="1">
      <c r="A14218" t="s" s="37">
        <v>2665</v>
      </c>
      <c r="B14218" s="60"/>
      <c r="C14218" t="s" s="103">
        <v>73</v>
      </c>
      <c r="D14218" s="162"/>
      <c r="E14218" s="162"/>
      <c r="F14218" s="163"/>
      <c r="G14218" t="s" s="43">
        <v>42</v>
      </c>
      <c r="H14218" t="s" s="77">
        <v>74</v>
      </c>
      <c r="I14218" s="63"/>
      <c r="P14218" s="36"/>
      <c r="R14218" t="s" s="7">
        <v>119</v>
      </c>
      <c r="S14218" t="s" s="7">
        <v>64</v>
      </c>
    </row>
    <row r="14219" s="25" customFormat="1" ht="15" customHeight="1">
      <c r="A14219" t="s" s="37">
        <v>2665</v>
      </c>
      <c r="B14219" s="60"/>
      <c r="C14219" t="s" s="103">
        <v>75</v>
      </c>
      <c r="D14219" s="162"/>
      <c r="E14219" s="162"/>
      <c r="F14219" s="163"/>
      <c r="G14219" t="s" s="43">
        <v>42</v>
      </c>
      <c r="H14219" t="s" s="77">
        <v>76</v>
      </c>
      <c r="I14219" s="63"/>
      <c r="P14219" s="36"/>
      <c r="R14219" t="s" s="7">
        <v>119</v>
      </c>
      <c r="S14219" t="s" s="7">
        <v>64</v>
      </c>
    </row>
    <row r="14220" s="25" customFormat="1" ht="15" customHeight="1">
      <c r="A14220" t="s" s="37">
        <v>2665</v>
      </c>
      <c r="B14220" s="60"/>
      <c r="C14220" t="s" s="61">
        <v>2739</v>
      </c>
      <c r="G14220" t="s" s="43">
        <v>105</v>
      </c>
      <c r="H14220" t="s" s="77">
        <v>114</v>
      </c>
      <c r="I14220" s="63"/>
      <c r="P14220" s="36"/>
      <c r="R14220" t="s" s="7">
        <v>119</v>
      </c>
    </row>
    <row r="14221" s="25" customFormat="1" ht="15" customHeight="1">
      <c r="A14221" t="s" s="37">
        <v>2665</v>
      </c>
      <c r="B14221" s="98"/>
      <c r="C14221" t="s" s="61">
        <v>2740</v>
      </c>
      <c r="G14221" t="s" s="43">
        <v>105</v>
      </c>
      <c r="H14221" t="s" s="77">
        <v>126</v>
      </c>
      <c r="I14221" s="63"/>
      <c r="P14221" s="36"/>
      <c r="R14221" t="s" s="7">
        <v>119</v>
      </c>
    </row>
    <row r="14222" s="25" customFormat="1" ht="15" customHeight="1">
      <c r="A14222" t="s" s="37">
        <v>2665</v>
      </c>
      <c r="B14222" t="s" s="52">
        <v>2746</v>
      </c>
      <c r="C14222" s="53"/>
      <c r="D14222" s="53"/>
      <c r="E14222" s="53"/>
      <c r="F14222" s="54"/>
      <c r="G14222" s="59"/>
      <c r="H14222" t="s" s="101">
        <v>2527</v>
      </c>
      <c r="I14222" s="99"/>
      <c r="J14222" s="58"/>
      <c r="K14222" s="59"/>
      <c r="L14222" s="55"/>
      <c r="M14222" s="59"/>
      <c r="N14222" s="59"/>
      <c r="O14222" s="55"/>
      <c r="P14222" s="59"/>
      <c r="R14222" t="s" s="7">
        <v>119</v>
      </c>
    </row>
    <row r="14223" s="25" customFormat="1" ht="15" customHeight="1">
      <c r="A14223" t="s" s="37">
        <v>2665</v>
      </c>
      <c r="B14223" s="60"/>
      <c r="C14223" t="s" s="65">
        <v>1139</v>
      </c>
      <c r="D14223" s="66"/>
      <c r="E14223" s="66"/>
      <c r="F14223" s="67"/>
      <c r="G14223" t="s" s="43">
        <v>42</v>
      </c>
      <c r="H14223" t="s" s="77">
        <v>20</v>
      </c>
      <c r="I14223" s="63"/>
      <c r="P14223" s="36"/>
      <c r="R14223" t="s" s="7">
        <v>119</v>
      </c>
      <c r="S14223" t="s" s="7">
        <v>64</v>
      </c>
    </row>
    <row r="14224" s="25" customFormat="1" ht="15" customHeight="1">
      <c r="A14224" t="s" s="37">
        <v>2665</v>
      </c>
      <c r="B14224" s="60"/>
      <c r="C14224" t="s" s="61">
        <v>45</v>
      </c>
      <c r="G14224" t="s" s="43">
        <v>42</v>
      </c>
      <c r="H14224" t="s" s="77">
        <v>46</v>
      </c>
      <c r="I14224" s="63"/>
      <c r="P14224" s="36"/>
      <c r="R14224" t="s" s="7">
        <v>119</v>
      </c>
    </row>
    <row r="14225" s="25" customFormat="1" ht="15" customHeight="1">
      <c r="A14225" t="s" s="37">
        <v>2665</v>
      </c>
      <c r="B14225" s="60"/>
      <c r="C14225" t="s" s="65">
        <v>48</v>
      </c>
      <c r="D14225" s="66"/>
      <c r="E14225" s="66"/>
      <c r="F14225" s="67"/>
      <c r="G14225" t="s" s="43">
        <v>42</v>
      </c>
      <c r="H14225" t="s" s="77">
        <v>49</v>
      </c>
      <c r="I14225" s="63"/>
      <c r="P14225" s="36"/>
      <c r="R14225" t="s" s="7">
        <v>119</v>
      </c>
    </row>
    <row r="14226" s="25" customFormat="1" ht="15" customHeight="1">
      <c r="A14226" t="s" s="37">
        <v>2665</v>
      </c>
      <c r="B14226" s="60"/>
      <c r="C14226" t="s" s="61">
        <v>50</v>
      </c>
      <c r="G14226" t="s" s="43">
        <v>42</v>
      </c>
      <c r="H14226" t="s" s="62">
        <v>51</v>
      </c>
      <c r="I14226" s="63"/>
      <c r="N14226" t="s" s="64">
        <v>40</v>
      </c>
      <c r="P14226" s="36"/>
      <c r="R14226" t="s" s="7">
        <v>119</v>
      </c>
      <c r="S14226" t="s" s="7">
        <v>53</v>
      </c>
    </row>
    <row r="14227" s="25" customFormat="1" ht="15" customHeight="1">
      <c r="A14227" t="s" s="37">
        <v>2665</v>
      </c>
      <c r="B14227" s="60"/>
      <c r="C14227" t="s" s="61">
        <v>54</v>
      </c>
      <c r="G14227" t="s" s="43">
        <v>42</v>
      </c>
      <c r="H14227" t="s" s="62">
        <v>55</v>
      </c>
      <c r="I14227" s="63"/>
      <c r="P14227" s="36"/>
      <c r="R14227" t="s" s="7">
        <v>119</v>
      </c>
      <c r="S14227" t="s" s="7">
        <v>56</v>
      </c>
    </row>
    <row r="14228" s="25" customFormat="1" ht="15" customHeight="1">
      <c r="A14228" t="s" s="37">
        <v>2665</v>
      </c>
      <c r="B14228" s="60"/>
      <c r="C14228" t="s" s="65">
        <v>57</v>
      </c>
      <c r="D14228" s="66"/>
      <c r="E14228" s="66"/>
      <c r="F14228" s="67"/>
      <c r="G14228" t="s" s="43">
        <v>42</v>
      </c>
      <c r="H14228" t="s" s="77">
        <v>58</v>
      </c>
      <c r="I14228" s="63"/>
      <c r="P14228" s="36"/>
      <c r="R14228" t="s" s="7">
        <v>119</v>
      </c>
    </row>
    <row r="14229" s="25" customFormat="1" ht="15" customHeight="1">
      <c r="A14229" t="s" s="37">
        <v>2665</v>
      </c>
      <c r="B14229" s="60"/>
      <c r="C14229" t="s" s="65">
        <v>59</v>
      </c>
      <c r="D14229" s="66"/>
      <c r="E14229" s="66"/>
      <c r="F14229" s="67"/>
      <c r="G14229" t="s" s="43">
        <v>42</v>
      </c>
      <c r="H14229" t="s" s="77">
        <v>60</v>
      </c>
      <c r="I14229" s="63"/>
      <c r="P14229" s="36"/>
      <c r="R14229" t="s" s="7">
        <v>119</v>
      </c>
    </row>
    <row r="14230" s="25" customFormat="1" ht="15" customHeight="1">
      <c r="A14230" t="s" s="37">
        <v>2665</v>
      </c>
      <c r="B14230" s="60"/>
      <c r="C14230" t="s" s="103">
        <v>61</v>
      </c>
      <c r="D14230" s="162"/>
      <c r="E14230" s="162"/>
      <c r="F14230" s="163"/>
      <c r="G14230" t="s" s="43">
        <v>42</v>
      </c>
      <c r="H14230" t="s" s="77">
        <v>63</v>
      </c>
      <c r="I14230" s="63"/>
      <c r="P14230" s="36"/>
      <c r="R14230" t="s" s="7">
        <v>119</v>
      </c>
      <c r="S14230" t="s" s="7">
        <v>64</v>
      </c>
    </row>
    <row r="14231" s="25" customFormat="1" ht="15" customHeight="1">
      <c r="A14231" t="s" s="37">
        <v>2665</v>
      </c>
      <c r="B14231" s="60"/>
      <c r="C14231" t="s" s="103">
        <v>65</v>
      </c>
      <c r="D14231" s="162"/>
      <c r="E14231" s="162"/>
      <c r="F14231" s="163"/>
      <c r="G14231" t="s" s="43">
        <v>42</v>
      </c>
      <c r="H14231" t="s" s="77">
        <v>66</v>
      </c>
      <c r="I14231" s="63"/>
      <c r="P14231" s="36"/>
      <c r="R14231" t="s" s="7">
        <v>119</v>
      </c>
      <c r="S14231" t="s" s="7">
        <v>64</v>
      </c>
    </row>
    <row r="14232" s="25" customFormat="1" ht="15" customHeight="1">
      <c r="A14232" t="s" s="37">
        <v>2665</v>
      </c>
      <c r="B14232" s="60"/>
      <c r="C14232" t="s" s="103">
        <v>67</v>
      </c>
      <c r="D14232" s="162"/>
      <c r="E14232" s="162"/>
      <c r="F14232" s="163"/>
      <c r="G14232" t="s" s="43">
        <v>42</v>
      </c>
      <c r="H14232" t="s" s="77">
        <v>68</v>
      </c>
      <c r="I14232" s="63"/>
      <c r="P14232" s="36"/>
      <c r="R14232" t="s" s="7">
        <v>119</v>
      </c>
      <c r="S14232" t="s" s="7">
        <v>64</v>
      </c>
    </row>
    <row r="14233" s="25" customFormat="1" ht="15" customHeight="1">
      <c r="A14233" t="s" s="37">
        <v>2665</v>
      </c>
      <c r="B14233" s="60"/>
      <c r="C14233" t="s" s="103">
        <v>69</v>
      </c>
      <c r="D14233" s="162"/>
      <c r="E14233" s="162"/>
      <c r="F14233" s="163"/>
      <c r="G14233" t="s" s="43">
        <v>42</v>
      </c>
      <c r="H14233" t="s" s="77">
        <v>70</v>
      </c>
      <c r="I14233" s="63"/>
      <c r="P14233" s="36"/>
      <c r="R14233" t="s" s="7">
        <v>119</v>
      </c>
      <c r="S14233" t="s" s="7">
        <v>64</v>
      </c>
    </row>
    <row r="14234" s="25" customFormat="1" ht="15" customHeight="1">
      <c r="A14234" t="s" s="37">
        <v>2665</v>
      </c>
      <c r="B14234" s="60"/>
      <c r="C14234" t="s" s="103">
        <v>71</v>
      </c>
      <c r="D14234" s="162"/>
      <c r="E14234" s="162"/>
      <c r="F14234" s="163"/>
      <c r="G14234" t="s" s="43">
        <v>42</v>
      </c>
      <c r="H14234" t="s" s="77">
        <v>72</v>
      </c>
      <c r="I14234" s="63"/>
      <c r="P14234" s="36"/>
      <c r="R14234" t="s" s="7">
        <v>119</v>
      </c>
      <c r="S14234" t="s" s="7">
        <v>64</v>
      </c>
    </row>
    <row r="14235" s="25" customFormat="1" ht="15" customHeight="1">
      <c r="A14235" t="s" s="37">
        <v>2665</v>
      </c>
      <c r="B14235" s="60"/>
      <c r="C14235" t="s" s="103">
        <v>73</v>
      </c>
      <c r="D14235" s="162"/>
      <c r="E14235" s="162"/>
      <c r="F14235" s="163"/>
      <c r="G14235" t="s" s="43">
        <v>42</v>
      </c>
      <c r="H14235" t="s" s="77">
        <v>74</v>
      </c>
      <c r="I14235" s="63"/>
      <c r="P14235" s="36"/>
      <c r="R14235" t="s" s="7">
        <v>119</v>
      </c>
      <c r="S14235" t="s" s="7">
        <v>64</v>
      </c>
    </row>
    <row r="14236" s="25" customFormat="1" ht="15" customHeight="1">
      <c r="A14236" t="s" s="37">
        <v>2665</v>
      </c>
      <c r="B14236" s="60"/>
      <c r="C14236" t="s" s="103">
        <v>75</v>
      </c>
      <c r="D14236" s="162"/>
      <c r="E14236" s="162"/>
      <c r="F14236" s="163"/>
      <c r="G14236" t="s" s="43">
        <v>42</v>
      </c>
      <c r="H14236" t="s" s="77">
        <v>76</v>
      </c>
      <c r="I14236" s="63"/>
      <c r="P14236" s="36"/>
      <c r="R14236" t="s" s="7">
        <v>119</v>
      </c>
      <c r="S14236" t="s" s="7">
        <v>64</v>
      </c>
    </row>
    <row r="14237" s="25" customFormat="1" ht="15" customHeight="1">
      <c r="A14237" t="s" s="37">
        <v>2665</v>
      </c>
      <c r="B14237" s="60"/>
      <c r="C14237" t="s" s="65">
        <v>2747</v>
      </c>
      <c r="D14237" s="66"/>
      <c r="E14237" s="66"/>
      <c r="F14237" s="67"/>
      <c r="G14237" t="s" s="43">
        <v>42</v>
      </c>
      <c r="H14237" t="s" s="77">
        <v>238</v>
      </c>
      <c r="I14237" s="63"/>
      <c r="P14237" s="36"/>
      <c r="R14237" t="s" s="7">
        <v>119</v>
      </c>
      <c r="S14237" t="s" s="7">
        <v>64</v>
      </c>
    </row>
    <row r="14238" s="25" customFormat="1" ht="15" customHeight="1">
      <c r="A14238" t="s" s="37">
        <v>2665</v>
      </c>
      <c r="B14238" s="60"/>
      <c r="C14238" t="s" s="61">
        <v>499</v>
      </c>
      <c r="G14238" t="s" s="43">
        <v>42</v>
      </c>
      <c r="H14238" t="s" s="77">
        <v>82</v>
      </c>
      <c r="I14238" s="63"/>
      <c r="N14238" t="s" s="64">
        <v>40</v>
      </c>
      <c r="P14238" s="36"/>
      <c r="R14238" t="s" s="7">
        <v>119</v>
      </c>
    </row>
    <row r="14239" s="25" customFormat="1" ht="15" customHeight="1">
      <c r="A14239" t="s" s="37">
        <v>2665</v>
      </c>
      <c r="B14239" s="60"/>
      <c r="C14239" t="s" s="65">
        <v>2737</v>
      </c>
      <c r="D14239" s="66"/>
      <c r="E14239" s="66"/>
      <c r="F14239" s="67"/>
      <c r="G14239" t="s" s="43">
        <v>42</v>
      </c>
      <c r="H14239" t="s" s="77">
        <v>84</v>
      </c>
      <c r="I14239" s="63"/>
      <c r="P14239" s="36"/>
      <c r="R14239" t="s" s="7">
        <v>119</v>
      </c>
    </row>
    <row r="14240" s="25" customFormat="1" ht="15" customHeight="1">
      <c r="A14240" t="s" s="37">
        <v>2665</v>
      </c>
      <c r="B14240" s="60"/>
      <c r="C14240" t="s" s="61">
        <v>2732</v>
      </c>
      <c r="G14240" t="s" s="43">
        <v>105</v>
      </c>
      <c r="H14240" t="s" s="77">
        <v>1108</v>
      </c>
      <c r="I14240" s="63"/>
      <c r="P14240" s="36"/>
      <c r="R14240" t="s" s="7">
        <v>119</v>
      </c>
    </row>
    <row r="14241" s="25" customFormat="1" ht="15" customHeight="1">
      <c r="A14241" t="s" s="37">
        <v>2665</v>
      </c>
      <c r="B14241" s="98"/>
      <c r="C14241" t="s" s="61">
        <v>2733</v>
      </c>
      <c r="G14241" t="s" s="43">
        <v>105</v>
      </c>
      <c r="H14241" t="s" s="77">
        <v>1110</v>
      </c>
      <c r="I14241" s="63"/>
      <c r="P14241" s="36"/>
      <c r="R14241" t="s" s="7">
        <v>119</v>
      </c>
    </row>
    <row r="14242" s="25" customFormat="1" ht="15" customHeight="1">
      <c r="A14242" t="s" s="37">
        <v>2748</v>
      </c>
      <c r="B14242" t="s" s="52">
        <v>2749</v>
      </c>
      <c r="C14242" s="53"/>
      <c r="D14242" s="53"/>
      <c r="E14242" s="53"/>
      <c r="F14242" s="54"/>
      <c r="G14242" s="59"/>
      <c r="H14242" t="s" s="56">
        <v>2750</v>
      </c>
      <c r="I14242" s="99"/>
      <c r="J14242" s="58"/>
      <c r="K14242" s="59"/>
      <c r="L14242" s="55"/>
      <c r="M14242" s="59"/>
      <c r="N14242" s="59"/>
      <c r="O14242" s="55"/>
      <c r="P14242" s="59"/>
    </row>
    <row r="14243" s="25" customFormat="1" ht="15" customHeight="1">
      <c r="A14243" t="s" s="37">
        <v>2748</v>
      </c>
      <c r="B14243" s="60"/>
      <c r="C14243" t="s" s="61">
        <v>41</v>
      </c>
      <c r="G14243" t="s" s="64">
        <v>42</v>
      </c>
      <c r="H14243" t="s" s="62">
        <v>20</v>
      </c>
      <c r="I14243" s="63"/>
    </row>
    <row r="14244" s="25" customFormat="1" ht="15" customHeight="1">
      <c r="A14244" t="s" s="37">
        <v>2748</v>
      </c>
      <c r="B14244" s="60"/>
      <c r="C14244" t="s" s="61">
        <v>45</v>
      </c>
      <c r="G14244" t="s" s="64">
        <v>42</v>
      </c>
      <c r="H14244" t="s" s="62">
        <v>46</v>
      </c>
      <c r="I14244" s="63"/>
    </row>
    <row r="14245" s="25" customFormat="1" ht="15" customHeight="1">
      <c r="A14245" t="s" s="37">
        <v>2748</v>
      </c>
      <c r="B14245" s="60"/>
      <c r="C14245" t="s" s="65">
        <v>48</v>
      </c>
      <c r="D14245" s="66"/>
      <c r="E14245" s="66"/>
      <c r="F14245" s="67"/>
      <c r="G14245" t="s" s="43">
        <v>42</v>
      </c>
      <c r="H14245" t="s" s="62">
        <v>49</v>
      </c>
      <c r="I14245" s="63"/>
      <c r="P14245" s="36"/>
    </row>
    <row r="14246" s="25" customFormat="1" ht="15" customHeight="1">
      <c r="A14246" t="s" s="37">
        <v>2748</v>
      </c>
      <c r="B14246" s="60"/>
      <c r="C14246" t="s" s="61">
        <v>50</v>
      </c>
      <c r="G14246" t="s" s="64">
        <v>42</v>
      </c>
      <c r="H14246" t="s" s="62">
        <v>51</v>
      </c>
      <c r="I14246" s="63"/>
      <c r="M14246" t="s" s="64">
        <v>52</v>
      </c>
      <c r="N14246" t="s" s="64">
        <v>40</v>
      </c>
      <c r="S14246" t="s" s="7">
        <v>53</v>
      </c>
    </row>
    <row r="14247" s="25" customFormat="1" ht="15" customHeight="1">
      <c r="A14247" t="s" s="37">
        <v>2748</v>
      </c>
      <c r="B14247" s="60"/>
      <c r="C14247" t="s" s="61">
        <v>54</v>
      </c>
      <c r="G14247" t="s" s="64">
        <v>42</v>
      </c>
      <c r="H14247" t="s" s="62">
        <v>55</v>
      </c>
      <c r="I14247" s="63"/>
      <c r="S14247" t="s" s="7">
        <v>56</v>
      </c>
    </row>
    <row r="14248" s="25" customFormat="1" ht="15" customHeight="1">
      <c r="A14248" t="s" s="37">
        <v>2748</v>
      </c>
      <c r="B14248" s="60"/>
      <c r="C14248" t="s" s="65">
        <v>57</v>
      </c>
      <c r="D14248" s="66"/>
      <c r="E14248" s="66"/>
      <c r="F14248" s="67"/>
      <c r="G14248" t="s" s="43">
        <v>42</v>
      </c>
      <c r="H14248" t="s" s="62">
        <v>58</v>
      </c>
      <c r="I14248" s="63"/>
      <c r="P14248" s="36"/>
    </row>
    <row r="14249" s="25" customFormat="1" ht="15" customHeight="1">
      <c r="A14249" t="s" s="37">
        <v>2748</v>
      </c>
      <c r="B14249" s="60"/>
      <c r="C14249" t="s" s="65">
        <v>59</v>
      </c>
      <c r="D14249" s="66"/>
      <c r="E14249" s="66"/>
      <c r="F14249" s="67"/>
      <c r="G14249" t="s" s="43">
        <v>42</v>
      </c>
      <c r="H14249" t="s" s="62">
        <v>60</v>
      </c>
      <c r="I14249" s="63"/>
      <c r="P14249" s="36"/>
    </row>
    <row r="14250" s="25" customFormat="1" ht="15" customHeight="1">
      <c r="A14250" t="s" s="37">
        <v>2748</v>
      </c>
      <c r="B14250" s="60"/>
      <c r="C14250" t="s" s="103">
        <v>61</v>
      </c>
      <c r="D14250" s="162"/>
      <c r="E14250" s="162"/>
      <c r="F14250" s="163"/>
      <c r="G14250" t="s" s="64">
        <v>42</v>
      </c>
      <c r="H14250" t="s" s="62">
        <v>63</v>
      </c>
      <c r="I14250" s="63"/>
    </row>
    <row r="14251" s="25" customFormat="1" ht="15" customHeight="1">
      <c r="A14251" t="s" s="37">
        <v>2748</v>
      </c>
      <c r="B14251" s="60"/>
      <c r="C14251" t="s" s="103">
        <v>65</v>
      </c>
      <c r="D14251" s="162"/>
      <c r="E14251" s="162"/>
      <c r="F14251" s="163"/>
      <c r="G14251" t="s" s="64">
        <v>42</v>
      </c>
      <c r="H14251" t="s" s="62">
        <v>66</v>
      </c>
      <c r="I14251" s="63"/>
    </row>
    <row r="14252" s="25" customFormat="1" ht="15" customHeight="1">
      <c r="A14252" t="s" s="37">
        <v>2748</v>
      </c>
      <c r="B14252" s="60"/>
      <c r="C14252" t="s" s="103">
        <v>67</v>
      </c>
      <c r="D14252" s="162"/>
      <c r="E14252" s="162"/>
      <c r="F14252" s="163"/>
      <c r="G14252" t="s" s="64">
        <v>42</v>
      </c>
      <c r="H14252" t="s" s="62">
        <v>68</v>
      </c>
      <c r="I14252" s="63"/>
    </row>
    <row r="14253" s="25" customFormat="1" ht="15" customHeight="1">
      <c r="A14253" t="s" s="37">
        <v>2748</v>
      </c>
      <c r="B14253" s="60"/>
      <c r="C14253" t="s" s="103">
        <v>69</v>
      </c>
      <c r="D14253" s="162"/>
      <c r="E14253" s="162"/>
      <c r="F14253" s="163"/>
      <c r="G14253" t="s" s="64">
        <v>42</v>
      </c>
      <c r="H14253" t="s" s="62">
        <v>70</v>
      </c>
      <c r="I14253" s="63"/>
    </row>
    <row r="14254" s="25" customFormat="1" ht="15" customHeight="1">
      <c r="A14254" t="s" s="37">
        <v>2748</v>
      </c>
      <c r="B14254" s="60"/>
      <c r="C14254" t="s" s="103">
        <v>71</v>
      </c>
      <c r="D14254" s="162"/>
      <c r="E14254" s="162"/>
      <c r="F14254" s="163"/>
      <c r="G14254" t="s" s="64">
        <v>42</v>
      </c>
      <c r="H14254" t="s" s="62">
        <v>72</v>
      </c>
      <c r="I14254" s="63"/>
    </row>
    <row r="14255" s="25" customFormat="1" ht="15" customHeight="1">
      <c r="A14255" t="s" s="37">
        <v>2748</v>
      </c>
      <c r="B14255" s="60"/>
      <c r="C14255" t="s" s="103">
        <v>73</v>
      </c>
      <c r="D14255" s="162"/>
      <c r="E14255" s="162"/>
      <c r="F14255" s="163"/>
      <c r="G14255" t="s" s="64">
        <v>42</v>
      </c>
      <c r="H14255" t="s" s="62">
        <v>74</v>
      </c>
      <c r="I14255" s="63"/>
    </row>
    <row r="14256" s="25" customFormat="1" ht="15" customHeight="1">
      <c r="A14256" t="s" s="37">
        <v>2748</v>
      </c>
      <c r="B14256" s="60"/>
      <c r="C14256" t="s" s="103">
        <v>75</v>
      </c>
      <c r="D14256" s="162"/>
      <c r="E14256" s="162"/>
      <c r="F14256" s="163"/>
      <c r="G14256" t="s" s="64">
        <v>42</v>
      </c>
      <c r="H14256" t="s" s="62">
        <v>76</v>
      </c>
      <c r="I14256" s="63"/>
    </row>
    <row r="14257" s="25" customFormat="1" ht="28.5" customHeight="1">
      <c r="A14257" t="s" s="37">
        <v>2748</v>
      </c>
      <c r="B14257" s="60"/>
      <c r="C14257" t="s" s="61">
        <v>2751</v>
      </c>
      <c r="G14257" t="s" s="64">
        <v>42</v>
      </c>
      <c r="H14257" t="s" s="62">
        <v>238</v>
      </c>
      <c r="I14257" s="63"/>
      <c r="N14257" t="s" s="64">
        <v>40</v>
      </c>
      <c r="O14257" t="s" s="43">
        <v>2752</v>
      </c>
    </row>
    <row r="14258" s="25" customFormat="1" ht="28.5" customHeight="1">
      <c r="A14258" t="s" s="37">
        <v>2748</v>
      </c>
      <c r="B14258" s="60"/>
      <c r="C14258" t="s" s="61">
        <v>2753</v>
      </c>
      <c r="G14258" t="s" s="64">
        <v>42</v>
      </c>
      <c r="H14258" t="s" s="62">
        <v>82</v>
      </c>
      <c r="I14258" s="63"/>
      <c r="N14258" t="s" s="64">
        <v>40</v>
      </c>
      <c r="O14258" t="s" s="43">
        <v>2752</v>
      </c>
    </row>
    <row r="14259" s="25" customFormat="1" ht="15" customHeight="1">
      <c r="A14259" t="s" s="37">
        <v>2748</v>
      </c>
      <c r="B14259" s="60"/>
      <c r="C14259" t="s" s="61">
        <v>2754</v>
      </c>
      <c r="G14259" t="s" s="64">
        <v>42</v>
      </c>
      <c r="H14259" t="s" s="62">
        <v>84</v>
      </c>
      <c r="I14259" s="63"/>
      <c r="N14259" t="s" s="64">
        <v>40</v>
      </c>
    </row>
    <row r="14260" s="25" customFormat="1" ht="15" customHeight="1">
      <c r="A14260" t="s" s="37">
        <v>2748</v>
      </c>
      <c r="B14260" s="60"/>
      <c r="C14260" t="s" s="61">
        <v>2755</v>
      </c>
      <c r="G14260" t="s" s="43">
        <v>105</v>
      </c>
      <c r="H14260" t="s" s="62">
        <v>1309</v>
      </c>
      <c r="I14260" s="63"/>
      <c r="P14260" s="36"/>
    </row>
    <row r="14261" s="25" customFormat="1" ht="15" customHeight="1">
      <c r="A14261" t="s" s="37">
        <v>2748</v>
      </c>
      <c r="B14261" s="60"/>
      <c r="C14261" t="s" s="61">
        <v>2756</v>
      </c>
      <c r="G14261" t="s" s="43">
        <v>105</v>
      </c>
      <c r="H14261" t="s" s="77">
        <v>1108</v>
      </c>
      <c r="I14261" s="63"/>
      <c r="P14261" s="36"/>
    </row>
    <row r="14262" s="25" customFormat="1" ht="15" customHeight="1">
      <c r="A14262" t="s" s="37">
        <v>2748</v>
      </c>
      <c r="B14262" s="60"/>
      <c r="C14262" t="s" s="61">
        <v>2757</v>
      </c>
      <c r="G14262" t="s" s="43">
        <v>105</v>
      </c>
      <c r="H14262" t="s" s="77">
        <v>1110</v>
      </c>
      <c r="I14262" s="63"/>
      <c r="P14262" s="36"/>
    </row>
    <row r="14263" s="25" customFormat="1" ht="15" customHeight="1">
      <c r="A14263" t="s" s="37">
        <v>2748</v>
      </c>
      <c r="B14263" s="60"/>
      <c r="C14263" t="s" s="65">
        <v>2758</v>
      </c>
      <c r="D14263" s="66"/>
      <c r="E14263" s="66"/>
      <c r="F14263" s="67"/>
      <c r="G14263" t="s" s="43">
        <v>105</v>
      </c>
      <c r="H14263" t="s" s="77">
        <v>1112</v>
      </c>
      <c r="I14263" s="63"/>
      <c r="P14263" s="36"/>
      <c r="R14263" t="s" s="7">
        <v>119</v>
      </c>
    </row>
    <row r="14264" s="25" customFormat="1" ht="15" customHeight="1">
      <c r="A14264" t="s" s="37">
        <v>2748</v>
      </c>
      <c r="B14264" s="60"/>
      <c r="C14264" t="s" s="76">
        <v>2759</v>
      </c>
      <c r="G14264" t="s" s="64">
        <v>62</v>
      </c>
      <c r="H14264" t="s" s="77">
        <v>2760</v>
      </c>
      <c r="I14264" s="63"/>
      <c r="N14264" t="s" s="64">
        <v>40</v>
      </c>
    </row>
    <row r="14265" s="25" customFormat="1" ht="15" customHeight="1">
      <c r="A14265" t="s" s="37">
        <v>2748</v>
      </c>
      <c r="B14265" s="60"/>
      <c r="D14265" t="s" s="61">
        <v>2761</v>
      </c>
      <c r="G14265" t="s" s="64">
        <v>42</v>
      </c>
      <c r="H14265" t="s" s="62">
        <v>2762</v>
      </c>
      <c r="I14265" s="63"/>
      <c r="N14265" t="s" s="64">
        <v>40</v>
      </c>
    </row>
    <row r="14266" s="25" customFormat="1" ht="15" customHeight="1">
      <c r="A14266" t="s" s="37">
        <v>2748</v>
      </c>
      <c r="B14266" s="60"/>
      <c r="D14266" t="s" s="61">
        <v>260</v>
      </c>
      <c r="G14266" t="s" s="64">
        <v>42</v>
      </c>
      <c r="H14266" t="s" s="62">
        <v>2763</v>
      </c>
      <c r="I14266" s="63"/>
      <c r="N14266" t="s" s="64">
        <v>40</v>
      </c>
      <c r="S14266" t="s" s="7">
        <v>1114</v>
      </c>
    </row>
    <row r="14267" s="25" customFormat="1" ht="15" customHeight="1">
      <c r="A14267" t="s" s="37">
        <v>2748</v>
      </c>
      <c r="B14267" s="60"/>
      <c r="C14267" t="s" s="76">
        <v>2764</v>
      </c>
      <c r="G14267" t="s" s="43">
        <v>62</v>
      </c>
      <c r="H14267" t="s" s="62">
        <v>293</v>
      </c>
      <c r="I14267" s="63"/>
      <c r="N14267" t="s" s="64">
        <v>40</v>
      </c>
      <c r="P14267" t="s" s="43">
        <v>294</v>
      </c>
    </row>
    <row r="14268" s="25" customFormat="1" ht="15" customHeight="1">
      <c r="A14268" t="s" s="37">
        <v>2748</v>
      </c>
      <c r="B14268" s="60"/>
      <c r="D14268" t="s" s="61">
        <v>295</v>
      </c>
      <c r="G14268" t="s" s="43">
        <v>42</v>
      </c>
      <c r="H14268" t="s" s="62">
        <v>296</v>
      </c>
      <c r="I14268" s="63"/>
      <c r="M14268" t="s" s="64">
        <v>52</v>
      </c>
      <c r="N14268" t="s" s="64">
        <v>40</v>
      </c>
      <c r="P14268" s="36"/>
    </row>
    <row r="14269" s="25" customFormat="1" ht="15" customHeight="1">
      <c r="A14269" t="s" s="37">
        <v>2748</v>
      </c>
      <c r="B14269" s="60"/>
      <c r="D14269" t="s" s="61">
        <v>297</v>
      </c>
      <c r="G14269" t="s" s="43">
        <v>42</v>
      </c>
      <c r="H14269" t="s" s="62">
        <v>298</v>
      </c>
      <c r="I14269" s="63"/>
      <c r="M14269" t="s" s="64">
        <v>52</v>
      </c>
      <c r="N14269" t="s" s="64">
        <v>40</v>
      </c>
      <c r="P14269" s="36"/>
    </row>
    <row r="14270" s="25" customFormat="1" ht="15" customHeight="1">
      <c r="A14270" t="s" s="37">
        <v>2748</v>
      </c>
      <c r="B14270" s="60"/>
      <c r="C14270" t="s" s="78">
        <v>2765</v>
      </c>
      <c r="G14270" t="s" s="43">
        <v>62</v>
      </c>
      <c r="H14270" t="s" s="62">
        <v>300</v>
      </c>
      <c r="I14270" s="63"/>
      <c r="M14270" t="s" s="64">
        <v>52</v>
      </c>
      <c r="N14270" t="s" s="64">
        <v>40</v>
      </c>
      <c r="P14270" t="s" s="43">
        <v>294</v>
      </c>
    </row>
    <row r="14271" s="25" customFormat="1" ht="15" customHeight="1">
      <c r="A14271" t="s" s="37">
        <v>2748</v>
      </c>
      <c r="B14271" s="60"/>
      <c r="D14271" t="s" s="61">
        <v>302</v>
      </c>
      <c r="G14271" t="s" s="43">
        <v>42</v>
      </c>
      <c r="H14271" t="s" s="62">
        <v>303</v>
      </c>
      <c r="I14271" s="63"/>
      <c r="N14271" t="s" s="64">
        <v>40</v>
      </c>
      <c r="P14271" t="s" s="43">
        <v>294</v>
      </c>
    </row>
    <row r="14272" s="25" customFormat="1" ht="15" customHeight="1">
      <c r="A14272" t="s" s="37">
        <v>2748</v>
      </c>
      <c r="B14272" s="60"/>
      <c r="D14272" t="s" s="61">
        <v>304</v>
      </c>
      <c r="G14272" t="s" s="43">
        <v>42</v>
      </c>
      <c r="H14272" t="s" s="62">
        <v>305</v>
      </c>
      <c r="I14272" s="63"/>
      <c r="N14272" t="s" s="64">
        <v>40</v>
      </c>
      <c r="P14272" t="s" s="43">
        <v>294</v>
      </c>
    </row>
    <row r="14273" s="25" customFormat="1" ht="15" customHeight="1">
      <c r="A14273" t="s" s="37">
        <v>2748</v>
      </c>
      <c r="B14273" s="60"/>
      <c r="D14273" t="s" s="61">
        <v>306</v>
      </c>
      <c r="G14273" t="s" s="43">
        <v>42</v>
      </c>
      <c r="H14273" t="s" s="62">
        <v>307</v>
      </c>
      <c r="I14273" s="63"/>
      <c r="N14273" t="s" s="64">
        <v>40</v>
      </c>
      <c r="P14273" t="s" s="43">
        <v>294</v>
      </c>
    </row>
    <row r="14274" s="25" customFormat="1" ht="15" customHeight="1">
      <c r="A14274" t="s" s="37">
        <v>2748</v>
      </c>
      <c r="B14274" s="60"/>
      <c r="D14274" t="s" s="61">
        <v>308</v>
      </c>
      <c r="G14274" t="s" s="43">
        <v>42</v>
      </c>
      <c r="H14274" t="s" s="62">
        <v>309</v>
      </c>
      <c r="I14274" s="63"/>
      <c r="N14274" t="s" s="64">
        <v>40</v>
      </c>
      <c r="P14274" t="s" s="43">
        <v>294</v>
      </c>
    </row>
    <row r="14275" s="25" customFormat="1" ht="15" customHeight="1">
      <c r="A14275" t="s" s="37">
        <v>2748</v>
      </c>
      <c r="B14275" s="60"/>
      <c r="D14275" t="s" s="65">
        <v>1351</v>
      </c>
      <c r="E14275" s="66"/>
      <c r="F14275" s="67"/>
      <c r="G14275" t="s" s="43">
        <v>42</v>
      </c>
      <c r="H14275" t="s" s="62">
        <v>311</v>
      </c>
      <c r="I14275" s="63"/>
      <c r="P14275" t="s" s="43">
        <v>294</v>
      </c>
    </row>
    <row r="14276" s="25" customFormat="1" ht="15" customHeight="1">
      <c r="A14276" t="s" s="37">
        <v>2748</v>
      </c>
      <c r="B14276" s="60"/>
      <c r="D14276" t="s" s="61">
        <v>312</v>
      </c>
      <c r="G14276" t="s" s="43">
        <v>42</v>
      </c>
      <c r="H14276" t="s" s="62">
        <v>313</v>
      </c>
      <c r="I14276" s="63"/>
      <c r="N14276" t="s" s="64">
        <v>40</v>
      </c>
      <c r="P14276" t="s" s="43">
        <v>294</v>
      </c>
    </row>
    <row r="14277" s="25" customFormat="1" ht="15" customHeight="1">
      <c r="A14277" t="s" s="37">
        <v>2748</v>
      </c>
      <c r="B14277" s="60"/>
      <c r="D14277" t="s" s="61">
        <v>314</v>
      </c>
      <c r="G14277" t="s" s="43">
        <v>42</v>
      </c>
      <c r="H14277" t="s" s="62">
        <v>315</v>
      </c>
      <c r="I14277" s="63"/>
      <c r="N14277" t="s" s="64">
        <v>40</v>
      </c>
      <c r="P14277" t="s" s="43">
        <v>294</v>
      </c>
      <c r="T14277" t="s" s="75">
        <v>316</v>
      </c>
    </row>
    <row r="14278" s="25" customFormat="1" ht="15" customHeight="1">
      <c r="A14278" t="s" s="37">
        <v>2748</v>
      </c>
      <c r="B14278" s="60"/>
      <c r="D14278" t="s" s="61">
        <v>317</v>
      </c>
      <c r="G14278" t="s" s="43">
        <v>42</v>
      </c>
      <c r="H14278" t="s" s="62">
        <v>318</v>
      </c>
      <c r="I14278" s="63"/>
      <c r="N14278" t="s" s="64">
        <v>40</v>
      </c>
      <c r="P14278" t="s" s="43">
        <v>294</v>
      </c>
      <c r="T14278" t="s" s="75">
        <v>316</v>
      </c>
    </row>
    <row r="14279" s="25" customFormat="1" ht="15" customHeight="1">
      <c r="A14279" t="s" s="37">
        <v>2748</v>
      </c>
      <c r="B14279" s="60"/>
      <c r="D14279" t="s" s="61">
        <v>319</v>
      </c>
      <c r="G14279" t="s" s="43">
        <v>42</v>
      </c>
      <c r="H14279" t="s" s="62">
        <v>320</v>
      </c>
      <c r="I14279" s="63"/>
      <c r="N14279" t="s" s="64">
        <v>40</v>
      </c>
      <c r="P14279" t="s" s="43">
        <v>294</v>
      </c>
      <c r="T14279" t="s" s="75">
        <v>316</v>
      </c>
    </row>
    <row r="14280" s="25" customFormat="1" ht="15" customHeight="1">
      <c r="A14280" t="s" s="37">
        <v>2748</v>
      </c>
      <c r="B14280" s="60"/>
      <c r="D14280" t="s" s="61">
        <v>321</v>
      </c>
      <c r="G14280" t="s" s="43">
        <v>42</v>
      </c>
      <c r="H14280" t="s" s="62">
        <v>322</v>
      </c>
      <c r="I14280" s="63"/>
      <c r="N14280" t="s" s="64">
        <v>40</v>
      </c>
      <c r="P14280" t="s" s="43">
        <v>294</v>
      </c>
      <c r="T14280" t="s" s="75">
        <v>316</v>
      </c>
    </row>
    <row r="14281" s="25" customFormat="1" ht="15" customHeight="1">
      <c r="A14281" t="s" s="37">
        <v>2748</v>
      </c>
      <c r="B14281" s="60"/>
      <c r="D14281" t="s" s="65">
        <v>1355</v>
      </c>
      <c r="E14281" s="66"/>
      <c r="F14281" s="67"/>
      <c r="G14281" t="s" s="43">
        <v>42</v>
      </c>
      <c r="H14281" t="s" s="62">
        <v>324</v>
      </c>
      <c r="I14281" s="63"/>
      <c r="P14281" t="s" s="43">
        <v>294</v>
      </c>
      <c r="T14281" t="s" s="75">
        <v>316</v>
      </c>
    </row>
    <row r="14282" s="25" customFormat="1" ht="15" customHeight="1">
      <c r="A14282" t="s" s="37">
        <v>2748</v>
      </c>
      <c r="B14282" s="60"/>
      <c r="D14282" t="s" s="61">
        <v>325</v>
      </c>
      <c r="G14282" t="s" s="43">
        <v>42</v>
      </c>
      <c r="H14282" t="s" s="62">
        <v>326</v>
      </c>
      <c r="I14282" s="63"/>
      <c r="P14282" s="36"/>
    </row>
    <row r="14283" s="25" customFormat="1" ht="15" customHeight="1">
      <c r="A14283" t="s" s="37">
        <v>2748</v>
      </c>
      <c r="B14283" s="60"/>
      <c r="D14283" t="s" s="61">
        <v>327</v>
      </c>
      <c r="G14283" t="s" s="43">
        <v>42</v>
      </c>
      <c r="H14283" t="s" s="62">
        <v>328</v>
      </c>
      <c r="I14283" s="63"/>
      <c r="P14283" s="36"/>
    </row>
    <row r="14284" s="25" customFormat="1" ht="15" customHeight="1">
      <c r="A14284" t="s" s="37">
        <v>2748</v>
      </c>
      <c r="B14284" s="60"/>
      <c r="D14284" t="s" s="65">
        <v>329</v>
      </c>
      <c r="E14284" s="66"/>
      <c r="F14284" s="67"/>
      <c r="G14284" t="s" s="43">
        <v>42</v>
      </c>
      <c r="H14284" t="s" s="62">
        <v>330</v>
      </c>
      <c r="I14284" s="63"/>
      <c r="P14284" t="s" s="43">
        <v>294</v>
      </c>
      <c r="T14284" t="s" s="75">
        <v>316</v>
      </c>
    </row>
    <row r="14285" s="25" customFormat="1" ht="15" customHeight="1">
      <c r="A14285" t="s" s="37">
        <v>2748</v>
      </c>
      <c r="B14285" s="60"/>
      <c r="D14285" t="s" s="76">
        <v>1358</v>
      </c>
      <c r="G14285" t="s" s="43">
        <v>62</v>
      </c>
      <c r="H14285" t="s" s="62">
        <v>332</v>
      </c>
      <c r="I14285" s="63"/>
      <c r="P14285" t="s" s="43">
        <v>294</v>
      </c>
    </row>
    <row r="14286" s="25" customFormat="1" ht="15" customHeight="1">
      <c r="A14286" t="s" s="37">
        <v>2748</v>
      </c>
      <c r="B14286" s="60"/>
      <c r="E14286" t="s" s="61">
        <v>333</v>
      </c>
      <c r="G14286" t="s" s="43">
        <v>42</v>
      </c>
      <c r="H14286" t="s" s="62">
        <v>334</v>
      </c>
      <c r="I14286" s="63"/>
      <c r="P14286" t="s" s="43">
        <v>294</v>
      </c>
    </row>
    <row r="14287" s="25" customFormat="1" ht="15" customHeight="1">
      <c r="A14287" t="s" s="37">
        <v>2748</v>
      </c>
      <c r="B14287" s="60"/>
      <c r="E14287" t="s" s="61">
        <v>335</v>
      </c>
      <c r="G14287" t="s" s="43">
        <v>42</v>
      </c>
      <c r="H14287" t="s" s="62">
        <v>336</v>
      </c>
      <c r="I14287" s="63"/>
      <c r="P14287" t="s" s="43">
        <v>294</v>
      </c>
    </row>
    <row r="14288" s="25" customFormat="1" ht="15" customHeight="1">
      <c r="A14288" t="s" s="37">
        <v>2748</v>
      </c>
      <c r="B14288" s="60"/>
      <c r="E14288" t="s" s="61">
        <v>337</v>
      </c>
      <c r="G14288" t="s" s="43">
        <v>42</v>
      </c>
      <c r="H14288" t="s" s="62">
        <v>338</v>
      </c>
      <c r="I14288" s="63"/>
      <c r="P14288" t="s" s="43">
        <v>294</v>
      </c>
    </row>
    <row r="14289" s="25" customFormat="1" ht="15" customHeight="1">
      <c r="A14289" t="s" s="37">
        <v>2748</v>
      </c>
      <c r="B14289" s="60"/>
      <c r="E14289" t="s" s="61">
        <v>339</v>
      </c>
      <c r="G14289" t="s" s="43">
        <v>42</v>
      </c>
      <c r="H14289" t="s" s="62">
        <v>340</v>
      </c>
      <c r="I14289" s="63"/>
      <c r="P14289" t="s" s="43">
        <v>294</v>
      </c>
    </row>
    <row r="14290" s="25" customFormat="1" ht="15" customHeight="1">
      <c r="A14290" t="s" s="37">
        <v>2748</v>
      </c>
      <c r="B14290" s="60"/>
      <c r="E14290" t="s" s="65">
        <v>1405</v>
      </c>
      <c r="F14290" s="67"/>
      <c r="G14290" t="s" s="43">
        <v>42</v>
      </c>
      <c r="H14290" t="s" s="62">
        <v>342</v>
      </c>
      <c r="I14290" s="63"/>
      <c r="P14290" t="s" s="43">
        <v>294</v>
      </c>
    </row>
    <row r="14291" s="25" customFormat="1" ht="15" customHeight="1">
      <c r="A14291" t="s" s="37">
        <v>2748</v>
      </c>
      <c r="B14291" s="60"/>
      <c r="E14291" t="s" s="61">
        <v>343</v>
      </c>
      <c r="G14291" t="s" s="43">
        <v>42</v>
      </c>
      <c r="H14291" t="s" s="62">
        <v>344</v>
      </c>
      <c r="I14291" s="63"/>
      <c r="P14291" t="s" s="43">
        <v>294</v>
      </c>
    </row>
    <row r="14292" s="25" customFormat="1" ht="15" customHeight="1">
      <c r="A14292" t="s" s="37">
        <v>2748</v>
      </c>
      <c r="B14292" s="60"/>
      <c r="E14292" t="s" s="61">
        <v>345</v>
      </c>
      <c r="G14292" t="s" s="43">
        <v>42</v>
      </c>
      <c r="H14292" t="s" s="62">
        <v>346</v>
      </c>
      <c r="I14292" s="63"/>
      <c r="P14292" t="s" s="43">
        <v>294</v>
      </c>
    </row>
    <row r="14293" s="25" customFormat="1" ht="15" customHeight="1">
      <c r="A14293" t="s" s="37">
        <v>2748</v>
      </c>
      <c r="B14293" s="60"/>
      <c r="E14293" t="s" s="61">
        <v>347</v>
      </c>
      <c r="G14293" t="s" s="43">
        <v>42</v>
      </c>
      <c r="H14293" t="s" s="62">
        <v>348</v>
      </c>
      <c r="I14293" s="63"/>
      <c r="P14293" t="s" s="43">
        <v>294</v>
      </c>
    </row>
    <row r="14294" s="25" customFormat="1" ht="15" customHeight="1">
      <c r="A14294" t="s" s="37">
        <v>2748</v>
      </c>
      <c r="B14294" s="60"/>
      <c r="E14294" t="s" s="61">
        <v>349</v>
      </c>
      <c r="G14294" t="s" s="43">
        <v>42</v>
      </c>
      <c r="H14294" t="s" s="62">
        <v>350</v>
      </c>
      <c r="I14294" s="63"/>
      <c r="P14294" t="s" s="43">
        <v>294</v>
      </c>
    </row>
    <row r="14295" s="25" customFormat="1" ht="15" customHeight="1">
      <c r="A14295" t="s" s="37">
        <v>2748</v>
      </c>
      <c r="B14295" s="60"/>
      <c r="E14295" t="s" s="171">
        <v>1406</v>
      </c>
      <c r="F14295" s="172"/>
      <c r="G14295" t="s" s="43">
        <v>42</v>
      </c>
      <c r="H14295" t="s" s="62">
        <v>352</v>
      </c>
      <c r="I14295" s="63"/>
      <c r="P14295" t="s" s="43">
        <v>294</v>
      </c>
    </row>
    <row r="14296" s="25" customFormat="1" ht="15" customHeight="1">
      <c r="A14296" t="s" s="37">
        <v>2748</v>
      </c>
      <c r="B14296" s="60"/>
      <c r="C14296" t="s" s="85">
        <v>2766</v>
      </c>
      <c r="D14296" s="86"/>
      <c r="E14296" s="173"/>
      <c r="F14296" s="174"/>
      <c r="G14296" t="s" s="43">
        <v>62</v>
      </c>
      <c r="H14296" t="s" s="62">
        <v>496</v>
      </c>
      <c r="I14296" s="63"/>
      <c r="P14296" s="36"/>
      <c r="R14296" t="s" s="7">
        <v>119</v>
      </c>
      <c r="T14296" t="s" s="7">
        <v>497</v>
      </c>
    </row>
    <row r="14297" s="25" customFormat="1" ht="15" customHeight="1">
      <c r="A14297" t="s" s="37">
        <v>2748</v>
      </c>
      <c r="B14297" s="60"/>
      <c r="D14297" t="s" s="61">
        <v>237</v>
      </c>
      <c r="G14297" t="s" s="43">
        <v>42</v>
      </c>
      <c r="H14297" t="s" s="62">
        <v>498</v>
      </c>
      <c r="I14297" s="63"/>
      <c r="P14297" s="36"/>
      <c r="R14297" t="s" s="7">
        <v>119</v>
      </c>
    </row>
    <row r="14298" s="25" customFormat="1" ht="15" customHeight="1">
      <c r="A14298" t="s" s="37">
        <v>2748</v>
      </c>
      <c r="B14298" s="60"/>
      <c r="D14298" t="s" s="61">
        <v>499</v>
      </c>
      <c r="G14298" t="s" s="43">
        <v>42</v>
      </c>
      <c r="H14298" t="s" s="62">
        <v>500</v>
      </c>
      <c r="I14298" s="63"/>
      <c r="P14298" s="36"/>
      <c r="R14298" t="s" s="7">
        <v>119</v>
      </c>
    </row>
    <row r="14299" s="25" customFormat="1" ht="15" customHeight="1">
      <c r="A14299" t="s" s="37">
        <v>2748</v>
      </c>
      <c r="B14299" s="60"/>
      <c r="C14299" t="s" s="85">
        <v>2767</v>
      </c>
      <c r="D14299" s="90"/>
      <c r="E14299" s="90"/>
      <c r="F14299" s="91"/>
      <c r="G14299" t="s" s="43">
        <v>62</v>
      </c>
      <c r="H14299" t="s" s="62">
        <v>502</v>
      </c>
      <c r="I14299" s="63"/>
      <c r="P14299" s="36"/>
      <c r="R14299" t="s" s="7">
        <v>119</v>
      </c>
    </row>
    <row r="14300" s="25" customFormat="1" ht="15" customHeight="1">
      <c r="A14300" t="s" s="37">
        <v>2748</v>
      </c>
      <c r="B14300" s="60"/>
      <c r="D14300" t="s" s="61">
        <v>503</v>
      </c>
      <c r="G14300" t="s" s="43">
        <v>42</v>
      </c>
      <c r="H14300" t="s" s="77">
        <v>417</v>
      </c>
      <c r="I14300" s="63"/>
      <c r="P14300" s="36"/>
      <c r="R14300" t="s" s="7">
        <v>119</v>
      </c>
    </row>
    <row r="14301" s="25" customFormat="1" ht="15" customHeight="1">
      <c r="A14301" t="s" s="37">
        <v>2748</v>
      </c>
      <c r="B14301" s="60"/>
      <c r="D14301" t="s" s="61">
        <v>504</v>
      </c>
      <c r="G14301" t="s" s="43">
        <v>42</v>
      </c>
      <c r="H14301" t="s" s="77">
        <v>505</v>
      </c>
      <c r="I14301" s="63"/>
      <c r="P14301" s="36"/>
      <c r="R14301" t="s" s="7">
        <v>119</v>
      </c>
    </row>
    <row r="14302" s="25" customFormat="1" ht="15" customHeight="1">
      <c r="A14302" t="s" s="37">
        <v>2748</v>
      </c>
      <c r="B14302" s="60"/>
      <c r="D14302" t="s" s="61">
        <v>506</v>
      </c>
      <c r="G14302" t="s" s="43">
        <v>42</v>
      </c>
      <c r="H14302" t="s" s="77">
        <v>507</v>
      </c>
      <c r="I14302" s="63"/>
      <c r="P14302" s="36"/>
      <c r="R14302" t="s" s="7">
        <v>119</v>
      </c>
    </row>
    <row r="14303" s="25" customFormat="1" ht="15" customHeight="1">
      <c r="A14303" t="s" s="37">
        <v>2748</v>
      </c>
      <c r="B14303" s="60"/>
      <c r="D14303" t="s" s="61">
        <v>148</v>
      </c>
      <c r="G14303" t="s" s="43">
        <v>42</v>
      </c>
      <c r="H14303" t="s" s="77">
        <v>149</v>
      </c>
      <c r="I14303" s="63"/>
      <c r="P14303" s="36"/>
      <c r="R14303" t="s" s="7">
        <v>119</v>
      </c>
    </row>
    <row r="14304" s="25" customFormat="1" ht="15" customHeight="1">
      <c r="A14304" t="s" s="37">
        <v>2748</v>
      </c>
      <c r="B14304" s="60"/>
      <c r="D14304" t="s" s="61">
        <v>150</v>
      </c>
      <c r="G14304" t="s" s="43">
        <v>42</v>
      </c>
      <c r="H14304" t="s" s="77">
        <v>151</v>
      </c>
      <c r="I14304" s="63"/>
      <c r="P14304" s="36"/>
      <c r="R14304" t="s" s="7">
        <v>119</v>
      </c>
    </row>
    <row r="14305" s="25" customFormat="1" ht="15" customHeight="1">
      <c r="A14305" t="s" s="37">
        <v>2748</v>
      </c>
      <c r="B14305" s="60"/>
      <c r="D14305" t="s" s="61">
        <v>508</v>
      </c>
      <c r="G14305" t="s" s="43">
        <v>42</v>
      </c>
      <c r="H14305" t="s" s="77">
        <v>509</v>
      </c>
      <c r="I14305" s="63"/>
      <c r="P14305" s="36"/>
      <c r="R14305" t="s" s="7">
        <v>119</v>
      </c>
    </row>
    <row r="14306" s="25" customFormat="1" ht="15" customHeight="1">
      <c r="A14306" t="s" s="37">
        <v>2748</v>
      </c>
      <c r="B14306" s="60"/>
      <c r="D14306" t="s" s="61">
        <v>510</v>
      </c>
      <c r="G14306" t="s" s="43">
        <v>42</v>
      </c>
      <c r="H14306" t="s" s="77">
        <v>511</v>
      </c>
      <c r="I14306" s="63"/>
      <c r="P14306" s="36"/>
      <c r="R14306" t="s" s="7">
        <v>119</v>
      </c>
    </row>
    <row r="14307" s="25" customFormat="1" ht="15" customHeight="1">
      <c r="A14307" t="s" s="37">
        <v>2748</v>
      </c>
      <c r="B14307" s="60"/>
      <c r="D14307" t="s" s="61">
        <v>512</v>
      </c>
      <c r="G14307" t="s" s="43">
        <v>42</v>
      </c>
      <c r="H14307" t="s" s="77">
        <v>513</v>
      </c>
      <c r="I14307" s="63"/>
      <c r="P14307" s="36"/>
      <c r="R14307" t="s" s="7">
        <v>119</v>
      </c>
    </row>
    <row r="14308" s="25" customFormat="1" ht="15" customHeight="1">
      <c r="A14308" t="s" s="37">
        <v>2748</v>
      </c>
      <c r="B14308" s="60"/>
      <c r="D14308" t="s" s="61">
        <v>514</v>
      </c>
      <c r="G14308" t="s" s="43">
        <v>42</v>
      </c>
      <c r="H14308" t="s" s="77">
        <v>515</v>
      </c>
      <c r="I14308" s="63"/>
      <c r="P14308" s="36"/>
      <c r="R14308" t="s" s="7">
        <v>119</v>
      </c>
    </row>
    <row r="14309" s="25" customFormat="1" ht="15" customHeight="1">
      <c r="A14309" t="s" s="37">
        <v>2748</v>
      </c>
      <c r="B14309" s="60"/>
      <c r="D14309" t="s" s="61">
        <v>516</v>
      </c>
      <c r="G14309" t="s" s="43">
        <v>42</v>
      </c>
      <c r="H14309" t="s" s="77">
        <v>517</v>
      </c>
      <c r="I14309" s="63"/>
      <c r="P14309" s="36"/>
      <c r="R14309" t="s" s="7">
        <v>119</v>
      </c>
    </row>
    <row r="14310" s="25" customFormat="1" ht="15" customHeight="1">
      <c r="A14310" t="s" s="37">
        <v>2748</v>
      </c>
      <c r="B14310" s="60"/>
      <c r="D14310" t="s" s="61">
        <v>518</v>
      </c>
      <c r="G14310" t="s" s="43">
        <v>42</v>
      </c>
      <c r="H14310" t="s" s="77">
        <v>519</v>
      </c>
      <c r="I14310" s="63"/>
      <c r="P14310" s="36"/>
      <c r="R14310" t="s" s="7">
        <v>119</v>
      </c>
    </row>
    <row r="14311" s="25" customFormat="1" ht="15" customHeight="1">
      <c r="A14311" t="s" s="37">
        <v>2748</v>
      </c>
      <c r="B14311" s="60"/>
      <c r="C14311" t="s" s="85">
        <v>2768</v>
      </c>
      <c r="D14311" s="86"/>
      <c r="E14311" s="86"/>
      <c r="F14311" s="87"/>
      <c r="G14311" t="s" s="43">
        <v>62</v>
      </c>
      <c r="H14311" t="s" s="62">
        <v>521</v>
      </c>
      <c r="I14311" s="63"/>
      <c r="P14311" s="36"/>
      <c r="R14311" t="s" s="7">
        <v>119</v>
      </c>
    </row>
    <row r="14312" s="25" customFormat="1" ht="15" customHeight="1">
      <c r="A14312" t="s" s="37">
        <v>2748</v>
      </c>
      <c r="B14312" s="60"/>
      <c r="D14312" t="s" s="61">
        <v>503</v>
      </c>
      <c r="G14312" t="s" s="43">
        <v>42</v>
      </c>
      <c r="H14312" t="s" s="77">
        <v>417</v>
      </c>
      <c r="I14312" s="63"/>
      <c r="P14312" s="36"/>
      <c r="R14312" t="s" s="7">
        <v>119</v>
      </c>
    </row>
    <row r="14313" s="25" customFormat="1" ht="15" customHeight="1">
      <c r="A14313" t="s" s="37">
        <v>2748</v>
      </c>
      <c r="B14313" s="60"/>
      <c r="D14313" t="s" s="65">
        <v>146</v>
      </c>
      <c r="E14313" s="66"/>
      <c r="F14313" s="67"/>
      <c r="G14313" t="s" s="43">
        <v>42</v>
      </c>
      <c r="H14313" t="s" s="77">
        <v>505</v>
      </c>
      <c r="I14313" s="63"/>
      <c r="P14313" s="36"/>
      <c r="R14313" t="s" s="7">
        <v>119</v>
      </c>
      <c r="S14313" t="s" s="7">
        <v>64</v>
      </c>
    </row>
    <row r="14314" s="25" customFormat="1" ht="15" customHeight="1">
      <c r="A14314" t="s" s="37">
        <v>2748</v>
      </c>
      <c r="B14314" s="60"/>
      <c r="D14314" t="s" s="61">
        <v>143</v>
      </c>
      <c r="G14314" t="s" s="43">
        <v>42</v>
      </c>
      <c r="H14314" t="s" s="77">
        <v>507</v>
      </c>
      <c r="I14314" s="63"/>
      <c r="P14314" s="36"/>
      <c r="R14314" t="s" s="7">
        <v>119</v>
      </c>
    </row>
    <row r="14315" s="25" customFormat="1" ht="15" customHeight="1">
      <c r="A14315" t="s" s="37">
        <v>2748</v>
      </c>
      <c r="B14315" s="60"/>
      <c r="D14315" t="s" s="61">
        <v>148</v>
      </c>
      <c r="G14315" t="s" s="43">
        <v>42</v>
      </c>
      <c r="H14315" t="s" s="77">
        <v>149</v>
      </c>
      <c r="I14315" s="63"/>
      <c r="P14315" s="36"/>
      <c r="R14315" t="s" s="7">
        <v>119</v>
      </c>
    </row>
    <row r="14316" s="25" customFormat="1" ht="15" customHeight="1">
      <c r="A14316" t="s" s="37">
        <v>2748</v>
      </c>
      <c r="B14316" s="60"/>
      <c r="D14316" t="s" s="61">
        <v>150</v>
      </c>
      <c r="G14316" t="s" s="43">
        <v>42</v>
      </c>
      <c r="H14316" t="s" s="77">
        <v>151</v>
      </c>
      <c r="I14316" s="63"/>
      <c r="P14316" s="36"/>
      <c r="R14316" t="s" s="7">
        <v>119</v>
      </c>
    </row>
    <row r="14317" s="25" customFormat="1" ht="15" customHeight="1">
      <c r="A14317" t="s" s="37">
        <v>2748</v>
      </c>
      <c r="B14317" s="60"/>
      <c r="D14317" t="s" s="65">
        <v>522</v>
      </c>
      <c r="E14317" s="66"/>
      <c r="F14317" s="67"/>
      <c r="G14317" t="s" s="43">
        <v>42</v>
      </c>
      <c r="H14317" t="s" s="77">
        <v>509</v>
      </c>
      <c r="I14317" s="63"/>
      <c r="P14317" s="36"/>
      <c r="R14317" t="s" s="7">
        <v>119</v>
      </c>
      <c r="S14317" t="s" s="7">
        <v>64</v>
      </c>
    </row>
    <row r="14318" s="25" customFormat="1" ht="15" customHeight="1">
      <c r="A14318" t="s" s="37">
        <v>2748</v>
      </c>
      <c r="B14318" s="60"/>
      <c r="D14318" t="s" s="65">
        <v>523</v>
      </c>
      <c r="E14318" s="66"/>
      <c r="F14318" s="67"/>
      <c r="G14318" t="s" s="43">
        <v>42</v>
      </c>
      <c r="H14318" t="s" s="77">
        <v>511</v>
      </c>
      <c r="I14318" s="63"/>
      <c r="P14318" s="36"/>
      <c r="R14318" t="s" s="7">
        <v>119</v>
      </c>
      <c r="S14318" t="s" s="7">
        <v>64</v>
      </c>
    </row>
    <row r="14319" s="25" customFormat="1" ht="15" customHeight="1">
      <c r="A14319" t="s" s="37">
        <v>2748</v>
      </c>
      <c r="B14319" s="60"/>
      <c r="D14319" t="s" s="65">
        <v>524</v>
      </c>
      <c r="E14319" s="66"/>
      <c r="F14319" s="67"/>
      <c r="G14319" t="s" s="43">
        <v>42</v>
      </c>
      <c r="H14319" t="s" s="77">
        <v>513</v>
      </c>
      <c r="I14319" s="63"/>
      <c r="P14319" s="36"/>
      <c r="R14319" t="s" s="7">
        <v>119</v>
      </c>
      <c r="S14319" t="s" s="7">
        <v>64</v>
      </c>
    </row>
    <row r="14320" s="25" customFormat="1" ht="15" customHeight="1">
      <c r="A14320" t="s" s="37">
        <v>2748</v>
      </c>
      <c r="B14320" s="60"/>
      <c r="D14320" t="s" s="65">
        <v>525</v>
      </c>
      <c r="E14320" s="66"/>
      <c r="F14320" s="67"/>
      <c r="G14320" t="s" s="43">
        <v>42</v>
      </c>
      <c r="H14320" t="s" s="77">
        <v>515</v>
      </c>
      <c r="I14320" s="63"/>
      <c r="P14320" s="36"/>
      <c r="R14320" t="s" s="7">
        <v>119</v>
      </c>
      <c r="S14320" t="s" s="7">
        <v>64</v>
      </c>
    </row>
    <row r="14321" s="25" customFormat="1" ht="15" customHeight="1">
      <c r="A14321" t="s" s="37">
        <v>2748</v>
      </c>
      <c r="B14321" s="60"/>
      <c r="D14321" t="s" s="65">
        <v>526</v>
      </c>
      <c r="E14321" s="66"/>
      <c r="F14321" s="67"/>
      <c r="G14321" t="s" s="43">
        <v>42</v>
      </c>
      <c r="H14321" t="s" s="77">
        <v>517</v>
      </c>
      <c r="I14321" s="63"/>
      <c r="P14321" s="36"/>
      <c r="R14321" t="s" s="7">
        <v>119</v>
      </c>
      <c r="S14321" t="s" s="7">
        <v>64</v>
      </c>
    </row>
    <row r="14322" s="25" customFormat="1" ht="15" customHeight="1">
      <c r="A14322" t="s" s="37">
        <v>2748</v>
      </c>
      <c r="B14322" s="60"/>
      <c r="D14322" t="s" s="61">
        <v>518</v>
      </c>
      <c r="G14322" t="s" s="43">
        <v>42</v>
      </c>
      <c r="H14322" t="s" s="77">
        <v>519</v>
      </c>
      <c r="I14322" s="63"/>
      <c r="P14322" s="36"/>
      <c r="R14322" t="s" s="7">
        <v>119</v>
      </c>
    </row>
    <row r="14323" s="25" customFormat="1" ht="15" customHeight="1">
      <c r="A14323" t="s" s="37">
        <v>2748</v>
      </c>
      <c r="B14323" s="60"/>
      <c r="D14323" t="s" s="61">
        <v>527</v>
      </c>
      <c r="G14323" t="s" s="43">
        <v>42</v>
      </c>
      <c r="H14323" t="s" s="62">
        <v>528</v>
      </c>
      <c r="I14323" s="63"/>
      <c r="M14323" t="s" s="64">
        <v>52</v>
      </c>
      <c r="P14323" s="36"/>
      <c r="R14323" t="s" s="7">
        <v>119</v>
      </c>
    </row>
    <row r="14324" s="25" customFormat="1" ht="15" customHeight="1">
      <c r="A14324" t="s" s="37">
        <v>2748</v>
      </c>
      <c r="B14324" s="60"/>
      <c r="D14324" t="s" s="61">
        <v>529</v>
      </c>
      <c r="G14324" t="s" s="43">
        <v>42</v>
      </c>
      <c r="H14324" t="s" s="62">
        <v>530</v>
      </c>
      <c r="I14324" s="63"/>
      <c r="P14324" s="36"/>
      <c r="R14324" t="s" s="7">
        <v>119</v>
      </c>
    </row>
    <row r="14325" s="25" customFormat="1" ht="15" customHeight="1">
      <c r="A14325" t="s" s="37">
        <v>2748</v>
      </c>
      <c r="B14325" s="60"/>
      <c r="D14325" t="s" s="61">
        <v>531</v>
      </c>
      <c r="G14325" t="s" s="43">
        <v>42</v>
      </c>
      <c r="H14325" t="s" s="62">
        <v>532</v>
      </c>
      <c r="I14325" s="63"/>
      <c r="P14325" s="36"/>
      <c r="R14325" t="s" s="7">
        <v>119</v>
      </c>
    </row>
    <row r="14326" s="25" customFormat="1" ht="15" customHeight="1">
      <c r="A14326" t="s" s="37">
        <v>2748</v>
      </c>
      <c r="B14326" s="60"/>
      <c r="D14326" t="s" s="61">
        <v>533</v>
      </c>
      <c r="G14326" t="s" s="43">
        <v>42</v>
      </c>
      <c r="H14326" t="s" s="62">
        <v>534</v>
      </c>
      <c r="I14326" s="63"/>
      <c r="P14326" s="36"/>
      <c r="R14326" t="s" s="7">
        <v>119</v>
      </c>
    </row>
    <row r="14327" s="25" customFormat="1" ht="15" customHeight="1">
      <c r="A14327" t="s" s="37">
        <v>2748</v>
      </c>
      <c r="B14327" s="60"/>
      <c r="D14327" t="s" s="61">
        <v>535</v>
      </c>
      <c r="G14327" t="s" s="43">
        <v>42</v>
      </c>
      <c r="H14327" t="s" s="62">
        <v>536</v>
      </c>
      <c r="I14327" s="63"/>
      <c r="P14327" s="36"/>
      <c r="R14327" t="s" s="7">
        <v>119</v>
      </c>
    </row>
    <row r="14328" s="25" customFormat="1" ht="15" customHeight="1">
      <c r="A14328" t="s" s="37">
        <v>2748</v>
      </c>
      <c r="B14328" s="60"/>
      <c r="D14328" t="s" s="61">
        <v>537</v>
      </c>
      <c r="G14328" t="s" s="43">
        <v>42</v>
      </c>
      <c r="H14328" t="s" s="62">
        <v>538</v>
      </c>
      <c r="I14328" s="63"/>
      <c r="P14328" s="36"/>
      <c r="R14328" t="s" s="7">
        <v>119</v>
      </c>
    </row>
    <row r="14329" s="25" customFormat="1" ht="15" customHeight="1">
      <c r="A14329" t="s" s="37">
        <v>2748</v>
      </c>
      <c r="B14329" s="60"/>
      <c r="D14329" t="s" s="61">
        <v>539</v>
      </c>
      <c r="G14329" t="s" s="43">
        <v>42</v>
      </c>
      <c r="H14329" t="s" s="62">
        <v>540</v>
      </c>
      <c r="I14329" s="63"/>
      <c r="P14329" s="36"/>
      <c r="R14329" t="s" s="7">
        <v>119</v>
      </c>
    </row>
    <row r="14330" s="25" customFormat="1" ht="15" customHeight="1">
      <c r="A14330" t="s" s="37">
        <v>2748</v>
      </c>
      <c r="B14330" s="60"/>
      <c r="D14330" t="s" s="61">
        <v>541</v>
      </c>
      <c r="G14330" t="s" s="43">
        <v>42</v>
      </c>
      <c r="H14330" t="s" s="62">
        <v>542</v>
      </c>
      <c r="I14330" s="63"/>
      <c r="P14330" s="36"/>
      <c r="R14330" t="s" s="7">
        <v>119</v>
      </c>
      <c r="S14330" t="s" s="7">
        <v>543</v>
      </c>
    </row>
    <row r="14331" s="25" customFormat="1" ht="15" customHeight="1">
      <c r="A14331" t="s" s="37">
        <v>2748</v>
      </c>
      <c r="B14331" s="60"/>
      <c r="D14331" t="s" s="61">
        <v>544</v>
      </c>
      <c r="G14331" t="s" s="43">
        <v>42</v>
      </c>
      <c r="H14331" t="s" s="62">
        <v>545</v>
      </c>
      <c r="I14331" s="63"/>
      <c r="P14331" s="36"/>
      <c r="R14331" t="s" s="7">
        <v>119</v>
      </c>
      <c r="S14331" t="s" s="7">
        <v>543</v>
      </c>
    </row>
    <row r="14332" s="25" customFormat="1" ht="15" customHeight="1">
      <c r="A14332" t="s" s="37">
        <v>2748</v>
      </c>
      <c r="B14332" s="60"/>
      <c r="D14332" t="s" s="61">
        <v>546</v>
      </c>
      <c r="G14332" t="s" s="43">
        <v>42</v>
      </c>
      <c r="H14332" t="s" s="62">
        <v>547</v>
      </c>
      <c r="I14332" s="63"/>
      <c r="P14332" s="36"/>
      <c r="R14332" t="s" s="7">
        <v>119</v>
      </c>
      <c r="S14332" t="s" s="7">
        <v>543</v>
      </c>
    </row>
    <row r="14333" s="25" customFormat="1" ht="15" customHeight="1">
      <c r="A14333" t="s" s="37">
        <v>2748</v>
      </c>
      <c r="B14333" s="60"/>
      <c r="D14333" t="s" s="61">
        <v>548</v>
      </c>
      <c r="G14333" t="s" s="43">
        <v>42</v>
      </c>
      <c r="H14333" t="s" s="62">
        <v>549</v>
      </c>
      <c r="I14333" s="63"/>
      <c r="P14333" s="36"/>
      <c r="R14333" t="s" s="7">
        <v>119</v>
      </c>
      <c r="S14333" t="s" s="7">
        <v>543</v>
      </c>
    </row>
    <row r="14334" s="25" customFormat="1" ht="15" customHeight="1">
      <c r="A14334" t="s" s="37">
        <v>2748</v>
      </c>
      <c r="B14334" s="60"/>
      <c r="D14334" t="s" s="61">
        <v>550</v>
      </c>
      <c r="G14334" t="s" s="43">
        <v>42</v>
      </c>
      <c r="H14334" t="s" s="62">
        <v>551</v>
      </c>
      <c r="I14334" s="63"/>
      <c r="P14334" s="36"/>
      <c r="R14334" t="s" s="7">
        <v>119</v>
      </c>
      <c r="S14334" t="s" s="7">
        <v>543</v>
      </c>
    </row>
    <row r="14335" s="25" customFormat="1" ht="15" customHeight="1">
      <c r="A14335" t="s" s="37">
        <v>2748</v>
      </c>
      <c r="B14335" s="60"/>
      <c r="D14335" t="s" s="61">
        <v>552</v>
      </c>
      <c r="G14335" t="s" s="43">
        <v>42</v>
      </c>
      <c r="H14335" t="s" s="62">
        <v>553</v>
      </c>
      <c r="I14335" s="63"/>
      <c r="P14335" s="36"/>
      <c r="R14335" t="s" s="7">
        <v>119</v>
      </c>
      <c r="S14335" t="s" s="7">
        <v>543</v>
      </c>
    </row>
    <row r="14336" s="25" customFormat="1" ht="15" customHeight="1">
      <c r="A14336" t="s" s="37">
        <v>2748</v>
      </c>
      <c r="B14336" s="60"/>
      <c r="D14336" t="s" s="61">
        <v>554</v>
      </c>
      <c r="G14336" t="s" s="43">
        <v>42</v>
      </c>
      <c r="H14336" t="s" s="62">
        <v>555</v>
      </c>
      <c r="I14336" s="63"/>
      <c r="P14336" s="36"/>
      <c r="R14336" t="s" s="7">
        <v>119</v>
      </c>
      <c r="S14336" t="s" s="7">
        <v>543</v>
      </c>
    </row>
    <row r="14337" s="25" customFormat="1" ht="15" customHeight="1">
      <c r="A14337" t="s" s="37">
        <v>2748</v>
      </c>
      <c r="B14337" s="60"/>
      <c r="D14337" t="s" s="61">
        <v>556</v>
      </c>
      <c r="G14337" t="s" s="43">
        <v>42</v>
      </c>
      <c r="H14337" t="s" s="62">
        <v>557</v>
      </c>
      <c r="I14337" s="63"/>
      <c r="P14337" s="36"/>
      <c r="R14337" t="s" s="7">
        <v>119</v>
      </c>
      <c r="S14337" t="s" s="7">
        <v>543</v>
      </c>
    </row>
    <row r="14338" s="25" customFormat="1" ht="15" customHeight="1">
      <c r="A14338" t="s" s="37">
        <v>2748</v>
      </c>
      <c r="B14338" s="60"/>
      <c r="C14338" t="s" s="76">
        <v>2769</v>
      </c>
      <c r="G14338" t="s" s="43">
        <v>62</v>
      </c>
      <c r="H14338" t="s" s="62">
        <v>559</v>
      </c>
      <c r="I14338" s="63"/>
      <c r="P14338" s="36"/>
      <c r="R14338" t="s" s="7">
        <v>119</v>
      </c>
    </row>
    <row r="14339" s="25" customFormat="1" ht="15" customHeight="1">
      <c r="A14339" t="s" s="37">
        <v>2748</v>
      </c>
      <c r="B14339" s="60"/>
      <c r="D14339" t="s" s="61">
        <v>560</v>
      </c>
      <c r="G14339" t="s" s="43">
        <v>42</v>
      </c>
      <c r="H14339" t="s" s="62">
        <v>561</v>
      </c>
      <c r="I14339" s="63"/>
      <c r="P14339" s="36"/>
      <c r="R14339" t="s" s="7">
        <v>119</v>
      </c>
      <c r="S14339" t="s" s="7">
        <v>358</v>
      </c>
    </row>
    <row r="14340" s="25" customFormat="1" ht="15" customHeight="1">
      <c r="A14340" t="s" s="37">
        <v>2748</v>
      </c>
      <c r="B14340" s="60"/>
      <c r="D14340" t="s" s="61">
        <v>562</v>
      </c>
      <c r="G14340" t="s" s="43">
        <v>42</v>
      </c>
      <c r="H14340" t="s" s="77">
        <v>563</v>
      </c>
      <c r="I14340" s="63"/>
      <c r="M14340" t="s" s="64">
        <v>52</v>
      </c>
      <c r="P14340" s="36"/>
      <c r="R14340" t="s" s="7">
        <v>119</v>
      </c>
      <c r="S14340" t="s" s="7">
        <v>358</v>
      </c>
    </row>
    <row r="14341" s="25" customFormat="1" ht="15" customHeight="1">
      <c r="A14341" t="s" s="37">
        <v>2748</v>
      </c>
      <c r="B14341" s="60"/>
      <c r="D14341" t="s" s="61">
        <v>564</v>
      </c>
      <c r="G14341" t="s" s="43">
        <v>42</v>
      </c>
      <c r="H14341" t="s" s="77">
        <v>565</v>
      </c>
      <c r="I14341" s="63"/>
      <c r="M14341" t="s" s="64">
        <v>52</v>
      </c>
      <c r="P14341" s="36"/>
      <c r="R14341" t="s" s="7">
        <v>119</v>
      </c>
      <c r="S14341" t="s" s="7">
        <v>358</v>
      </c>
    </row>
    <row r="14342" s="25" customFormat="1" ht="15" customHeight="1">
      <c r="A14342" t="s" s="37">
        <v>2748</v>
      </c>
      <c r="B14342" s="60"/>
      <c r="D14342" t="s" s="61">
        <v>566</v>
      </c>
      <c r="G14342" t="s" s="43">
        <v>42</v>
      </c>
      <c r="H14342" t="s" s="77">
        <v>567</v>
      </c>
      <c r="I14342" s="63"/>
      <c r="P14342" s="36"/>
      <c r="R14342" t="s" s="7">
        <v>119</v>
      </c>
      <c r="S14342" t="s" s="7">
        <v>358</v>
      </c>
    </row>
    <row r="14343" s="25" customFormat="1" ht="15" customHeight="1">
      <c r="A14343" t="s" s="37">
        <v>2748</v>
      </c>
      <c r="B14343" s="60"/>
      <c r="D14343" t="s" s="61">
        <v>568</v>
      </c>
      <c r="G14343" t="s" s="43">
        <v>42</v>
      </c>
      <c r="H14343" t="s" s="62">
        <v>569</v>
      </c>
      <c r="I14343" s="63"/>
      <c r="P14343" s="36"/>
      <c r="R14343" t="s" s="7">
        <v>119</v>
      </c>
      <c r="S14343" t="s" s="7">
        <v>358</v>
      </c>
    </row>
    <row r="14344" s="25" customFormat="1" ht="15" customHeight="1">
      <c r="A14344" t="s" s="37">
        <v>2748</v>
      </c>
      <c r="B14344" s="60"/>
      <c r="D14344" t="s" s="61">
        <v>570</v>
      </c>
      <c r="G14344" t="s" s="43">
        <v>42</v>
      </c>
      <c r="H14344" t="s" s="62">
        <v>571</v>
      </c>
      <c r="I14344" s="63"/>
      <c r="P14344" s="36"/>
      <c r="R14344" t="s" s="7">
        <v>119</v>
      </c>
      <c r="S14344" t="s" s="7">
        <v>358</v>
      </c>
    </row>
    <row r="14345" s="25" customFormat="1" ht="15" customHeight="1">
      <c r="A14345" t="s" s="37">
        <v>2748</v>
      </c>
      <c r="B14345" s="60"/>
      <c r="D14345" t="s" s="61">
        <v>572</v>
      </c>
      <c r="G14345" t="s" s="43">
        <v>42</v>
      </c>
      <c r="H14345" t="s" s="62">
        <v>573</v>
      </c>
      <c r="I14345" s="63"/>
      <c r="P14345" s="36"/>
      <c r="R14345" t="s" s="7">
        <v>119</v>
      </c>
      <c r="S14345" t="s" s="7">
        <v>358</v>
      </c>
    </row>
    <row r="14346" s="25" customFormat="1" ht="15" customHeight="1">
      <c r="A14346" t="s" s="37">
        <v>2748</v>
      </c>
      <c r="B14346" s="60"/>
      <c r="D14346" t="s" s="61">
        <v>574</v>
      </c>
      <c r="G14346" t="s" s="43">
        <v>42</v>
      </c>
      <c r="H14346" t="s" s="62">
        <v>575</v>
      </c>
      <c r="I14346" s="63"/>
      <c r="P14346" s="36"/>
      <c r="R14346" t="s" s="7">
        <v>119</v>
      </c>
      <c r="S14346" t="s" s="7">
        <v>358</v>
      </c>
    </row>
    <row r="14347" s="25" customFormat="1" ht="15" customHeight="1">
      <c r="A14347" t="s" s="37">
        <v>2748</v>
      </c>
      <c r="B14347" s="60"/>
      <c r="D14347" t="s" s="61">
        <v>576</v>
      </c>
      <c r="G14347" t="s" s="43">
        <v>42</v>
      </c>
      <c r="H14347" t="s" s="62">
        <v>577</v>
      </c>
      <c r="I14347" s="63"/>
      <c r="P14347" s="36"/>
      <c r="R14347" t="s" s="7">
        <v>119</v>
      </c>
      <c r="S14347" t="s" s="7">
        <v>358</v>
      </c>
    </row>
    <row r="14348" s="25" customFormat="1" ht="15" customHeight="1">
      <c r="A14348" t="s" s="37">
        <v>2748</v>
      </c>
      <c r="B14348" s="60"/>
      <c r="D14348" t="s" s="61">
        <v>578</v>
      </c>
      <c r="G14348" t="s" s="43">
        <v>42</v>
      </c>
      <c r="H14348" t="s" s="62">
        <v>579</v>
      </c>
      <c r="I14348" s="63"/>
      <c r="P14348" s="36"/>
      <c r="R14348" t="s" s="7">
        <v>119</v>
      </c>
      <c r="S14348" t="s" s="7">
        <v>358</v>
      </c>
    </row>
    <row r="14349" s="25" customFormat="1" ht="15" customHeight="1">
      <c r="A14349" t="s" s="37">
        <v>2748</v>
      </c>
      <c r="B14349" s="60"/>
      <c r="D14349" t="s" s="61">
        <v>580</v>
      </c>
      <c r="G14349" t="s" s="43">
        <v>42</v>
      </c>
      <c r="H14349" t="s" s="62">
        <v>581</v>
      </c>
      <c r="I14349" s="63"/>
      <c r="P14349" s="36"/>
      <c r="R14349" t="s" s="7">
        <v>119</v>
      </c>
      <c r="S14349" t="s" s="7">
        <v>358</v>
      </c>
    </row>
    <row r="14350" s="25" customFormat="1" ht="15" customHeight="1">
      <c r="A14350" t="s" s="37">
        <v>2748</v>
      </c>
      <c r="B14350" s="60"/>
      <c r="D14350" t="s" s="61">
        <v>582</v>
      </c>
      <c r="G14350" t="s" s="43">
        <v>42</v>
      </c>
      <c r="H14350" t="s" s="62">
        <v>583</v>
      </c>
      <c r="I14350" s="63"/>
      <c r="P14350" s="36"/>
      <c r="R14350" t="s" s="7">
        <v>119</v>
      </c>
      <c r="S14350" t="s" s="7">
        <v>358</v>
      </c>
    </row>
    <row r="14351" s="25" customFormat="1" ht="15" customHeight="1">
      <c r="A14351" t="s" s="37">
        <v>2748</v>
      </c>
      <c r="B14351" s="60"/>
      <c r="D14351" t="s" s="61">
        <v>584</v>
      </c>
      <c r="G14351" t="s" s="43">
        <v>42</v>
      </c>
      <c r="H14351" t="s" s="62">
        <v>585</v>
      </c>
      <c r="I14351" s="63"/>
      <c r="P14351" s="36"/>
      <c r="R14351" t="s" s="7">
        <v>119</v>
      </c>
      <c r="S14351" t="s" s="7">
        <v>358</v>
      </c>
    </row>
    <row r="14352" s="25" customFormat="1" ht="15" customHeight="1">
      <c r="A14352" t="s" s="37">
        <v>2748</v>
      </c>
      <c r="B14352" s="60"/>
      <c r="D14352" t="s" s="61">
        <v>586</v>
      </c>
      <c r="G14352" t="s" s="43">
        <v>42</v>
      </c>
      <c r="H14352" t="s" s="62">
        <v>587</v>
      </c>
      <c r="I14352" s="63"/>
      <c r="P14352" s="36"/>
      <c r="R14352" t="s" s="7">
        <v>119</v>
      </c>
      <c r="S14352" t="s" s="7">
        <v>358</v>
      </c>
    </row>
    <row r="14353" s="25" customFormat="1" ht="15" customHeight="1">
      <c r="A14353" t="s" s="37">
        <v>2748</v>
      </c>
      <c r="B14353" s="60"/>
      <c r="D14353" t="s" s="61">
        <v>588</v>
      </c>
      <c r="G14353" t="s" s="43">
        <v>42</v>
      </c>
      <c r="H14353" t="s" s="62">
        <v>589</v>
      </c>
      <c r="I14353" s="63"/>
      <c r="P14353" s="36"/>
      <c r="R14353" t="s" s="7">
        <v>119</v>
      </c>
      <c r="S14353" t="s" s="7">
        <v>358</v>
      </c>
    </row>
    <row r="14354" s="25" customFormat="1" ht="15" customHeight="1">
      <c r="A14354" t="s" s="37">
        <v>2748</v>
      </c>
      <c r="B14354" s="60"/>
      <c r="D14354" t="s" s="61">
        <v>590</v>
      </c>
      <c r="G14354" t="s" s="43">
        <v>42</v>
      </c>
      <c r="H14354" t="s" s="62">
        <v>591</v>
      </c>
      <c r="I14354" s="63"/>
      <c r="P14354" s="36"/>
      <c r="R14354" t="s" s="7">
        <v>119</v>
      </c>
      <c r="S14354" t="s" s="7">
        <v>358</v>
      </c>
    </row>
    <row r="14355" s="25" customFormat="1" ht="15" customHeight="1">
      <c r="A14355" t="s" s="37">
        <v>2748</v>
      </c>
      <c r="B14355" s="60"/>
      <c r="D14355" t="s" s="61">
        <v>592</v>
      </c>
      <c r="G14355" t="s" s="43">
        <v>42</v>
      </c>
      <c r="H14355" t="s" s="62">
        <v>593</v>
      </c>
      <c r="I14355" s="63"/>
      <c r="P14355" s="36"/>
      <c r="R14355" t="s" s="7">
        <v>119</v>
      </c>
      <c r="S14355" t="s" s="7">
        <v>358</v>
      </c>
    </row>
    <row r="14356" s="25" customFormat="1" ht="15" customHeight="1">
      <c r="A14356" t="s" s="37">
        <v>2748</v>
      </c>
      <c r="B14356" s="60"/>
      <c r="D14356" t="s" s="61">
        <v>291</v>
      </c>
      <c r="G14356" t="s" s="43">
        <v>42</v>
      </c>
      <c r="H14356" t="s" s="62">
        <v>594</v>
      </c>
      <c r="I14356" s="63"/>
      <c r="P14356" s="36"/>
      <c r="R14356" t="s" s="7">
        <v>119</v>
      </c>
      <c r="S14356" t="s" s="7">
        <v>358</v>
      </c>
    </row>
    <row r="14357" s="25" customFormat="1" ht="15" customHeight="1">
      <c r="A14357" t="s" s="37">
        <v>2748</v>
      </c>
      <c r="B14357" s="60"/>
      <c r="D14357" t="s" s="61">
        <v>595</v>
      </c>
      <c r="G14357" t="s" s="43">
        <v>42</v>
      </c>
      <c r="H14357" t="s" s="62">
        <v>596</v>
      </c>
      <c r="I14357" s="63"/>
      <c r="P14357" s="36"/>
      <c r="R14357" t="s" s="7">
        <v>119</v>
      </c>
      <c r="S14357" t="s" s="7">
        <v>358</v>
      </c>
    </row>
    <row r="14358" s="25" customFormat="1" ht="15" customHeight="1">
      <c r="A14358" t="s" s="37">
        <v>2748</v>
      </c>
      <c r="B14358" s="60"/>
      <c r="D14358" t="s" s="61">
        <v>597</v>
      </c>
      <c r="G14358" t="s" s="43">
        <v>42</v>
      </c>
      <c r="H14358" t="s" s="62">
        <v>598</v>
      </c>
      <c r="I14358" s="63"/>
      <c r="P14358" s="36"/>
      <c r="R14358" t="s" s="7">
        <v>119</v>
      </c>
      <c r="S14358" t="s" s="7">
        <v>358</v>
      </c>
    </row>
    <row r="14359" s="25" customFormat="1" ht="15" customHeight="1">
      <c r="A14359" t="s" s="37">
        <v>2748</v>
      </c>
      <c r="B14359" s="60"/>
      <c r="D14359" t="s" s="61">
        <v>599</v>
      </c>
      <c r="G14359" t="s" s="43">
        <v>42</v>
      </c>
      <c r="H14359" t="s" s="62">
        <v>600</v>
      </c>
      <c r="I14359" s="63"/>
      <c r="P14359" s="36"/>
      <c r="R14359" t="s" s="7">
        <v>119</v>
      </c>
      <c r="S14359" t="s" s="7">
        <v>358</v>
      </c>
    </row>
    <row r="14360" s="25" customFormat="1" ht="15" customHeight="1">
      <c r="A14360" t="s" s="37">
        <v>2748</v>
      </c>
      <c r="B14360" s="60"/>
      <c r="D14360" t="s" s="61">
        <v>601</v>
      </c>
      <c r="G14360" t="s" s="43">
        <v>42</v>
      </c>
      <c r="H14360" t="s" s="62">
        <v>602</v>
      </c>
      <c r="I14360" s="63"/>
      <c r="P14360" s="36"/>
      <c r="R14360" t="s" s="7">
        <v>119</v>
      </c>
      <c r="S14360" t="s" s="7">
        <v>358</v>
      </c>
    </row>
    <row r="14361" s="25" customFormat="1" ht="15" customHeight="1">
      <c r="A14361" t="s" s="37">
        <v>2748</v>
      </c>
      <c r="B14361" s="60"/>
      <c r="D14361" t="s" s="61">
        <v>232</v>
      </c>
      <c r="G14361" t="s" s="43">
        <v>42</v>
      </c>
      <c r="H14361" t="s" s="62">
        <v>29</v>
      </c>
      <c r="I14361" s="63"/>
      <c r="P14361" s="36"/>
      <c r="R14361" t="s" s="7">
        <v>119</v>
      </c>
      <c r="S14361" t="s" s="7">
        <v>358</v>
      </c>
    </row>
    <row r="14362" s="25" customFormat="1" ht="15" customHeight="1">
      <c r="A14362" t="s" s="37">
        <v>2748</v>
      </c>
      <c r="B14362" s="60"/>
      <c r="C14362" t="s" s="78">
        <v>2770</v>
      </c>
      <c r="G14362" t="s" s="43">
        <v>62</v>
      </c>
      <c r="H14362" t="s" s="62">
        <v>604</v>
      </c>
      <c r="I14362" s="63"/>
      <c r="P14362" s="36"/>
      <c r="R14362" t="s" s="7">
        <v>119</v>
      </c>
    </row>
    <row r="14363" s="25" customFormat="1" ht="15" customHeight="1">
      <c r="A14363" t="s" s="37">
        <v>2748</v>
      </c>
      <c r="B14363" s="60"/>
      <c r="D14363" t="s" s="61">
        <v>560</v>
      </c>
      <c r="G14363" t="s" s="43">
        <v>42</v>
      </c>
      <c r="H14363" t="s" s="62">
        <v>561</v>
      </c>
      <c r="I14363" s="63"/>
      <c r="P14363" s="36"/>
      <c r="R14363" t="s" s="7">
        <v>119</v>
      </c>
      <c r="S14363" t="s" s="7">
        <v>358</v>
      </c>
    </row>
    <row r="14364" s="25" customFormat="1" ht="15" customHeight="1">
      <c r="A14364" t="s" s="37">
        <v>2748</v>
      </c>
      <c r="B14364" s="60"/>
      <c r="D14364" t="s" s="61">
        <v>562</v>
      </c>
      <c r="G14364" t="s" s="43">
        <v>42</v>
      </c>
      <c r="H14364" t="s" s="77">
        <v>563</v>
      </c>
      <c r="I14364" s="63"/>
      <c r="M14364" t="s" s="64">
        <v>52</v>
      </c>
      <c r="P14364" s="36"/>
      <c r="R14364" t="s" s="7">
        <v>119</v>
      </c>
      <c r="S14364" t="s" s="7">
        <v>358</v>
      </c>
    </row>
    <row r="14365" s="25" customFormat="1" ht="15" customHeight="1">
      <c r="A14365" t="s" s="37">
        <v>2748</v>
      </c>
      <c r="B14365" s="60"/>
      <c r="D14365" t="s" s="61">
        <v>564</v>
      </c>
      <c r="G14365" t="s" s="43">
        <v>42</v>
      </c>
      <c r="H14365" t="s" s="77">
        <v>565</v>
      </c>
      <c r="I14365" s="63"/>
      <c r="M14365" t="s" s="64">
        <v>52</v>
      </c>
      <c r="P14365" s="36"/>
      <c r="R14365" t="s" s="7">
        <v>119</v>
      </c>
      <c r="S14365" t="s" s="7">
        <v>358</v>
      </c>
    </row>
    <row r="14366" s="25" customFormat="1" ht="15" customHeight="1">
      <c r="A14366" t="s" s="37">
        <v>2748</v>
      </c>
      <c r="B14366" s="60"/>
      <c r="D14366" t="s" s="61">
        <v>566</v>
      </c>
      <c r="G14366" t="s" s="43">
        <v>42</v>
      </c>
      <c r="H14366" t="s" s="77">
        <v>567</v>
      </c>
      <c r="I14366" s="63"/>
      <c r="P14366" s="36"/>
      <c r="R14366" t="s" s="7">
        <v>119</v>
      </c>
      <c r="S14366" t="s" s="7">
        <v>358</v>
      </c>
    </row>
    <row r="14367" s="25" customFormat="1" ht="15" customHeight="1">
      <c r="A14367" t="s" s="37">
        <v>2748</v>
      </c>
      <c r="B14367" s="60"/>
      <c r="D14367" t="s" s="61">
        <v>568</v>
      </c>
      <c r="G14367" t="s" s="43">
        <v>42</v>
      </c>
      <c r="H14367" t="s" s="62">
        <v>569</v>
      </c>
      <c r="I14367" s="63"/>
      <c r="P14367" s="36"/>
      <c r="R14367" t="s" s="7">
        <v>119</v>
      </c>
      <c r="S14367" t="s" s="7">
        <v>358</v>
      </c>
    </row>
    <row r="14368" s="25" customFormat="1" ht="15" customHeight="1">
      <c r="A14368" t="s" s="37">
        <v>2748</v>
      </c>
      <c r="B14368" s="60"/>
      <c r="D14368" t="s" s="61">
        <v>570</v>
      </c>
      <c r="G14368" t="s" s="43">
        <v>42</v>
      </c>
      <c r="H14368" t="s" s="62">
        <v>571</v>
      </c>
      <c r="I14368" s="63"/>
      <c r="P14368" s="36"/>
      <c r="R14368" t="s" s="7">
        <v>119</v>
      </c>
      <c r="S14368" t="s" s="7">
        <v>358</v>
      </c>
    </row>
    <row r="14369" s="25" customFormat="1" ht="15" customHeight="1">
      <c r="A14369" t="s" s="37">
        <v>2748</v>
      </c>
      <c r="B14369" s="60"/>
      <c r="D14369" t="s" s="61">
        <v>572</v>
      </c>
      <c r="G14369" t="s" s="43">
        <v>42</v>
      </c>
      <c r="H14369" t="s" s="62">
        <v>573</v>
      </c>
      <c r="I14369" s="63"/>
      <c r="P14369" s="36"/>
      <c r="R14369" t="s" s="7">
        <v>119</v>
      </c>
      <c r="S14369" t="s" s="7">
        <v>358</v>
      </c>
    </row>
    <row r="14370" s="25" customFormat="1" ht="15" customHeight="1">
      <c r="A14370" t="s" s="37">
        <v>2748</v>
      </c>
      <c r="B14370" s="60"/>
      <c r="D14370" t="s" s="61">
        <v>574</v>
      </c>
      <c r="G14370" t="s" s="43">
        <v>42</v>
      </c>
      <c r="H14370" t="s" s="62">
        <v>575</v>
      </c>
      <c r="I14370" s="63"/>
      <c r="P14370" s="36"/>
      <c r="R14370" t="s" s="7">
        <v>119</v>
      </c>
      <c r="S14370" t="s" s="7">
        <v>358</v>
      </c>
    </row>
    <row r="14371" s="25" customFormat="1" ht="15" customHeight="1">
      <c r="A14371" t="s" s="37">
        <v>2748</v>
      </c>
      <c r="B14371" s="60"/>
      <c r="D14371" t="s" s="61">
        <v>605</v>
      </c>
      <c r="G14371" t="s" s="43">
        <v>42</v>
      </c>
      <c r="H14371" t="s" s="62">
        <v>606</v>
      </c>
      <c r="I14371" s="63"/>
      <c r="P14371" s="36"/>
      <c r="R14371" t="s" s="7">
        <v>119</v>
      </c>
      <c r="S14371" t="s" s="7">
        <v>358</v>
      </c>
    </row>
    <row r="14372" s="25" customFormat="1" ht="15" customHeight="1">
      <c r="A14372" t="s" s="37">
        <v>2748</v>
      </c>
      <c r="B14372" s="60"/>
      <c r="D14372" t="s" s="61">
        <v>607</v>
      </c>
      <c r="G14372" t="s" s="43">
        <v>42</v>
      </c>
      <c r="H14372" t="s" s="62">
        <v>608</v>
      </c>
      <c r="I14372" s="63"/>
      <c r="P14372" s="36"/>
      <c r="R14372" t="s" s="7">
        <v>119</v>
      </c>
      <c r="S14372" t="s" s="7">
        <v>358</v>
      </c>
    </row>
    <row r="14373" s="25" customFormat="1" ht="15" customHeight="1">
      <c r="A14373" t="s" s="37">
        <v>2748</v>
      </c>
      <c r="B14373" s="60"/>
      <c r="D14373" t="s" s="61">
        <v>599</v>
      </c>
      <c r="G14373" t="s" s="43">
        <v>42</v>
      </c>
      <c r="H14373" t="s" s="62">
        <v>600</v>
      </c>
      <c r="I14373" s="63"/>
      <c r="P14373" s="36"/>
      <c r="R14373" t="s" s="7">
        <v>119</v>
      </c>
      <c r="S14373" t="s" s="7">
        <v>358</v>
      </c>
    </row>
    <row r="14374" s="25" customFormat="1" ht="15" customHeight="1">
      <c r="A14374" t="s" s="37">
        <v>2748</v>
      </c>
      <c r="B14374" s="60"/>
      <c r="D14374" t="s" s="61">
        <v>601</v>
      </c>
      <c r="G14374" t="s" s="43">
        <v>42</v>
      </c>
      <c r="H14374" t="s" s="62">
        <v>602</v>
      </c>
      <c r="I14374" s="63"/>
      <c r="P14374" s="36"/>
      <c r="R14374" t="s" s="7">
        <v>119</v>
      </c>
      <c r="S14374" t="s" s="7">
        <v>358</v>
      </c>
    </row>
    <row r="14375" s="25" customFormat="1" ht="15" customHeight="1">
      <c r="A14375" t="s" s="37">
        <v>2748</v>
      </c>
      <c r="B14375" s="60"/>
      <c r="D14375" t="s" s="61">
        <v>232</v>
      </c>
      <c r="G14375" t="s" s="43">
        <v>42</v>
      </c>
      <c r="H14375" t="s" s="62">
        <v>29</v>
      </c>
      <c r="I14375" s="63"/>
      <c r="P14375" s="36"/>
      <c r="R14375" t="s" s="7">
        <v>119</v>
      </c>
      <c r="S14375" t="s" s="7">
        <v>358</v>
      </c>
    </row>
    <row r="14376" s="25" customFormat="1" ht="15" customHeight="1">
      <c r="A14376" t="s" s="37">
        <v>2748</v>
      </c>
      <c r="B14376" s="60"/>
      <c r="C14376" t="s" s="78">
        <v>2771</v>
      </c>
      <c r="G14376" t="s" s="43">
        <v>62</v>
      </c>
      <c r="H14376" t="s" s="62">
        <v>610</v>
      </c>
      <c r="I14376" s="63"/>
      <c r="P14376" s="36"/>
      <c r="R14376" t="s" s="7">
        <v>119</v>
      </c>
    </row>
    <row r="14377" s="25" customFormat="1" ht="15" customHeight="1">
      <c r="A14377" t="s" s="37">
        <v>2748</v>
      </c>
      <c r="B14377" s="60"/>
      <c r="D14377" t="s" s="61">
        <v>560</v>
      </c>
      <c r="G14377" t="s" s="43">
        <v>42</v>
      </c>
      <c r="H14377" t="s" s="62">
        <v>561</v>
      </c>
      <c r="I14377" s="63"/>
      <c r="P14377" s="36"/>
      <c r="R14377" t="s" s="7">
        <v>119</v>
      </c>
      <c r="S14377" t="s" s="7">
        <v>358</v>
      </c>
    </row>
    <row r="14378" s="25" customFormat="1" ht="15" customHeight="1">
      <c r="A14378" t="s" s="37">
        <v>2748</v>
      </c>
      <c r="B14378" s="60"/>
      <c r="D14378" t="s" s="61">
        <v>562</v>
      </c>
      <c r="G14378" t="s" s="43">
        <v>42</v>
      </c>
      <c r="H14378" t="s" s="77">
        <v>563</v>
      </c>
      <c r="I14378" s="63"/>
      <c r="M14378" t="s" s="64">
        <v>52</v>
      </c>
      <c r="P14378" s="36"/>
      <c r="R14378" t="s" s="7">
        <v>119</v>
      </c>
      <c r="S14378" t="s" s="7">
        <v>358</v>
      </c>
    </row>
    <row r="14379" s="25" customFormat="1" ht="15" customHeight="1">
      <c r="A14379" t="s" s="37">
        <v>2748</v>
      </c>
      <c r="B14379" s="60"/>
      <c r="D14379" t="s" s="61">
        <v>564</v>
      </c>
      <c r="G14379" t="s" s="43">
        <v>42</v>
      </c>
      <c r="H14379" t="s" s="77">
        <v>565</v>
      </c>
      <c r="I14379" s="63"/>
      <c r="M14379" t="s" s="64">
        <v>52</v>
      </c>
      <c r="P14379" s="36"/>
      <c r="R14379" t="s" s="7">
        <v>119</v>
      </c>
      <c r="S14379" t="s" s="7">
        <v>358</v>
      </c>
    </row>
    <row r="14380" s="25" customFormat="1" ht="15" customHeight="1">
      <c r="A14380" t="s" s="37">
        <v>2748</v>
      </c>
      <c r="B14380" s="60"/>
      <c r="D14380" t="s" s="61">
        <v>566</v>
      </c>
      <c r="G14380" t="s" s="43">
        <v>42</v>
      </c>
      <c r="H14380" t="s" s="77">
        <v>567</v>
      </c>
      <c r="I14380" s="63"/>
      <c r="P14380" s="36"/>
      <c r="R14380" t="s" s="7">
        <v>119</v>
      </c>
      <c r="S14380" t="s" s="7">
        <v>358</v>
      </c>
    </row>
    <row r="14381" s="25" customFormat="1" ht="15" customHeight="1">
      <c r="A14381" t="s" s="37">
        <v>2748</v>
      </c>
      <c r="B14381" s="60"/>
      <c r="D14381" t="s" s="61">
        <v>568</v>
      </c>
      <c r="G14381" t="s" s="43">
        <v>42</v>
      </c>
      <c r="H14381" t="s" s="62">
        <v>569</v>
      </c>
      <c r="I14381" s="63"/>
      <c r="P14381" s="36"/>
      <c r="R14381" t="s" s="7">
        <v>119</v>
      </c>
      <c r="S14381" t="s" s="7">
        <v>358</v>
      </c>
    </row>
    <row r="14382" s="25" customFormat="1" ht="15" customHeight="1">
      <c r="A14382" t="s" s="37">
        <v>2748</v>
      </c>
      <c r="B14382" s="60"/>
      <c r="D14382" t="s" s="61">
        <v>570</v>
      </c>
      <c r="G14382" t="s" s="43">
        <v>42</v>
      </c>
      <c r="H14382" t="s" s="62">
        <v>571</v>
      </c>
      <c r="I14382" s="63"/>
      <c r="P14382" s="36"/>
      <c r="R14382" t="s" s="7">
        <v>119</v>
      </c>
      <c r="S14382" t="s" s="7">
        <v>358</v>
      </c>
    </row>
    <row r="14383" s="25" customFormat="1" ht="15" customHeight="1">
      <c r="A14383" t="s" s="37">
        <v>2748</v>
      </c>
      <c r="B14383" s="60"/>
      <c r="D14383" t="s" s="61">
        <v>572</v>
      </c>
      <c r="G14383" t="s" s="43">
        <v>42</v>
      </c>
      <c r="H14383" t="s" s="62">
        <v>573</v>
      </c>
      <c r="I14383" s="63"/>
      <c r="P14383" s="36"/>
      <c r="R14383" t="s" s="7">
        <v>119</v>
      </c>
      <c r="S14383" t="s" s="7">
        <v>358</v>
      </c>
    </row>
    <row r="14384" s="25" customFormat="1" ht="15" customHeight="1">
      <c r="A14384" t="s" s="37">
        <v>2748</v>
      </c>
      <c r="B14384" s="60"/>
      <c r="D14384" t="s" s="61">
        <v>574</v>
      </c>
      <c r="G14384" t="s" s="43">
        <v>42</v>
      </c>
      <c r="H14384" t="s" s="62">
        <v>575</v>
      </c>
      <c r="I14384" s="63"/>
      <c r="P14384" s="36"/>
      <c r="R14384" t="s" s="7">
        <v>119</v>
      </c>
      <c r="S14384" t="s" s="7">
        <v>358</v>
      </c>
    </row>
    <row r="14385" s="25" customFormat="1" ht="15" customHeight="1">
      <c r="A14385" t="s" s="37">
        <v>2748</v>
      </c>
      <c r="B14385" s="60"/>
      <c r="D14385" t="s" s="61">
        <v>611</v>
      </c>
      <c r="G14385" t="s" s="43">
        <v>42</v>
      </c>
      <c r="H14385" t="s" s="62">
        <v>612</v>
      </c>
      <c r="I14385" s="63"/>
      <c r="P14385" s="36"/>
      <c r="R14385" t="s" s="7">
        <v>119</v>
      </c>
      <c r="S14385" t="s" s="7">
        <v>358</v>
      </c>
    </row>
    <row r="14386" s="25" customFormat="1" ht="15" customHeight="1">
      <c r="A14386" t="s" s="37">
        <v>2748</v>
      </c>
      <c r="B14386" s="60"/>
      <c r="D14386" t="s" s="61">
        <v>613</v>
      </c>
      <c r="G14386" t="s" s="43">
        <v>42</v>
      </c>
      <c r="H14386" t="s" s="62">
        <v>614</v>
      </c>
      <c r="I14386" s="63"/>
      <c r="P14386" s="36"/>
      <c r="R14386" t="s" s="7">
        <v>119</v>
      </c>
      <c r="S14386" t="s" s="7">
        <v>358</v>
      </c>
    </row>
    <row r="14387" s="25" customFormat="1" ht="15" customHeight="1">
      <c r="A14387" t="s" s="37">
        <v>2748</v>
      </c>
      <c r="B14387" s="60"/>
      <c r="D14387" t="s" s="61">
        <v>615</v>
      </c>
      <c r="G14387" t="s" s="43">
        <v>42</v>
      </c>
      <c r="H14387" t="s" s="62">
        <v>616</v>
      </c>
      <c r="I14387" s="63"/>
      <c r="P14387" s="36"/>
      <c r="R14387" t="s" s="7">
        <v>119</v>
      </c>
      <c r="S14387" t="s" s="7">
        <v>358</v>
      </c>
    </row>
    <row r="14388" s="25" customFormat="1" ht="15" customHeight="1">
      <c r="A14388" t="s" s="37">
        <v>2748</v>
      </c>
      <c r="B14388" s="60"/>
      <c r="D14388" t="s" s="61">
        <v>617</v>
      </c>
      <c r="G14388" t="s" s="43">
        <v>42</v>
      </c>
      <c r="H14388" t="s" s="62">
        <v>618</v>
      </c>
      <c r="I14388" s="63"/>
      <c r="P14388" s="36"/>
      <c r="R14388" t="s" s="7">
        <v>119</v>
      </c>
      <c r="S14388" t="s" s="7">
        <v>358</v>
      </c>
    </row>
    <row r="14389" s="25" customFormat="1" ht="15" customHeight="1">
      <c r="A14389" t="s" s="37">
        <v>2748</v>
      </c>
      <c r="B14389" s="60"/>
      <c r="D14389" t="s" s="61">
        <v>588</v>
      </c>
      <c r="G14389" t="s" s="43">
        <v>42</v>
      </c>
      <c r="H14389" t="s" s="62">
        <v>589</v>
      </c>
      <c r="I14389" s="63"/>
      <c r="P14389" s="36"/>
      <c r="R14389" t="s" s="7">
        <v>119</v>
      </c>
      <c r="S14389" t="s" s="7">
        <v>358</v>
      </c>
    </row>
    <row r="14390" s="25" customFormat="1" ht="15" customHeight="1">
      <c r="A14390" t="s" s="37">
        <v>2748</v>
      </c>
      <c r="B14390" s="60"/>
      <c r="D14390" t="s" s="61">
        <v>590</v>
      </c>
      <c r="G14390" t="s" s="43">
        <v>42</v>
      </c>
      <c r="H14390" t="s" s="62">
        <v>591</v>
      </c>
      <c r="I14390" s="63"/>
      <c r="P14390" s="36"/>
      <c r="R14390" t="s" s="7">
        <v>119</v>
      </c>
      <c r="S14390" t="s" s="7">
        <v>358</v>
      </c>
    </row>
    <row r="14391" s="25" customFormat="1" ht="15" customHeight="1">
      <c r="A14391" t="s" s="37">
        <v>2748</v>
      </c>
      <c r="B14391" s="60"/>
      <c r="D14391" t="s" s="61">
        <v>619</v>
      </c>
      <c r="G14391" t="s" s="43">
        <v>42</v>
      </c>
      <c r="H14391" t="s" s="62">
        <v>620</v>
      </c>
      <c r="I14391" s="63"/>
      <c r="P14391" s="36"/>
      <c r="R14391" t="s" s="7">
        <v>119</v>
      </c>
      <c r="S14391" t="s" s="7">
        <v>358</v>
      </c>
    </row>
    <row r="14392" s="25" customFormat="1" ht="15" customHeight="1">
      <c r="A14392" t="s" s="37">
        <v>2748</v>
      </c>
      <c r="B14392" s="60"/>
      <c r="D14392" t="s" s="61">
        <v>621</v>
      </c>
      <c r="G14392" t="s" s="43">
        <v>42</v>
      </c>
      <c r="H14392" t="s" s="62">
        <v>622</v>
      </c>
      <c r="I14392" s="63"/>
      <c r="P14392" s="36"/>
      <c r="R14392" t="s" s="7">
        <v>119</v>
      </c>
      <c r="S14392" t="s" s="7">
        <v>358</v>
      </c>
    </row>
    <row r="14393" s="25" customFormat="1" ht="15" customHeight="1">
      <c r="A14393" t="s" s="37">
        <v>2748</v>
      </c>
      <c r="B14393" s="60"/>
      <c r="D14393" t="s" s="61">
        <v>623</v>
      </c>
      <c r="G14393" t="s" s="43">
        <v>42</v>
      </c>
      <c r="H14393" t="s" s="62">
        <v>624</v>
      </c>
      <c r="I14393" s="63"/>
      <c r="P14393" s="36"/>
      <c r="R14393" t="s" s="7">
        <v>119</v>
      </c>
      <c r="S14393" t="s" s="7">
        <v>358</v>
      </c>
    </row>
    <row r="14394" s="25" customFormat="1" ht="15" customHeight="1">
      <c r="A14394" t="s" s="37">
        <v>2748</v>
      </c>
      <c r="B14394" s="60"/>
      <c r="D14394" t="s" s="61">
        <v>625</v>
      </c>
      <c r="G14394" t="s" s="43">
        <v>42</v>
      </c>
      <c r="H14394" t="s" s="62">
        <v>626</v>
      </c>
      <c r="I14394" s="63"/>
      <c r="P14394" s="36"/>
      <c r="R14394" t="s" s="7">
        <v>119</v>
      </c>
      <c r="S14394" t="s" s="7">
        <v>358</v>
      </c>
    </row>
    <row r="14395" s="25" customFormat="1" ht="15" customHeight="1">
      <c r="A14395" t="s" s="37">
        <v>2748</v>
      </c>
      <c r="B14395" s="60"/>
      <c r="D14395" t="s" s="61">
        <v>627</v>
      </c>
      <c r="G14395" t="s" s="43">
        <v>42</v>
      </c>
      <c r="H14395" t="s" s="62">
        <v>628</v>
      </c>
      <c r="I14395" s="63"/>
      <c r="P14395" s="36"/>
      <c r="R14395" t="s" s="7">
        <v>119</v>
      </c>
      <c r="S14395" t="s" s="7">
        <v>358</v>
      </c>
    </row>
    <row r="14396" s="25" customFormat="1" ht="15" customHeight="1">
      <c r="A14396" t="s" s="37">
        <v>2748</v>
      </c>
      <c r="B14396" s="60"/>
      <c r="D14396" t="s" s="61">
        <v>629</v>
      </c>
      <c r="G14396" t="s" s="43">
        <v>42</v>
      </c>
      <c r="H14396" t="s" s="62">
        <v>630</v>
      </c>
      <c r="I14396" s="63"/>
      <c r="P14396" s="36"/>
      <c r="R14396" t="s" s="7">
        <v>119</v>
      </c>
      <c r="S14396" t="s" s="7">
        <v>358</v>
      </c>
    </row>
    <row r="14397" s="25" customFormat="1" ht="15" customHeight="1">
      <c r="A14397" t="s" s="37">
        <v>2748</v>
      </c>
      <c r="B14397" s="60"/>
      <c r="D14397" t="s" s="61">
        <v>631</v>
      </c>
      <c r="G14397" t="s" s="43">
        <v>42</v>
      </c>
      <c r="H14397" t="s" s="62">
        <v>632</v>
      </c>
      <c r="I14397" s="63"/>
      <c r="P14397" s="36"/>
      <c r="R14397" t="s" s="7">
        <v>119</v>
      </c>
      <c r="S14397" t="s" s="7">
        <v>358</v>
      </c>
    </row>
    <row r="14398" s="25" customFormat="1" ht="15" customHeight="1">
      <c r="A14398" t="s" s="37">
        <v>2748</v>
      </c>
      <c r="B14398" s="60"/>
      <c r="D14398" t="s" s="61">
        <v>633</v>
      </c>
      <c r="G14398" t="s" s="43">
        <v>42</v>
      </c>
      <c r="H14398" t="s" s="62">
        <v>634</v>
      </c>
      <c r="I14398" s="63"/>
      <c r="P14398" s="36"/>
      <c r="R14398" t="s" s="7">
        <v>119</v>
      </c>
      <c r="S14398" t="s" s="7">
        <v>358</v>
      </c>
    </row>
    <row r="14399" s="25" customFormat="1" ht="15" customHeight="1">
      <c r="A14399" t="s" s="37">
        <v>2748</v>
      </c>
      <c r="B14399" s="60"/>
      <c r="D14399" t="s" s="61">
        <v>635</v>
      </c>
      <c r="G14399" t="s" s="43">
        <v>42</v>
      </c>
      <c r="H14399" t="s" s="62">
        <v>636</v>
      </c>
      <c r="I14399" s="63"/>
      <c r="P14399" s="36"/>
      <c r="R14399" t="s" s="7">
        <v>119</v>
      </c>
      <c r="S14399" t="s" s="7">
        <v>358</v>
      </c>
    </row>
    <row r="14400" s="25" customFormat="1" ht="15" customHeight="1">
      <c r="A14400" t="s" s="37">
        <v>2748</v>
      </c>
      <c r="B14400" s="60"/>
      <c r="D14400" t="s" s="61">
        <v>637</v>
      </c>
      <c r="G14400" t="s" s="43">
        <v>42</v>
      </c>
      <c r="H14400" t="s" s="62">
        <v>638</v>
      </c>
      <c r="I14400" s="63"/>
      <c r="P14400" s="36"/>
      <c r="R14400" t="s" s="7">
        <v>119</v>
      </c>
      <c r="S14400" t="s" s="7">
        <v>358</v>
      </c>
    </row>
    <row r="14401" s="25" customFormat="1" ht="15" customHeight="1">
      <c r="A14401" t="s" s="37">
        <v>2748</v>
      </c>
      <c r="B14401" s="60"/>
      <c r="D14401" t="s" s="61">
        <v>639</v>
      </c>
      <c r="G14401" t="s" s="43">
        <v>42</v>
      </c>
      <c r="H14401" t="s" s="62">
        <v>640</v>
      </c>
      <c r="I14401" s="63"/>
      <c r="P14401" s="36"/>
      <c r="R14401" t="s" s="7">
        <v>119</v>
      </c>
      <c r="S14401" t="s" s="7">
        <v>358</v>
      </c>
    </row>
    <row r="14402" s="25" customFormat="1" ht="15" customHeight="1">
      <c r="A14402" t="s" s="37">
        <v>2748</v>
      </c>
      <c r="B14402" s="60"/>
      <c r="D14402" t="s" s="61">
        <v>641</v>
      </c>
      <c r="G14402" t="s" s="43">
        <v>42</v>
      </c>
      <c r="H14402" t="s" s="62">
        <v>642</v>
      </c>
      <c r="I14402" s="63"/>
      <c r="P14402" s="36"/>
      <c r="R14402" t="s" s="7">
        <v>119</v>
      </c>
      <c r="S14402" t="s" s="7">
        <v>358</v>
      </c>
    </row>
    <row r="14403" s="25" customFormat="1" ht="15" customHeight="1">
      <c r="A14403" t="s" s="37">
        <v>2748</v>
      </c>
      <c r="B14403" s="60"/>
      <c r="D14403" t="s" s="61">
        <v>643</v>
      </c>
      <c r="G14403" t="s" s="43">
        <v>42</v>
      </c>
      <c r="H14403" t="s" s="62">
        <v>644</v>
      </c>
      <c r="I14403" s="63"/>
      <c r="P14403" s="36"/>
      <c r="R14403" t="s" s="7">
        <v>119</v>
      </c>
      <c r="S14403" t="s" s="7">
        <v>358</v>
      </c>
    </row>
    <row r="14404" s="25" customFormat="1" ht="15" customHeight="1">
      <c r="A14404" t="s" s="37">
        <v>2748</v>
      </c>
      <c r="B14404" s="60"/>
      <c r="D14404" t="s" s="61">
        <v>645</v>
      </c>
      <c r="G14404" t="s" s="43">
        <v>42</v>
      </c>
      <c r="H14404" t="s" s="62">
        <v>646</v>
      </c>
      <c r="I14404" s="63"/>
      <c r="P14404" s="36"/>
      <c r="R14404" t="s" s="7">
        <v>119</v>
      </c>
      <c r="S14404" t="s" s="7">
        <v>358</v>
      </c>
    </row>
    <row r="14405" s="25" customFormat="1" ht="15" customHeight="1">
      <c r="A14405" t="s" s="37">
        <v>2748</v>
      </c>
      <c r="B14405" s="60"/>
      <c r="D14405" t="s" s="61">
        <v>647</v>
      </c>
      <c r="G14405" t="s" s="43">
        <v>42</v>
      </c>
      <c r="H14405" t="s" s="62">
        <v>648</v>
      </c>
      <c r="I14405" s="63"/>
      <c r="P14405" s="36"/>
      <c r="R14405" t="s" s="7">
        <v>119</v>
      </c>
      <c r="S14405" t="s" s="7">
        <v>358</v>
      </c>
    </row>
    <row r="14406" s="25" customFormat="1" ht="15" customHeight="1">
      <c r="A14406" t="s" s="37">
        <v>2748</v>
      </c>
      <c r="B14406" s="60"/>
      <c r="D14406" t="s" s="61">
        <v>649</v>
      </c>
      <c r="G14406" t="s" s="43">
        <v>42</v>
      </c>
      <c r="H14406" t="s" s="62">
        <v>650</v>
      </c>
      <c r="I14406" s="63"/>
      <c r="P14406" s="36"/>
      <c r="R14406" t="s" s="7">
        <v>119</v>
      </c>
      <c r="S14406" t="s" s="7">
        <v>358</v>
      </c>
    </row>
    <row r="14407" s="25" customFormat="1" ht="15" customHeight="1">
      <c r="A14407" t="s" s="37">
        <v>2748</v>
      </c>
      <c r="B14407" s="60"/>
      <c r="D14407" t="s" s="61">
        <v>651</v>
      </c>
      <c r="G14407" t="s" s="43">
        <v>42</v>
      </c>
      <c r="H14407" t="s" s="62">
        <v>652</v>
      </c>
      <c r="I14407" s="63"/>
      <c r="P14407" s="36"/>
      <c r="R14407" t="s" s="7">
        <v>119</v>
      </c>
      <c r="S14407" t="s" s="7">
        <v>358</v>
      </c>
    </row>
    <row r="14408" s="25" customFormat="1" ht="15" customHeight="1">
      <c r="A14408" t="s" s="37">
        <v>2748</v>
      </c>
      <c r="B14408" s="60"/>
      <c r="D14408" t="s" s="61">
        <v>653</v>
      </c>
      <c r="G14408" t="s" s="43">
        <v>42</v>
      </c>
      <c r="H14408" t="s" s="62">
        <v>654</v>
      </c>
      <c r="I14408" s="63"/>
      <c r="P14408" s="36"/>
      <c r="R14408" t="s" s="7">
        <v>119</v>
      </c>
      <c r="S14408" t="s" s="7">
        <v>358</v>
      </c>
    </row>
    <row r="14409" s="25" customFormat="1" ht="15" customHeight="1">
      <c r="A14409" t="s" s="37">
        <v>2748</v>
      </c>
      <c r="B14409" s="60"/>
      <c r="D14409" t="s" s="61">
        <v>605</v>
      </c>
      <c r="G14409" t="s" s="43">
        <v>42</v>
      </c>
      <c r="H14409" t="s" s="62">
        <v>606</v>
      </c>
      <c r="I14409" s="63"/>
      <c r="P14409" s="36"/>
      <c r="R14409" t="s" s="7">
        <v>119</v>
      </c>
      <c r="S14409" t="s" s="7">
        <v>358</v>
      </c>
    </row>
    <row r="14410" s="25" customFormat="1" ht="15" customHeight="1">
      <c r="A14410" t="s" s="37">
        <v>2748</v>
      </c>
      <c r="B14410" s="60"/>
      <c r="D14410" t="s" s="61">
        <v>607</v>
      </c>
      <c r="G14410" t="s" s="43">
        <v>42</v>
      </c>
      <c r="H14410" t="s" s="62">
        <v>608</v>
      </c>
      <c r="I14410" s="63"/>
      <c r="P14410" s="36"/>
      <c r="R14410" t="s" s="7">
        <v>119</v>
      </c>
      <c r="S14410" t="s" s="7">
        <v>358</v>
      </c>
    </row>
    <row r="14411" s="25" customFormat="1" ht="15" customHeight="1">
      <c r="A14411" t="s" s="37">
        <v>2748</v>
      </c>
      <c r="B14411" s="60"/>
      <c r="D14411" t="s" s="61">
        <v>599</v>
      </c>
      <c r="G14411" t="s" s="43">
        <v>42</v>
      </c>
      <c r="H14411" t="s" s="62">
        <v>600</v>
      </c>
      <c r="I14411" s="63"/>
      <c r="P14411" s="36"/>
      <c r="R14411" t="s" s="7">
        <v>119</v>
      </c>
      <c r="S14411" t="s" s="7">
        <v>358</v>
      </c>
    </row>
    <row r="14412" s="25" customFormat="1" ht="15" customHeight="1">
      <c r="A14412" t="s" s="37">
        <v>2748</v>
      </c>
      <c r="B14412" s="60"/>
      <c r="D14412" t="s" s="61">
        <v>601</v>
      </c>
      <c r="G14412" t="s" s="43">
        <v>42</v>
      </c>
      <c r="H14412" t="s" s="62">
        <v>602</v>
      </c>
      <c r="I14412" s="63"/>
      <c r="P14412" s="36"/>
      <c r="R14412" t="s" s="7">
        <v>119</v>
      </c>
      <c r="S14412" t="s" s="7">
        <v>358</v>
      </c>
    </row>
    <row r="14413" s="25" customFormat="1" ht="15" customHeight="1">
      <c r="A14413" t="s" s="37">
        <v>2748</v>
      </c>
      <c r="B14413" s="60"/>
      <c r="D14413" t="s" s="61">
        <v>232</v>
      </c>
      <c r="G14413" t="s" s="43">
        <v>42</v>
      </c>
      <c r="H14413" t="s" s="62">
        <v>29</v>
      </c>
      <c r="I14413" s="63"/>
      <c r="P14413" s="36"/>
      <c r="R14413" t="s" s="7">
        <v>119</v>
      </c>
      <c r="S14413" t="s" s="7">
        <v>358</v>
      </c>
    </row>
    <row r="14414" s="25" customFormat="1" ht="15" customHeight="1">
      <c r="A14414" t="s" s="37">
        <v>2748</v>
      </c>
      <c r="B14414" s="60"/>
      <c r="C14414" t="s" s="78">
        <v>2772</v>
      </c>
      <c r="G14414" t="s" s="43">
        <v>62</v>
      </c>
      <c r="H14414" t="s" s="62">
        <v>656</v>
      </c>
      <c r="I14414" s="63"/>
      <c r="P14414" s="36"/>
      <c r="R14414" t="s" s="7">
        <v>119</v>
      </c>
    </row>
    <row r="14415" s="25" customFormat="1" ht="15" customHeight="1">
      <c r="A14415" t="s" s="37">
        <v>2748</v>
      </c>
      <c r="B14415" s="60"/>
      <c r="D14415" t="s" s="61">
        <v>560</v>
      </c>
      <c r="G14415" t="s" s="43">
        <v>42</v>
      </c>
      <c r="H14415" t="s" s="62">
        <v>561</v>
      </c>
      <c r="I14415" s="63"/>
      <c r="P14415" s="36"/>
      <c r="R14415" t="s" s="7">
        <v>119</v>
      </c>
      <c r="S14415" t="s" s="7">
        <v>358</v>
      </c>
    </row>
    <row r="14416" s="25" customFormat="1" ht="15" customHeight="1">
      <c r="A14416" t="s" s="37">
        <v>2748</v>
      </c>
      <c r="B14416" s="60"/>
      <c r="D14416" t="s" s="61">
        <v>562</v>
      </c>
      <c r="G14416" t="s" s="43">
        <v>42</v>
      </c>
      <c r="H14416" t="s" s="77">
        <v>563</v>
      </c>
      <c r="I14416" s="63"/>
      <c r="M14416" t="s" s="64">
        <v>52</v>
      </c>
      <c r="P14416" s="36"/>
      <c r="R14416" t="s" s="7">
        <v>119</v>
      </c>
      <c r="S14416" t="s" s="7">
        <v>358</v>
      </c>
    </row>
    <row r="14417" s="25" customFormat="1" ht="15" customHeight="1">
      <c r="A14417" t="s" s="37">
        <v>2748</v>
      </c>
      <c r="B14417" s="60"/>
      <c r="D14417" t="s" s="61">
        <v>564</v>
      </c>
      <c r="G14417" t="s" s="43">
        <v>42</v>
      </c>
      <c r="H14417" t="s" s="77">
        <v>565</v>
      </c>
      <c r="I14417" s="63"/>
      <c r="M14417" t="s" s="64">
        <v>52</v>
      </c>
      <c r="P14417" s="36"/>
      <c r="R14417" t="s" s="7">
        <v>119</v>
      </c>
      <c r="S14417" t="s" s="7">
        <v>358</v>
      </c>
    </row>
    <row r="14418" s="25" customFormat="1" ht="15" customHeight="1">
      <c r="A14418" t="s" s="37">
        <v>2748</v>
      </c>
      <c r="B14418" s="60"/>
      <c r="D14418" t="s" s="61">
        <v>566</v>
      </c>
      <c r="G14418" t="s" s="43">
        <v>42</v>
      </c>
      <c r="H14418" t="s" s="77">
        <v>567</v>
      </c>
      <c r="I14418" s="63"/>
      <c r="P14418" s="36"/>
      <c r="R14418" t="s" s="7">
        <v>119</v>
      </c>
      <c r="S14418" t="s" s="7">
        <v>358</v>
      </c>
    </row>
    <row r="14419" s="25" customFormat="1" ht="15" customHeight="1">
      <c r="A14419" t="s" s="37">
        <v>2748</v>
      </c>
      <c r="B14419" s="60"/>
      <c r="D14419" t="s" s="61">
        <v>568</v>
      </c>
      <c r="G14419" t="s" s="43">
        <v>42</v>
      </c>
      <c r="H14419" t="s" s="62">
        <v>569</v>
      </c>
      <c r="I14419" s="63"/>
      <c r="P14419" s="36"/>
      <c r="R14419" t="s" s="7">
        <v>119</v>
      </c>
      <c r="S14419" t="s" s="7">
        <v>358</v>
      </c>
    </row>
    <row r="14420" s="25" customFormat="1" ht="15" customHeight="1">
      <c r="A14420" t="s" s="37">
        <v>2748</v>
      </c>
      <c r="B14420" s="60"/>
      <c r="D14420" t="s" s="61">
        <v>570</v>
      </c>
      <c r="G14420" t="s" s="43">
        <v>42</v>
      </c>
      <c r="H14420" t="s" s="62">
        <v>571</v>
      </c>
      <c r="I14420" s="63"/>
      <c r="P14420" s="36"/>
      <c r="R14420" t="s" s="7">
        <v>119</v>
      </c>
      <c r="S14420" t="s" s="7">
        <v>358</v>
      </c>
    </row>
    <row r="14421" s="25" customFormat="1" ht="15" customHeight="1">
      <c r="A14421" t="s" s="37">
        <v>2748</v>
      </c>
      <c r="B14421" s="60"/>
      <c r="D14421" t="s" s="61">
        <v>572</v>
      </c>
      <c r="G14421" t="s" s="43">
        <v>42</v>
      </c>
      <c r="H14421" t="s" s="62">
        <v>573</v>
      </c>
      <c r="I14421" s="63"/>
      <c r="P14421" s="36"/>
      <c r="R14421" t="s" s="7">
        <v>119</v>
      </c>
      <c r="S14421" t="s" s="7">
        <v>358</v>
      </c>
    </row>
    <row r="14422" s="25" customFormat="1" ht="15" customHeight="1">
      <c r="A14422" t="s" s="37">
        <v>2748</v>
      </c>
      <c r="B14422" s="60"/>
      <c r="D14422" t="s" s="61">
        <v>574</v>
      </c>
      <c r="G14422" t="s" s="43">
        <v>42</v>
      </c>
      <c r="H14422" t="s" s="62">
        <v>575</v>
      </c>
      <c r="I14422" s="63"/>
      <c r="P14422" s="36"/>
      <c r="R14422" t="s" s="7">
        <v>119</v>
      </c>
      <c r="S14422" t="s" s="7">
        <v>358</v>
      </c>
    </row>
    <row r="14423" s="25" customFormat="1" ht="15" customHeight="1">
      <c r="A14423" t="s" s="37">
        <v>2748</v>
      </c>
      <c r="B14423" s="60"/>
      <c r="D14423" t="s" s="61">
        <v>605</v>
      </c>
      <c r="G14423" t="s" s="43">
        <v>42</v>
      </c>
      <c r="H14423" t="s" s="62">
        <v>606</v>
      </c>
      <c r="I14423" s="63"/>
      <c r="P14423" s="36"/>
      <c r="R14423" t="s" s="7">
        <v>119</v>
      </c>
      <c r="S14423" t="s" s="7">
        <v>358</v>
      </c>
    </row>
    <row r="14424" s="25" customFormat="1" ht="15" customHeight="1">
      <c r="A14424" t="s" s="37">
        <v>2748</v>
      </c>
      <c r="B14424" s="60"/>
      <c r="D14424" t="s" s="61">
        <v>657</v>
      </c>
      <c r="G14424" t="s" s="43">
        <v>42</v>
      </c>
      <c r="H14424" t="s" s="62">
        <v>658</v>
      </c>
      <c r="I14424" s="63"/>
      <c r="P14424" s="36"/>
      <c r="R14424" t="s" s="7">
        <v>119</v>
      </c>
      <c r="S14424" t="s" s="7">
        <v>358</v>
      </c>
    </row>
    <row r="14425" s="25" customFormat="1" ht="15" customHeight="1">
      <c r="A14425" t="s" s="37">
        <v>2748</v>
      </c>
      <c r="B14425" s="60"/>
      <c r="D14425" t="s" s="61">
        <v>582</v>
      </c>
      <c r="G14425" t="s" s="43">
        <v>42</v>
      </c>
      <c r="H14425" t="s" s="62">
        <v>659</v>
      </c>
      <c r="I14425" s="63"/>
      <c r="P14425" s="36"/>
      <c r="R14425" t="s" s="7">
        <v>119</v>
      </c>
      <c r="S14425" t="s" s="7">
        <v>358</v>
      </c>
    </row>
    <row r="14426" s="25" customFormat="1" ht="15" customHeight="1">
      <c r="A14426" t="s" s="37">
        <v>2748</v>
      </c>
      <c r="B14426" s="60"/>
      <c r="D14426" t="s" s="61">
        <v>619</v>
      </c>
      <c r="G14426" t="s" s="43">
        <v>42</v>
      </c>
      <c r="H14426" t="s" s="62">
        <v>660</v>
      </c>
      <c r="I14426" s="63"/>
      <c r="P14426" s="36"/>
      <c r="R14426" t="s" s="7">
        <v>119</v>
      </c>
      <c r="S14426" t="s" s="7">
        <v>358</v>
      </c>
    </row>
    <row r="14427" s="25" customFormat="1" ht="15" customHeight="1">
      <c r="A14427" t="s" s="37">
        <v>2748</v>
      </c>
      <c r="B14427" s="60"/>
      <c r="D14427" t="s" s="61">
        <v>661</v>
      </c>
      <c r="G14427" t="s" s="43">
        <v>42</v>
      </c>
      <c r="H14427" t="s" s="62">
        <v>662</v>
      </c>
      <c r="I14427" s="63"/>
      <c r="P14427" s="36"/>
      <c r="R14427" t="s" s="7">
        <v>119</v>
      </c>
      <c r="S14427" t="s" s="7">
        <v>358</v>
      </c>
    </row>
    <row r="14428" s="25" customFormat="1" ht="15" customHeight="1">
      <c r="A14428" t="s" s="37">
        <v>2748</v>
      </c>
      <c r="B14428" s="60"/>
      <c r="D14428" t="s" s="61">
        <v>663</v>
      </c>
      <c r="G14428" t="s" s="43">
        <v>42</v>
      </c>
      <c r="H14428" t="s" s="62">
        <v>664</v>
      </c>
      <c r="I14428" s="63"/>
      <c r="P14428" s="36"/>
      <c r="R14428" t="s" s="7">
        <v>119</v>
      </c>
      <c r="S14428" t="s" s="7">
        <v>358</v>
      </c>
    </row>
    <row r="14429" s="25" customFormat="1" ht="15" customHeight="1">
      <c r="A14429" t="s" s="37">
        <v>2748</v>
      </c>
      <c r="B14429" s="60"/>
      <c r="D14429" t="s" s="61">
        <v>665</v>
      </c>
      <c r="G14429" t="s" s="43">
        <v>42</v>
      </c>
      <c r="H14429" t="s" s="62">
        <v>666</v>
      </c>
      <c r="I14429" s="63"/>
      <c r="P14429" s="36"/>
      <c r="R14429" t="s" s="7">
        <v>119</v>
      </c>
      <c r="S14429" t="s" s="7">
        <v>358</v>
      </c>
    </row>
    <row r="14430" s="25" customFormat="1" ht="15" customHeight="1">
      <c r="A14430" t="s" s="37">
        <v>2748</v>
      </c>
      <c r="B14430" s="60"/>
      <c r="D14430" t="s" s="61">
        <v>667</v>
      </c>
      <c r="G14430" t="s" s="43">
        <v>42</v>
      </c>
      <c r="H14430" t="s" s="62">
        <v>668</v>
      </c>
      <c r="I14430" s="63"/>
      <c r="P14430" s="36"/>
      <c r="R14430" t="s" s="7">
        <v>119</v>
      </c>
      <c r="S14430" t="s" s="7">
        <v>358</v>
      </c>
    </row>
    <row r="14431" s="25" customFormat="1" ht="15" customHeight="1">
      <c r="A14431" t="s" s="37">
        <v>2748</v>
      </c>
      <c r="B14431" s="60"/>
      <c r="D14431" t="s" s="61">
        <v>669</v>
      </c>
      <c r="G14431" t="s" s="43">
        <v>42</v>
      </c>
      <c r="H14431" t="s" s="62">
        <v>670</v>
      </c>
      <c r="I14431" s="63"/>
      <c r="P14431" s="36"/>
      <c r="R14431" t="s" s="7">
        <v>119</v>
      </c>
      <c r="S14431" t="s" s="7">
        <v>358</v>
      </c>
    </row>
    <row r="14432" s="25" customFormat="1" ht="15" customHeight="1">
      <c r="A14432" t="s" s="37">
        <v>2748</v>
      </c>
      <c r="B14432" s="60"/>
      <c r="D14432" t="s" s="61">
        <v>671</v>
      </c>
      <c r="G14432" t="s" s="43">
        <v>42</v>
      </c>
      <c r="H14432" t="s" s="62">
        <v>672</v>
      </c>
      <c r="I14432" s="63"/>
      <c r="P14432" s="36"/>
      <c r="R14432" t="s" s="7">
        <v>119</v>
      </c>
      <c r="S14432" t="s" s="7">
        <v>358</v>
      </c>
    </row>
    <row r="14433" s="25" customFormat="1" ht="15" customHeight="1">
      <c r="A14433" t="s" s="37">
        <v>2748</v>
      </c>
      <c r="B14433" s="60"/>
      <c r="D14433" t="s" s="61">
        <v>673</v>
      </c>
      <c r="G14433" t="s" s="43">
        <v>42</v>
      </c>
      <c r="H14433" t="s" s="62">
        <v>674</v>
      </c>
      <c r="I14433" s="63"/>
      <c r="P14433" s="36"/>
      <c r="R14433" t="s" s="7">
        <v>119</v>
      </c>
      <c r="S14433" t="s" s="7">
        <v>358</v>
      </c>
    </row>
    <row r="14434" s="25" customFormat="1" ht="15" customHeight="1">
      <c r="A14434" t="s" s="37">
        <v>2748</v>
      </c>
      <c r="B14434" s="60"/>
      <c r="D14434" t="s" s="61">
        <v>584</v>
      </c>
      <c r="G14434" t="s" s="43">
        <v>42</v>
      </c>
      <c r="H14434" t="s" s="62">
        <v>675</v>
      </c>
      <c r="I14434" s="63"/>
      <c r="P14434" s="36"/>
      <c r="R14434" t="s" s="7">
        <v>119</v>
      </c>
      <c r="S14434" t="s" s="7">
        <v>358</v>
      </c>
    </row>
    <row r="14435" s="25" customFormat="1" ht="15" customHeight="1">
      <c r="A14435" t="s" s="37">
        <v>2748</v>
      </c>
      <c r="B14435" s="60"/>
      <c r="D14435" t="s" s="61">
        <v>676</v>
      </c>
      <c r="G14435" t="s" s="43">
        <v>42</v>
      </c>
      <c r="H14435" t="s" s="62">
        <v>677</v>
      </c>
      <c r="I14435" s="63"/>
      <c r="P14435" s="36"/>
      <c r="R14435" t="s" s="7">
        <v>119</v>
      </c>
      <c r="S14435" t="s" s="7">
        <v>358</v>
      </c>
    </row>
    <row r="14436" s="25" customFormat="1" ht="15" customHeight="1">
      <c r="A14436" t="s" s="37">
        <v>2748</v>
      </c>
      <c r="B14436" s="60"/>
      <c r="D14436" t="s" s="61">
        <v>678</v>
      </c>
      <c r="G14436" t="s" s="43">
        <v>42</v>
      </c>
      <c r="H14436" t="s" s="62">
        <v>679</v>
      </c>
      <c r="I14436" s="63"/>
      <c r="P14436" s="36"/>
      <c r="R14436" t="s" s="7">
        <v>119</v>
      </c>
      <c r="S14436" t="s" s="7">
        <v>358</v>
      </c>
    </row>
    <row r="14437" s="25" customFormat="1" ht="15" customHeight="1">
      <c r="A14437" t="s" s="37">
        <v>2748</v>
      </c>
      <c r="B14437" s="60"/>
      <c r="D14437" t="s" s="61">
        <v>680</v>
      </c>
      <c r="G14437" t="s" s="43">
        <v>42</v>
      </c>
      <c r="H14437" t="s" s="62">
        <v>681</v>
      </c>
      <c r="I14437" s="63"/>
      <c r="P14437" s="36"/>
      <c r="R14437" t="s" s="7">
        <v>119</v>
      </c>
      <c r="S14437" t="s" s="7">
        <v>358</v>
      </c>
    </row>
    <row r="14438" s="25" customFormat="1" ht="15" customHeight="1">
      <c r="A14438" t="s" s="37">
        <v>2748</v>
      </c>
      <c r="B14438" s="60"/>
      <c r="D14438" t="s" s="61">
        <v>653</v>
      </c>
      <c r="G14438" t="s" s="43">
        <v>42</v>
      </c>
      <c r="H14438" t="s" s="62">
        <v>654</v>
      </c>
      <c r="I14438" s="63"/>
      <c r="P14438" s="36"/>
      <c r="R14438" t="s" s="7">
        <v>119</v>
      </c>
      <c r="S14438" t="s" s="7">
        <v>358</v>
      </c>
    </row>
    <row r="14439" s="25" customFormat="1" ht="15" customHeight="1">
      <c r="A14439" t="s" s="37">
        <v>2748</v>
      </c>
      <c r="B14439" s="60"/>
      <c r="D14439" t="s" s="61">
        <v>599</v>
      </c>
      <c r="G14439" t="s" s="43">
        <v>42</v>
      </c>
      <c r="H14439" t="s" s="62">
        <v>600</v>
      </c>
      <c r="I14439" s="63"/>
      <c r="P14439" s="36"/>
      <c r="R14439" t="s" s="7">
        <v>119</v>
      </c>
      <c r="S14439" t="s" s="7">
        <v>358</v>
      </c>
    </row>
    <row r="14440" s="25" customFormat="1" ht="15" customHeight="1">
      <c r="A14440" t="s" s="37">
        <v>2748</v>
      </c>
      <c r="B14440" s="60"/>
      <c r="D14440" t="s" s="61">
        <v>601</v>
      </c>
      <c r="G14440" t="s" s="43">
        <v>42</v>
      </c>
      <c r="H14440" t="s" s="62">
        <v>602</v>
      </c>
      <c r="I14440" s="63"/>
      <c r="P14440" s="36"/>
      <c r="R14440" t="s" s="7">
        <v>119</v>
      </c>
      <c r="S14440" t="s" s="7">
        <v>358</v>
      </c>
    </row>
    <row r="14441" s="25" customFormat="1" ht="15" customHeight="1">
      <c r="A14441" t="s" s="37">
        <v>2748</v>
      </c>
      <c r="B14441" s="60"/>
      <c r="D14441" t="s" s="61">
        <v>232</v>
      </c>
      <c r="G14441" t="s" s="43">
        <v>42</v>
      </c>
      <c r="H14441" t="s" s="62">
        <v>29</v>
      </c>
      <c r="I14441" s="63"/>
      <c r="P14441" s="36"/>
      <c r="R14441" t="s" s="7">
        <v>119</v>
      </c>
      <c r="S14441" t="s" s="7">
        <v>358</v>
      </c>
    </row>
    <row r="14442" s="25" customFormat="1" ht="15" customHeight="1">
      <c r="A14442" t="s" s="37">
        <v>2748</v>
      </c>
      <c r="B14442" s="60"/>
      <c r="C14442" t="s" s="78">
        <v>2773</v>
      </c>
      <c r="G14442" t="s" s="43">
        <v>62</v>
      </c>
      <c r="H14442" t="s" s="62">
        <v>683</v>
      </c>
      <c r="I14442" s="63"/>
      <c r="P14442" s="36"/>
      <c r="R14442" t="s" s="7">
        <v>119</v>
      </c>
    </row>
    <row r="14443" s="25" customFormat="1" ht="15" customHeight="1">
      <c r="A14443" t="s" s="37">
        <v>2748</v>
      </c>
      <c r="B14443" s="60"/>
      <c r="D14443" t="s" s="61">
        <v>560</v>
      </c>
      <c r="G14443" t="s" s="43">
        <v>42</v>
      </c>
      <c r="H14443" t="s" s="62">
        <v>561</v>
      </c>
      <c r="I14443" s="63"/>
      <c r="P14443" s="36"/>
      <c r="R14443" t="s" s="7">
        <v>119</v>
      </c>
      <c r="S14443" t="s" s="7">
        <v>358</v>
      </c>
    </row>
    <row r="14444" s="25" customFormat="1" ht="15" customHeight="1">
      <c r="A14444" t="s" s="37">
        <v>2748</v>
      </c>
      <c r="B14444" s="60"/>
      <c r="D14444" t="s" s="61">
        <v>562</v>
      </c>
      <c r="G14444" t="s" s="43">
        <v>42</v>
      </c>
      <c r="H14444" t="s" s="77">
        <v>563</v>
      </c>
      <c r="I14444" s="63"/>
      <c r="M14444" t="s" s="64">
        <v>52</v>
      </c>
      <c r="P14444" s="36"/>
      <c r="R14444" t="s" s="7">
        <v>119</v>
      </c>
      <c r="S14444" t="s" s="7">
        <v>358</v>
      </c>
    </row>
    <row r="14445" s="25" customFormat="1" ht="15" customHeight="1">
      <c r="A14445" t="s" s="37">
        <v>2748</v>
      </c>
      <c r="B14445" s="60"/>
      <c r="D14445" t="s" s="61">
        <v>564</v>
      </c>
      <c r="G14445" t="s" s="43">
        <v>42</v>
      </c>
      <c r="H14445" t="s" s="77">
        <v>565</v>
      </c>
      <c r="I14445" s="63"/>
      <c r="M14445" t="s" s="64">
        <v>52</v>
      </c>
      <c r="P14445" s="36"/>
      <c r="R14445" t="s" s="7">
        <v>119</v>
      </c>
      <c r="S14445" t="s" s="7">
        <v>358</v>
      </c>
    </row>
    <row r="14446" s="25" customFormat="1" ht="15" customHeight="1">
      <c r="A14446" t="s" s="37">
        <v>2748</v>
      </c>
      <c r="B14446" s="60"/>
      <c r="D14446" t="s" s="61">
        <v>566</v>
      </c>
      <c r="G14446" t="s" s="43">
        <v>42</v>
      </c>
      <c r="H14446" t="s" s="77">
        <v>567</v>
      </c>
      <c r="I14446" s="63"/>
      <c r="P14446" s="36"/>
      <c r="R14446" t="s" s="7">
        <v>119</v>
      </c>
      <c r="S14446" t="s" s="7">
        <v>358</v>
      </c>
    </row>
    <row r="14447" s="25" customFormat="1" ht="15" customHeight="1">
      <c r="A14447" t="s" s="37">
        <v>2748</v>
      </c>
      <c r="B14447" s="60"/>
      <c r="D14447" t="s" s="61">
        <v>568</v>
      </c>
      <c r="G14447" t="s" s="43">
        <v>42</v>
      </c>
      <c r="H14447" t="s" s="62">
        <v>569</v>
      </c>
      <c r="I14447" s="63"/>
      <c r="P14447" s="36"/>
      <c r="R14447" t="s" s="7">
        <v>119</v>
      </c>
      <c r="S14447" t="s" s="7">
        <v>358</v>
      </c>
    </row>
    <row r="14448" s="25" customFormat="1" ht="15" customHeight="1">
      <c r="A14448" t="s" s="37">
        <v>2748</v>
      </c>
      <c r="B14448" s="60"/>
      <c r="D14448" t="s" s="61">
        <v>570</v>
      </c>
      <c r="G14448" t="s" s="43">
        <v>42</v>
      </c>
      <c r="H14448" t="s" s="62">
        <v>571</v>
      </c>
      <c r="I14448" s="63"/>
      <c r="P14448" s="36"/>
      <c r="R14448" t="s" s="7">
        <v>119</v>
      </c>
      <c r="S14448" t="s" s="7">
        <v>358</v>
      </c>
    </row>
    <row r="14449" s="25" customFormat="1" ht="15" customHeight="1">
      <c r="A14449" t="s" s="37">
        <v>2748</v>
      </c>
      <c r="B14449" s="60"/>
      <c r="D14449" t="s" s="61">
        <v>572</v>
      </c>
      <c r="G14449" t="s" s="43">
        <v>42</v>
      </c>
      <c r="H14449" t="s" s="62">
        <v>573</v>
      </c>
      <c r="I14449" s="63"/>
      <c r="P14449" s="36"/>
      <c r="R14449" t="s" s="7">
        <v>119</v>
      </c>
      <c r="S14449" t="s" s="7">
        <v>358</v>
      </c>
    </row>
    <row r="14450" s="25" customFormat="1" ht="15" customHeight="1">
      <c r="A14450" t="s" s="37">
        <v>2748</v>
      </c>
      <c r="B14450" s="60"/>
      <c r="D14450" t="s" s="61">
        <v>574</v>
      </c>
      <c r="G14450" t="s" s="43">
        <v>42</v>
      </c>
      <c r="H14450" t="s" s="62">
        <v>575</v>
      </c>
      <c r="I14450" s="63"/>
      <c r="P14450" s="36"/>
      <c r="R14450" t="s" s="7">
        <v>119</v>
      </c>
      <c r="S14450" t="s" s="7">
        <v>358</v>
      </c>
    </row>
    <row r="14451" s="25" customFormat="1" ht="15" customHeight="1">
      <c r="A14451" t="s" s="37">
        <v>2748</v>
      </c>
      <c r="B14451" s="60"/>
      <c r="D14451" t="s" s="61">
        <v>599</v>
      </c>
      <c r="G14451" t="s" s="43">
        <v>42</v>
      </c>
      <c r="H14451" t="s" s="62">
        <v>600</v>
      </c>
      <c r="I14451" s="63"/>
      <c r="P14451" s="36"/>
      <c r="R14451" t="s" s="7">
        <v>119</v>
      </c>
      <c r="S14451" t="s" s="7">
        <v>358</v>
      </c>
    </row>
    <row r="14452" s="25" customFormat="1" ht="15" customHeight="1">
      <c r="A14452" t="s" s="37">
        <v>2748</v>
      </c>
      <c r="B14452" s="60"/>
      <c r="D14452" t="s" s="61">
        <v>601</v>
      </c>
      <c r="G14452" t="s" s="43">
        <v>42</v>
      </c>
      <c r="H14452" t="s" s="62">
        <v>602</v>
      </c>
      <c r="I14452" s="63"/>
      <c r="P14452" s="36"/>
      <c r="R14452" t="s" s="7">
        <v>119</v>
      </c>
      <c r="S14452" t="s" s="7">
        <v>358</v>
      </c>
    </row>
    <row r="14453" s="25" customFormat="1" ht="15" customHeight="1">
      <c r="A14453" t="s" s="37">
        <v>2748</v>
      </c>
      <c r="B14453" s="60"/>
      <c r="D14453" t="s" s="61">
        <v>232</v>
      </c>
      <c r="G14453" t="s" s="43">
        <v>42</v>
      </c>
      <c r="H14453" t="s" s="62">
        <v>29</v>
      </c>
      <c r="I14453" s="63"/>
      <c r="P14453" s="36"/>
      <c r="R14453" t="s" s="7">
        <v>119</v>
      </c>
      <c r="S14453" t="s" s="7">
        <v>358</v>
      </c>
    </row>
    <row r="14454" s="25" customFormat="1" ht="15" customHeight="1">
      <c r="A14454" t="s" s="37">
        <v>2748</v>
      </c>
      <c r="B14454" s="60"/>
      <c r="C14454" t="s" s="78">
        <v>2774</v>
      </c>
      <c r="G14454" t="s" s="43">
        <v>62</v>
      </c>
      <c r="H14454" t="s" s="62">
        <v>685</v>
      </c>
      <c r="I14454" s="63"/>
      <c r="P14454" s="36"/>
      <c r="R14454" t="s" s="7">
        <v>119</v>
      </c>
    </row>
    <row r="14455" s="25" customFormat="1" ht="15" customHeight="1">
      <c r="A14455" t="s" s="37">
        <v>2748</v>
      </c>
      <c r="B14455" s="60"/>
      <c r="D14455" t="s" s="61">
        <v>560</v>
      </c>
      <c r="G14455" t="s" s="43">
        <v>42</v>
      </c>
      <c r="H14455" t="s" s="62">
        <v>561</v>
      </c>
      <c r="I14455" s="63"/>
      <c r="P14455" s="36"/>
      <c r="R14455" t="s" s="7">
        <v>119</v>
      </c>
      <c r="S14455" t="s" s="7">
        <v>358</v>
      </c>
    </row>
    <row r="14456" s="25" customFormat="1" ht="15" customHeight="1">
      <c r="A14456" t="s" s="37">
        <v>2748</v>
      </c>
      <c r="B14456" s="60"/>
      <c r="D14456" t="s" s="61">
        <v>562</v>
      </c>
      <c r="G14456" t="s" s="43">
        <v>42</v>
      </c>
      <c r="H14456" t="s" s="77">
        <v>563</v>
      </c>
      <c r="I14456" s="63"/>
      <c r="M14456" t="s" s="64">
        <v>52</v>
      </c>
      <c r="P14456" s="36"/>
      <c r="R14456" t="s" s="7">
        <v>119</v>
      </c>
      <c r="S14456" t="s" s="7">
        <v>358</v>
      </c>
    </row>
    <row r="14457" s="25" customFormat="1" ht="15" customHeight="1">
      <c r="A14457" t="s" s="37">
        <v>2748</v>
      </c>
      <c r="B14457" s="60"/>
      <c r="D14457" t="s" s="61">
        <v>564</v>
      </c>
      <c r="G14457" t="s" s="43">
        <v>42</v>
      </c>
      <c r="H14457" t="s" s="77">
        <v>565</v>
      </c>
      <c r="I14457" s="63"/>
      <c r="M14457" t="s" s="64">
        <v>52</v>
      </c>
      <c r="P14457" s="36"/>
      <c r="R14457" t="s" s="7">
        <v>119</v>
      </c>
      <c r="S14457" t="s" s="7">
        <v>358</v>
      </c>
    </row>
    <row r="14458" s="25" customFormat="1" ht="15" customHeight="1">
      <c r="A14458" t="s" s="37">
        <v>2748</v>
      </c>
      <c r="B14458" s="60"/>
      <c r="D14458" t="s" s="61">
        <v>566</v>
      </c>
      <c r="G14458" t="s" s="43">
        <v>42</v>
      </c>
      <c r="H14458" t="s" s="77">
        <v>567</v>
      </c>
      <c r="I14458" s="63"/>
      <c r="P14458" s="36"/>
      <c r="R14458" t="s" s="7">
        <v>119</v>
      </c>
      <c r="S14458" t="s" s="7">
        <v>358</v>
      </c>
    </row>
    <row r="14459" s="25" customFormat="1" ht="15" customHeight="1">
      <c r="A14459" t="s" s="37">
        <v>2748</v>
      </c>
      <c r="B14459" s="60"/>
      <c r="D14459" t="s" s="61">
        <v>568</v>
      </c>
      <c r="G14459" t="s" s="43">
        <v>42</v>
      </c>
      <c r="H14459" t="s" s="62">
        <v>569</v>
      </c>
      <c r="I14459" s="63"/>
      <c r="P14459" s="36"/>
      <c r="R14459" t="s" s="7">
        <v>119</v>
      </c>
      <c r="S14459" t="s" s="7">
        <v>358</v>
      </c>
    </row>
    <row r="14460" s="25" customFormat="1" ht="15" customHeight="1">
      <c r="A14460" t="s" s="37">
        <v>2748</v>
      </c>
      <c r="B14460" s="60"/>
      <c r="D14460" t="s" s="61">
        <v>570</v>
      </c>
      <c r="G14460" t="s" s="43">
        <v>42</v>
      </c>
      <c r="H14460" t="s" s="62">
        <v>571</v>
      </c>
      <c r="I14460" s="63"/>
      <c r="P14460" s="36"/>
      <c r="R14460" t="s" s="7">
        <v>119</v>
      </c>
      <c r="S14460" t="s" s="7">
        <v>358</v>
      </c>
    </row>
    <row r="14461" s="25" customFormat="1" ht="15" customHeight="1">
      <c r="A14461" t="s" s="37">
        <v>2748</v>
      </c>
      <c r="B14461" s="60"/>
      <c r="D14461" t="s" s="61">
        <v>572</v>
      </c>
      <c r="G14461" t="s" s="43">
        <v>42</v>
      </c>
      <c r="H14461" t="s" s="62">
        <v>573</v>
      </c>
      <c r="I14461" s="63"/>
      <c r="P14461" s="36"/>
      <c r="R14461" t="s" s="7">
        <v>119</v>
      </c>
      <c r="S14461" t="s" s="7">
        <v>358</v>
      </c>
    </row>
    <row r="14462" s="25" customFormat="1" ht="15" customHeight="1">
      <c r="A14462" t="s" s="37">
        <v>2748</v>
      </c>
      <c r="B14462" s="60"/>
      <c r="D14462" t="s" s="61">
        <v>574</v>
      </c>
      <c r="G14462" t="s" s="43">
        <v>42</v>
      </c>
      <c r="H14462" t="s" s="62">
        <v>575</v>
      </c>
      <c r="I14462" s="63"/>
      <c r="P14462" s="36"/>
      <c r="R14462" t="s" s="7">
        <v>119</v>
      </c>
      <c r="S14462" t="s" s="7">
        <v>358</v>
      </c>
    </row>
    <row r="14463" s="25" customFormat="1" ht="15" customHeight="1">
      <c r="A14463" t="s" s="37">
        <v>2748</v>
      </c>
      <c r="B14463" s="60"/>
      <c r="D14463" t="s" s="61">
        <v>653</v>
      </c>
      <c r="G14463" t="s" s="43">
        <v>42</v>
      </c>
      <c r="H14463" t="s" s="62">
        <v>654</v>
      </c>
      <c r="I14463" s="63"/>
      <c r="P14463" s="36"/>
      <c r="R14463" t="s" s="7">
        <v>119</v>
      </c>
      <c r="S14463" t="s" s="7">
        <v>358</v>
      </c>
    </row>
    <row r="14464" s="25" customFormat="1" ht="15" customHeight="1">
      <c r="A14464" t="s" s="37">
        <v>2748</v>
      </c>
      <c r="B14464" s="60"/>
      <c r="D14464" t="s" s="61">
        <v>686</v>
      </c>
      <c r="G14464" t="s" s="43">
        <v>42</v>
      </c>
      <c r="H14464" t="s" s="62">
        <v>687</v>
      </c>
      <c r="I14464" s="63"/>
      <c r="P14464" s="36"/>
      <c r="R14464" t="s" s="7">
        <v>119</v>
      </c>
      <c r="S14464" t="s" s="7">
        <v>358</v>
      </c>
    </row>
    <row r="14465" s="25" customFormat="1" ht="15" customHeight="1">
      <c r="A14465" t="s" s="37">
        <v>2748</v>
      </c>
      <c r="B14465" s="60"/>
      <c r="D14465" t="s" s="61">
        <v>688</v>
      </c>
      <c r="G14465" t="s" s="43">
        <v>42</v>
      </c>
      <c r="H14465" t="s" s="62">
        <v>689</v>
      </c>
      <c r="I14465" s="63"/>
      <c r="P14465" s="36"/>
      <c r="R14465" t="s" s="7">
        <v>119</v>
      </c>
      <c r="S14465" t="s" s="7">
        <v>358</v>
      </c>
    </row>
    <row r="14466" s="25" customFormat="1" ht="15" customHeight="1">
      <c r="A14466" t="s" s="37">
        <v>2748</v>
      </c>
      <c r="B14466" s="60"/>
      <c r="D14466" t="s" s="61">
        <v>690</v>
      </c>
      <c r="G14466" t="s" s="43">
        <v>42</v>
      </c>
      <c r="H14466" t="s" s="62">
        <v>691</v>
      </c>
      <c r="I14466" s="63"/>
      <c r="P14466" s="36"/>
      <c r="R14466" t="s" s="7">
        <v>119</v>
      </c>
      <c r="S14466" t="s" s="7">
        <v>358</v>
      </c>
    </row>
    <row r="14467" s="25" customFormat="1" ht="15" customHeight="1">
      <c r="A14467" t="s" s="37">
        <v>2748</v>
      </c>
      <c r="B14467" s="60"/>
      <c r="D14467" t="s" s="61">
        <v>692</v>
      </c>
      <c r="G14467" t="s" s="43">
        <v>42</v>
      </c>
      <c r="H14467" t="s" s="62">
        <v>693</v>
      </c>
      <c r="I14467" s="63"/>
      <c r="P14467" s="36"/>
      <c r="R14467" t="s" s="7">
        <v>119</v>
      </c>
      <c r="S14467" t="s" s="7">
        <v>358</v>
      </c>
    </row>
    <row r="14468" s="25" customFormat="1" ht="15" customHeight="1">
      <c r="A14468" t="s" s="37">
        <v>2748</v>
      </c>
      <c r="B14468" s="60"/>
      <c r="D14468" t="s" s="61">
        <v>694</v>
      </c>
      <c r="G14468" t="s" s="43">
        <v>42</v>
      </c>
      <c r="H14468" t="s" s="62">
        <v>695</v>
      </c>
      <c r="I14468" s="63"/>
      <c r="P14468" s="36"/>
      <c r="R14468" t="s" s="7">
        <v>119</v>
      </c>
      <c r="S14468" t="s" s="7">
        <v>358</v>
      </c>
    </row>
    <row r="14469" s="25" customFormat="1" ht="15" customHeight="1">
      <c r="A14469" t="s" s="37">
        <v>2748</v>
      </c>
      <c r="B14469" s="60"/>
      <c r="D14469" t="s" s="61">
        <v>696</v>
      </c>
      <c r="G14469" t="s" s="43">
        <v>42</v>
      </c>
      <c r="H14469" t="s" s="62">
        <v>697</v>
      </c>
      <c r="I14469" s="63"/>
      <c r="P14469" s="36"/>
      <c r="R14469" t="s" s="7">
        <v>119</v>
      </c>
      <c r="S14469" t="s" s="7">
        <v>358</v>
      </c>
    </row>
    <row r="14470" s="25" customFormat="1" ht="15" customHeight="1">
      <c r="A14470" t="s" s="37">
        <v>2748</v>
      </c>
      <c r="B14470" s="60"/>
      <c r="D14470" t="s" s="61">
        <v>698</v>
      </c>
      <c r="G14470" t="s" s="43">
        <v>42</v>
      </c>
      <c r="H14470" t="s" s="62">
        <v>699</v>
      </c>
      <c r="I14470" s="63"/>
      <c r="P14470" s="36"/>
      <c r="R14470" t="s" s="7">
        <v>119</v>
      </c>
      <c r="S14470" t="s" s="7">
        <v>358</v>
      </c>
    </row>
    <row r="14471" s="25" customFormat="1" ht="15" customHeight="1">
      <c r="A14471" t="s" s="37">
        <v>2748</v>
      </c>
      <c r="B14471" s="60"/>
      <c r="D14471" t="s" s="61">
        <v>700</v>
      </c>
      <c r="G14471" t="s" s="43">
        <v>42</v>
      </c>
      <c r="H14471" t="s" s="62">
        <v>701</v>
      </c>
      <c r="I14471" s="63"/>
      <c r="P14471" s="36"/>
      <c r="R14471" t="s" s="7">
        <v>119</v>
      </c>
      <c r="S14471" t="s" s="7">
        <v>358</v>
      </c>
    </row>
    <row r="14472" s="25" customFormat="1" ht="15" customHeight="1">
      <c r="A14472" t="s" s="37">
        <v>2748</v>
      </c>
      <c r="B14472" s="60"/>
      <c r="D14472" t="s" s="61">
        <v>702</v>
      </c>
      <c r="G14472" t="s" s="43">
        <v>42</v>
      </c>
      <c r="H14472" t="s" s="62">
        <v>703</v>
      </c>
      <c r="I14472" s="63"/>
      <c r="P14472" s="36"/>
      <c r="R14472" t="s" s="7">
        <v>119</v>
      </c>
      <c r="S14472" t="s" s="7">
        <v>358</v>
      </c>
    </row>
    <row r="14473" s="25" customFormat="1" ht="15" customHeight="1">
      <c r="A14473" t="s" s="37">
        <v>2748</v>
      </c>
      <c r="B14473" s="60"/>
      <c r="D14473" t="s" s="61">
        <v>607</v>
      </c>
      <c r="G14473" t="s" s="43">
        <v>42</v>
      </c>
      <c r="H14473" t="s" s="62">
        <v>608</v>
      </c>
      <c r="I14473" s="63"/>
      <c r="P14473" s="36"/>
      <c r="R14473" t="s" s="7">
        <v>119</v>
      </c>
      <c r="S14473" t="s" s="7">
        <v>358</v>
      </c>
    </row>
    <row r="14474" s="25" customFormat="1" ht="15" customHeight="1">
      <c r="A14474" t="s" s="37">
        <v>2748</v>
      </c>
      <c r="B14474" s="60"/>
      <c r="D14474" t="s" s="61">
        <v>599</v>
      </c>
      <c r="G14474" t="s" s="43">
        <v>42</v>
      </c>
      <c r="H14474" t="s" s="62">
        <v>600</v>
      </c>
      <c r="I14474" s="63"/>
      <c r="P14474" s="36"/>
      <c r="R14474" t="s" s="7">
        <v>119</v>
      </c>
      <c r="S14474" t="s" s="7">
        <v>358</v>
      </c>
    </row>
    <row r="14475" s="25" customFormat="1" ht="15" customHeight="1">
      <c r="A14475" t="s" s="37">
        <v>2748</v>
      </c>
      <c r="B14475" s="60"/>
      <c r="D14475" t="s" s="61">
        <v>232</v>
      </c>
      <c r="G14475" t="s" s="43">
        <v>42</v>
      </c>
      <c r="H14475" t="s" s="62">
        <v>29</v>
      </c>
      <c r="I14475" s="63"/>
      <c r="P14475" s="36"/>
      <c r="R14475" t="s" s="7">
        <v>119</v>
      </c>
      <c r="S14475" t="s" s="7">
        <v>358</v>
      </c>
    </row>
    <row r="14476" s="25" customFormat="1" ht="15" customHeight="1">
      <c r="A14476" t="s" s="37">
        <v>2748</v>
      </c>
      <c r="B14476" s="60"/>
      <c r="C14476" t="s" s="78">
        <v>2775</v>
      </c>
      <c r="G14476" t="s" s="43">
        <v>62</v>
      </c>
      <c r="H14476" t="s" s="62">
        <v>705</v>
      </c>
      <c r="I14476" s="63"/>
      <c r="P14476" s="36"/>
      <c r="R14476" t="s" s="7">
        <v>119</v>
      </c>
    </row>
    <row r="14477" s="25" customFormat="1" ht="15" customHeight="1">
      <c r="A14477" t="s" s="37">
        <v>2748</v>
      </c>
      <c r="B14477" s="60"/>
      <c r="D14477" t="s" s="61">
        <v>560</v>
      </c>
      <c r="G14477" t="s" s="43">
        <v>42</v>
      </c>
      <c r="H14477" t="s" s="62">
        <v>561</v>
      </c>
      <c r="I14477" s="63"/>
      <c r="P14477" s="36"/>
      <c r="R14477" t="s" s="7">
        <v>119</v>
      </c>
      <c r="S14477" t="s" s="7">
        <v>358</v>
      </c>
    </row>
    <row r="14478" s="25" customFormat="1" ht="15" customHeight="1">
      <c r="A14478" t="s" s="37">
        <v>2748</v>
      </c>
      <c r="B14478" s="60"/>
      <c r="D14478" t="s" s="61">
        <v>562</v>
      </c>
      <c r="G14478" t="s" s="43">
        <v>42</v>
      </c>
      <c r="H14478" t="s" s="77">
        <v>563</v>
      </c>
      <c r="I14478" s="63"/>
      <c r="M14478" t="s" s="64">
        <v>52</v>
      </c>
      <c r="P14478" s="36"/>
      <c r="R14478" t="s" s="7">
        <v>119</v>
      </c>
      <c r="S14478" t="s" s="7">
        <v>358</v>
      </c>
    </row>
    <row r="14479" s="25" customFormat="1" ht="15" customHeight="1">
      <c r="A14479" t="s" s="37">
        <v>2748</v>
      </c>
      <c r="B14479" s="60"/>
      <c r="D14479" t="s" s="61">
        <v>564</v>
      </c>
      <c r="G14479" t="s" s="43">
        <v>42</v>
      </c>
      <c r="H14479" t="s" s="77">
        <v>565</v>
      </c>
      <c r="I14479" s="63"/>
      <c r="M14479" t="s" s="64">
        <v>52</v>
      </c>
      <c r="P14479" s="36"/>
      <c r="R14479" t="s" s="7">
        <v>119</v>
      </c>
      <c r="S14479" t="s" s="7">
        <v>358</v>
      </c>
    </row>
    <row r="14480" s="25" customFormat="1" ht="15" customHeight="1">
      <c r="A14480" t="s" s="37">
        <v>2748</v>
      </c>
      <c r="B14480" s="60"/>
      <c r="D14480" t="s" s="61">
        <v>566</v>
      </c>
      <c r="G14480" t="s" s="43">
        <v>42</v>
      </c>
      <c r="H14480" t="s" s="77">
        <v>567</v>
      </c>
      <c r="I14480" s="63"/>
      <c r="P14480" s="36"/>
      <c r="R14480" t="s" s="7">
        <v>119</v>
      </c>
      <c r="S14480" t="s" s="7">
        <v>358</v>
      </c>
    </row>
    <row r="14481" s="25" customFormat="1" ht="15" customHeight="1">
      <c r="A14481" t="s" s="37">
        <v>2748</v>
      </c>
      <c r="B14481" s="60"/>
      <c r="D14481" t="s" s="61">
        <v>568</v>
      </c>
      <c r="G14481" t="s" s="43">
        <v>42</v>
      </c>
      <c r="H14481" t="s" s="62">
        <v>569</v>
      </c>
      <c r="I14481" s="63"/>
      <c r="P14481" s="36"/>
      <c r="R14481" t="s" s="7">
        <v>119</v>
      </c>
      <c r="S14481" t="s" s="7">
        <v>358</v>
      </c>
    </row>
    <row r="14482" s="25" customFormat="1" ht="15" customHeight="1">
      <c r="A14482" t="s" s="37">
        <v>2748</v>
      </c>
      <c r="B14482" s="60"/>
      <c r="D14482" t="s" s="61">
        <v>570</v>
      </c>
      <c r="G14482" t="s" s="43">
        <v>42</v>
      </c>
      <c r="H14482" t="s" s="62">
        <v>571</v>
      </c>
      <c r="I14482" s="63"/>
      <c r="P14482" s="36"/>
      <c r="R14482" t="s" s="7">
        <v>119</v>
      </c>
      <c r="S14482" t="s" s="7">
        <v>358</v>
      </c>
    </row>
    <row r="14483" s="25" customFormat="1" ht="15" customHeight="1">
      <c r="A14483" t="s" s="37">
        <v>2748</v>
      </c>
      <c r="B14483" s="60"/>
      <c r="D14483" t="s" s="61">
        <v>572</v>
      </c>
      <c r="G14483" t="s" s="43">
        <v>42</v>
      </c>
      <c r="H14483" t="s" s="62">
        <v>573</v>
      </c>
      <c r="I14483" s="63"/>
      <c r="P14483" s="36"/>
      <c r="R14483" t="s" s="7">
        <v>119</v>
      </c>
      <c r="S14483" t="s" s="7">
        <v>358</v>
      </c>
    </row>
    <row r="14484" s="25" customFormat="1" ht="15" customHeight="1">
      <c r="A14484" t="s" s="37">
        <v>2748</v>
      </c>
      <c r="B14484" s="60"/>
      <c r="D14484" t="s" s="61">
        <v>574</v>
      </c>
      <c r="G14484" t="s" s="43">
        <v>42</v>
      </c>
      <c r="H14484" t="s" s="62">
        <v>575</v>
      </c>
      <c r="I14484" s="63"/>
      <c r="P14484" s="36"/>
      <c r="R14484" t="s" s="7">
        <v>119</v>
      </c>
      <c r="S14484" t="s" s="7">
        <v>358</v>
      </c>
    </row>
    <row r="14485" s="25" customFormat="1" ht="15" customHeight="1">
      <c r="A14485" t="s" s="37">
        <v>2748</v>
      </c>
      <c r="B14485" s="60"/>
      <c r="D14485" t="s" s="61">
        <v>582</v>
      </c>
      <c r="G14485" t="s" s="43">
        <v>42</v>
      </c>
      <c r="H14485" t="s" s="62">
        <v>706</v>
      </c>
      <c r="I14485" s="63"/>
      <c r="P14485" s="36"/>
      <c r="R14485" t="s" s="7">
        <v>119</v>
      </c>
      <c r="S14485" t="s" s="7">
        <v>358</v>
      </c>
    </row>
    <row r="14486" s="25" customFormat="1" ht="15" customHeight="1">
      <c r="A14486" t="s" s="37">
        <v>2748</v>
      </c>
      <c r="B14486" s="60"/>
      <c r="D14486" t="s" s="61">
        <v>707</v>
      </c>
      <c r="G14486" t="s" s="43">
        <v>42</v>
      </c>
      <c r="H14486" t="s" s="62">
        <v>708</v>
      </c>
      <c r="I14486" s="63"/>
      <c r="P14486" s="36"/>
      <c r="R14486" t="s" s="7">
        <v>119</v>
      </c>
      <c r="S14486" t="s" s="7">
        <v>358</v>
      </c>
    </row>
    <row r="14487" s="25" customFormat="1" ht="15" customHeight="1">
      <c r="A14487" t="s" s="37">
        <v>2748</v>
      </c>
      <c r="B14487" s="60"/>
      <c r="D14487" t="s" s="61">
        <v>607</v>
      </c>
      <c r="G14487" t="s" s="43">
        <v>42</v>
      </c>
      <c r="H14487" t="s" s="62">
        <v>608</v>
      </c>
      <c r="I14487" s="63"/>
      <c r="P14487" s="36"/>
      <c r="R14487" t="s" s="7">
        <v>119</v>
      </c>
      <c r="S14487" t="s" s="7">
        <v>358</v>
      </c>
    </row>
    <row r="14488" s="25" customFormat="1" ht="15" customHeight="1">
      <c r="A14488" t="s" s="37">
        <v>2748</v>
      </c>
      <c r="B14488" s="60"/>
      <c r="D14488" t="s" s="61">
        <v>159</v>
      </c>
      <c r="G14488" t="s" s="43">
        <v>42</v>
      </c>
      <c r="H14488" t="s" s="62">
        <v>709</v>
      </c>
      <c r="I14488" s="63"/>
      <c r="P14488" s="36"/>
      <c r="R14488" t="s" s="7">
        <v>119</v>
      </c>
      <c r="S14488" t="s" s="7">
        <v>358</v>
      </c>
    </row>
    <row r="14489" s="25" customFormat="1" ht="15" customHeight="1">
      <c r="A14489" t="s" s="37">
        <v>2748</v>
      </c>
      <c r="B14489" s="60"/>
      <c r="D14489" t="s" s="61">
        <v>694</v>
      </c>
      <c r="G14489" t="s" s="43">
        <v>42</v>
      </c>
      <c r="H14489" t="s" s="62">
        <v>695</v>
      </c>
      <c r="I14489" s="63"/>
      <c r="P14489" s="36"/>
      <c r="R14489" t="s" s="7">
        <v>119</v>
      </c>
      <c r="S14489" t="s" s="7">
        <v>358</v>
      </c>
    </row>
    <row r="14490" s="25" customFormat="1" ht="15" customHeight="1">
      <c r="A14490" t="s" s="37">
        <v>2748</v>
      </c>
      <c r="B14490" s="60"/>
      <c r="D14490" t="s" s="61">
        <v>599</v>
      </c>
      <c r="G14490" t="s" s="43">
        <v>42</v>
      </c>
      <c r="H14490" t="s" s="62">
        <v>600</v>
      </c>
      <c r="I14490" s="63"/>
      <c r="P14490" s="36"/>
      <c r="R14490" t="s" s="7">
        <v>119</v>
      </c>
      <c r="S14490" t="s" s="7">
        <v>358</v>
      </c>
    </row>
    <row r="14491" s="25" customFormat="1" ht="15" customHeight="1">
      <c r="A14491" t="s" s="37">
        <v>2748</v>
      </c>
      <c r="B14491" s="60"/>
      <c r="D14491" t="s" s="61">
        <v>232</v>
      </c>
      <c r="G14491" t="s" s="43">
        <v>42</v>
      </c>
      <c r="H14491" t="s" s="62">
        <v>29</v>
      </c>
      <c r="I14491" s="63"/>
      <c r="P14491" s="36"/>
      <c r="R14491" t="s" s="7">
        <v>119</v>
      </c>
      <c r="S14491" t="s" s="7">
        <v>358</v>
      </c>
    </row>
    <row r="14492" s="25" customFormat="1" ht="15" customHeight="1">
      <c r="A14492" t="s" s="37">
        <v>2748</v>
      </c>
      <c r="B14492" s="60"/>
      <c r="C14492" t="s" s="78">
        <v>2776</v>
      </c>
      <c r="G14492" t="s" s="43">
        <v>62</v>
      </c>
      <c r="H14492" t="s" s="62">
        <v>711</v>
      </c>
      <c r="I14492" s="63"/>
      <c r="P14492" s="36"/>
      <c r="R14492" t="s" s="7">
        <v>119</v>
      </c>
    </row>
    <row r="14493" s="25" customFormat="1" ht="15" customHeight="1">
      <c r="A14493" t="s" s="37">
        <v>2748</v>
      </c>
      <c r="B14493" s="60"/>
      <c r="D14493" t="s" s="61">
        <v>560</v>
      </c>
      <c r="G14493" t="s" s="43">
        <v>42</v>
      </c>
      <c r="H14493" t="s" s="62">
        <v>561</v>
      </c>
      <c r="I14493" s="63"/>
      <c r="P14493" s="36"/>
      <c r="R14493" t="s" s="7">
        <v>119</v>
      </c>
      <c r="S14493" t="s" s="7">
        <v>358</v>
      </c>
    </row>
    <row r="14494" s="25" customFormat="1" ht="15" customHeight="1">
      <c r="A14494" t="s" s="37">
        <v>2748</v>
      </c>
      <c r="B14494" s="60"/>
      <c r="D14494" t="s" s="61">
        <v>562</v>
      </c>
      <c r="G14494" t="s" s="43">
        <v>42</v>
      </c>
      <c r="H14494" t="s" s="77">
        <v>563</v>
      </c>
      <c r="I14494" s="63"/>
      <c r="M14494" t="s" s="64">
        <v>52</v>
      </c>
      <c r="P14494" s="36"/>
      <c r="R14494" t="s" s="7">
        <v>119</v>
      </c>
      <c r="S14494" t="s" s="7">
        <v>358</v>
      </c>
    </row>
    <row r="14495" s="25" customFormat="1" ht="15" customHeight="1">
      <c r="A14495" t="s" s="37">
        <v>2748</v>
      </c>
      <c r="B14495" s="60"/>
      <c r="D14495" t="s" s="61">
        <v>564</v>
      </c>
      <c r="G14495" t="s" s="43">
        <v>42</v>
      </c>
      <c r="H14495" t="s" s="77">
        <v>565</v>
      </c>
      <c r="I14495" s="63"/>
      <c r="M14495" t="s" s="64">
        <v>52</v>
      </c>
      <c r="P14495" s="36"/>
      <c r="R14495" t="s" s="7">
        <v>119</v>
      </c>
      <c r="S14495" t="s" s="7">
        <v>358</v>
      </c>
    </row>
    <row r="14496" s="25" customFormat="1" ht="15" customHeight="1">
      <c r="A14496" t="s" s="37">
        <v>2748</v>
      </c>
      <c r="B14496" s="60"/>
      <c r="D14496" t="s" s="61">
        <v>566</v>
      </c>
      <c r="G14496" t="s" s="43">
        <v>42</v>
      </c>
      <c r="H14496" t="s" s="77">
        <v>567</v>
      </c>
      <c r="I14496" s="63"/>
      <c r="P14496" s="36"/>
      <c r="R14496" t="s" s="7">
        <v>119</v>
      </c>
      <c r="S14496" t="s" s="7">
        <v>358</v>
      </c>
    </row>
    <row r="14497" s="25" customFormat="1" ht="15" customHeight="1">
      <c r="A14497" t="s" s="37">
        <v>2748</v>
      </c>
      <c r="B14497" s="60"/>
      <c r="D14497" t="s" s="61">
        <v>568</v>
      </c>
      <c r="G14497" t="s" s="43">
        <v>42</v>
      </c>
      <c r="H14497" t="s" s="62">
        <v>569</v>
      </c>
      <c r="I14497" s="63"/>
      <c r="P14497" s="36"/>
      <c r="R14497" t="s" s="7">
        <v>119</v>
      </c>
      <c r="S14497" t="s" s="7">
        <v>358</v>
      </c>
    </row>
    <row r="14498" s="25" customFormat="1" ht="15" customHeight="1">
      <c r="A14498" t="s" s="37">
        <v>2748</v>
      </c>
      <c r="B14498" s="60"/>
      <c r="D14498" t="s" s="61">
        <v>570</v>
      </c>
      <c r="G14498" t="s" s="43">
        <v>42</v>
      </c>
      <c r="H14498" t="s" s="62">
        <v>571</v>
      </c>
      <c r="I14498" s="63"/>
      <c r="P14498" s="36"/>
      <c r="R14498" t="s" s="7">
        <v>119</v>
      </c>
      <c r="S14498" t="s" s="7">
        <v>358</v>
      </c>
    </row>
    <row r="14499" s="25" customFormat="1" ht="15" customHeight="1">
      <c r="A14499" t="s" s="37">
        <v>2748</v>
      </c>
      <c r="B14499" s="60"/>
      <c r="D14499" t="s" s="61">
        <v>572</v>
      </c>
      <c r="G14499" t="s" s="43">
        <v>42</v>
      </c>
      <c r="H14499" t="s" s="62">
        <v>573</v>
      </c>
      <c r="I14499" s="63"/>
      <c r="P14499" s="36"/>
      <c r="R14499" t="s" s="7">
        <v>119</v>
      </c>
      <c r="S14499" t="s" s="7">
        <v>358</v>
      </c>
    </row>
    <row r="14500" s="25" customFormat="1" ht="15" customHeight="1">
      <c r="A14500" t="s" s="37">
        <v>2748</v>
      </c>
      <c r="B14500" s="60"/>
      <c r="D14500" t="s" s="61">
        <v>574</v>
      </c>
      <c r="G14500" t="s" s="43">
        <v>42</v>
      </c>
      <c r="H14500" t="s" s="62">
        <v>575</v>
      </c>
      <c r="I14500" s="63"/>
      <c r="P14500" s="36"/>
      <c r="R14500" t="s" s="7">
        <v>119</v>
      </c>
      <c r="S14500" t="s" s="7">
        <v>358</v>
      </c>
    </row>
    <row r="14501" s="25" customFormat="1" ht="15" customHeight="1">
      <c r="A14501" t="s" s="37">
        <v>2748</v>
      </c>
      <c r="B14501" s="60"/>
      <c r="D14501" t="s" s="61">
        <v>696</v>
      </c>
      <c r="G14501" t="s" s="43">
        <v>42</v>
      </c>
      <c r="H14501" t="s" s="62">
        <v>697</v>
      </c>
      <c r="I14501" s="63"/>
      <c r="P14501" s="36"/>
      <c r="R14501" t="s" s="7">
        <v>119</v>
      </c>
      <c r="S14501" t="s" s="7">
        <v>358</v>
      </c>
    </row>
    <row r="14502" s="25" customFormat="1" ht="15" customHeight="1">
      <c r="A14502" t="s" s="37">
        <v>2748</v>
      </c>
      <c r="B14502" s="60"/>
      <c r="D14502" t="s" s="61">
        <v>698</v>
      </c>
      <c r="G14502" t="s" s="43">
        <v>42</v>
      </c>
      <c r="H14502" t="s" s="62">
        <v>699</v>
      </c>
      <c r="I14502" s="63"/>
      <c r="P14502" s="36"/>
      <c r="R14502" t="s" s="7">
        <v>119</v>
      </c>
      <c r="S14502" t="s" s="7">
        <v>358</v>
      </c>
    </row>
    <row r="14503" s="25" customFormat="1" ht="15" customHeight="1">
      <c r="A14503" t="s" s="37">
        <v>2748</v>
      </c>
      <c r="B14503" s="60"/>
      <c r="D14503" t="s" s="61">
        <v>700</v>
      </c>
      <c r="G14503" t="s" s="43">
        <v>42</v>
      </c>
      <c r="H14503" t="s" s="62">
        <v>701</v>
      </c>
      <c r="I14503" s="63"/>
      <c r="P14503" s="36"/>
      <c r="R14503" t="s" s="7">
        <v>119</v>
      </c>
      <c r="S14503" t="s" s="7">
        <v>358</v>
      </c>
    </row>
    <row r="14504" s="25" customFormat="1" ht="15" customHeight="1">
      <c r="A14504" t="s" s="37">
        <v>2748</v>
      </c>
      <c r="B14504" s="60"/>
      <c r="D14504" t="s" s="61">
        <v>702</v>
      </c>
      <c r="G14504" t="s" s="43">
        <v>42</v>
      </c>
      <c r="H14504" t="s" s="62">
        <v>703</v>
      </c>
      <c r="I14504" s="63"/>
      <c r="P14504" s="36"/>
      <c r="R14504" t="s" s="7">
        <v>119</v>
      </c>
      <c r="S14504" t="s" s="7">
        <v>358</v>
      </c>
    </row>
    <row r="14505" s="25" customFormat="1" ht="15" customHeight="1">
      <c r="A14505" t="s" s="37">
        <v>2748</v>
      </c>
      <c r="B14505" s="60"/>
      <c r="D14505" t="s" s="61">
        <v>653</v>
      </c>
      <c r="G14505" t="s" s="43">
        <v>42</v>
      </c>
      <c r="H14505" t="s" s="62">
        <v>654</v>
      </c>
      <c r="I14505" s="63"/>
      <c r="P14505" s="36"/>
      <c r="R14505" t="s" s="7">
        <v>119</v>
      </c>
      <c r="S14505" t="s" s="7">
        <v>358</v>
      </c>
    </row>
    <row r="14506" s="25" customFormat="1" ht="15" customHeight="1">
      <c r="A14506" t="s" s="37">
        <v>2748</v>
      </c>
      <c r="B14506" s="60"/>
      <c r="D14506" t="s" s="61">
        <v>712</v>
      </c>
      <c r="G14506" t="s" s="43">
        <v>42</v>
      </c>
      <c r="H14506" t="s" s="62">
        <v>713</v>
      </c>
      <c r="I14506" s="63"/>
      <c r="P14506" s="36"/>
      <c r="R14506" t="s" s="7">
        <v>119</v>
      </c>
      <c r="S14506" t="s" s="7">
        <v>358</v>
      </c>
    </row>
    <row r="14507" s="25" customFormat="1" ht="15" customHeight="1">
      <c r="A14507" t="s" s="37">
        <v>2748</v>
      </c>
      <c r="B14507" s="60"/>
      <c r="D14507" t="s" s="61">
        <v>714</v>
      </c>
      <c r="G14507" t="s" s="43">
        <v>42</v>
      </c>
      <c r="H14507" t="s" s="62">
        <v>715</v>
      </c>
      <c r="I14507" s="63"/>
      <c r="P14507" s="36"/>
      <c r="R14507" t="s" s="7">
        <v>119</v>
      </c>
      <c r="S14507" t="s" s="7">
        <v>358</v>
      </c>
    </row>
    <row r="14508" s="25" customFormat="1" ht="15" customHeight="1">
      <c r="A14508" t="s" s="37">
        <v>2748</v>
      </c>
      <c r="B14508" s="60"/>
      <c r="D14508" t="s" s="61">
        <v>607</v>
      </c>
      <c r="G14508" t="s" s="43">
        <v>42</v>
      </c>
      <c r="H14508" t="s" s="62">
        <v>608</v>
      </c>
      <c r="I14508" s="63"/>
      <c r="P14508" s="36"/>
      <c r="R14508" t="s" s="7">
        <v>119</v>
      </c>
      <c r="S14508" t="s" s="7">
        <v>358</v>
      </c>
    </row>
    <row r="14509" s="25" customFormat="1" ht="15" customHeight="1">
      <c r="A14509" t="s" s="37">
        <v>2748</v>
      </c>
      <c r="B14509" s="60"/>
      <c r="D14509" t="s" s="61">
        <v>599</v>
      </c>
      <c r="G14509" t="s" s="43">
        <v>42</v>
      </c>
      <c r="H14509" t="s" s="62">
        <v>600</v>
      </c>
      <c r="I14509" s="63"/>
      <c r="P14509" s="36"/>
      <c r="R14509" t="s" s="7">
        <v>119</v>
      </c>
      <c r="S14509" t="s" s="7">
        <v>358</v>
      </c>
    </row>
    <row r="14510" s="25" customFormat="1" ht="15" customHeight="1">
      <c r="A14510" t="s" s="37">
        <v>2748</v>
      </c>
      <c r="B14510" s="60"/>
      <c r="D14510" t="s" s="61">
        <v>232</v>
      </c>
      <c r="G14510" t="s" s="43">
        <v>42</v>
      </c>
      <c r="H14510" t="s" s="62">
        <v>29</v>
      </c>
      <c r="I14510" s="63"/>
      <c r="P14510" s="36"/>
      <c r="R14510" t="s" s="7">
        <v>119</v>
      </c>
      <c r="S14510" t="s" s="7">
        <v>358</v>
      </c>
    </row>
    <row r="14511" s="25" customFormat="1" ht="15" customHeight="1">
      <c r="A14511" t="s" s="37">
        <v>2748</v>
      </c>
      <c r="B14511" s="60"/>
      <c r="C14511" t="s" s="78">
        <v>2777</v>
      </c>
      <c r="G14511" t="s" s="43">
        <v>62</v>
      </c>
      <c r="H14511" t="s" s="62">
        <v>717</v>
      </c>
      <c r="I14511" s="63"/>
      <c r="P14511" s="36"/>
      <c r="R14511" t="s" s="7">
        <v>119</v>
      </c>
    </row>
    <row r="14512" s="25" customFormat="1" ht="15" customHeight="1">
      <c r="A14512" t="s" s="37">
        <v>2748</v>
      </c>
      <c r="B14512" s="60"/>
      <c r="D14512" t="s" s="61">
        <v>560</v>
      </c>
      <c r="G14512" t="s" s="43">
        <v>42</v>
      </c>
      <c r="H14512" t="s" s="62">
        <v>561</v>
      </c>
      <c r="I14512" s="63"/>
      <c r="P14512" s="36"/>
      <c r="R14512" t="s" s="7">
        <v>119</v>
      </c>
      <c r="S14512" t="s" s="7">
        <v>358</v>
      </c>
    </row>
    <row r="14513" s="25" customFormat="1" ht="15" customHeight="1">
      <c r="A14513" t="s" s="37">
        <v>2748</v>
      </c>
      <c r="B14513" s="60"/>
      <c r="D14513" t="s" s="61">
        <v>562</v>
      </c>
      <c r="G14513" t="s" s="43">
        <v>42</v>
      </c>
      <c r="H14513" t="s" s="77">
        <v>563</v>
      </c>
      <c r="I14513" s="63"/>
      <c r="M14513" t="s" s="64">
        <v>52</v>
      </c>
      <c r="P14513" s="36"/>
      <c r="R14513" t="s" s="7">
        <v>119</v>
      </c>
      <c r="S14513" t="s" s="7">
        <v>358</v>
      </c>
    </row>
    <row r="14514" s="25" customFormat="1" ht="15" customHeight="1">
      <c r="A14514" t="s" s="37">
        <v>2748</v>
      </c>
      <c r="B14514" s="60"/>
      <c r="D14514" t="s" s="61">
        <v>564</v>
      </c>
      <c r="G14514" t="s" s="43">
        <v>42</v>
      </c>
      <c r="H14514" t="s" s="77">
        <v>565</v>
      </c>
      <c r="I14514" s="63"/>
      <c r="M14514" t="s" s="64">
        <v>52</v>
      </c>
      <c r="P14514" s="36"/>
      <c r="R14514" t="s" s="7">
        <v>119</v>
      </c>
      <c r="S14514" t="s" s="7">
        <v>358</v>
      </c>
    </row>
    <row r="14515" s="25" customFormat="1" ht="15" customHeight="1">
      <c r="A14515" t="s" s="37">
        <v>2748</v>
      </c>
      <c r="B14515" s="60"/>
      <c r="D14515" t="s" s="61">
        <v>566</v>
      </c>
      <c r="G14515" t="s" s="43">
        <v>42</v>
      </c>
      <c r="H14515" t="s" s="77">
        <v>567</v>
      </c>
      <c r="I14515" s="63"/>
      <c r="P14515" s="36"/>
      <c r="R14515" t="s" s="7">
        <v>119</v>
      </c>
      <c r="S14515" t="s" s="7">
        <v>358</v>
      </c>
    </row>
    <row r="14516" s="25" customFormat="1" ht="15" customHeight="1">
      <c r="A14516" t="s" s="37">
        <v>2748</v>
      </c>
      <c r="B14516" s="60"/>
      <c r="D14516" t="s" s="61">
        <v>568</v>
      </c>
      <c r="G14516" t="s" s="43">
        <v>42</v>
      </c>
      <c r="H14516" t="s" s="62">
        <v>569</v>
      </c>
      <c r="I14516" s="63"/>
      <c r="P14516" s="36"/>
      <c r="R14516" t="s" s="7">
        <v>119</v>
      </c>
      <c r="S14516" t="s" s="7">
        <v>358</v>
      </c>
    </row>
    <row r="14517" s="25" customFormat="1" ht="15" customHeight="1">
      <c r="A14517" t="s" s="37">
        <v>2748</v>
      </c>
      <c r="B14517" s="60"/>
      <c r="D14517" t="s" s="61">
        <v>570</v>
      </c>
      <c r="G14517" t="s" s="43">
        <v>42</v>
      </c>
      <c r="H14517" t="s" s="62">
        <v>571</v>
      </c>
      <c r="I14517" s="63"/>
      <c r="P14517" s="36"/>
      <c r="R14517" t="s" s="7">
        <v>119</v>
      </c>
      <c r="S14517" t="s" s="7">
        <v>358</v>
      </c>
    </row>
    <row r="14518" s="25" customFormat="1" ht="15" customHeight="1">
      <c r="A14518" t="s" s="37">
        <v>2748</v>
      </c>
      <c r="B14518" s="60"/>
      <c r="D14518" t="s" s="61">
        <v>572</v>
      </c>
      <c r="G14518" t="s" s="43">
        <v>42</v>
      </c>
      <c r="H14518" t="s" s="62">
        <v>573</v>
      </c>
      <c r="I14518" s="63"/>
      <c r="P14518" s="36"/>
      <c r="R14518" t="s" s="7">
        <v>119</v>
      </c>
      <c r="S14518" t="s" s="7">
        <v>358</v>
      </c>
    </row>
    <row r="14519" s="25" customFormat="1" ht="15" customHeight="1">
      <c r="A14519" t="s" s="37">
        <v>2748</v>
      </c>
      <c r="B14519" s="60"/>
      <c r="D14519" t="s" s="61">
        <v>574</v>
      </c>
      <c r="G14519" t="s" s="43">
        <v>42</v>
      </c>
      <c r="H14519" t="s" s="62">
        <v>575</v>
      </c>
      <c r="I14519" s="63"/>
      <c r="P14519" s="36"/>
      <c r="R14519" t="s" s="7">
        <v>119</v>
      </c>
      <c r="S14519" t="s" s="7">
        <v>358</v>
      </c>
    </row>
    <row r="14520" s="25" customFormat="1" ht="15" customHeight="1">
      <c r="A14520" t="s" s="37">
        <v>2748</v>
      </c>
      <c r="B14520" s="60"/>
      <c r="D14520" t="s" s="61">
        <v>649</v>
      </c>
      <c r="G14520" t="s" s="43">
        <v>42</v>
      </c>
      <c r="H14520" t="s" s="62">
        <v>650</v>
      </c>
      <c r="I14520" s="63"/>
      <c r="P14520" s="36"/>
      <c r="R14520" t="s" s="7">
        <v>119</v>
      </c>
      <c r="S14520" t="s" s="7">
        <v>358</v>
      </c>
    </row>
    <row r="14521" s="25" customFormat="1" ht="15" customHeight="1">
      <c r="A14521" t="s" s="37">
        <v>2748</v>
      </c>
      <c r="B14521" s="60"/>
      <c r="D14521" t="s" s="61">
        <v>718</v>
      </c>
      <c r="G14521" t="s" s="43">
        <v>42</v>
      </c>
      <c r="H14521" t="s" s="62">
        <v>719</v>
      </c>
      <c r="I14521" s="63"/>
      <c r="P14521" s="36"/>
      <c r="R14521" t="s" s="7">
        <v>119</v>
      </c>
      <c r="S14521" t="s" s="7">
        <v>358</v>
      </c>
    </row>
    <row r="14522" s="25" customFormat="1" ht="15" customHeight="1">
      <c r="A14522" t="s" s="37">
        <v>2748</v>
      </c>
      <c r="B14522" s="60"/>
      <c r="D14522" t="s" s="61">
        <v>720</v>
      </c>
      <c r="G14522" t="s" s="43">
        <v>42</v>
      </c>
      <c r="H14522" t="s" s="62">
        <v>721</v>
      </c>
      <c r="I14522" s="63"/>
      <c r="P14522" s="36"/>
      <c r="R14522" t="s" s="7">
        <v>119</v>
      </c>
      <c r="S14522" t="s" s="7">
        <v>358</v>
      </c>
    </row>
    <row r="14523" s="25" customFormat="1" ht="15" customHeight="1">
      <c r="A14523" t="s" s="37">
        <v>2748</v>
      </c>
      <c r="B14523" s="60"/>
      <c r="D14523" t="s" s="61">
        <v>722</v>
      </c>
      <c r="G14523" t="s" s="43">
        <v>42</v>
      </c>
      <c r="H14523" t="s" s="62">
        <v>723</v>
      </c>
      <c r="I14523" s="63"/>
      <c r="P14523" s="36"/>
      <c r="R14523" t="s" s="7">
        <v>119</v>
      </c>
      <c r="S14523" t="s" s="7">
        <v>358</v>
      </c>
    </row>
    <row r="14524" s="25" customFormat="1" ht="15" customHeight="1">
      <c r="A14524" t="s" s="37">
        <v>2748</v>
      </c>
      <c r="B14524" s="60"/>
      <c r="D14524" t="s" s="61">
        <v>582</v>
      </c>
      <c r="G14524" t="s" s="43">
        <v>42</v>
      </c>
      <c r="H14524" t="s" s="62">
        <v>706</v>
      </c>
      <c r="I14524" s="63"/>
      <c r="P14524" s="36"/>
      <c r="R14524" t="s" s="7">
        <v>119</v>
      </c>
      <c r="S14524" t="s" s="7">
        <v>358</v>
      </c>
    </row>
    <row r="14525" s="25" customFormat="1" ht="15" customHeight="1">
      <c r="A14525" t="s" s="37">
        <v>2748</v>
      </c>
      <c r="B14525" s="60"/>
      <c r="D14525" t="s" s="61">
        <v>707</v>
      </c>
      <c r="G14525" t="s" s="43">
        <v>42</v>
      </c>
      <c r="H14525" t="s" s="62">
        <v>724</v>
      </c>
      <c r="I14525" s="63"/>
      <c r="P14525" s="36"/>
      <c r="R14525" t="s" s="7">
        <v>119</v>
      </c>
      <c r="S14525" t="s" s="7">
        <v>358</v>
      </c>
    </row>
    <row r="14526" s="25" customFormat="1" ht="15" customHeight="1">
      <c r="A14526" t="s" s="37">
        <v>2748</v>
      </c>
      <c r="B14526" s="60"/>
      <c r="D14526" t="s" s="61">
        <v>619</v>
      </c>
      <c r="G14526" t="s" s="43">
        <v>42</v>
      </c>
      <c r="H14526" t="s" s="62">
        <v>620</v>
      </c>
      <c r="I14526" s="63"/>
      <c r="P14526" s="36"/>
      <c r="R14526" t="s" s="7">
        <v>119</v>
      </c>
      <c r="S14526" t="s" s="7">
        <v>358</v>
      </c>
    </row>
    <row r="14527" s="25" customFormat="1" ht="15" customHeight="1">
      <c r="A14527" t="s" s="37">
        <v>2748</v>
      </c>
      <c r="B14527" s="60"/>
      <c r="D14527" t="s" s="61">
        <v>694</v>
      </c>
      <c r="G14527" t="s" s="43">
        <v>42</v>
      </c>
      <c r="H14527" t="s" s="62">
        <v>695</v>
      </c>
      <c r="I14527" s="63"/>
      <c r="P14527" s="36"/>
      <c r="R14527" t="s" s="7">
        <v>119</v>
      </c>
      <c r="S14527" t="s" s="7">
        <v>358</v>
      </c>
    </row>
    <row r="14528" s="25" customFormat="1" ht="15" customHeight="1">
      <c r="A14528" t="s" s="37">
        <v>2748</v>
      </c>
      <c r="B14528" s="60"/>
      <c r="D14528" t="s" s="61">
        <v>599</v>
      </c>
      <c r="G14528" t="s" s="43">
        <v>42</v>
      </c>
      <c r="H14528" t="s" s="62">
        <v>600</v>
      </c>
      <c r="I14528" s="63"/>
      <c r="P14528" s="36"/>
      <c r="R14528" t="s" s="7">
        <v>119</v>
      </c>
      <c r="S14528" t="s" s="7">
        <v>358</v>
      </c>
    </row>
    <row r="14529" s="25" customFormat="1" ht="15" customHeight="1">
      <c r="A14529" t="s" s="37">
        <v>2748</v>
      </c>
      <c r="B14529" s="60"/>
      <c r="D14529" t="s" s="61">
        <v>232</v>
      </c>
      <c r="G14529" t="s" s="43">
        <v>42</v>
      </c>
      <c r="H14529" t="s" s="62">
        <v>602</v>
      </c>
      <c r="I14529" s="63"/>
      <c r="P14529" s="36"/>
      <c r="R14529" t="s" s="7">
        <v>119</v>
      </c>
      <c r="S14529" t="s" s="7">
        <v>358</v>
      </c>
    </row>
    <row r="14530" s="25" customFormat="1" ht="15" customHeight="1">
      <c r="A14530" t="s" s="37">
        <v>2748</v>
      </c>
      <c r="B14530" s="60"/>
      <c r="D14530" t="s" s="61">
        <v>649</v>
      </c>
      <c r="G14530" t="s" s="43">
        <v>42</v>
      </c>
      <c r="H14530" t="s" s="62">
        <v>29</v>
      </c>
      <c r="I14530" s="63"/>
      <c r="P14530" s="36"/>
      <c r="R14530" t="s" s="7">
        <v>119</v>
      </c>
      <c r="S14530" t="s" s="7">
        <v>358</v>
      </c>
    </row>
    <row r="14531" s="25" customFormat="1" ht="15" customHeight="1">
      <c r="A14531" t="s" s="37">
        <v>2748</v>
      </c>
      <c r="B14531" s="60"/>
      <c r="C14531" t="s" s="78">
        <v>2778</v>
      </c>
      <c r="G14531" t="s" s="43">
        <v>62</v>
      </c>
      <c r="H14531" t="s" s="62">
        <v>726</v>
      </c>
      <c r="I14531" s="63"/>
      <c r="P14531" s="36"/>
      <c r="R14531" t="s" s="7">
        <v>119</v>
      </c>
    </row>
    <row r="14532" s="25" customFormat="1" ht="15" customHeight="1">
      <c r="A14532" t="s" s="37">
        <v>2748</v>
      </c>
      <c r="B14532" s="60"/>
      <c r="D14532" t="s" s="61">
        <v>560</v>
      </c>
      <c r="G14532" t="s" s="43">
        <v>42</v>
      </c>
      <c r="H14532" t="s" s="62">
        <v>561</v>
      </c>
      <c r="I14532" s="63"/>
      <c r="P14532" s="36"/>
      <c r="R14532" t="s" s="7">
        <v>119</v>
      </c>
      <c r="S14532" t="s" s="7">
        <v>358</v>
      </c>
    </row>
    <row r="14533" s="25" customFormat="1" ht="15" customHeight="1">
      <c r="A14533" t="s" s="37">
        <v>2748</v>
      </c>
      <c r="B14533" s="60"/>
      <c r="D14533" t="s" s="61">
        <v>562</v>
      </c>
      <c r="G14533" t="s" s="43">
        <v>42</v>
      </c>
      <c r="H14533" t="s" s="77">
        <v>563</v>
      </c>
      <c r="I14533" s="63"/>
      <c r="M14533" t="s" s="64">
        <v>52</v>
      </c>
      <c r="P14533" s="36"/>
      <c r="R14533" t="s" s="7">
        <v>119</v>
      </c>
      <c r="S14533" t="s" s="7">
        <v>358</v>
      </c>
    </row>
    <row r="14534" s="25" customFormat="1" ht="15" customHeight="1">
      <c r="A14534" t="s" s="37">
        <v>2748</v>
      </c>
      <c r="B14534" s="60"/>
      <c r="D14534" t="s" s="61">
        <v>564</v>
      </c>
      <c r="G14534" t="s" s="43">
        <v>42</v>
      </c>
      <c r="H14534" t="s" s="77">
        <v>565</v>
      </c>
      <c r="I14534" s="63"/>
      <c r="M14534" t="s" s="64">
        <v>52</v>
      </c>
      <c r="P14534" s="36"/>
      <c r="R14534" t="s" s="7">
        <v>119</v>
      </c>
      <c r="S14534" t="s" s="7">
        <v>358</v>
      </c>
    </row>
    <row r="14535" s="25" customFormat="1" ht="15" customHeight="1">
      <c r="A14535" t="s" s="37">
        <v>2748</v>
      </c>
      <c r="B14535" s="60"/>
      <c r="D14535" t="s" s="61">
        <v>566</v>
      </c>
      <c r="G14535" t="s" s="43">
        <v>42</v>
      </c>
      <c r="H14535" t="s" s="77">
        <v>567</v>
      </c>
      <c r="I14535" s="63"/>
      <c r="P14535" s="36"/>
      <c r="R14535" t="s" s="7">
        <v>119</v>
      </c>
      <c r="S14535" t="s" s="7">
        <v>358</v>
      </c>
    </row>
    <row r="14536" s="25" customFormat="1" ht="15" customHeight="1">
      <c r="A14536" t="s" s="37">
        <v>2748</v>
      </c>
      <c r="B14536" s="60"/>
      <c r="D14536" t="s" s="61">
        <v>568</v>
      </c>
      <c r="G14536" t="s" s="43">
        <v>42</v>
      </c>
      <c r="H14536" t="s" s="62">
        <v>569</v>
      </c>
      <c r="I14536" s="63"/>
      <c r="P14536" s="36"/>
      <c r="R14536" t="s" s="7">
        <v>119</v>
      </c>
      <c r="S14536" t="s" s="7">
        <v>358</v>
      </c>
    </row>
    <row r="14537" s="25" customFormat="1" ht="15" customHeight="1">
      <c r="A14537" t="s" s="37">
        <v>2748</v>
      </c>
      <c r="B14537" s="60"/>
      <c r="D14537" t="s" s="61">
        <v>570</v>
      </c>
      <c r="G14537" t="s" s="43">
        <v>42</v>
      </c>
      <c r="H14537" t="s" s="62">
        <v>571</v>
      </c>
      <c r="I14537" s="63"/>
      <c r="P14537" s="36"/>
      <c r="R14537" t="s" s="7">
        <v>119</v>
      </c>
      <c r="S14537" t="s" s="7">
        <v>358</v>
      </c>
    </row>
    <row r="14538" s="25" customFormat="1" ht="15" customHeight="1">
      <c r="A14538" t="s" s="37">
        <v>2748</v>
      </c>
      <c r="B14538" s="60"/>
      <c r="D14538" t="s" s="61">
        <v>572</v>
      </c>
      <c r="G14538" t="s" s="43">
        <v>42</v>
      </c>
      <c r="H14538" t="s" s="62">
        <v>573</v>
      </c>
      <c r="I14538" s="63"/>
      <c r="P14538" s="36"/>
      <c r="R14538" t="s" s="7">
        <v>119</v>
      </c>
      <c r="S14538" t="s" s="7">
        <v>358</v>
      </c>
    </row>
    <row r="14539" s="25" customFormat="1" ht="15" customHeight="1">
      <c r="A14539" t="s" s="37">
        <v>2748</v>
      </c>
      <c r="B14539" s="60"/>
      <c r="D14539" t="s" s="61">
        <v>574</v>
      </c>
      <c r="G14539" t="s" s="43">
        <v>42</v>
      </c>
      <c r="H14539" t="s" s="62">
        <v>575</v>
      </c>
      <c r="I14539" s="63"/>
      <c r="P14539" s="36"/>
      <c r="R14539" t="s" s="7">
        <v>119</v>
      </c>
      <c r="S14539" t="s" s="7">
        <v>358</v>
      </c>
    </row>
    <row r="14540" s="25" customFormat="1" ht="15" customHeight="1">
      <c r="A14540" t="s" s="37">
        <v>2748</v>
      </c>
      <c r="B14540" s="60"/>
      <c r="D14540" t="s" s="61">
        <v>605</v>
      </c>
      <c r="G14540" t="s" s="43">
        <v>42</v>
      </c>
      <c r="H14540" t="s" s="62">
        <v>606</v>
      </c>
      <c r="I14540" s="63"/>
      <c r="P14540" s="36"/>
      <c r="R14540" t="s" s="7">
        <v>119</v>
      </c>
      <c r="S14540" t="s" s="7">
        <v>358</v>
      </c>
    </row>
    <row r="14541" s="25" customFormat="1" ht="15" customHeight="1">
      <c r="A14541" t="s" s="37">
        <v>2748</v>
      </c>
      <c r="B14541" s="60"/>
      <c r="D14541" t="s" s="61">
        <v>727</v>
      </c>
      <c r="G14541" t="s" s="43">
        <v>42</v>
      </c>
      <c r="H14541" t="s" s="62">
        <v>728</v>
      </c>
      <c r="I14541" s="63"/>
      <c r="P14541" s="36"/>
      <c r="R14541" t="s" s="7">
        <v>119</v>
      </c>
      <c r="S14541" t="s" s="7">
        <v>358</v>
      </c>
    </row>
    <row r="14542" s="25" customFormat="1" ht="15" customHeight="1">
      <c r="A14542" t="s" s="37">
        <v>2748</v>
      </c>
      <c r="B14542" s="60"/>
      <c r="D14542" t="s" s="61">
        <v>611</v>
      </c>
      <c r="G14542" t="s" s="43">
        <v>42</v>
      </c>
      <c r="H14542" t="s" s="62">
        <v>729</v>
      </c>
      <c r="I14542" s="63"/>
      <c r="P14542" s="36"/>
      <c r="R14542" t="s" s="7">
        <v>119</v>
      </c>
      <c r="S14542" t="s" s="7">
        <v>358</v>
      </c>
    </row>
    <row r="14543" s="25" customFormat="1" ht="15" customHeight="1">
      <c r="A14543" t="s" s="37">
        <v>2748</v>
      </c>
      <c r="B14543" s="60"/>
      <c r="D14543" t="s" s="61">
        <v>730</v>
      </c>
      <c r="G14543" t="s" s="43">
        <v>42</v>
      </c>
      <c r="H14543" t="s" s="62">
        <v>731</v>
      </c>
      <c r="I14543" s="63"/>
      <c r="P14543" s="36"/>
      <c r="R14543" t="s" s="7">
        <v>119</v>
      </c>
      <c r="S14543" t="s" s="7">
        <v>358</v>
      </c>
      <c r="T14543" t="s" s="75">
        <v>316</v>
      </c>
    </row>
    <row r="14544" s="25" customFormat="1" ht="15" customHeight="1">
      <c r="A14544" t="s" s="37">
        <v>2748</v>
      </c>
      <c r="B14544" s="60"/>
      <c r="D14544" t="s" s="61">
        <v>621</v>
      </c>
      <c r="G14544" t="s" s="43">
        <v>42</v>
      </c>
      <c r="H14544" t="s" s="62">
        <v>622</v>
      </c>
      <c r="I14544" s="63"/>
      <c r="P14544" s="36"/>
      <c r="R14544" t="s" s="7">
        <v>119</v>
      </c>
      <c r="S14544" t="s" s="7">
        <v>358</v>
      </c>
    </row>
    <row r="14545" s="25" customFormat="1" ht="15" customHeight="1">
      <c r="A14545" t="s" s="37">
        <v>2748</v>
      </c>
      <c r="B14545" s="60"/>
      <c r="D14545" t="s" s="61">
        <v>732</v>
      </c>
      <c r="G14545" t="s" s="43">
        <v>42</v>
      </c>
      <c r="H14545" t="s" s="62">
        <v>733</v>
      </c>
      <c r="I14545" s="63"/>
      <c r="P14545" s="36"/>
      <c r="R14545" t="s" s="7">
        <v>119</v>
      </c>
      <c r="S14545" t="s" s="7">
        <v>358</v>
      </c>
    </row>
    <row r="14546" s="25" customFormat="1" ht="15" customHeight="1">
      <c r="A14546" t="s" s="37">
        <v>2748</v>
      </c>
      <c r="B14546" s="60"/>
      <c r="D14546" t="s" s="61">
        <v>607</v>
      </c>
      <c r="G14546" t="s" s="43">
        <v>42</v>
      </c>
      <c r="H14546" t="s" s="62">
        <v>608</v>
      </c>
      <c r="I14546" s="63"/>
      <c r="P14546" s="36"/>
      <c r="R14546" t="s" s="7">
        <v>119</v>
      </c>
      <c r="S14546" t="s" s="7">
        <v>358</v>
      </c>
    </row>
    <row r="14547" s="25" customFormat="1" ht="15" customHeight="1">
      <c r="A14547" t="s" s="37">
        <v>2748</v>
      </c>
      <c r="B14547" s="60"/>
      <c r="D14547" t="s" s="61">
        <v>734</v>
      </c>
      <c r="G14547" t="s" s="43">
        <v>42</v>
      </c>
      <c r="H14547" t="s" s="62">
        <v>735</v>
      </c>
      <c r="I14547" s="63"/>
      <c r="P14547" s="36"/>
      <c r="R14547" t="s" s="7">
        <v>119</v>
      </c>
      <c r="S14547" t="s" s="7">
        <v>358</v>
      </c>
    </row>
    <row r="14548" s="25" customFormat="1" ht="15" customHeight="1">
      <c r="A14548" t="s" s="37">
        <v>2748</v>
      </c>
      <c r="B14548" s="60"/>
      <c r="D14548" t="s" s="61">
        <v>736</v>
      </c>
      <c r="G14548" t="s" s="43">
        <v>42</v>
      </c>
      <c r="H14548" t="s" s="62">
        <v>737</v>
      </c>
      <c r="I14548" s="63"/>
      <c r="P14548" s="36"/>
      <c r="R14548" t="s" s="7">
        <v>119</v>
      </c>
      <c r="S14548" t="s" s="7">
        <v>358</v>
      </c>
    </row>
    <row r="14549" s="25" customFormat="1" ht="15" customHeight="1">
      <c r="A14549" t="s" s="37">
        <v>2748</v>
      </c>
      <c r="B14549" s="60"/>
      <c r="D14549" t="s" s="61">
        <v>738</v>
      </c>
      <c r="G14549" t="s" s="43">
        <v>42</v>
      </c>
      <c r="H14549" t="s" s="62">
        <v>739</v>
      </c>
      <c r="I14549" s="63"/>
      <c r="P14549" s="36"/>
      <c r="R14549" t="s" s="7">
        <v>119</v>
      </c>
      <c r="S14549" t="s" s="7">
        <v>358</v>
      </c>
    </row>
    <row r="14550" s="25" customFormat="1" ht="15" customHeight="1">
      <c r="A14550" t="s" s="37">
        <v>2748</v>
      </c>
      <c r="B14550" s="60"/>
      <c r="D14550" t="s" s="61">
        <v>740</v>
      </c>
      <c r="G14550" t="s" s="43">
        <v>42</v>
      </c>
      <c r="H14550" t="s" s="62">
        <v>741</v>
      </c>
      <c r="I14550" s="63"/>
      <c r="P14550" s="36"/>
      <c r="R14550" t="s" s="7">
        <v>119</v>
      </c>
      <c r="S14550" t="s" s="7">
        <v>358</v>
      </c>
    </row>
    <row r="14551" s="25" customFormat="1" ht="15" customHeight="1">
      <c r="A14551" t="s" s="37">
        <v>2748</v>
      </c>
      <c r="B14551" s="60"/>
      <c r="D14551" t="s" s="61">
        <v>649</v>
      </c>
      <c r="G14551" t="s" s="43">
        <v>42</v>
      </c>
      <c r="H14551" t="s" s="62">
        <v>742</v>
      </c>
      <c r="I14551" s="63"/>
      <c r="P14551" s="36"/>
      <c r="R14551" t="s" s="7">
        <v>119</v>
      </c>
      <c r="S14551" t="s" s="7">
        <v>358</v>
      </c>
    </row>
    <row r="14552" s="25" customFormat="1" ht="15" customHeight="1">
      <c r="A14552" t="s" s="37">
        <v>2748</v>
      </c>
      <c r="B14552" s="60"/>
      <c r="D14552" t="s" s="61">
        <v>743</v>
      </c>
      <c r="G14552" t="s" s="43">
        <v>42</v>
      </c>
      <c r="H14552" t="s" s="62">
        <v>744</v>
      </c>
      <c r="I14552" s="63"/>
      <c r="P14552" s="36"/>
      <c r="R14552" t="s" s="7">
        <v>119</v>
      </c>
      <c r="S14552" t="s" s="7">
        <v>358</v>
      </c>
    </row>
    <row r="14553" s="25" customFormat="1" ht="15" customHeight="1">
      <c r="A14553" t="s" s="37">
        <v>2748</v>
      </c>
      <c r="B14553" s="60"/>
      <c r="D14553" t="s" s="61">
        <v>694</v>
      </c>
      <c r="G14553" t="s" s="43">
        <v>42</v>
      </c>
      <c r="H14553" t="s" s="62">
        <v>695</v>
      </c>
      <c r="I14553" s="63"/>
      <c r="P14553" s="36"/>
      <c r="R14553" t="s" s="7">
        <v>119</v>
      </c>
      <c r="S14553" t="s" s="7">
        <v>358</v>
      </c>
    </row>
    <row r="14554" s="25" customFormat="1" ht="15" customHeight="1">
      <c r="A14554" t="s" s="37">
        <v>2748</v>
      </c>
      <c r="B14554" s="60"/>
      <c r="D14554" t="s" s="61">
        <v>599</v>
      </c>
      <c r="G14554" t="s" s="43">
        <v>42</v>
      </c>
      <c r="H14554" t="s" s="62">
        <v>600</v>
      </c>
      <c r="I14554" s="63"/>
      <c r="P14554" s="36"/>
      <c r="R14554" t="s" s="7">
        <v>119</v>
      </c>
      <c r="S14554" t="s" s="7">
        <v>358</v>
      </c>
    </row>
    <row r="14555" s="25" customFormat="1" ht="15" customHeight="1">
      <c r="A14555" t="s" s="37">
        <v>2748</v>
      </c>
      <c r="B14555" s="60"/>
      <c r="D14555" t="s" s="61">
        <v>601</v>
      </c>
      <c r="G14555" t="s" s="43">
        <v>42</v>
      </c>
      <c r="H14555" t="s" s="95">
        <v>602</v>
      </c>
      <c r="I14555" s="63"/>
      <c r="P14555" s="36"/>
      <c r="R14555" t="s" s="7">
        <v>119</v>
      </c>
      <c r="S14555" t="s" s="7">
        <v>358</v>
      </c>
    </row>
    <row r="14556" s="25" customFormat="1" ht="15" customHeight="1">
      <c r="A14556" t="s" s="37">
        <v>2748</v>
      </c>
      <c r="B14556" s="60"/>
      <c r="D14556" t="s" s="61">
        <v>232</v>
      </c>
      <c r="G14556" t="s" s="43">
        <v>42</v>
      </c>
      <c r="H14556" t="s" s="96">
        <v>29</v>
      </c>
      <c r="I14556" s="63"/>
      <c r="P14556" s="36"/>
      <c r="R14556" t="s" s="7">
        <v>119</v>
      </c>
      <c r="S14556" t="s" s="7">
        <v>358</v>
      </c>
    </row>
    <row r="14557" s="25" customFormat="1" ht="15" customHeight="1">
      <c r="A14557" t="s" s="37">
        <v>2748</v>
      </c>
      <c r="B14557" s="60"/>
      <c r="C14557" t="s" s="78">
        <v>2779</v>
      </c>
      <c r="G14557" t="s" s="43">
        <v>62</v>
      </c>
      <c r="H14557" t="s" s="62">
        <v>746</v>
      </c>
      <c r="I14557" s="63"/>
      <c r="P14557" s="36"/>
      <c r="R14557" t="s" s="7">
        <v>119</v>
      </c>
    </row>
    <row r="14558" s="25" customFormat="1" ht="15" customHeight="1">
      <c r="A14558" t="s" s="37">
        <v>2748</v>
      </c>
      <c r="B14558" s="60"/>
      <c r="D14558" t="s" s="61">
        <v>560</v>
      </c>
      <c r="G14558" t="s" s="43">
        <v>42</v>
      </c>
      <c r="H14558" t="s" s="62">
        <v>561</v>
      </c>
      <c r="I14558" s="63"/>
      <c r="P14558" s="36"/>
      <c r="R14558" t="s" s="7">
        <v>119</v>
      </c>
      <c r="S14558" t="s" s="7">
        <v>358</v>
      </c>
    </row>
    <row r="14559" s="25" customFormat="1" ht="15" customHeight="1">
      <c r="A14559" t="s" s="37">
        <v>2748</v>
      </c>
      <c r="B14559" s="60"/>
      <c r="D14559" t="s" s="61">
        <v>562</v>
      </c>
      <c r="G14559" t="s" s="43">
        <v>42</v>
      </c>
      <c r="H14559" t="s" s="77">
        <v>563</v>
      </c>
      <c r="I14559" s="63"/>
      <c r="M14559" t="s" s="64">
        <v>52</v>
      </c>
      <c r="P14559" s="36"/>
      <c r="R14559" t="s" s="7">
        <v>119</v>
      </c>
      <c r="S14559" t="s" s="7">
        <v>358</v>
      </c>
    </row>
    <row r="14560" s="25" customFormat="1" ht="15" customHeight="1">
      <c r="A14560" t="s" s="37">
        <v>2748</v>
      </c>
      <c r="B14560" s="60"/>
      <c r="D14560" t="s" s="61">
        <v>564</v>
      </c>
      <c r="G14560" t="s" s="43">
        <v>42</v>
      </c>
      <c r="H14560" t="s" s="77">
        <v>565</v>
      </c>
      <c r="I14560" s="63"/>
      <c r="M14560" t="s" s="64">
        <v>52</v>
      </c>
      <c r="P14560" s="36"/>
      <c r="R14560" t="s" s="7">
        <v>119</v>
      </c>
      <c r="S14560" t="s" s="7">
        <v>358</v>
      </c>
    </row>
    <row r="14561" s="25" customFormat="1" ht="15" customHeight="1">
      <c r="A14561" t="s" s="37">
        <v>2748</v>
      </c>
      <c r="B14561" s="60"/>
      <c r="D14561" t="s" s="61">
        <v>566</v>
      </c>
      <c r="G14561" t="s" s="43">
        <v>42</v>
      </c>
      <c r="H14561" t="s" s="77">
        <v>567</v>
      </c>
      <c r="I14561" s="63"/>
      <c r="P14561" s="36"/>
      <c r="R14561" t="s" s="7">
        <v>119</v>
      </c>
      <c r="S14561" t="s" s="7">
        <v>358</v>
      </c>
    </row>
    <row r="14562" s="25" customFormat="1" ht="15" customHeight="1">
      <c r="A14562" t="s" s="37">
        <v>2748</v>
      </c>
      <c r="B14562" s="60"/>
      <c r="D14562" t="s" s="61">
        <v>568</v>
      </c>
      <c r="G14562" t="s" s="43">
        <v>42</v>
      </c>
      <c r="H14562" t="s" s="62">
        <v>569</v>
      </c>
      <c r="I14562" s="63"/>
      <c r="P14562" s="36"/>
      <c r="R14562" t="s" s="7">
        <v>119</v>
      </c>
      <c r="S14562" t="s" s="7">
        <v>358</v>
      </c>
    </row>
    <row r="14563" s="25" customFormat="1" ht="15" customHeight="1">
      <c r="A14563" t="s" s="37">
        <v>2748</v>
      </c>
      <c r="B14563" s="60"/>
      <c r="D14563" t="s" s="61">
        <v>570</v>
      </c>
      <c r="G14563" t="s" s="43">
        <v>42</v>
      </c>
      <c r="H14563" t="s" s="62">
        <v>571</v>
      </c>
      <c r="I14563" s="63"/>
      <c r="P14563" s="36"/>
      <c r="R14563" t="s" s="7">
        <v>119</v>
      </c>
      <c r="S14563" t="s" s="7">
        <v>358</v>
      </c>
    </row>
    <row r="14564" s="25" customFormat="1" ht="15" customHeight="1">
      <c r="A14564" t="s" s="37">
        <v>2748</v>
      </c>
      <c r="B14564" s="60"/>
      <c r="D14564" t="s" s="61">
        <v>572</v>
      </c>
      <c r="G14564" t="s" s="43">
        <v>42</v>
      </c>
      <c r="H14564" t="s" s="62">
        <v>573</v>
      </c>
      <c r="I14564" s="63"/>
      <c r="P14564" s="36"/>
      <c r="R14564" t="s" s="7">
        <v>119</v>
      </c>
      <c r="S14564" t="s" s="7">
        <v>358</v>
      </c>
    </row>
    <row r="14565" s="25" customFormat="1" ht="15" customHeight="1">
      <c r="A14565" t="s" s="37">
        <v>2748</v>
      </c>
      <c r="B14565" s="60"/>
      <c r="D14565" t="s" s="61">
        <v>574</v>
      </c>
      <c r="G14565" t="s" s="43">
        <v>42</v>
      </c>
      <c r="H14565" t="s" s="62">
        <v>575</v>
      </c>
      <c r="I14565" s="63"/>
      <c r="P14565" s="36"/>
      <c r="R14565" t="s" s="7">
        <v>119</v>
      </c>
      <c r="S14565" t="s" s="7">
        <v>358</v>
      </c>
    </row>
    <row r="14566" s="25" customFormat="1" ht="15" customHeight="1">
      <c r="A14566" t="s" s="37">
        <v>2748</v>
      </c>
      <c r="B14566" s="60"/>
      <c r="D14566" t="s" s="61">
        <v>747</v>
      </c>
      <c r="G14566" t="s" s="43">
        <v>42</v>
      </c>
      <c r="H14566" t="s" s="62">
        <v>748</v>
      </c>
      <c r="I14566" s="63"/>
      <c r="P14566" s="36"/>
      <c r="R14566" t="s" s="7">
        <v>119</v>
      </c>
      <c r="S14566" t="s" s="7">
        <v>358</v>
      </c>
    </row>
    <row r="14567" s="25" customFormat="1" ht="15" customHeight="1">
      <c r="A14567" t="s" s="37">
        <v>2748</v>
      </c>
      <c r="B14567" s="60"/>
      <c r="D14567" t="s" s="61">
        <v>582</v>
      </c>
      <c r="G14567" t="s" s="43">
        <v>42</v>
      </c>
      <c r="H14567" t="s" s="62">
        <v>583</v>
      </c>
      <c r="I14567" s="63"/>
      <c r="P14567" s="36"/>
      <c r="R14567" t="s" s="7">
        <v>119</v>
      </c>
      <c r="S14567" t="s" s="7">
        <v>358</v>
      </c>
    </row>
    <row r="14568" s="25" customFormat="1" ht="15" customHeight="1">
      <c r="A14568" t="s" s="37">
        <v>2748</v>
      </c>
      <c r="B14568" s="60"/>
      <c r="D14568" t="s" s="61">
        <v>619</v>
      </c>
      <c r="G14568" t="s" s="43">
        <v>42</v>
      </c>
      <c r="H14568" t="s" s="62">
        <v>620</v>
      </c>
      <c r="I14568" s="63"/>
      <c r="P14568" s="36"/>
      <c r="R14568" t="s" s="7">
        <v>119</v>
      </c>
      <c r="S14568" t="s" s="7">
        <v>358</v>
      </c>
    </row>
    <row r="14569" s="25" customFormat="1" ht="15" customHeight="1">
      <c r="A14569" t="s" s="37">
        <v>2748</v>
      </c>
      <c r="B14569" s="60"/>
      <c r="D14569" t="s" s="61">
        <v>749</v>
      </c>
      <c r="G14569" t="s" s="43">
        <v>42</v>
      </c>
      <c r="H14569" t="s" s="62">
        <v>709</v>
      </c>
      <c r="I14569" s="63"/>
      <c r="P14569" s="36"/>
      <c r="R14569" t="s" s="7">
        <v>119</v>
      </c>
      <c r="S14569" t="s" s="7">
        <v>358</v>
      </c>
    </row>
    <row r="14570" s="25" customFormat="1" ht="15" customHeight="1">
      <c r="A14570" t="s" s="37">
        <v>2748</v>
      </c>
      <c r="B14570" s="60"/>
      <c r="D14570" t="s" s="61">
        <v>599</v>
      </c>
      <c r="G14570" t="s" s="43">
        <v>42</v>
      </c>
      <c r="H14570" t="s" s="62">
        <v>600</v>
      </c>
      <c r="I14570" s="63"/>
      <c r="P14570" s="36"/>
      <c r="R14570" t="s" s="7">
        <v>119</v>
      </c>
      <c r="S14570" t="s" s="7">
        <v>358</v>
      </c>
    </row>
    <row r="14571" s="25" customFormat="1" ht="15" customHeight="1">
      <c r="A14571" t="s" s="37">
        <v>2748</v>
      </c>
      <c r="B14571" s="60"/>
      <c r="D14571" t="s" s="61">
        <v>601</v>
      </c>
      <c r="G14571" t="s" s="43">
        <v>42</v>
      </c>
      <c r="H14571" t="s" s="62">
        <v>602</v>
      </c>
      <c r="I14571" s="63"/>
      <c r="P14571" s="36"/>
      <c r="R14571" t="s" s="7">
        <v>119</v>
      </c>
      <c r="S14571" t="s" s="7">
        <v>358</v>
      </c>
    </row>
    <row r="14572" s="25" customFormat="1" ht="15" customHeight="1">
      <c r="A14572" t="s" s="37">
        <v>2748</v>
      </c>
      <c r="B14572" s="60"/>
      <c r="D14572" t="s" s="61">
        <v>232</v>
      </c>
      <c r="G14572" t="s" s="43">
        <v>42</v>
      </c>
      <c r="H14572" t="s" s="62">
        <v>29</v>
      </c>
      <c r="I14572" s="63"/>
      <c r="P14572" s="36"/>
      <c r="R14572" t="s" s="7">
        <v>119</v>
      </c>
      <c r="S14572" t="s" s="7">
        <v>358</v>
      </c>
    </row>
    <row r="14573" s="25" customFormat="1" ht="15" customHeight="1">
      <c r="A14573" t="s" s="37">
        <v>2748</v>
      </c>
      <c r="B14573" s="60"/>
      <c r="C14573" t="s" s="78">
        <v>2780</v>
      </c>
      <c r="G14573" t="s" s="43">
        <v>62</v>
      </c>
      <c r="H14573" t="s" s="62">
        <v>751</v>
      </c>
      <c r="I14573" s="63"/>
      <c r="P14573" s="36"/>
      <c r="R14573" t="s" s="7">
        <v>119</v>
      </c>
    </row>
    <row r="14574" s="25" customFormat="1" ht="15" customHeight="1">
      <c r="A14574" t="s" s="37">
        <v>2748</v>
      </c>
      <c r="B14574" s="60"/>
      <c r="D14574" t="s" s="61">
        <v>560</v>
      </c>
      <c r="G14574" t="s" s="43">
        <v>42</v>
      </c>
      <c r="H14574" t="s" s="62">
        <v>561</v>
      </c>
      <c r="I14574" s="63"/>
      <c r="P14574" s="36"/>
      <c r="R14574" t="s" s="7">
        <v>119</v>
      </c>
      <c r="S14574" t="s" s="7">
        <v>358</v>
      </c>
    </row>
    <row r="14575" s="25" customFormat="1" ht="15" customHeight="1">
      <c r="A14575" t="s" s="37">
        <v>2748</v>
      </c>
      <c r="B14575" s="60"/>
      <c r="D14575" t="s" s="61">
        <v>562</v>
      </c>
      <c r="G14575" t="s" s="43">
        <v>42</v>
      </c>
      <c r="H14575" t="s" s="77">
        <v>563</v>
      </c>
      <c r="I14575" s="63"/>
      <c r="M14575" t="s" s="64">
        <v>52</v>
      </c>
      <c r="P14575" s="36"/>
      <c r="R14575" t="s" s="7">
        <v>119</v>
      </c>
      <c r="S14575" t="s" s="7">
        <v>358</v>
      </c>
    </row>
    <row r="14576" s="25" customFormat="1" ht="15" customHeight="1">
      <c r="A14576" t="s" s="37">
        <v>2748</v>
      </c>
      <c r="B14576" s="60"/>
      <c r="D14576" t="s" s="61">
        <v>564</v>
      </c>
      <c r="G14576" t="s" s="43">
        <v>42</v>
      </c>
      <c r="H14576" t="s" s="77">
        <v>565</v>
      </c>
      <c r="I14576" s="63"/>
      <c r="M14576" t="s" s="64">
        <v>52</v>
      </c>
      <c r="P14576" s="36"/>
      <c r="R14576" t="s" s="7">
        <v>119</v>
      </c>
      <c r="S14576" t="s" s="7">
        <v>358</v>
      </c>
    </row>
    <row r="14577" s="25" customFormat="1" ht="15" customHeight="1">
      <c r="A14577" t="s" s="37">
        <v>2748</v>
      </c>
      <c r="B14577" s="60"/>
      <c r="D14577" t="s" s="61">
        <v>566</v>
      </c>
      <c r="G14577" t="s" s="43">
        <v>42</v>
      </c>
      <c r="H14577" t="s" s="77">
        <v>567</v>
      </c>
      <c r="I14577" s="63"/>
      <c r="P14577" s="36"/>
      <c r="R14577" t="s" s="7">
        <v>119</v>
      </c>
      <c r="S14577" t="s" s="7">
        <v>358</v>
      </c>
    </row>
    <row r="14578" s="25" customFormat="1" ht="15" customHeight="1">
      <c r="A14578" t="s" s="37">
        <v>2748</v>
      </c>
      <c r="B14578" s="60"/>
      <c r="D14578" t="s" s="61">
        <v>568</v>
      </c>
      <c r="G14578" t="s" s="43">
        <v>42</v>
      </c>
      <c r="H14578" t="s" s="62">
        <v>569</v>
      </c>
      <c r="I14578" s="63"/>
      <c r="P14578" s="36"/>
      <c r="R14578" t="s" s="7">
        <v>119</v>
      </c>
      <c r="S14578" t="s" s="7">
        <v>358</v>
      </c>
    </row>
    <row r="14579" s="25" customFormat="1" ht="15" customHeight="1">
      <c r="A14579" t="s" s="37">
        <v>2748</v>
      </c>
      <c r="B14579" s="60"/>
      <c r="D14579" t="s" s="61">
        <v>570</v>
      </c>
      <c r="G14579" t="s" s="43">
        <v>42</v>
      </c>
      <c r="H14579" t="s" s="62">
        <v>571</v>
      </c>
      <c r="I14579" s="63"/>
      <c r="P14579" s="36"/>
      <c r="R14579" t="s" s="7">
        <v>119</v>
      </c>
      <c r="S14579" t="s" s="7">
        <v>358</v>
      </c>
    </row>
    <row r="14580" s="25" customFormat="1" ht="15" customHeight="1">
      <c r="A14580" t="s" s="37">
        <v>2748</v>
      </c>
      <c r="B14580" s="60"/>
      <c r="D14580" t="s" s="61">
        <v>572</v>
      </c>
      <c r="G14580" t="s" s="43">
        <v>42</v>
      </c>
      <c r="H14580" t="s" s="62">
        <v>573</v>
      </c>
      <c r="I14580" s="63"/>
      <c r="P14580" s="36"/>
      <c r="R14580" t="s" s="7">
        <v>119</v>
      </c>
      <c r="S14580" t="s" s="7">
        <v>358</v>
      </c>
    </row>
    <row r="14581" s="25" customFormat="1" ht="15" customHeight="1">
      <c r="A14581" t="s" s="37">
        <v>2748</v>
      </c>
      <c r="B14581" s="60"/>
      <c r="D14581" t="s" s="61">
        <v>574</v>
      </c>
      <c r="G14581" t="s" s="43">
        <v>42</v>
      </c>
      <c r="H14581" t="s" s="62">
        <v>575</v>
      </c>
      <c r="I14581" s="63"/>
      <c r="P14581" s="36"/>
      <c r="R14581" t="s" s="7">
        <v>119</v>
      </c>
      <c r="S14581" t="s" s="7">
        <v>358</v>
      </c>
    </row>
    <row r="14582" s="25" customFormat="1" ht="15" customHeight="1">
      <c r="A14582" t="s" s="37">
        <v>2748</v>
      </c>
      <c r="B14582" s="60"/>
      <c r="D14582" t="s" s="61">
        <v>582</v>
      </c>
      <c r="G14582" t="s" s="43">
        <v>42</v>
      </c>
      <c r="H14582" t="s" s="62">
        <v>583</v>
      </c>
      <c r="I14582" s="63"/>
      <c r="P14582" s="36"/>
      <c r="R14582" t="s" s="7">
        <v>119</v>
      </c>
      <c r="S14582" t="s" s="7">
        <v>358</v>
      </c>
    </row>
    <row r="14583" s="25" customFormat="1" ht="15" customHeight="1">
      <c r="A14583" t="s" s="37">
        <v>2748</v>
      </c>
      <c r="B14583" s="60"/>
      <c r="D14583" t="s" s="61">
        <v>707</v>
      </c>
      <c r="G14583" t="s" s="43">
        <v>42</v>
      </c>
      <c r="H14583" t="s" s="62">
        <v>708</v>
      </c>
      <c r="I14583" s="63"/>
      <c r="P14583" s="36"/>
      <c r="R14583" t="s" s="7">
        <v>119</v>
      </c>
      <c r="S14583" t="s" s="7">
        <v>358</v>
      </c>
    </row>
    <row r="14584" s="25" customFormat="1" ht="15" customHeight="1">
      <c r="A14584" t="s" s="37">
        <v>2748</v>
      </c>
      <c r="B14584" s="60"/>
      <c r="D14584" t="s" s="61">
        <v>752</v>
      </c>
      <c r="G14584" t="s" s="43">
        <v>42</v>
      </c>
      <c r="H14584" t="s" s="62">
        <v>753</v>
      </c>
      <c r="I14584" s="63"/>
      <c r="P14584" s="36"/>
      <c r="R14584" t="s" s="7">
        <v>119</v>
      </c>
      <c r="S14584" t="s" s="7">
        <v>358</v>
      </c>
    </row>
    <row r="14585" s="25" customFormat="1" ht="15" customHeight="1">
      <c r="A14585" t="s" s="37">
        <v>2748</v>
      </c>
      <c r="B14585" s="60"/>
      <c r="D14585" t="s" s="61">
        <v>619</v>
      </c>
      <c r="G14585" t="s" s="43">
        <v>42</v>
      </c>
      <c r="H14585" t="s" s="62">
        <v>620</v>
      </c>
      <c r="I14585" s="63"/>
      <c r="P14585" s="36"/>
      <c r="R14585" t="s" s="7">
        <v>119</v>
      </c>
      <c r="S14585" t="s" s="7">
        <v>358</v>
      </c>
    </row>
    <row r="14586" s="25" customFormat="1" ht="15" customHeight="1">
      <c r="A14586" t="s" s="37">
        <v>2748</v>
      </c>
      <c r="B14586" s="60"/>
      <c r="D14586" t="s" s="61">
        <v>754</v>
      </c>
      <c r="G14586" t="s" s="43">
        <v>42</v>
      </c>
      <c r="H14586" t="s" s="62">
        <v>755</v>
      </c>
      <c r="I14586" s="63"/>
      <c r="P14586" s="36"/>
      <c r="R14586" t="s" s="7">
        <v>119</v>
      </c>
      <c r="S14586" t="s" s="7">
        <v>358</v>
      </c>
    </row>
    <row r="14587" s="25" customFormat="1" ht="15" customHeight="1">
      <c r="A14587" t="s" s="37">
        <v>2748</v>
      </c>
      <c r="B14587" s="60"/>
      <c r="D14587" t="s" s="61">
        <v>607</v>
      </c>
      <c r="G14587" t="s" s="43">
        <v>42</v>
      </c>
      <c r="H14587" t="s" s="62">
        <v>608</v>
      </c>
      <c r="I14587" s="63"/>
      <c r="P14587" s="36"/>
      <c r="R14587" t="s" s="7">
        <v>119</v>
      </c>
      <c r="S14587" t="s" s="7">
        <v>358</v>
      </c>
    </row>
    <row r="14588" s="25" customFormat="1" ht="15" customHeight="1">
      <c r="A14588" t="s" s="37">
        <v>2748</v>
      </c>
      <c r="B14588" s="60"/>
      <c r="D14588" t="s" s="61">
        <v>599</v>
      </c>
      <c r="G14588" t="s" s="43">
        <v>42</v>
      </c>
      <c r="H14588" t="s" s="62">
        <v>600</v>
      </c>
      <c r="I14588" s="63"/>
      <c r="P14588" s="36"/>
      <c r="R14588" t="s" s="7">
        <v>119</v>
      </c>
      <c r="S14588" t="s" s="7">
        <v>358</v>
      </c>
    </row>
    <row r="14589" s="25" customFormat="1" ht="15" customHeight="1">
      <c r="A14589" t="s" s="37">
        <v>2748</v>
      </c>
      <c r="B14589" s="60"/>
      <c r="D14589" t="s" s="61">
        <v>601</v>
      </c>
      <c r="G14589" t="s" s="43">
        <v>42</v>
      </c>
      <c r="H14589" t="s" s="62">
        <v>602</v>
      </c>
      <c r="I14589" s="63"/>
      <c r="P14589" s="36"/>
      <c r="R14589" t="s" s="7">
        <v>119</v>
      </c>
      <c r="S14589" t="s" s="7">
        <v>358</v>
      </c>
    </row>
    <row r="14590" s="25" customFormat="1" ht="15" customHeight="1">
      <c r="A14590" t="s" s="37">
        <v>2748</v>
      </c>
      <c r="B14590" s="60"/>
      <c r="D14590" t="s" s="61">
        <v>232</v>
      </c>
      <c r="G14590" t="s" s="43">
        <v>42</v>
      </c>
      <c r="H14590" t="s" s="62">
        <v>29</v>
      </c>
      <c r="I14590" s="63"/>
      <c r="P14590" s="36"/>
      <c r="R14590" t="s" s="7">
        <v>119</v>
      </c>
      <c r="S14590" t="s" s="7">
        <v>358</v>
      </c>
    </row>
    <row r="14591" s="25" customFormat="1" ht="15" customHeight="1">
      <c r="A14591" t="s" s="37">
        <v>2748</v>
      </c>
      <c r="B14591" s="60"/>
      <c r="C14591" t="s" s="78">
        <v>2781</v>
      </c>
      <c r="G14591" t="s" s="43">
        <v>62</v>
      </c>
      <c r="H14591" t="s" s="62">
        <v>757</v>
      </c>
      <c r="I14591" s="63"/>
      <c r="P14591" s="36"/>
      <c r="R14591" t="s" s="7">
        <v>119</v>
      </c>
    </row>
    <row r="14592" s="25" customFormat="1" ht="15" customHeight="1">
      <c r="A14592" t="s" s="37">
        <v>2748</v>
      </c>
      <c r="B14592" s="60"/>
      <c r="D14592" t="s" s="61">
        <v>560</v>
      </c>
      <c r="G14592" t="s" s="43">
        <v>42</v>
      </c>
      <c r="H14592" t="s" s="62">
        <v>561</v>
      </c>
      <c r="I14592" s="63"/>
      <c r="P14592" s="36"/>
      <c r="R14592" t="s" s="7">
        <v>119</v>
      </c>
      <c r="S14592" t="s" s="7">
        <v>358</v>
      </c>
    </row>
    <row r="14593" s="25" customFormat="1" ht="15" customHeight="1">
      <c r="A14593" t="s" s="37">
        <v>2748</v>
      </c>
      <c r="B14593" s="60"/>
      <c r="D14593" t="s" s="61">
        <v>562</v>
      </c>
      <c r="G14593" t="s" s="43">
        <v>42</v>
      </c>
      <c r="H14593" t="s" s="77">
        <v>563</v>
      </c>
      <c r="I14593" s="63"/>
      <c r="M14593" t="s" s="64">
        <v>52</v>
      </c>
      <c r="P14593" s="36"/>
      <c r="R14593" t="s" s="7">
        <v>119</v>
      </c>
      <c r="S14593" t="s" s="7">
        <v>358</v>
      </c>
    </row>
    <row r="14594" s="25" customFormat="1" ht="15" customHeight="1">
      <c r="A14594" t="s" s="37">
        <v>2748</v>
      </c>
      <c r="B14594" s="60"/>
      <c r="D14594" t="s" s="61">
        <v>564</v>
      </c>
      <c r="G14594" t="s" s="43">
        <v>42</v>
      </c>
      <c r="H14594" t="s" s="77">
        <v>565</v>
      </c>
      <c r="I14594" s="63"/>
      <c r="M14594" t="s" s="64">
        <v>52</v>
      </c>
      <c r="P14594" s="36"/>
      <c r="R14594" t="s" s="7">
        <v>119</v>
      </c>
      <c r="S14594" t="s" s="7">
        <v>358</v>
      </c>
    </row>
    <row r="14595" s="25" customFormat="1" ht="15" customHeight="1">
      <c r="A14595" t="s" s="37">
        <v>2748</v>
      </c>
      <c r="B14595" s="60"/>
      <c r="D14595" t="s" s="61">
        <v>566</v>
      </c>
      <c r="G14595" t="s" s="43">
        <v>42</v>
      </c>
      <c r="H14595" t="s" s="77">
        <v>567</v>
      </c>
      <c r="I14595" s="63"/>
      <c r="P14595" s="36"/>
      <c r="R14595" t="s" s="7">
        <v>119</v>
      </c>
      <c r="S14595" t="s" s="7">
        <v>358</v>
      </c>
    </row>
    <row r="14596" s="25" customFormat="1" ht="15" customHeight="1">
      <c r="A14596" t="s" s="37">
        <v>2748</v>
      </c>
      <c r="B14596" s="60"/>
      <c r="D14596" t="s" s="61">
        <v>568</v>
      </c>
      <c r="G14596" t="s" s="43">
        <v>42</v>
      </c>
      <c r="H14596" t="s" s="62">
        <v>569</v>
      </c>
      <c r="I14596" s="63"/>
      <c r="P14596" s="36"/>
      <c r="R14596" t="s" s="7">
        <v>119</v>
      </c>
      <c r="S14596" t="s" s="7">
        <v>358</v>
      </c>
    </row>
    <row r="14597" s="25" customFormat="1" ht="15" customHeight="1">
      <c r="A14597" t="s" s="37">
        <v>2748</v>
      </c>
      <c r="B14597" s="60"/>
      <c r="D14597" t="s" s="61">
        <v>570</v>
      </c>
      <c r="G14597" t="s" s="43">
        <v>42</v>
      </c>
      <c r="H14597" t="s" s="62">
        <v>571</v>
      </c>
      <c r="I14597" s="63"/>
      <c r="P14597" s="36"/>
      <c r="R14597" t="s" s="7">
        <v>119</v>
      </c>
      <c r="S14597" t="s" s="7">
        <v>358</v>
      </c>
    </row>
    <row r="14598" s="25" customFormat="1" ht="15" customHeight="1">
      <c r="A14598" t="s" s="37">
        <v>2748</v>
      </c>
      <c r="B14598" s="60"/>
      <c r="D14598" t="s" s="61">
        <v>572</v>
      </c>
      <c r="G14598" t="s" s="43">
        <v>42</v>
      </c>
      <c r="H14598" t="s" s="62">
        <v>573</v>
      </c>
      <c r="I14598" s="63"/>
      <c r="P14598" s="36"/>
      <c r="R14598" t="s" s="7">
        <v>119</v>
      </c>
      <c r="S14598" t="s" s="7">
        <v>358</v>
      </c>
    </row>
    <row r="14599" s="25" customFormat="1" ht="15" customHeight="1">
      <c r="A14599" t="s" s="37">
        <v>2748</v>
      </c>
      <c r="B14599" s="60"/>
      <c r="D14599" t="s" s="61">
        <v>574</v>
      </c>
      <c r="G14599" t="s" s="43">
        <v>42</v>
      </c>
      <c r="H14599" t="s" s="62">
        <v>575</v>
      </c>
      <c r="I14599" s="63"/>
      <c r="P14599" s="36"/>
      <c r="R14599" t="s" s="7">
        <v>119</v>
      </c>
      <c r="S14599" t="s" s="7">
        <v>358</v>
      </c>
    </row>
    <row r="14600" s="25" customFormat="1" ht="15" customHeight="1">
      <c r="A14600" t="s" s="37">
        <v>2748</v>
      </c>
      <c r="B14600" s="60"/>
      <c r="D14600" t="s" s="61">
        <v>159</v>
      </c>
      <c r="G14600" t="s" s="43">
        <v>42</v>
      </c>
      <c r="H14600" t="s" s="62">
        <v>598</v>
      </c>
      <c r="I14600" s="63"/>
      <c r="P14600" s="36"/>
      <c r="R14600" t="s" s="7">
        <v>119</v>
      </c>
      <c r="S14600" t="s" s="7">
        <v>358</v>
      </c>
    </row>
    <row r="14601" s="25" customFormat="1" ht="15" customHeight="1">
      <c r="A14601" t="s" s="37">
        <v>2748</v>
      </c>
      <c r="B14601" s="60"/>
      <c r="D14601" t="s" s="61">
        <v>599</v>
      </c>
      <c r="G14601" t="s" s="43">
        <v>42</v>
      </c>
      <c r="H14601" t="s" s="62">
        <v>600</v>
      </c>
      <c r="I14601" s="63"/>
      <c r="P14601" s="36"/>
      <c r="R14601" t="s" s="7">
        <v>119</v>
      </c>
      <c r="S14601" t="s" s="7">
        <v>358</v>
      </c>
    </row>
    <row r="14602" s="25" customFormat="1" ht="15" customHeight="1">
      <c r="A14602" t="s" s="37">
        <v>2748</v>
      </c>
      <c r="B14602" s="60"/>
      <c r="D14602" t="s" s="61">
        <v>232</v>
      </c>
      <c r="G14602" t="s" s="43">
        <v>42</v>
      </c>
      <c r="H14602" t="s" s="62">
        <v>29</v>
      </c>
      <c r="I14602" s="63"/>
      <c r="P14602" s="36"/>
      <c r="R14602" t="s" s="7">
        <v>119</v>
      </c>
      <c r="S14602" t="s" s="7">
        <v>358</v>
      </c>
    </row>
    <row r="14603" s="25" customFormat="1" ht="15" customHeight="1">
      <c r="A14603" t="s" s="37">
        <v>2748</v>
      </c>
      <c r="B14603" s="60"/>
      <c r="C14603" t="s" s="78">
        <v>2782</v>
      </c>
      <c r="G14603" t="s" s="43">
        <v>62</v>
      </c>
      <c r="H14603" t="s" s="62">
        <v>759</v>
      </c>
      <c r="I14603" s="63"/>
      <c r="P14603" s="36"/>
      <c r="R14603" t="s" s="7">
        <v>119</v>
      </c>
    </row>
    <row r="14604" s="25" customFormat="1" ht="15" customHeight="1">
      <c r="A14604" t="s" s="37">
        <v>2748</v>
      </c>
      <c r="B14604" s="60"/>
      <c r="D14604" t="s" s="61">
        <v>560</v>
      </c>
      <c r="G14604" t="s" s="43">
        <v>42</v>
      </c>
      <c r="H14604" t="s" s="62">
        <v>561</v>
      </c>
      <c r="I14604" s="63"/>
      <c r="P14604" s="36"/>
      <c r="R14604" t="s" s="7">
        <v>119</v>
      </c>
      <c r="S14604" t="s" s="7">
        <v>358</v>
      </c>
    </row>
    <row r="14605" s="25" customFormat="1" ht="15" customHeight="1">
      <c r="A14605" t="s" s="37">
        <v>2748</v>
      </c>
      <c r="B14605" s="60"/>
      <c r="D14605" t="s" s="61">
        <v>562</v>
      </c>
      <c r="G14605" t="s" s="43">
        <v>42</v>
      </c>
      <c r="H14605" t="s" s="77">
        <v>563</v>
      </c>
      <c r="I14605" s="63"/>
      <c r="M14605" t="s" s="64">
        <v>52</v>
      </c>
      <c r="P14605" s="36"/>
      <c r="R14605" t="s" s="7">
        <v>119</v>
      </c>
      <c r="S14605" t="s" s="7">
        <v>358</v>
      </c>
    </row>
    <row r="14606" s="25" customFormat="1" ht="15" customHeight="1">
      <c r="A14606" t="s" s="37">
        <v>2748</v>
      </c>
      <c r="B14606" s="60"/>
      <c r="D14606" t="s" s="61">
        <v>564</v>
      </c>
      <c r="G14606" t="s" s="43">
        <v>42</v>
      </c>
      <c r="H14606" t="s" s="77">
        <v>565</v>
      </c>
      <c r="I14606" s="63"/>
      <c r="M14606" t="s" s="64">
        <v>52</v>
      </c>
      <c r="P14606" s="36"/>
      <c r="R14606" t="s" s="7">
        <v>119</v>
      </c>
      <c r="S14606" t="s" s="7">
        <v>358</v>
      </c>
    </row>
    <row r="14607" s="25" customFormat="1" ht="15" customHeight="1">
      <c r="A14607" t="s" s="37">
        <v>2748</v>
      </c>
      <c r="B14607" s="60"/>
      <c r="D14607" t="s" s="61">
        <v>566</v>
      </c>
      <c r="G14607" t="s" s="43">
        <v>42</v>
      </c>
      <c r="H14607" t="s" s="77">
        <v>567</v>
      </c>
      <c r="I14607" s="63"/>
      <c r="P14607" s="36"/>
      <c r="R14607" t="s" s="7">
        <v>119</v>
      </c>
      <c r="S14607" t="s" s="7">
        <v>358</v>
      </c>
    </row>
    <row r="14608" s="25" customFormat="1" ht="15" customHeight="1">
      <c r="A14608" t="s" s="37">
        <v>2748</v>
      </c>
      <c r="B14608" s="60"/>
      <c r="D14608" t="s" s="61">
        <v>568</v>
      </c>
      <c r="G14608" t="s" s="43">
        <v>42</v>
      </c>
      <c r="H14608" t="s" s="62">
        <v>569</v>
      </c>
      <c r="I14608" s="63"/>
      <c r="P14608" s="36"/>
      <c r="R14608" t="s" s="7">
        <v>119</v>
      </c>
      <c r="S14608" t="s" s="7">
        <v>358</v>
      </c>
    </row>
    <row r="14609" s="25" customFormat="1" ht="15" customHeight="1">
      <c r="A14609" t="s" s="37">
        <v>2748</v>
      </c>
      <c r="B14609" s="60"/>
      <c r="D14609" t="s" s="61">
        <v>570</v>
      </c>
      <c r="G14609" t="s" s="43">
        <v>42</v>
      </c>
      <c r="H14609" t="s" s="62">
        <v>571</v>
      </c>
      <c r="I14609" s="63"/>
      <c r="P14609" s="36"/>
      <c r="R14609" t="s" s="7">
        <v>119</v>
      </c>
      <c r="S14609" t="s" s="7">
        <v>358</v>
      </c>
    </row>
    <row r="14610" s="25" customFormat="1" ht="15" customHeight="1">
      <c r="A14610" t="s" s="37">
        <v>2748</v>
      </c>
      <c r="B14610" s="60"/>
      <c r="D14610" t="s" s="61">
        <v>572</v>
      </c>
      <c r="G14610" t="s" s="43">
        <v>42</v>
      </c>
      <c r="H14610" t="s" s="62">
        <v>573</v>
      </c>
      <c r="I14610" s="63"/>
      <c r="P14610" s="36"/>
      <c r="R14610" t="s" s="7">
        <v>119</v>
      </c>
      <c r="S14610" t="s" s="7">
        <v>358</v>
      </c>
    </row>
    <row r="14611" s="25" customFormat="1" ht="15" customHeight="1">
      <c r="A14611" t="s" s="37">
        <v>2748</v>
      </c>
      <c r="B14611" s="60"/>
      <c r="D14611" t="s" s="61">
        <v>574</v>
      </c>
      <c r="G14611" t="s" s="43">
        <v>42</v>
      </c>
      <c r="H14611" t="s" s="62">
        <v>575</v>
      </c>
      <c r="I14611" s="63"/>
      <c r="P14611" s="36"/>
      <c r="R14611" t="s" s="7">
        <v>119</v>
      </c>
      <c r="S14611" t="s" s="7">
        <v>358</v>
      </c>
    </row>
    <row r="14612" s="25" customFormat="1" ht="15" customHeight="1">
      <c r="A14612" t="s" s="37">
        <v>2748</v>
      </c>
      <c r="B14612" s="60"/>
      <c r="D14612" t="s" s="61">
        <v>159</v>
      </c>
      <c r="G14612" t="s" s="43">
        <v>42</v>
      </c>
      <c r="H14612" t="s" s="62">
        <v>709</v>
      </c>
      <c r="I14612" s="63"/>
      <c r="P14612" s="36"/>
      <c r="R14612" t="s" s="7">
        <v>119</v>
      </c>
      <c r="S14612" t="s" s="7">
        <v>358</v>
      </c>
    </row>
    <row r="14613" s="25" customFormat="1" ht="15" customHeight="1">
      <c r="A14613" t="s" s="37">
        <v>2748</v>
      </c>
      <c r="B14613" s="60"/>
      <c r="D14613" t="s" s="61">
        <v>760</v>
      </c>
      <c r="G14613" t="s" s="43">
        <v>42</v>
      </c>
      <c r="H14613" t="s" s="62">
        <v>761</v>
      </c>
      <c r="I14613" s="63"/>
      <c r="P14613" s="36"/>
      <c r="R14613" t="s" s="7">
        <v>119</v>
      </c>
      <c r="S14613" t="s" s="7">
        <v>358</v>
      </c>
    </row>
    <row r="14614" s="25" customFormat="1" ht="15" customHeight="1">
      <c r="A14614" t="s" s="37">
        <v>2748</v>
      </c>
      <c r="B14614" s="60"/>
      <c r="D14614" t="s" s="61">
        <v>762</v>
      </c>
      <c r="G14614" t="s" s="43">
        <v>42</v>
      </c>
      <c r="H14614" t="s" s="62">
        <v>763</v>
      </c>
      <c r="I14614" s="63"/>
      <c r="P14614" s="36"/>
      <c r="R14614" t="s" s="7">
        <v>119</v>
      </c>
      <c r="S14614" t="s" s="7">
        <v>358</v>
      </c>
    </row>
    <row r="14615" s="25" customFormat="1" ht="15" customHeight="1">
      <c r="A14615" t="s" s="37">
        <v>2748</v>
      </c>
      <c r="B14615" s="60"/>
      <c r="D14615" t="s" s="61">
        <v>764</v>
      </c>
      <c r="G14615" t="s" s="43">
        <v>42</v>
      </c>
      <c r="H14615" t="s" s="62">
        <v>765</v>
      </c>
      <c r="I14615" s="63"/>
      <c r="P14615" s="36"/>
      <c r="R14615" t="s" s="7">
        <v>119</v>
      </c>
      <c r="S14615" t="s" s="7">
        <v>358</v>
      </c>
    </row>
    <row r="14616" s="25" customFormat="1" ht="15" customHeight="1">
      <c r="A14616" t="s" s="37">
        <v>2748</v>
      </c>
      <c r="B14616" s="60"/>
      <c r="D14616" t="s" s="61">
        <v>694</v>
      </c>
      <c r="G14616" t="s" s="43">
        <v>42</v>
      </c>
      <c r="H14616" t="s" s="62">
        <v>695</v>
      </c>
      <c r="I14616" s="63"/>
      <c r="P14616" s="36"/>
      <c r="R14616" t="s" s="7">
        <v>119</v>
      </c>
      <c r="S14616" t="s" s="7">
        <v>358</v>
      </c>
    </row>
    <row r="14617" s="25" customFormat="1" ht="15" customHeight="1">
      <c r="A14617" t="s" s="37">
        <v>2748</v>
      </c>
      <c r="B14617" s="60"/>
      <c r="D14617" t="s" s="61">
        <v>747</v>
      </c>
      <c r="G14617" t="s" s="43">
        <v>42</v>
      </c>
      <c r="H14617" t="s" s="62">
        <v>84</v>
      </c>
      <c r="I14617" s="63"/>
      <c r="P14617" s="36"/>
      <c r="R14617" t="s" s="7">
        <v>119</v>
      </c>
      <c r="S14617" t="s" s="7">
        <v>358</v>
      </c>
    </row>
    <row r="14618" s="25" customFormat="1" ht="15" customHeight="1">
      <c r="A14618" t="s" s="37">
        <v>2748</v>
      </c>
      <c r="B14618" s="60"/>
      <c r="D14618" t="s" s="61">
        <v>599</v>
      </c>
      <c r="G14618" t="s" s="43">
        <v>42</v>
      </c>
      <c r="H14618" t="s" s="62">
        <v>600</v>
      </c>
      <c r="I14618" s="63"/>
      <c r="P14618" s="36"/>
      <c r="R14618" t="s" s="7">
        <v>119</v>
      </c>
      <c r="S14618" t="s" s="7">
        <v>358</v>
      </c>
    </row>
    <row r="14619" s="25" customFormat="1" ht="15" customHeight="1">
      <c r="A14619" t="s" s="37">
        <v>2748</v>
      </c>
      <c r="B14619" s="60"/>
      <c r="D14619" t="s" s="61">
        <v>601</v>
      </c>
      <c r="G14619" t="s" s="43">
        <v>42</v>
      </c>
      <c r="H14619" t="s" s="62">
        <v>602</v>
      </c>
      <c r="I14619" s="63"/>
      <c r="P14619" s="36"/>
      <c r="R14619" t="s" s="7">
        <v>119</v>
      </c>
      <c r="S14619" t="s" s="7">
        <v>358</v>
      </c>
    </row>
    <row r="14620" s="25" customFormat="1" ht="15" customHeight="1">
      <c r="A14620" t="s" s="37">
        <v>2748</v>
      </c>
      <c r="B14620" s="60"/>
      <c r="D14620" t="s" s="61">
        <v>232</v>
      </c>
      <c r="G14620" t="s" s="43">
        <v>42</v>
      </c>
      <c r="H14620" t="s" s="77">
        <v>29</v>
      </c>
      <c r="I14620" s="63"/>
      <c r="P14620" s="36"/>
      <c r="R14620" t="s" s="7">
        <v>119</v>
      </c>
      <c r="S14620" t="s" s="7">
        <v>358</v>
      </c>
    </row>
    <row r="14621" s="25" customFormat="1" ht="15" customHeight="1">
      <c r="A14621" t="s" s="37">
        <v>2748</v>
      </c>
      <c r="B14621" s="60"/>
      <c r="C14621" t="s" s="78">
        <v>2783</v>
      </c>
      <c r="G14621" t="s" s="43">
        <v>62</v>
      </c>
      <c r="H14621" t="s" s="62">
        <v>767</v>
      </c>
      <c r="I14621" s="63"/>
      <c r="P14621" s="36"/>
      <c r="R14621" t="s" s="7">
        <v>119</v>
      </c>
    </row>
    <row r="14622" s="25" customFormat="1" ht="15" customHeight="1">
      <c r="A14622" t="s" s="37">
        <v>2748</v>
      </c>
      <c r="B14622" s="60"/>
      <c r="D14622" t="s" s="61">
        <v>560</v>
      </c>
      <c r="G14622" t="s" s="43">
        <v>42</v>
      </c>
      <c r="H14622" t="s" s="62">
        <v>561</v>
      </c>
      <c r="I14622" s="63"/>
      <c r="P14622" s="36"/>
      <c r="R14622" t="s" s="7">
        <v>119</v>
      </c>
      <c r="S14622" t="s" s="7">
        <v>358</v>
      </c>
    </row>
    <row r="14623" s="25" customFormat="1" ht="15" customHeight="1">
      <c r="A14623" t="s" s="37">
        <v>2748</v>
      </c>
      <c r="B14623" s="60"/>
      <c r="D14623" t="s" s="61">
        <v>562</v>
      </c>
      <c r="G14623" t="s" s="43">
        <v>42</v>
      </c>
      <c r="H14623" t="s" s="77">
        <v>563</v>
      </c>
      <c r="I14623" s="63"/>
      <c r="M14623" t="s" s="64">
        <v>52</v>
      </c>
      <c r="P14623" s="36"/>
      <c r="R14623" t="s" s="7">
        <v>119</v>
      </c>
      <c r="S14623" t="s" s="7">
        <v>358</v>
      </c>
    </row>
    <row r="14624" s="25" customFormat="1" ht="15" customHeight="1">
      <c r="A14624" t="s" s="37">
        <v>2748</v>
      </c>
      <c r="B14624" s="60"/>
      <c r="D14624" t="s" s="61">
        <v>564</v>
      </c>
      <c r="G14624" t="s" s="43">
        <v>42</v>
      </c>
      <c r="H14624" t="s" s="77">
        <v>565</v>
      </c>
      <c r="I14624" s="63"/>
      <c r="M14624" t="s" s="64">
        <v>52</v>
      </c>
      <c r="P14624" s="36"/>
      <c r="R14624" t="s" s="7">
        <v>119</v>
      </c>
      <c r="S14624" t="s" s="7">
        <v>358</v>
      </c>
    </row>
    <row r="14625" s="25" customFormat="1" ht="15" customHeight="1">
      <c r="A14625" t="s" s="37">
        <v>2748</v>
      </c>
      <c r="B14625" s="60"/>
      <c r="D14625" t="s" s="61">
        <v>566</v>
      </c>
      <c r="G14625" t="s" s="43">
        <v>42</v>
      </c>
      <c r="H14625" t="s" s="77">
        <v>567</v>
      </c>
      <c r="I14625" s="63"/>
      <c r="P14625" s="36"/>
      <c r="R14625" t="s" s="7">
        <v>119</v>
      </c>
      <c r="S14625" t="s" s="7">
        <v>358</v>
      </c>
    </row>
    <row r="14626" s="25" customFormat="1" ht="15" customHeight="1">
      <c r="A14626" t="s" s="37">
        <v>2748</v>
      </c>
      <c r="B14626" s="60"/>
      <c r="D14626" t="s" s="61">
        <v>568</v>
      </c>
      <c r="G14626" t="s" s="43">
        <v>42</v>
      </c>
      <c r="H14626" t="s" s="62">
        <v>569</v>
      </c>
      <c r="I14626" s="63"/>
      <c r="P14626" s="36"/>
      <c r="R14626" t="s" s="7">
        <v>119</v>
      </c>
      <c r="S14626" t="s" s="7">
        <v>358</v>
      </c>
    </row>
    <row r="14627" s="25" customFormat="1" ht="15" customHeight="1">
      <c r="A14627" t="s" s="37">
        <v>2748</v>
      </c>
      <c r="B14627" s="60"/>
      <c r="D14627" t="s" s="61">
        <v>570</v>
      </c>
      <c r="G14627" t="s" s="43">
        <v>42</v>
      </c>
      <c r="H14627" t="s" s="62">
        <v>571</v>
      </c>
      <c r="I14627" s="63"/>
      <c r="P14627" s="36"/>
      <c r="R14627" t="s" s="7">
        <v>119</v>
      </c>
      <c r="S14627" t="s" s="7">
        <v>358</v>
      </c>
    </row>
    <row r="14628" s="25" customFormat="1" ht="15" customHeight="1">
      <c r="A14628" t="s" s="37">
        <v>2748</v>
      </c>
      <c r="B14628" s="60"/>
      <c r="D14628" t="s" s="61">
        <v>572</v>
      </c>
      <c r="G14628" t="s" s="43">
        <v>42</v>
      </c>
      <c r="H14628" t="s" s="62">
        <v>573</v>
      </c>
      <c r="I14628" s="63"/>
      <c r="P14628" s="36"/>
      <c r="R14628" t="s" s="7">
        <v>119</v>
      </c>
      <c r="S14628" t="s" s="7">
        <v>358</v>
      </c>
    </row>
    <row r="14629" s="25" customFormat="1" ht="15" customHeight="1">
      <c r="A14629" t="s" s="37">
        <v>2748</v>
      </c>
      <c r="B14629" s="60"/>
      <c r="D14629" t="s" s="61">
        <v>574</v>
      </c>
      <c r="G14629" t="s" s="43">
        <v>42</v>
      </c>
      <c r="H14629" t="s" s="62">
        <v>575</v>
      </c>
      <c r="I14629" s="63"/>
      <c r="P14629" s="36"/>
      <c r="R14629" t="s" s="7">
        <v>119</v>
      </c>
      <c r="S14629" t="s" s="7">
        <v>358</v>
      </c>
    </row>
    <row r="14630" s="25" customFormat="1" ht="15" customHeight="1">
      <c r="A14630" t="s" s="37">
        <v>2748</v>
      </c>
      <c r="B14630" s="60"/>
      <c r="D14630" t="s" s="61">
        <v>576</v>
      </c>
      <c r="G14630" t="s" s="43">
        <v>42</v>
      </c>
      <c r="H14630" t="s" s="62">
        <v>768</v>
      </c>
      <c r="I14630" s="63"/>
      <c r="P14630" s="36"/>
      <c r="R14630" t="s" s="7">
        <v>119</v>
      </c>
      <c r="S14630" t="s" s="7">
        <v>358</v>
      </c>
    </row>
    <row r="14631" s="25" customFormat="1" ht="15" customHeight="1">
      <c r="A14631" t="s" s="37">
        <v>2748</v>
      </c>
      <c r="B14631" s="60"/>
      <c r="D14631" t="s" s="61">
        <v>578</v>
      </c>
      <c r="G14631" t="s" s="43">
        <v>42</v>
      </c>
      <c r="H14631" t="s" s="62">
        <v>579</v>
      </c>
      <c r="I14631" s="63"/>
      <c r="P14631" s="36"/>
      <c r="R14631" t="s" s="7">
        <v>119</v>
      </c>
      <c r="S14631" t="s" s="7">
        <v>358</v>
      </c>
    </row>
    <row r="14632" s="25" customFormat="1" ht="15" customHeight="1">
      <c r="A14632" t="s" s="37">
        <v>2748</v>
      </c>
      <c r="B14632" s="60"/>
      <c r="D14632" t="s" s="61">
        <v>611</v>
      </c>
      <c r="G14632" t="s" s="43">
        <v>42</v>
      </c>
      <c r="H14632" t="s" s="62">
        <v>612</v>
      </c>
      <c r="I14632" s="63"/>
      <c r="P14632" s="36"/>
      <c r="R14632" t="s" s="7">
        <v>119</v>
      </c>
      <c r="S14632" t="s" s="7">
        <v>358</v>
      </c>
    </row>
    <row r="14633" s="25" customFormat="1" ht="15" customHeight="1">
      <c r="A14633" t="s" s="37">
        <v>2748</v>
      </c>
      <c r="B14633" s="60"/>
      <c r="D14633" t="s" s="61">
        <v>613</v>
      </c>
      <c r="G14633" t="s" s="43">
        <v>42</v>
      </c>
      <c r="H14633" t="s" s="62">
        <v>614</v>
      </c>
      <c r="I14633" s="63"/>
      <c r="P14633" s="36"/>
      <c r="R14633" t="s" s="7">
        <v>119</v>
      </c>
      <c r="S14633" t="s" s="7">
        <v>358</v>
      </c>
      <c r="T14633" t="s" s="7">
        <v>413</v>
      </c>
    </row>
    <row r="14634" s="25" customFormat="1" ht="15" customHeight="1">
      <c r="A14634" t="s" s="37">
        <v>2748</v>
      </c>
      <c r="B14634" s="60"/>
      <c r="D14634" t="s" s="61">
        <v>732</v>
      </c>
      <c r="G14634" t="s" s="43">
        <v>42</v>
      </c>
      <c r="H14634" t="s" s="62">
        <v>733</v>
      </c>
      <c r="I14634" s="63"/>
      <c r="P14634" s="36"/>
      <c r="R14634" t="s" s="7">
        <v>119</v>
      </c>
      <c r="S14634" t="s" s="7">
        <v>358</v>
      </c>
    </row>
    <row r="14635" s="25" customFormat="1" ht="15" customHeight="1">
      <c r="A14635" t="s" s="37">
        <v>2748</v>
      </c>
      <c r="B14635" s="60"/>
      <c r="D14635" t="s" s="61">
        <v>615</v>
      </c>
      <c r="G14635" t="s" s="43">
        <v>42</v>
      </c>
      <c r="H14635" t="s" s="62">
        <v>616</v>
      </c>
      <c r="I14635" s="63"/>
      <c r="P14635" s="36"/>
      <c r="R14635" t="s" s="7">
        <v>119</v>
      </c>
      <c r="S14635" t="s" s="7">
        <v>358</v>
      </c>
    </row>
    <row r="14636" s="25" customFormat="1" ht="15" customHeight="1">
      <c r="A14636" t="s" s="37">
        <v>2748</v>
      </c>
      <c r="B14636" s="60"/>
      <c r="D14636" t="s" s="61">
        <v>617</v>
      </c>
      <c r="G14636" t="s" s="43">
        <v>42</v>
      </c>
      <c r="H14636" t="s" s="62">
        <v>618</v>
      </c>
      <c r="I14636" s="63"/>
      <c r="P14636" s="36"/>
      <c r="R14636" t="s" s="7">
        <v>119</v>
      </c>
      <c r="S14636" t="s" s="7">
        <v>358</v>
      </c>
    </row>
    <row r="14637" s="25" customFormat="1" ht="15" customHeight="1">
      <c r="A14637" t="s" s="37">
        <v>2748</v>
      </c>
      <c r="B14637" s="60"/>
      <c r="D14637" t="s" s="61">
        <v>769</v>
      </c>
      <c r="G14637" t="s" s="43">
        <v>42</v>
      </c>
      <c r="H14637" t="s" s="62">
        <v>581</v>
      </c>
      <c r="I14637" s="63"/>
      <c r="P14637" s="36"/>
      <c r="R14637" t="s" s="7">
        <v>119</v>
      </c>
      <c r="S14637" t="s" s="7">
        <v>358</v>
      </c>
    </row>
    <row r="14638" s="25" customFormat="1" ht="15" customHeight="1">
      <c r="A14638" t="s" s="37">
        <v>2748</v>
      </c>
      <c r="B14638" s="60"/>
      <c r="D14638" t="s" s="61">
        <v>588</v>
      </c>
      <c r="G14638" t="s" s="43">
        <v>42</v>
      </c>
      <c r="H14638" t="s" s="62">
        <v>770</v>
      </c>
      <c r="I14638" s="63"/>
      <c r="P14638" s="36"/>
      <c r="R14638" t="s" s="7">
        <v>119</v>
      </c>
      <c r="S14638" t="s" s="7">
        <v>358</v>
      </c>
    </row>
    <row r="14639" s="25" customFormat="1" ht="15" customHeight="1">
      <c r="A14639" t="s" s="37">
        <v>2748</v>
      </c>
      <c r="B14639" s="60"/>
      <c r="D14639" t="s" s="61">
        <v>590</v>
      </c>
      <c r="G14639" t="s" s="43">
        <v>42</v>
      </c>
      <c r="H14639" t="s" s="62">
        <v>771</v>
      </c>
      <c r="I14639" s="63"/>
      <c r="P14639" s="36"/>
      <c r="R14639" t="s" s="7">
        <v>119</v>
      </c>
      <c r="S14639" t="s" s="7">
        <v>358</v>
      </c>
    </row>
    <row r="14640" s="25" customFormat="1" ht="15" customHeight="1">
      <c r="A14640" t="s" s="37">
        <v>2748</v>
      </c>
      <c r="B14640" s="60"/>
      <c r="D14640" t="s" s="61">
        <v>696</v>
      </c>
      <c r="G14640" t="s" s="43">
        <v>42</v>
      </c>
      <c r="H14640" t="s" s="62">
        <v>697</v>
      </c>
      <c r="I14640" s="63"/>
      <c r="P14640" s="36"/>
      <c r="R14640" t="s" s="7">
        <v>119</v>
      </c>
      <c r="S14640" t="s" s="7">
        <v>358</v>
      </c>
    </row>
    <row r="14641" s="25" customFormat="1" ht="15" customHeight="1">
      <c r="A14641" t="s" s="37">
        <v>2748</v>
      </c>
      <c r="B14641" s="60"/>
      <c r="D14641" t="s" s="61">
        <v>698</v>
      </c>
      <c r="G14641" t="s" s="43">
        <v>42</v>
      </c>
      <c r="H14641" t="s" s="62">
        <v>699</v>
      </c>
      <c r="I14641" s="63"/>
      <c r="P14641" s="36"/>
      <c r="R14641" t="s" s="7">
        <v>119</v>
      </c>
      <c r="S14641" t="s" s="7">
        <v>358</v>
      </c>
    </row>
    <row r="14642" s="25" customFormat="1" ht="15" customHeight="1">
      <c r="A14642" t="s" s="37">
        <v>2748</v>
      </c>
      <c r="B14642" s="60"/>
      <c r="D14642" t="s" s="61">
        <v>700</v>
      </c>
      <c r="G14642" t="s" s="43">
        <v>42</v>
      </c>
      <c r="H14642" t="s" s="62">
        <v>701</v>
      </c>
      <c r="I14642" s="63"/>
      <c r="P14642" s="36"/>
      <c r="R14642" t="s" s="7">
        <v>119</v>
      </c>
      <c r="S14642" t="s" s="7">
        <v>358</v>
      </c>
    </row>
    <row r="14643" s="25" customFormat="1" ht="15" customHeight="1">
      <c r="A14643" t="s" s="37">
        <v>2748</v>
      </c>
      <c r="B14643" s="60"/>
      <c r="D14643" t="s" s="61">
        <v>702</v>
      </c>
      <c r="G14643" t="s" s="43">
        <v>42</v>
      </c>
      <c r="H14643" t="s" s="62">
        <v>703</v>
      </c>
      <c r="I14643" s="63"/>
      <c r="P14643" s="36"/>
      <c r="R14643" t="s" s="7">
        <v>119</v>
      </c>
      <c r="S14643" t="s" s="7">
        <v>358</v>
      </c>
    </row>
    <row r="14644" s="25" customFormat="1" ht="15" customHeight="1">
      <c r="A14644" t="s" s="37">
        <v>2748</v>
      </c>
      <c r="B14644" s="60"/>
      <c r="D14644" t="s" s="61">
        <v>621</v>
      </c>
      <c r="G14644" t="s" s="43">
        <v>42</v>
      </c>
      <c r="H14644" t="s" s="62">
        <v>622</v>
      </c>
      <c r="I14644" s="63"/>
      <c r="P14644" s="36"/>
      <c r="R14644" t="s" s="7">
        <v>119</v>
      </c>
      <c r="S14644" t="s" s="7">
        <v>358</v>
      </c>
    </row>
    <row r="14645" s="25" customFormat="1" ht="15" customHeight="1">
      <c r="A14645" t="s" s="37">
        <v>2748</v>
      </c>
      <c r="B14645" s="60"/>
      <c r="D14645" t="s" s="61">
        <v>623</v>
      </c>
      <c r="G14645" t="s" s="43">
        <v>42</v>
      </c>
      <c r="H14645" t="s" s="62">
        <v>624</v>
      </c>
      <c r="I14645" s="63"/>
      <c r="P14645" s="36"/>
      <c r="R14645" t="s" s="7">
        <v>119</v>
      </c>
      <c r="S14645" t="s" s="7">
        <v>358</v>
      </c>
    </row>
    <row r="14646" s="25" customFormat="1" ht="15" customHeight="1">
      <c r="A14646" t="s" s="37">
        <v>2748</v>
      </c>
      <c r="B14646" s="60"/>
      <c r="D14646" t="s" s="61">
        <v>625</v>
      </c>
      <c r="G14646" t="s" s="43">
        <v>42</v>
      </c>
      <c r="H14646" t="s" s="62">
        <v>626</v>
      </c>
      <c r="I14646" s="63"/>
      <c r="P14646" s="36"/>
      <c r="R14646" t="s" s="7">
        <v>119</v>
      </c>
      <c r="S14646" t="s" s="7">
        <v>358</v>
      </c>
    </row>
    <row r="14647" s="25" customFormat="1" ht="15" customHeight="1">
      <c r="A14647" t="s" s="37">
        <v>2748</v>
      </c>
      <c r="B14647" s="60"/>
      <c r="D14647" t="s" s="61">
        <v>291</v>
      </c>
      <c r="G14647" t="s" s="43">
        <v>42</v>
      </c>
      <c r="H14647" t="s" s="62">
        <v>594</v>
      </c>
      <c r="I14647" s="63"/>
      <c r="P14647" s="36"/>
      <c r="R14647" t="s" s="7">
        <v>119</v>
      </c>
      <c r="S14647" t="s" s="7">
        <v>358</v>
      </c>
    </row>
    <row r="14648" s="25" customFormat="1" ht="15" customHeight="1">
      <c r="A14648" t="s" s="37">
        <v>2748</v>
      </c>
      <c r="B14648" s="60"/>
      <c r="D14648" t="s" s="61">
        <v>627</v>
      </c>
      <c r="G14648" t="s" s="43">
        <v>42</v>
      </c>
      <c r="H14648" t="s" s="62">
        <v>628</v>
      </c>
      <c r="I14648" s="63"/>
      <c r="P14648" s="36"/>
      <c r="R14648" t="s" s="7">
        <v>119</v>
      </c>
      <c r="S14648" t="s" s="7">
        <v>358</v>
      </c>
    </row>
    <row r="14649" s="25" customFormat="1" ht="15" customHeight="1">
      <c r="A14649" t="s" s="37">
        <v>2748</v>
      </c>
      <c r="B14649" s="60"/>
      <c r="D14649" t="s" s="61">
        <v>592</v>
      </c>
      <c r="G14649" t="s" s="43">
        <v>42</v>
      </c>
      <c r="H14649" t="s" s="62">
        <v>593</v>
      </c>
      <c r="I14649" s="63"/>
      <c r="P14649" s="36"/>
      <c r="R14649" t="s" s="7">
        <v>119</v>
      </c>
      <c r="S14649" t="s" s="7">
        <v>358</v>
      </c>
    </row>
    <row r="14650" s="25" customFormat="1" ht="15" customHeight="1">
      <c r="A14650" t="s" s="37">
        <v>2748</v>
      </c>
      <c r="B14650" s="60"/>
      <c r="D14650" t="s" s="61">
        <v>629</v>
      </c>
      <c r="G14650" t="s" s="43">
        <v>42</v>
      </c>
      <c r="H14650" t="s" s="62">
        <v>772</v>
      </c>
      <c r="I14650" s="63"/>
      <c r="P14650" s="36"/>
      <c r="R14650" t="s" s="7">
        <v>119</v>
      </c>
      <c r="S14650" t="s" s="7">
        <v>358</v>
      </c>
    </row>
    <row r="14651" s="25" customFormat="1" ht="15" customHeight="1">
      <c r="A14651" t="s" s="37">
        <v>2748</v>
      </c>
      <c r="B14651" s="60"/>
      <c r="D14651" t="s" s="61">
        <v>631</v>
      </c>
      <c r="G14651" t="s" s="43">
        <v>42</v>
      </c>
      <c r="H14651" t="s" s="62">
        <v>773</v>
      </c>
      <c r="I14651" s="63"/>
      <c r="P14651" s="36"/>
      <c r="R14651" t="s" s="7">
        <v>119</v>
      </c>
      <c r="S14651" t="s" s="7">
        <v>358</v>
      </c>
    </row>
    <row r="14652" s="25" customFormat="1" ht="15" customHeight="1">
      <c r="A14652" t="s" s="37">
        <v>2748</v>
      </c>
      <c r="B14652" s="60"/>
      <c r="D14652" t="s" s="61">
        <v>633</v>
      </c>
      <c r="G14652" t="s" s="43">
        <v>42</v>
      </c>
      <c r="H14652" t="s" s="62">
        <v>634</v>
      </c>
      <c r="I14652" s="63"/>
      <c r="P14652" s="36"/>
      <c r="R14652" t="s" s="7">
        <v>119</v>
      </c>
      <c r="S14652" t="s" s="7">
        <v>358</v>
      </c>
    </row>
    <row r="14653" s="25" customFormat="1" ht="15" customHeight="1">
      <c r="A14653" t="s" s="37">
        <v>2748</v>
      </c>
      <c r="B14653" s="60"/>
      <c r="D14653" t="s" s="61">
        <v>635</v>
      </c>
      <c r="G14653" t="s" s="43">
        <v>42</v>
      </c>
      <c r="H14653" t="s" s="62">
        <v>636</v>
      </c>
      <c r="I14653" s="63"/>
      <c r="P14653" s="36"/>
      <c r="R14653" t="s" s="7">
        <v>119</v>
      </c>
      <c r="S14653" t="s" s="7">
        <v>358</v>
      </c>
    </row>
    <row r="14654" s="25" customFormat="1" ht="15" customHeight="1">
      <c r="A14654" t="s" s="37">
        <v>2748</v>
      </c>
      <c r="B14654" s="60"/>
      <c r="D14654" t="s" s="61">
        <v>637</v>
      </c>
      <c r="G14654" t="s" s="43">
        <v>42</v>
      </c>
      <c r="H14654" t="s" s="62">
        <v>638</v>
      </c>
      <c r="I14654" s="63"/>
      <c r="P14654" s="36"/>
      <c r="R14654" t="s" s="7">
        <v>119</v>
      </c>
      <c r="S14654" t="s" s="7">
        <v>358</v>
      </c>
    </row>
    <row r="14655" s="25" customFormat="1" ht="15" customHeight="1">
      <c r="A14655" t="s" s="37">
        <v>2748</v>
      </c>
      <c r="B14655" s="60"/>
      <c r="D14655" t="s" s="61">
        <v>774</v>
      </c>
      <c r="G14655" t="s" s="43">
        <v>42</v>
      </c>
      <c r="H14655" t="s" s="62">
        <v>775</v>
      </c>
      <c r="I14655" s="63"/>
      <c r="P14655" s="36"/>
      <c r="R14655" t="s" s="7">
        <v>119</v>
      </c>
      <c r="S14655" t="s" s="7">
        <v>358</v>
      </c>
    </row>
    <row r="14656" s="25" customFormat="1" ht="15" customHeight="1">
      <c r="A14656" t="s" s="37">
        <v>2748</v>
      </c>
      <c r="B14656" s="60"/>
      <c r="D14656" t="s" s="61">
        <v>776</v>
      </c>
      <c r="G14656" t="s" s="43">
        <v>42</v>
      </c>
      <c r="H14656" t="s" s="62">
        <v>642</v>
      </c>
      <c r="I14656" s="63"/>
      <c r="P14656" s="36"/>
      <c r="R14656" t="s" s="7">
        <v>119</v>
      </c>
      <c r="S14656" t="s" s="7">
        <v>358</v>
      </c>
    </row>
    <row r="14657" s="25" customFormat="1" ht="15" customHeight="1">
      <c r="A14657" t="s" s="37">
        <v>2748</v>
      </c>
      <c r="B14657" s="60"/>
      <c r="D14657" t="s" s="61">
        <v>643</v>
      </c>
      <c r="G14657" t="s" s="43">
        <v>42</v>
      </c>
      <c r="H14657" t="s" s="62">
        <v>644</v>
      </c>
      <c r="I14657" s="63"/>
      <c r="P14657" s="36"/>
      <c r="R14657" t="s" s="7">
        <v>119</v>
      </c>
      <c r="S14657" t="s" s="7">
        <v>358</v>
      </c>
    </row>
    <row r="14658" s="25" customFormat="1" ht="15" customHeight="1">
      <c r="A14658" t="s" s="37">
        <v>2748</v>
      </c>
      <c r="B14658" s="60"/>
      <c r="D14658" t="s" s="61">
        <v>645</v>
      </c>
      <c r="G14658" t="s" s="43">
        <v>42</v>
      </c>
      <c r="H14658" t="s" s="62">
        <v>646</v>
      </c>
      <c r="I14658" s="63"/>
      <c r="P14658" s="36"/>
      <c r="R14658" t="s" s="7">
        <v>119</v>
      </c>
      <c r="S14658" t="s" s="7">
        <v>358</v>
      </c>
    </row>
    <row r="14659" s="25" customFormat="1" ht="15" customHeight="1">
      <c r="A14659" t="s" s="37">
        <v>2748</v>
      </c>
      <c r="B14659" s="60"/>
      <c r="D14659" t="s" s="61">
        <v>647</v>
      </c>
      <c r="G14659" t="s" s="43">
        <v>42</v>
      </c>
      <c r="H14659" t="s" s="62">
        <v>648</v>
      </c>
      <c r="I14659" s="63"/>
      <c r="P14659" s="36"/>
      <c r="R14659" t="s" s="7">
        <v>119</v>
      </c>
      <c r="S14659" t="s" s="7">
        <v>358</v>
      </c>
    </row>
    <row r="14660" s="25" customFormat="1" ht="15" customHeight="1">
      <c r="A14660" t="s" s="37">
        <v>2748</v>
      </c>
      <c r="B14660" s="60"/>
      <c r="D14660" t="s" s="61">
        <v>649</v>
      </c>
      <c r="G14660" t="s" s="43">
        <v>42</v>
      </c>
      <c r="H14660" t="s" s="62">
        <v>777</v>
      </c>
      <c r="I14660" s="63"/>
      <c r="P14660" s="36"/>
      <c r="R14660" t="s" s="7">
        <v>119</v>
      </c>
      <c r="S14660" t="s" s="7">
        <v>358</v>
      </c>
    </row>
    <row r="14661" s="25" customFormat="1" ht="15" customHeight="1">
      <c r="A14661" t="s" s="37">
        <v>2748</v>
      </c>
      <c r="B14661" s="60"/>
      <c r="D14661" t="s" s="61">
        <v>651</v>
      </c>
      <c r="G14661" t="s" s="43">
        <v>42</v>
      </c>
      <c r="H14661" t="s" s="62">
        <v>652</v>
      </c>
      <c r="I14661" s="63"/>
      <c r="P14661" s="36"/>
      <c r="R14661" t="s" s="7">
        <v>119</v>
      </c>
      <c r="S14661" t="s" s="7">
        <v>358</v>
      </c>
    </row>
    <row r="14662" s="25" customFormat="1" ht="15" customHeight="1">
      <c r="A14662" t="s" s="37">
        <v>2748</v>
      </c>
      <c r="B14662" s="60"/>
      <c r="D14662" t="s" s="61">
        <v>653</v>
      </c>
      <c r="G14662" t="s" s="43">
        <v>42</v>
      </c>
      <c r="H14662" t="s" s="62">
        <v>654</v>
      </c>
      <c r="I14662" s="63"/>
      <c r="P14662" s="36"/>
      <c r="R14662" t="s" s="7">
        <v>119</v>
      </c>
      <c r="S14662" t="s" s="7">
        <v>358</v>
      </c>
    </row>
    <row r="14663" s="25" customFormat="1" ht="15" customHeight="1">
      <c r="A14663" t="s" s="37">
        <v>2748</v>
      </c>
      <c r="B14663" s="60"/>
      <c r="D14663" t="s" s="61">
        <v>712</v>
      </c>
      <c r="G14663" t="s" s="43">
        <v>42</v>
      </c>
      <c r="H14663" t="s" s="62">
        <v>713</v>
      </c>
      <c r="I14663" s="63"/>
      <c r="P14663" s="36"/>
      <c r="R14663" t="s" s="7">
        <v>119</v>
      </c>
      <c r="S14663" t="s" s="7">
        <v>358</v>
      </c>
    </row>
    <row r="14664" s="25" customFormat="1" ht="15" customHeight="1">
      <c r="A14664" t="s" s="37">
        <v>2748</v>
      </c>
      <c r="B14664" s="60"/>
      <c r="D14664" t="s" s="61">
        <v>714</v>
      </c>
      <c r="G14664" t="s" s="43">
        <v>42</v>
      </c>
      <c r="H14664" t="s" s="62">
        <v>715</v>
      </c>
      <c r="I14664" s="63"/>
      <c r="P14664" s="36"/>
      <c r="R14664" t="s" s="7">
        <v>119</v>
      </c>
      <c r="S14664" t="s" s="7">
        <v>358</v>
      </c>
    </row>
    <row r="14665" s="25" customFormat="1" ht="15" customHeight="1">
      <c r="A14665" t="s" s="37">
        <v>2748</v>
      </c>
      <c r="B14665" s="60"/>
      <c r="D14665" t="s" s="61">
        <v>605</v>
      </c>
      <c r="G14665" t="s" s="43">
        <v>42</v>
      </c>
      <c r="H14665" t="s" s="62">
        <v>606</v>
      </c>
      <c r="I14665" s="63"/>
      <c r="P14665" s="36"/>
      <c r="R14665" t="s" s="7">
        <v>119</v>
      </c>
      <c r="S14665" t="s" s="7">
        <v>358</v>
      </c>
    </row>
    <row r="14666" s="25" customFormat="1" ht="15" customHeight="1">
      <c r="A14666" t="s" s="37">
        <v>2748</v>
      </c>
      <c r="B14666" s="60"/>
      <c r="D14666" t="s" s="61">
        <v>607</v>
      </c>
      <c r="G14666" t="s" s="43">
        <v>42</v>
      </c>
      <c r="H14666" t="s" s="62">
        <v>608</v>
      </c>
      <c r="I14666" s="63"/>
      <c r="P14666" s="36"/>
      <c r="R14666" t="s" s="7">
        <v>119</v>
      </c>
      <c r="S14666" t="s" s="7">
        <v>358</v>
      </c>
    </row>
    <row r="14667" s="25" customFormat="1" ht="15" customHeight="1">
      <c r="A14667" t="s" s="37">
        <v>2748</v>
      </c>
      <c r="B14667" s="60"/>
      <c r="D14667" t="s" s="61">
        <v>599</v>
      </c>
      <c r="G14667" t="s" s="43">
        <v>42</v>
      </c>
      <c r="H14667" t="s" s="62">
        <v>600</v>
      </c>
      <c r="I14667" s="63"/>
      <c r="P14667" s="36"/>
      <c r="R14667" t="s" s="7">
        <v>119</v>
      </c>
      <c r="S14667" t="s" s="7">
        <v>358</v>
      </c>
    </row>
    <row r="14668" s="25" customFormat="1" ht="15" customHeight="1">
      <c r="A14668" t="s" s="37">
        <v>2748</v>
      </c>
      <c r="B14668" s="60"/>
      <c r="D14668" t="s" s="61">
        <v>601</v>
      </c>
      <c r="G14668" t="s" s="43">
        <v>42</v>
      </c>
      <c r="H14668" t="s" s="62">
        <v>602</v>
      </c>
      <c r="I14668" s="63"/>
      <c r="P14668" s="36"/>
      <c r="R14668" t="s" s="7">
        <v>119</v>
      </c>
      <c r="S14668" t="s" s="7">
        <v>358</v>
      </c>
    </row>
    <row r="14669" s="25" customFormat="1" ht="15" customHeight="1">
      <c r="A14669" t="s" s="37">
        <v>2748</v>
      </c>
      <c r="B14669" s="60"/>
      <c r="D14669" t="s" s="61">
        <v>232</v>
      </c>
      <c r="G14669" t="s" s="43">
        <v>42</v>
      </c>
      <c r="H14669" t="s" s="62">
        <v>29</v>
      </c>
      <c r="I14669" s="63"/>
      <c r="P14669" s="36"/>
      <c r="R14669" t="s" s="7">
        <v>119</v>
      </c>
      <c r="S14669" t="s" s="7">
        <v>358</v>
      </c>
    </row>
    <row r="14670" s="25" customFormat="1" ht="15" customHeight="1">
      <c r="A14670" t="s" s="37">
        <v>2748</v>
      </c>
      <c r="B14670" s="60"/>
      <c r="C14670" t="s" s="76">
        <v>2784</v>
      </c>
      <c r="G14670" t="s" s="43">
        <v>62</v>
      </c>
      <c r="H14670" t="s" s="62">
        <v>779</v>
      </c>
      <c r="I14670" s="63"/>
      <c r="P14670" s="36"/>
      <c r="R14670" t="s" s="7">
        <v>119</v>
      </c>
    </row>
    <row r="14671" s="25" customFormat="1" ht="15" customHeight="1">
      <c r="A14671" t="s" s="37">
        <v>2748</v>
      </c>
      <c r="B14671" s="60"/>
      <c r="D14671" t="s" s="61">
        <v>560</v>
      </c>
      <c r="G14671" t="s" s="43">
        <v>42</v>
      </c>
      <c r="H14671" t="s" s="62">
        <v>561</v>
      </c>
      <c r="I14671" s="63"/>
      <c r="P14671" s="36"/>
      <c r="R14671" t="s" s="7">
        <v>119</v>
      </c>
      <c r="S14671" t="s" s="7">
        <v>358</v>
      </c>
    </row>
    <row r="14672" s="25" customFormat="1" ht="15" customHeight="1">
      <c r="A14672" t="s" s="37">
        <v>2748</v>
      </c>
      <c r="B14672" s="60"/>
      <c r="D14672" t="s" s="61">
        <v>780</v>
      </c>
      <c r="G14672" t="s" s="43">
        <v>42</v>
      </c>
      <c r="H14672" t="s" s="77">
        <v>563</v>
      </c>
      <c r="I14672" s="63"/>
      <c r="M14672" t="s" s="64">
        <v>52</v>
      </c>
      <c r="P14672" s="36"/>
      <c r="R14672" t="s" s="7">
        <v>119</v>
      </c>
      <c r="S14672" t="s" s="7">
        <v>358</v>
      </c>
      <c r="T14672" t="s" s="7">
        <v>316</v>
      </c>
    </row>
    <row r="14673" s="25" customFormat="1" ht="15" customHeight="1">
      <c r="A14673" t="s" s="37">
        <v>2748</v>
      </c>
      <c r="B14673" s="60"/>
      <c r="D14673" t="s" s="61">
        <v>564</v>
      </c>
      <c r="G14673" t="s" s="43">
        <v>42</v>
      </c>
      <c r="H14673" t="s" s="62">
        <v>781</v>
      </c>
      <c r="I14673" s="63"/>
      <c r="M14673" t="s" s="64">
        <v>52</v>
      </c>
      <c r="P14673" s="36"/>
      <c r="R14673" t="s" s="7">
        <v>119</v>
      </c>
      <c r="S14673" t="s" s="7">
        <v>358</v>
      </c>
    </row>
    <row r="14674" s="25" customFormat="1" ht="30" customHeight="1">
      <c r="A14674" t="s" s="37">
        <v>2748</v>
      </c>
      <c r="B14674" s="60"/>
      <c r="D14674" t="s" s="61">
        <v>782</v>
      </c>
      <c r="G14674" t="s" s="43">
        <v>42</v>
      </c>
      <c r="H14674" t="s" s="62">
        <v>783</v>
      </c>
      <c r="I14674" s="63"/>
      <c r="M14674" t="s" s="64">
        <v>52</v>
      </c>
      <c r="P14674" s="36"/>
      <c r="R14674" t="s" s="7">
        <v>119</v>
      </c>
      <c r="S14674" t="s" s="7">
        <v>358</v>
      </c>
    </row>
    <row r="14675" s="25" customFormat="1" ht="15" customHeight="1">
      <c r="A14675" t="s" s="37">
        <v>2748</v>
      </c>
      <c r="B14675" s="60"/>
      <c r="D14675" t="s" s="61">
        <v>784</v>
      </c>
      <c r="G14675" t="s" s="43">
        <v>42</v>
      </c>
      <c r="H14675" t="s" s="62">
        <v>785</v>
      </c>
      <c r="I14675" s="63"/>
      <c r="M14675" t="s" s="64">
        <v>52</v>
      </c>
      <c r="P14675" s="36"/>
      <c r="R14675" t="s" s="7">
        <v>119</v>
      </c>
      <c r="S14675" t="s" s="7">
        <v>358</v>
      </c>
    </row>
    <row r="14676" s="25" customFormat="1" ht="15" customHeight="1">
      <c r="A14676" t="s" s="37">
        <v>2748</v>
      </c>
      <c r="B14676" s="60"/>
      <c r="D14676" t="s" s="61">
        <v>786</v>
      </c>
      <c r="G14676" t="s" s="43">
        <v>42</v>
      </c>
      <c r="H14676" t="s" s="62">
        <v>787</v>
      </c>
      <c r="I14676" s="63"/>
      <c r="M14676" t="s" s="64">
        <v>52</v>
      </c>
      <c r="P14676" s="36"/>
      <c r="R14676" t="s" s="7">
        <v>119</v>
      </c>
      <c r="S14676" t="s" s="7">
        <v>358</v>
      </c>
    </row>
    <row r="14677" s="25" customFormat="1" ht="15" customHeight="1">
      <c r="A14677" t="s" s="37">
        <v>2748</v>
      </c>
      <c r="B14677" s="60"/>
      <c r="D14677" t="s" s="61">
        <v>788</v>
      </c>
      <c r="G14677" t="s" s="43">
        <v>42</v>
      </c>
      <c r="H14677" t="s" s="62">
        <v>789</v>
      </c>
      <c r="I14677" s="63"/>
      <c r="P14677" s="36"/>
      <c r="R14677" t="s" s="7">
        <v>119</v>
      </c>
      <c r="S14677" t="s" s="7">
        <v>358</v>
      </c>
    </row>
    <row r="14678" s="25" customFormat="1" ht="15" customHeight="1">
      <c r="A14678" t="s" s="37">
        <v>2748</v>
      </c>
      <c r="B14678" s="60"/>
      <c r="D14678" t="s" s="61">
        <v>790</v>
      </c>
      <c r="G14678" t="s" s="43">
        <v>42</v>
      </c>
      <c r="H14678" t="s" s="62">
        <v>791</v>
      </c>
      <c r="I14678" s="63"/>
      <c r="P14678" s="36"/>
      <c r="R14678" t="s" s="7">
        <v>119</v>
      </c>
      <c r="S14678" t="s" s="7">
        <v>358</v>
      </c>
    </row>
    <row r="14679" s="25" customFormat="1" ht="15" customHeight="1">
      <c r="A14679" t="s" s="37">
        <v>2748</v>
      </c>
      <c r="B14679" s="60"/>
      <c r="D14679" t="s" s="61">
        <v>792</v>
      </c>
      <c r="G14679" t="s" s="43">
        <v>42</v>
      </c>
      <c r="H14679" t="s" s="62">
        <v>793</v>
      </c>
      <c r="I14679" s="63"/>
      <c r="P14679" s="36"/>
      <c r="R14679" t="s" s="7">
        <v>119</v>
      </c>
      <c r="S14679" t="s" s="7">
        <v>358</v>
      </c>
    </row>
    <row r="14680" s="25" customFormat="1" ht="15" customHeight="1">
      <c r="A14680" t="s" s="37">
        <v>2748</v>
      </c>
      <c r="B14680" s="60"/>
      <c r="D14680" t="s" s="61">
        <v>570</v>
      </c>
      <c r="G14680" t="s" s="43">
        <v>42</v>
      </c>
      <c r="H14680" t="s" s="62">
        <v>571</v>
      </c>
      <c r="I14680" s="63"/>
      <c r="P14680" s="36"/>
      <c r="R14680" t="s" s="7">
        <v>119</v>
      </c>
      <c r="S14680" t="s" s="7">
        <v>358</v>
      </c>
    </row>
    <row r="14681" s="25" customFormat="1" ht="15" customHeight="1">
      <c r="A14681" t="s" s="37">
        <v>2748</v>
      </c>
      <c r="B14681" s="60"/>
      <c r="D14681" t="s" s="61">
        <v>794</v>
      </c>
      <c r="G14681" t="s" s="43">
        <v>42</v>
      </c>
      <c r="H14681" t="s" s="62">
        <v>795</v>
      </c>
      <c r="I14681" s="63"/>
      <c r="P14681" s="36"/>
      <c r="R14681" t="s" s="7">
        <v>119</v>
      </c>
      <c r="S14681" t="s" s="7">
        <v>358</v>
      </c>
    </row>
    <row r="14682" s="25" customFormat="1" ht="15" customHeight="1">
      <c r="A14682" t="s" s="37">
        <v>2748</v>
      </c>
      <c r="B14682" s="60"/>
      <c r="D14682" t="s" s="61">
        <v>796</v>
      </c>
      <c r="G14682" t="s" s="43">
        <v>42</v>
      </c>
      <c r="H14682" t="s" s="62">
        <v>797</v>
      </c>
      <c r="I14682" s="63"/>
      <c r="P14682" s="36"/>
      <c r="R14682" t="s" s="7">
        <v>119</v>
      </c>
      <c r="S14682" t="s" s="7">
        <v>358</v>
      </c>
    </row>
    <row r="14683" s="25" customFormat="1" ht="15" customHeight="1">
      <c r="A14683" t="s" s="37">
        <v>2748</v>
      </c>
      <c r="B14683" s="60"/>
      <c r="D14683" t="s" s="61">
        <v>605</v>
      </c>
      <c r="G14683" t="s" s="43">
        <v>42</v>
      </c>
      <c r="H14683" t="s" s="62">
        <v>798</v>
      </c>
      <c r="I14683" s="63"/>
      <c r="P14683" s="36"/>
      <c r="R14683" t="s" s="7">
        <v>119</v>
      </c>
      <c r="S14683" t="s" s="7">
        <v>358</v>
      </c>
    </row>
    <row r="14684" s="25" customFormat="1" ht="15" customHeight="1">
      <c r="A14684" t="s" s="37">
        <v>2748</v>
      </c>
      <c r="B14684" s="60"/>
      <c r="D14684" t="s" s="61">
        <v>607</v>
      </c>
      <c r="G14684" t="s" s="43">
        <v>42</v>
      </c>
      <c r="H14684" t="s" s="62">
        <v>799</v>
      </c>
      <c r="I14684" s="63"/>
      <c r="P14684" s="36"/>
      <c r="R14684" t="s" s="7">
        <v>119</v>
      </c>
      <c r="S14684" t="s" s="7">
        <v>358</v>
      </c>
    </row>
    <row r="14685" s="25" customFormat="1" ht="15" customHeight="1">
      <c r="A14685" t="s" s="37">
        <v>2748</v>
      </c>
      <c r="B14685" s="60"/>
      <c r="D14685" t="s" s="61">
        <v>800</v>
      </c>
      <c r="G14685" t="s" s="43">
        <v>42</v>
      </c>
      <c r="H14685" t="s" s="62">
        <v>801</v>
      </c>
      <c r="I14685" s="63"/>
      <c r="P14685" s="36"/>
      <c r="R14685" t="s" s="7">
        <v>119</v>
      </c>
      <c r="S14685" t="s" s="7">
        <v>358</v>
      </c>
    </row>
    <row r="14686" s="25" customFormat="1" ht="15" customHeight="1">
      <c r="A14686" t="s" s="37">
        <v>2748</v>
      </c>
      <c r="B14686" s="60"/>
      <c r="D14686" t="s" s="61">
        <v>582</v>
      </c>
      <c r="G14686" t="s" s="43">
        <v>42</v>
      </c>
      <c r="H14686" t="s" s="62">
        <v>659</v>
      </c>
      <c r="I14686" s="63"/>
      <c r="P14686" s="36"/>
      <c r="R14686" t="s" s="7">
        <v>119</v>
      </c>
      <c r="S14686" t="s" s="7">
        <v>358</v>
      </c>
    </row>
    <row r="14687" s="25" customFormat="1" ht="15" customHeight="1">
      <c r="A14687" t="s" s="37">
        <v>2748</v>
      </c>
      <c r="B14687" s="60"/>
      <c r="D14687" t="s" s="61">
        <v>707</v>
      </c>
      <c r="G14687" t="s" s="43">
        <v>42</v>
      </c>
      <c r="H14687" t="s" s="62">
        <v>802</v>
      </c>
      <c r="I14687" s="63"/>
      <c r="P14687" s="36"/>
      <c r="R14687" t="s" s="7">
        <v>119</v>
      </c>
      <c r="S14687" t="s" s="7">
        <v>358</v>
      </c>
    </row>
    <row r="14688" s="25" customFormat="1" ht="15" customHeight="1">
      <c r="A14688" t="s" s="37">
        <v>2748</v>
      </c>
      <c r="B14688" s="60"/>
      <c r="D14688" t="s" s="61">
        <v>621</v>
      </c>
      <c r="G14688" t="s" s="43">
        <v>42</v>
      </c>
      <c r="H14688" t="s" s="62">
        <v>803</v>
      </c>
      <c r="I14688" s="63"/>
      <c r="P14688" s="36"/>
      <c r="R14688" t="s" s="7">
        <v>119</v>
      </c>
      <c r="S14688" t="s" s="7">
        <v>358</v>
      </c>
    </row>
    <row r="14689" s="25" customFormat="1" ht="15" customHeight="1">
      <c r="A14689" t="s" s="37">
        <v>2748</v>
      </c>
      <c r="B14689" s="60"/>
      <c r="D14689" t="s" s="61">
        <v>268</v>
      </c>
      <c r="G14689" t="s" s="43">
        <v>42</v>
      </c>
      <c r="H14689" t="s" s="62">
        <v>804</v>
      </c>
      <c r="I14689" s="63"/>
      <c r="P14689" s="36"/>
      <c r="R14689" t="s" s="7">
        <v>119</v>
      </c>
      <c r="S14689" t="s" s="7">
        <v>358</v>
      </c>
    </row>
    <row r="14690" s="25" customFormat="1" ht="15" customHeight="1">
      <c r="A14690" t="s" s="37">
        <v>2748</v>
      </c>
      <c r="B14690" s="60"/>
      <c r="D14690" t="s" s="61">
        <v>619</v>
      </c>
      <c r="G14690" t="s" s="43">
        <v>42</v>
      </c>
      <c r="H14690" t="s" s="62">
        <v>660</v>
      </c>
      <c r="I14690" s="63"/>
      <c r="P14690" s="36"/>
      <c r="R14690" t="s" s="7">
        <v>119</v>
      </c>
      <c r="S14690" t="s" s="7">
        <v>358</v>
      </c>
    </row>
    <row r="14691" s="25" customFormat="1" ht="15" customHeight="1">
      <c r="A14691" t="s" s="37">
        <v>2748</v>
      </c>
      <c r="B14691" s="60"/>
      <c r="D14691" t="s" s="61">
        <v>805</v>
      </c>
      <c r="G14691" t="s" s="43">
        <v>42</v>
      </c>
      <c r="H14691" t="s" s="62">
        <v>806</v>
      </c>
      <c r="I14691" s="63"/>
      <c r="P14691" s="36"/>
      <c r="R14691" t="s" s="7">
        <v>119</v>
      </c>
      <c r="S14691" t="s" s="7">
        <v>358</v>
      </c>
    </row>
    <row r="14692" s="25" customFormat="1" ht="15" customHeight="1">
      <c r="A14692" t="s" s="37">
        <v>2748</v>
      </c>
      <c r="B14692" s="60"/>
      <c r="D14692" t="s" s="61">
        <v>807</v>
      </c>
      <c r="G14692" t="s" s="43">
        <v>42</v>
      </c>
      <c r="H14692" t="s" s="62">
        <v>808</v>
      </c>
      <c r="I14692" s="63"/>
      <c r="P14692" s="36"/>
      <c r="R14692" t="s" s="7">
        <v>119</v>
      </c>
      <c r="S14692" t="s" s="7">
        <v>358</v>
      </c>
    </row>
    <row r="14693" s="25" customFormat="1" ht="15" customHeight="1">
      <c r="A14693" t="s" s="37">
        <v>2748</v>
      </c>
      <c r="B14693" s="60"/>
      <c r="D14693" t="s" s="61">
        <v>809</v>
      </c>
      <c r="G14693" t="s" s="43">
        <v>42</v>
      </c>
      <c r="H14693" t="s" s="62">
        <v>810</v>
      </c>
      <c r="I14693" s="63"/>
      <c r="P14693" s="36"/>
      <c r="R14693" t="s" s="7">
        <v>119</v>
      </c>
      <c r="S14693" t="s" s="7">
        <v>358</v>
      </c>
    </row>
    <row r="14694" s="25" customFormat="1" ht="15" customHeight="1">
      <c r="A14694" t="s" s="37">
        <v>2748</v>
      </c>
      <c r="B14694" s="60"/>
      <c r="D14694" t="s" s="61">
        <v>232</v>
      </c>
      <c r="G14694" t="s" s="43">
        <v>42</v>
      </c>
      <c r="H14694" t="s" s="62">
        <v>29</v>
      </c>
      <c r="I14694" s="63"/>
      <c r="P14694" s="36"/>
      <c r="R14694" t="s" s="7">
        <v>119</v>
      </c>
      <c r="S14694" t="s" s="7">
        <v>358</v>
      </c>
    </row>
    <row r="14695" s="25" customFormat="1" ht="15" customHeight="1">
      <c r="A14695" t="s" s="37">
        <v>2748</v>
      </c>
      <c r="B14695" s="60"/>
      <c r="C14695" t="s" s="76">
        <v>2785</v>
      </c>
      <c r="G14695" t="s" s="43">
        <v>62</v>
      </c>
      <c r="H14695" t="s" s="62">
        <v>812</v>
      </c>
      <c r="I14695" s="63"/>
      <c r="P14695" s="36"/>
      <c r="R14695" t="s" s="7">
        <v>119</v>
      </c>
    </row>
    <row r="14696" s="25" customFormat="1" ht="15" customHeight="1">
      <c r="A14696" t="s" s="37">
        <v>2748</v>
      </c>
      <c r="B14696" s="60"/>
      <c r="D14696" t="s" s="61">
        <v>560</v>
      </c>
      <c r="G14696" t="s" s="43">
        <v>42</v>
      </c>
      <c r="H14696" t="s" s="62">
        <v>561</v>
      </c>
      <c r="I14696" s="63"/>
      <c r="P14696" s="36"/>
      <c r="R14696" t="s" s="7">
        <v>119</v>
      </c>
      <c r="S14696" t="s" s="7">
        <v>358</v>
      </c>
    </row>
    <row r="14697" s="25" customFormat="1" ht="15" customHeight="1">
      <c r="A14697" t="s" s="37">
        <v>2748</v>
      </c>
      <c r="B14697" s="60"/>
      <c r="D14697" t="s" s="61">
        <v>241</v>
      </c>
      <c r="G14697" t="s" s="43">
        <v>42</v>
      </c>
      <c r="H14697" t="s" s="62">
        <v>813</v>
      </c>
      <c r="I14697" s="63"/>
      <c r="P14697" s="36"/>
      <c r="R14697" t="s" s="7">
        <v>119</v>
      </c>
      <c r="S14697" t="s" s="7">
        <v>358</v>
      </c>
    </row>
    <row r="14698" s="25" customFormat="1" ht="15" customHeight="1">
      <c r="A14698" t="s" s="37">
        <v>2748</v>
      </c>
      <c r="B14698" s="60"/>
      <c r="D14698" t="s" s="61">
        <v>814</v>
      </c>
      <c r="G14698" t="s" s="43">
        <v>42</v>
      </c>
      <c r="H14698" t="s" s="62">
        <v>815</v>
      </c>
      <c r="I14698" s="63"/>
      <c r="P14698" s="36"/>
      <c r="R14698" t="s" s="7">
        <v>119</v>
      </c>
      <c r="S14698" t="s" s="7">
        <v>358</v>
      </c>
    </row>
    <row r="14699" s="25" customFormat="1" ht="15" customHeight="1">
      <c r="A14699" t="s" s="37">
        <v>2748</v>
      </c>
      <c r="B14699" s="60"/>
      <c r="D14699" t="s" s="61">
        <v>816</v>
      </c>
      <c r="G14699" t="s" s="43">
        <v>42</v>
      </c>
      <c r="H14699" t="s" s="62">
        <v>817</v>
      </c>
      <c r="I14699" s="63"/>
      <c r="P14699" s="36"/>
      <c r="R14699" t="s" s="7">
        <v>119</v>
      </c>
      <c r="S14699" t="s" s="7">
        <v>358</v>
      </c>
    </row>
    <row r="14700" s="25" customFormat="1" ht="15" customHeight="1">
      <c r="A14700" t="s" s="37">
        <v>2748</v>
      </c>
      <c r="B14700" s="60"/>
      <c r="D14700" t="s" s="61">
        <v>818</v>
      </c>
      <c r="G14700" t="s" s="43">
        <v>42</v>
      </c>
      <c r="H14700" t="s" s="62">
        <v>819</v>
      </c>
      <c r="I14700" s="63"/>
      <c r="P14700" s="36"/>
      <c r="R14700" t="s" s="7">
        <v>119</v>
      </c>
      <c r="S14700" t="s" s="7">
        <v>358</v>
      </c>
    </row>
    <row r="14701" s="25" customFormat="1" ht="15" customHeight="1">
      <c r="A14701" t="s" s="37">
        <v>2748</v>
      </c>
      <c r="B14701" s="60"/>
      <c r="D14701" t="s" s="61">
        <v>820</v>
      </c>
      <c r="G14701" t="s" s="43">
        <v>42</v>
      </c>
      <c r="H14701" t="s" s="62">
        <v>821</v>
      </c>
      <c r="I14701" s="63"/>
      <c r="P14701" s="36"/>
      <c r="R14701" t="s" s="7">
        <v>119</v>
      </c>
      <c r="S14701" t="s" s="7">
        <v>358</v>
      </c>
    </row>
    <row r="14702" s="25" customFormat="1" ht="15" customHeight="1">
      <c r="A14702" t="s" s="37">
        <v>2748</v>
      </c>
      <c r="B14702" s="60"/>
      <c r="D14702" t="s" s="61">
        <v>822</v>
      </c>
      <c r="G14702" t="s" s="43">
        <v>42</v>
      </c>
      <c r="H14702" t="s" s="62">
        <v>823</v>
      </c>
      <c r="I14702" s="63"/>
      <c r="P14702" s="36"/>
      <c r="R14702" t="s" s="7">
        <v>119</v>
      </c>
      <c r="S14702" t="s" s="7">
        <v>358</v>
      </c>
    </row>
    <row r="14703" s="25" customFormat="1" ht="15" customHeight="1">
      <c r="A14703" t="s" s="37">
        <v>2748</v>
      </c>
      <c r="B14703" s="60"/>
      <c r="D14703" t="s" s="61">
        <v>824</v>
      </c>
      <c r="G14703" t="s" s="43">
        <v>42</v>
      </c>
      <c r="H14703" t="s" s="62">
        <v>825</v>
      </c>
      <c r="I14703" s="63"/>
      <c r="P14703" s="36"/>
      <c r="R14703" t="s" s="7">
        <v>119</v>
      </c>
      <c r="S14703" t="s" s="7">
        <v>358</v>
      </c>
    </row>
    <row r="14704" s="25" customFormat="1" ht="15" customHeight="1">
      <c r="A14704" t="s" s="37">
        <v>2748</v>
      </c>
      <c r="B14704" s="60"/>
      <c r="D14704" t="s" s="61">
        <v>826</v>
      </c>
      <c r="G14704" t="s" s="43">
        <v>42</v>
      </c>
      <c r="H14704" t="s" s="62">
        <v>827</v>
      </c>
      <c r="I14704" s="63"/>
      <c r="P14704" s="36"/>
      <c r="R14704" t="s" s="7">
        <v>119</v>
      </c>
      <c r="S14704" t="s" s="7">
        <v>358</v>
      </c>
    </row>
    <row r="14705" s="25" customFormat="1" ht="15" customHeight="1">
      <c r="A14705" t="s" s="37">
        <v>2748</v>
      </c>
      <c r="B14705" s="60"/>
      <c r="D14705" t="s" s="61">
        <v>828</v>
      </c>
      <c r="G14705" t="s" s="43">
        <v>42</v>
      </c>
      <c r="H14705" t="s" s="62">
        <v>829</v>
      </c>
      <c r="I14705" s="63"/>
      <c r="P14705" s="36"/>
      <c r="R14705" t="s" s="7">
        <v>119</v>
      </c>
      <c r="S14705" t="s" s="7">
        <v>358</v>
      </c>
    </row>
    <row r="14706" s="25" customFormat="1" ht="15" customHeight="1">
      <c r="A14706" t="s" s="37">
        <v>2748</v>
      </c>
      <c r="B14706" s="60"/>
      <c r="D14706" t="s" s="61">
        <v>830</v>
      </c>
      <c r="G14706" t="s" s="43">
        <v>42</v>
      </c>
      <c r="H14706" t="s" s="62">
        <v>831</v>
      </c>
      <c r="I14706" s="63"/>
      <c r="P14706" s="36"/>
      <c r="R14706" t="s" s="7">
        <v>119</v>
      </c>
      <c r="S14706" t="s" s="7">
        <v>358</v>
      </c>
    </row>
    <row r="14707" s="25" customFormat="1" ht="15" customHeight="1">
      <c r="A14707" t="s" s="37">
        <v>2748</v>
      </c>
      <c r="B14707" s="60"/>
      <c r="D14707" t="s" s="61">
        <v>832</v>
      </c>
      <c r="G14707" t="s" s="43">
        <v>42</v>
      </c>
      <c r="H14707" t="s" s="62">
        <v>833</v>
      </c>
      <c r="I14707" s="63"/>
      <c r="P14707" s="36"/>
      <c r="R14707" t="s" s="7">
        <v>119</v>
      </c>
      <c r="S14707" t="s" s="7">
        <v>358</v>
      </c>
    </row>
    <row r="14708" s="25" customFormat="1" ht="15" customHeight="1">
      <c r="A14708" t="s" s="37">
        <v>2748</v>
      </c>
      <c r="B14708" s="60"/>
      <c r="D14708" t="s" s="61">
        <v>834</v>
      </c>
      <c r="G14708" t="s" s="43">
        <v>42</v>
      </c>
      <c r="H14708" t="s" s="62">
        <v>835</v>
      </c>
      <c r="I14708" s="63"/>
      <c r="P14708" s="36"/>
      <c r="R14708" t="s" s="7">
        <v>119</v>
      </c>
      <c r="S14708" t="s" s="7">
        <v>358</v>
      </c>
    </row>
    <row r="14709" s="25" customFormat="1" ht="15" customHeight="1">
      <c r="A14709" t="s" s="37">
        <v>2748</v>
      </c>
      <c r="B14709" s="60"/>
      <c r="D14709" t="s" s="61">
        <v>836</v>
      </c>
      <c r="G14709" t="s" s="43">
        <v>42</v>
      </c>
      <c r="H14709" t="s" s="62">
        <v>837</v>
      </c>
      <c r="I14709" s="63"/>
      <c r="P14709" s="36"/>
      <c r="R14709" t="s" s="7">
        <v>119</v>
      </c>
      <c r="S14709" t="s" s="7">
        <v>358</v>
      </c>
    </row>
    <row r="14710" s="25" customFormat="1" ht="15" customHeight="1">
      <c r="A14710" t="s" s="37">
        <v>2748</v>
      </c>
      <c r="B14710" s="60"/>
      <c r="D14710" t="s" s="61">
        <v>838</v>
      </c>
      <c r="G14710" t="s" s="43">
        <v>42</v>
      </c>
      <c r="H14710" t="s" s="62">
        <v>839</v>
      </c>
      <c r="I14710" s="63"/>
      <c r="P14710" s="36"/>
      <c r="R14710" t="s" s="7">
        <v>119</v>
      </c>
      <c r="S14710" t="s" s="7">
        <v>358</v>
      </c>
    </row>
    <row r="14711" s="25" customFormat="1" ht="15" customHeight="1">
      <c r="A14711" t="s" s="37">
        <v>2748</v>
      </c>
      <c r="B14711" s="60"/>
      <c r="D14711" t="s" s="61">
        <v>840</v>
      </c>
      <c r="G14711" t="s" s="43">
        <v>42</v>
      </c>
      <c r="H14711" t="s" s="62">
        <v>841</v>
      </c>
      <c r="I14711" s="63"/>
      <c r="P14711" s="36"/>
      <c r="R14711" t="s" s="7">
        <v>119</v>
      </c>
      <c r="S14711" t="s" s="7">
        <v>358</v>
      </c>
    </row>
    <row r="14712" s="25" customFormat="1" ht="15" customHeight="1">
      <c r="A14712" t="s" s="37">
        <v>2748</v>
      </c>
      <c r="B14712" s="60"/>
      <c r="D14712" t="s" s="61">
        <v>842</v>
      </c>
      <c r="G14712" t="s" s="43">
        <v>42</v>
      </c>
      <c r="H14712" t="s" s="62">
        <v>843</v>
      </c>
      <c r="I14712" s="63"/>
      <c r="P14712" s="36"/>
      <c r="R14712" t="s" s="7">
        <v>119</v>
      </c>
      <c r="S14712" t="s" s="7">
        <v>358</v>
      </c>
    </row>
    <row r="14713" s="25" customFormat="1" ht="15" customHeight="1">
      <c r="A14713" t="s" s="37">
        <v>2748</v>
      </c>
      <c r="B14713" s="60"/>
      <c r="D14713" t="s" s="61">
        <v>844</v>
      </c>
      <c r="G14713" t="s" s="43">
        <v>42</v>
      </c>
      <c r="H14713" t="s" s="62">
        <v>845</v>
      </c>
      <c r="I14713" s="63"/>
      <c r="P14713" s="36"/>
      <c r="R14713" t="s" s="7">
        <v>119</v>
      </c>
      <c r="S14713" t="s" s="7">
        <v>358</v>
      </c>
    </row>
    <row r="14714" s="25" customFormat="1" ht="15" customHeight="1">
      <c r="A14714" t="s" s="37">
        <v>2748</v>
      </c>
      <c r="B14714" s="60"/>
      <c r="D14714" t="s" s="61">
        <v>846</v>
      </c>
      <c r="G14714" t="s" s="43">
        <v>42</v>
      </c>
      <c r="H14714" t="s" s="62">
        <v>847</v>
      </c>
      <c r="I14714" s="63"/>
      <c r="P14714" s="36"/>
      <c r="R14714" t="s" s="7">
        <v>119</v>
      </c>
      <c r="S14714" t="s" s="7">
        <v>358</v>
      </c>
    </row>
    <row r="14715" s="25" customFormat="1" ht="15" customHeight="1">
      <c r="A14715" t="s" s="37">
        <v>2748</v>
      </c>
      <c r="B14715" s="60"/>
      <c r="D14715" t="s" s="61">
        <v>848</v>
      </c>
      <c r="G14715" t="s" s="43">
        <v>42</v>
      </c>
      <c r="H14715" t="s" s="62">
        <v>849</v>
      </c>
      <c r="I14715" s="63"/>
      <c r="P14715" s="36"/>
      <c r="R14715" t="s" s="7">
        <v>119</v>
      </c>
      <c r="S14715" t="s" s="7">
        <v>358</v>
      </c>
    </row>
    <row r="14716" s="25" customFormat="1" ht="15" customHeight="1">
      <c r="A14716" t="s" s="37">
        <v>2748</v>
      </c>
      <c r="B14716" s="60"/>
      <c r="D14716" t="s" s="61">
        <v>850</v>
      </c>
      <c r="G14716" t="s" s="43">
        <v>42</v>
      </c>
      <c r="H14716" t="s" s="62">
        <v>851</v>
      </c>
      <c r="I14716" s="63"/>
      <c r="P14716" s="36"/>
      <c r="R14716" t="s" s="7">
        <v>119</v>
      </c>
      <c r="S14716" t="s" s="7">
        <v>358</v>
      </c>
    </row>
    <row r="14717" s="25" customFormat="1" ht="15" customHeight="1">
      <c r="A14717" t="s" s="37">
        <v>2748</v>
      </c>
      <c r="B14717" s="60"/>
      <c r="D14717" t="s" s="61">
        <v>852</v>
      </c>
      <c r="G14717" t="s" s="43">
        <v>42</v>
      </c>
      <c r="H14717" t="s" s="62">
        <v>853</v>
      </c>
      <c r="I14717" s="63"/>
      <c r="P14717" s="36"/>
      <c r="R14717" t="s" s="7">
        <v>119</v>
      </c>
      <c r="S14717" t="s" s="7">
        <v>358</v>
      </c>
    </row>
    <row r="14718" s="25" customFormat="1" ht="15" customHeight="1">
      <c r="A14718" t="s" s="37">
        <v>2748</v>
      </c>
      <c r="B14718" s="60"/>
      <c r="C14718" t="s" s="76">
        <v>2786</v>
      </c>
      <c r="G14718" t="s" s="43">
        <v>62</v>
      </c>
      <c r="H14718" t="s" s="62">
        <v>855</v>
      </c>
      <c r="I14718" s="63"/>
      <c r="P14718" s="36"/>
      <c r="R14718" t="s" s="7">
        <v>119</v>
      </c>
    </row>
    <row r="14719" s="25" customFormat="1" ht="15" customHeight="1">
      <c r="A14719" t="s" s="37">
        <v>2748</v>
      </c>
      <c r="B14719" s="60"/>
      <c r="D14719" t="s" s="61">
        <v>560</v>
      </c>
      <c r="G14719" t="s" s="43">
        <v>42</v>
      </c>
      <c r="H14719" t="s" s="62">
        <v>856</v>
      </c>
      <c r="I14719" s="118"/>
      <c r="P14719" s="36"/>
      <c r="R14719" t="s" s="7">
        <v>119</v>
      </c>
      <c r="S14719" t="s" s="7">
        <v>358</v>
      </c>
    </row>
    <row r="14720" s="25" customFormat="1" ht="15" customHeight="1">
      <c r="A14720" t="s" s="37">
        <v>2748</v>
      </c>
      <c r="B14720" s="60"/>
      <c r="D14720" t="s" s="61">
        <v>857</v>
      </c>
      <c r="G14720" t="s" s="43">
        <v>42</v>
      </c>
      <c r="H14720" t="s" s="62">
        <v>858</v>
      </c>
      <c r="I14720" s="63"/>
      <c r="P14720" s="36"/>
      <c r="R14720" t="s" s="7">
        <v>119</v>
      </c>
      <c r="S14720" t="s" s="7">
        <v>358</v>
      </c>
    </row>
    <row r="14721" s="25" customFormat="1" ht="15" customHeight="1">
      <c r="A14721" t="s" s="37">
        <v>2748</v>
      </c>
      <c r="B14721" s="60"/>
      <c r="D14721" t="s" s="61">
        <v>859</v>
      </c>
      <c r="G14721" t="s" s="43">
        <v>42</v>
      </c>
      <c r="H14721" t="s" s="62">
        <v>860</v>
      </c>
      <c r="I14721" s="63"/>
      <c r="P14721" s="36"/>
      <c r="R14721" t="s" s="7">
        <v>119</v>
      </c>
      <c r="S14721" t="s" s="7">
        <v>358</v>
      </c>
    </row>
    <row r="14722" s="25" customFormat="1" ht="15" customHeight="1">
      <c r="A14722" t="s" s="37">
        <v>2748</v>
      </c>
      <c r="B14722" s="60"/>
      <c r="D14722" t="s" s="61">
        <v>861</v>
      </c>
      <c r="G14722" t="s" s="43">
        <v>42</v>
      </c>
      <c r="H14722" t="s" s="62">
        <v>862</v>
      </c>
      <c r="I14722" s="63"/>
      <c r="P14722" s="36"/>
      <c r="R14722" t="s" s="7">
        <v>119</v>
      </c>
      <c r="S14722" t="s" s="7">
        <v>358</v>
      </c>
    </row>
    <row r="14723" s="25" customFormat="1" ht="15" customHeight="1">
      <c r="A14723" t="s" s="37">
        <v>2748</v>
      </c>
      <c r="B14723" s="60"/>
      <c r="D14723" t="s" s="61">
        <v>863</v>
      </c>
      <c r="G14723" t="s" s="43">
        <v>42</v>
      </c>
      <c r="H14723" t="s" s="62">
        <v>864</v>
      </c>
      <c r="I14723" s="63"/>
      <c r="P14723" s="36"/>
      <c r="R14723" t="s" s="7">
        <v>119</v>
      </c>
      <c r="S14723" t="s" s="7">
        <v>358</v>
      </c>
    </row>
    <row r="14724" s="25" customFormat="1" ht="15" customHeight="1">
      <c r="A14724" t="s" s="37">
        <v>2748</v>
      </c>
      <c r="B14724" s="60"/>
      <c r="D14724" t="s" s="61">
        <v>865</v>
      </c>
      <c r="G14724" t="s" s="43">
        <v>42</v>
      </c>
      <c r="H14724" t="s" s="62">
        <v>866</v>
      </c>
      <c r="I14724" s="63"/>
      <c r="P14724" s="36"/>
      <c r="R14724" t="s" s="7">
        <v>119</v>
      </c>
      <c r="S14724" t="s" s="7">
        <v>358</v>
      </c>
    </row>
    <row r="14725" s="25" customFormat="1" ht="15" customHeight="1">
      <c r="A14725" t="s" s="37">
        <v>2748</v>
      </c>
      <c r="B14725" s="60"/>
      <c r="D14725" t="s" s="61">
        <v>867</v>
      </c>
      <c r="G14725" t="s" s="43">
        <v>42</v>
      </c>
      <c r="H14725" t="s" s="62">
        <v>868</v>
      </c>
      <c r="I14725" s="63"/>
      <c r="P14725" s="36"/>
      <c r="R14725" t="s" s="7">
        <v>119</v>
      </c>
      <c r="S14725" t="s" s="7">
        <v>358</v>
      </c>
    </row>
    <row r="14726" s="25" customFormat="1" ht="15" customHeight="1">
      <c r="A14726" t="s" s="37">
        <v>2748</v>
      </c>
      <c r="B14726" s="60"/>
      <c r="D14726" t="s" s="76">
        <v>869</v>
      </c>
      <c r="G14726" t="s" s="43">
        <v>42</v>
      </c>
      <c r="H14726" t="s" s="62">
        <v>870</v>
      </c>
      <c r="I14726" s="63"/>
      <c r="P14726" s="36"/>
      <c r="R14726" t="s" s="7">
        <v>119</v>
      </c>
      <c r="S14726" t="s" s="7">
        <v>358</v>
      </c>
    </row>
    <row r="14727" s="25" customFormat="1" ht="15" customHeight="1">
      <c r="A14727" t="s" s="37">
        <v>2748</v>
      </c>
      <c r="B14727" s="60"/>
      <c r="E14727" t="s" s="61">
        <v>871</v>
      </c>
      <c r="G14727" t="s" s="43">
        <v>42</v>
      </c>
      <c r="H14727" t="s" s="62">
        <v>872</v>
      </c>
      <c r="I14727" s="63"/>
      <c r="P14727" s="36"/>
    </row>
    <row r="14728" s="25" customFormat="1" ht="15" customHeight="1">
      <c r="A14728" t="s" s="37">
        <v>2748</v>
      </c>
      <c r="B14728" s="60"/>
      <c r="E14728" t="s" s="61">
        <v>873</v>
      </c>
      <c r="G14728" t="s" s="43">
        <v>42</v>
      </c>
      <c r="H14728" t="s" s="62">
        <v>874</v>
      </c>
      <c r="I14728" s="63"/>
      <c r="P14728" s="36"/>
    </row>
    <row r="14729" s="25" customFormat="1" ht="15" customHeight="1">
      <c r="A14729" t="s" s="37">
        <v>2748</v>
      </c>
      <c r="B14729" s="60"/>
      <c r="D14729" t="s" s="61">
        <v>875</v>
      </c>
      <c r="G14729" t="s" s="43">
        <v>42</v>
      </c>
      <c r="H14729" t="s" s="62">
        <v>876</v>
      </c>
      <c r="I14729" s="63"/>
      <c r="P14729" s="36"/>
      <c r="R14729" t="s" s="7">
        <v>119</v>
      </c>
      <c r="S14729" t="s" s="7">
        <v>358</v>
      </c>
    </row>
    <row r="14730" s="25" customFormat="1" ht="15" customHeight="1">
      <c r="A14730" t="s" s="37">
        <v>2748</v>
      </c>
      <c r="B14730" s="60"/>
      <c r="D14730" t="s" s="61">
        <v>607</v>
      </c>
      <c r="G14730" t="s" s="43">
        <v>42</v>
      </c>
      <c r="H14730" t="s" s="62">
        <v>877</v>
      </c>
      <c r="I14730" s="63"/>
      <c r="P14730" s="36"/>
      <c r="R14730" t="s" s="7">
        <v>119</v>
      </c>
      <c r="S14730" t="s" s="7">
        <v>358</v>
      </c>
    </row>
    <row r="14731" s="25" customFormat="1" ht="15" customHeight="1">
      <c r="A14731" t="s" s="37">
        <v>2748</v>
      </c>
      <c r="B14731" s="60"/>
      <c r="D14731" t="s" s="61">
        <v>878</v>
      </c>
      <c r="G14731" t="s" s="43">
        <v>42</v>
      </c>
      <c r="H14731" t="s" s="62">
        <v>879</v>
      </c>
      <c r="I14731" s="63"/>
      <c r="P14731" s="36"/>
      <c r="R14731" t="s" s="7">
        <v>119</v>
      </c>
      <c r="S14731" t="s" s="7">
        <v>358</v>
      </c>
    </row>
    <row r="14732" s="25" customFormat="1" ht="15" customHeight="1">
      <c r="A14732" t="s" s="37">
        <v>2748</v>
      </c>
      <c r="B14732" s="60"/>
      <c r="D14732" t="s" s="61">
        <v>880</v>
      </c>
      <c r="G14732" t="s" s="43">
        <v>42</v>
      </c>
      <c r="H14732" t="s" s="62">
        <v>881</v>
      </c>
      <c r="I14732" s="63"/>
      <c r="P14732" s="36"/>
      <c r="R14732" t="s" s="7">
        <v>119</v>
      </c>
      <c r="S14732" t="s" s="7">
        <v>358</v>
      </c>
    </row>
    <row r="14733" s="25" customFormat="1" ht="15" customHeight="1">
      <c r="A14733" t="s" s="37">
        <v>2748</v>
      </c>
      <c r="B14733" s="60"/>
      <c r="D14733" t="s" s="61">
        <v>882</v>
      </c>
      <c r="G14733" t="s" s="43">
        <v>42</v>
      </c>
      <c r="H14733" t="s" s="62">
        <v>883</v>
      </c>
      <c r="I14733" s="63"/>
      <c r="P14733" s="36"/>
      <c r="R14733" t="s" s="7">
        <v>119</v>
      </c>
      <c r="S14733" t="s" s="7">
        <v>358</v>
      </c>
    </row>
    <row r="14734" s="25" customFormat="1" ht="15" customHeight="1">
      <c r="A14734" t="s" s="37">
        <v>2748</v>
      </c>
      <c r="B14734" s="60"/>
      <c r="D14734" t="s" s="61">
        <v>884</v>
      </c>
      <c r="G14734" t="s" s="43">
        <v>42</v>
      </c>
      <c r="H14734" t="s" s="62">
        <v>885</v>
      </c>
      <c r="I14734" s="63"/>
      <c r="P14734" s="36"/>
      <c r="R14734" t="s" s="7">
        <v>119</v>
      </c>
      <c r="S14734" t="s" s="7">
        <v>358</v>
      </c>
    </row>
    <row r="14735" s="25" customFormat="1" ht="15" customHeight="1">
      <c r="A14735" t="s" s="37">
        <v>2748</v>
      </c>
      <c r="B14735" s="60"/>
      <c r="D14735" t="s" s="76">
        <v>886</v>
      </c>
      <c r="G14735" t="s" s="43">
        <v>42</v>
      </c>
      <c r="H14735" t="s" s="62">
        <v>887</v>
      </c>
      <c r="I14735" s="63"/>
      <c r="P14735" s="36"/>
      <c r="R14735" t="s" s="7">
        <v>119</v>
      </c>
      <c r="S14735" t="s" s="7">
        <v>358</v>
      </c>
    </row>
    <row r="14736" s="25" customFormat="1" ht="15" customHeight="1">
      <c r="A14736" t="s" s="37">
        <v>2748</v>
      </c>
      <c r="B14736" s="60"/>
      <c r="E14736" t="s" s="61">
        <v>888</v>
      </c>
      <c r="G14736" t="s" s="43">
        <v>42</v>
      </c>
      <c r="H14736" t="s" s="62">
        <v>889</v>
      </c>
      <c r="I14736" s="63"/>
      <c r="P14736" s="36"/>
    </row>
    <row r="14737" s="25" customFormat="1" ht="15" customHeight="1">
      <c r="A14737" t="s" s="37">
        <v>2748</v>
      </c>
      <c r="B14737" s="60"/>
      <c r="E14737" t="s" s="61">
        <v>890</v>
      </c>
      <c r="G14737" t="s" s="43">
        <v>42</v>
      </c>
      <c r="H14737" t="s" s="62">
        <v>891</v>
      </c>
      <c r="I14737" s="63"/>
      <c r="P14737" s="36"/>
    </row>
    <row r="14738" s="25" customFormat="1" ht="15" customHeight="1">
      <c r="A14738" t="s" s="37">
        <v>2748</v>
      </c>
      <c r="B14738" s="60"/>
      <c r="D14738" t="s" s="76">
        <v>892</v>
      </c>
      <c r="G14738" t="s" s="43">
        <v>42</v>
      </c>
      <c r="H14738" t="s" s="62">
        <v>893</v>
      </c>
      <c r="I14738" s="63"/>
      <c r="P14738" s="36"/>
      <c r="R14738" t="s" s="7">
        <v>119</v>
      </c>
      <c r="S14738" t="s" s="7">
        <v>358</v>
      </c>
    </row>
    <row r="14739" s="25" customFormat="1" ht="15" customHeight="1">
      <c r="A14739" t="s" s="37">
        <v>2748</v>
      </c>
      <c r="B14739" s="60"/>
      <c r="E14739" t="s" s="61">
        <v>894</v>
      </c>
      <c r="G14739" t="s" s="43">
        <v>42</v>
      </c>
      <c r="H14739" t="s" s="62">
        <v>895</v>
      </c>
      <c r="I14739" s="63"/>
      <c r="P14739" s="36"/>
      <c r="T14739" t="s" s="75">
        <v>316</v>
      </c>
    </row>
    <row r="14740" s="25" customFormat="1" ht="15" customHeight="1">
      <c r="A14740" t="s" s="37">
        <v>2748</v>
      </c>
      <c r="B14740" s="60"/>
      <c r="E14740" t="s" s="61">
        <v>896</v>
      </c>
      <c r="G14740" t="s" s="43">
        <v>42</v>
      </c>
      <c r="H14740" t="s" s="62">
        <v>897</v>
      </c>
      <c r="I14740" s="63"/>
      <c r="P14740" s="36"/>
      <c r="T14740" t="s" s="75">
        <v>316</v>
      </c>
    </row>
    <row r="14741" s="25" customFormat="1" ht="15" customHeight="1">
      <c r="A14741" t="s" s="37">
        <v>2748</v>
      </c>
      <c r="B14741" s="60"/>
      <c r="E14741" t="s" s="61">
        <v>898</v>
      </c>
      <c r="G14741" t="s" s="43">
        <v>42</v>
      </c>
      <c r="H14741" t="s" s="62">
        <v>899</v>
      </c>
      <c r="I14741" s="63"/>
      <c r="P14741" s="36"/>
    </row>
    <row r="14742" s="25" customFormat="1" ht="15" customHeight="1">
      <c r="A14742" t="s" s="37">
        <v>2748</v>
      </c>
      <c r="B14742" s="60"/>
      <c r="E14742" t="s" s="61">
        <v>900</v>
      </c>
      <c r="G14742" t="s" s="43">
        <v>42</v>
      </c>
      <c r="H14742" t="s" s="62">
        <v>901</v>
      </c>
      <c r="I14742" s="63"/>
      <c r="P14742" s="36"/>
    </row>
    <row r="14743" s="25" customFormat="1" ht="15" customHeight="1">
      <c r="A14743" t="s" s="37">
        <v>2748</v>
      </c>
      <c r="B14743" s="60"/>
      <c r="D14743" t="s" s="61">
        <v>902</v>
      </c>
      <c r="G14743" t="s" s="43">
        <v>42</v>
      </c>
      <c r="H14743" t="s" s="62">
        <v>903</v>
      </c>
      <c r="I14743" s="63"/>
      <c r="P14743" s="36"/>
      <c r="R14743" t="s" s="7">
        <v>119</v>
      </c>
      <c r="S14743" t="s" s="7">
        <v>358</v>
      </c>
    </row>
    <row r="14744" s="25" customFormat="1" ht="15" customHeight="1">
      <c r="A14744" t="s" s="37">
        <v>2748</v>
      </c>
      <c r="B14744" s="60"/>
      <c r="D14744" t="s" s="61">
        <v>904</v>
      </c>
      <c r="G14744" t="s" s="43">
        <v>42</v>
      </c>
      <c r="H14744" t="s" s="62">
        <v>905</v>
      </c>
      <c r="I14744" s="63"/>
      <c r="P14744" s="36"/>
      <c r="R14744" t="s" s="7">
        <v>119</v>
      </c>
      <c r="S14744" t="s" s="7">
        <v>358</v>
      </c>
    </row>
    <row r="14745" s="25" customFormat="1" ht="15" customHeight="1">
      <c r="A14745" t="s" s="37">
        <v>2748</v>
      </c>
      <c r="B14745" s="60"/>
      <c r="D14745" t="s" s="76">
        <v>906</v>
      </c>
      <c r="G14745" t="s" s="43">
        <v>42</v>
      </c>
      <c r="H14745" t="s" s="62">
        <v>907</v>
      </c>
      <c r="I14745" s="63"/>
      <c r="P14745" s="36"/>
      <c r="R14745" t="s" s="7">
        <v>119</v>
      </c>
      <c r="S14745" t="s" s="7">
        <v>358</v>
      </c>
    </row>
    <row r="14746" s="25" customFormat="1" ht="15" customHeight="1">
      <c r="A14746" t="s" s="37">
        <v>2748</v>
      </c>
      <c r="B14746" s="60"/>
      <c r="E14746" t="s" s="61">
        <v>908</v>
      </c>
      <c r="G14746" t="s" s="43">
        <v>42</v>
      </c>
      <c r="H14746" t="s" s="62">
        <v>909</v>
      </c>
      <c r="I14746" s="63"/>
      <c r="P14746" s="36"/>
    </row>
    <row r="14747" s="25" customFormat="1" ht="15" customHeight="1">
      <c r="A14747" t="s" s="37">
        <v>2748</v>
      </c>
      <c r="B14747" s="60"/>
      <c r="E14747" t="s" s="76">
        <v>910</v>
      </c>
      <c r="G14747" t="s" s="43">
        <v>42</v>
      </c>
      <c r="H14747" t="s" s="62">
        <v>911</v>
      </c>
      <c r="I14747" s="63"/>
      <c r="P14747" s="36"/>
    </row>
    <row r="14748" s="25" customFormat="1" ht="15" customHeight="1">
      <c r="A14748" t="s" s="37">
        <v>2748</v>
      </c>
      <c r="B14748" s="60"/>
      <c r="F14748" t="s" s="64">
        <v>809</v>
      </c>
      <c r="G14748" t="s" s="43">
        <v>42</v>
      </c>
      <c r="H14748" t="s" s="62">
        <v>912</v>
      </c>
      <c r="I14748" s="63"/>
      <c r="P14748" s="36"/>
    </row>
    <row r="14749" s="25" customFormat="1" ht="15" customHeight="1">
      <c r="A14749" t="s" s="37">
        <v>2748</v>
      </c>
      <c r="B14749" s="60"/>
      <c r="F14749" t="s" s="64">
        <v>913</v>
      </c>
      <c r="G14749" t="s" s="43">
        <v>42</v>
      </c>
      <c r="H14749" t="s" s="62">
        <v>914</v>
      </c>
      <c r="I14749" s="63"/>
      <c r="P14749" s="36"/>
    </row>
    <row r="14750" s="25" customFormat="1" ht="15" customHeight="1">
      <c r="A14750" t="s" s="37">
        <v>2748</v>
      </c>
      <c r="B14750" s="60"/>
      <c r="E14750" t="s" s="61">
        <v>260</v>
      </c>
      <c r="G14750" t="s" s="43">
        <v>42</v>
      </c>
      <c r="H14750" t="s" s="62">
        <v>915</v>
      </c>
      <c r="I14750" s="63"/>
      <c r="P14750" s="36"/>
    </row>
    <row r="14751" s="25" customFormat="1" ht="15" customHeight="1">
      <c r="A14751" t="s" s="37">
        <v>2748</v>
      </c>
      <c r="B14751" s="60"/>
      <c r="D14751" t="s" s="61">
        <v>916</v>
      </c>
      <c r="G14751" t="s" s="43">
        <v>42</v>
      </c>
      <c r="H14751" t="s" s="62">
        <v>917</v>
      </c>
      <c r="I14751" s="63"/>
      <c r="P14751" s="36"/>
      <c r="R14751" t="s" s="7">
        <v>119</v>
      </c>
      <c r="S14751" t="s" s="7">
        <v>358</v>
      </c>
    </row>
    <row r="14752" s="25" customFormat="1" ht="15" customHeight="1">
      <c r="A14752" t="s" s="37">
        <v>2748</v>
      </c>
      <c r="B14752" s="60"/>
      <c r="C14752" t="s" s="76">
        <v>2787</v>
      </c>
      <c r="G14752" t="s" s="43">
        <v>62</v>
      </c>
      <c r="H14752" t="s" s="62">
        <v>919</v>
      </c>
      <c r="I14752" s="63"/>
      <c r="P14752" s="36"/>
      <c r="R14752" t="s" s="7">
        <v>119</v>
      </c>
    </row>
    <row r="14753" s="25" customFormat="1" ht="15" customHeight="1">
      <c r="A14753" t="s" s="37">
        <v>2748</v>
      </c>
      <c r="B14753" s="60"/>
      <c r="D14753" t="s" s="61">
        <v>560</v>
      </c>
      <c r="G14753" t="s" s="43">
        <v>42</v>
      </c>
      <c r="H14753" t="s" s="62">
        <v>856</v>
      </c>
      <c r="I14753" s="63"/>
      <c r="P14753" s="36"/>
      <c r="R14753" t="s" s="7">
        <v>119</v>
      </c>
      <c r="S14753" t="s" s="7">
        <v>358</v>
      </c>
    </row>
    <row r="14754" s="25" customFormat="1" ht="15" customHeight="1">
      <c r="A14754" t="s" s="37">
        <v>2748</v>
      </c>
      <c r="B14754" s="60"/>
      <c r="D14754" t="s" s="61">
        <v>920</v>
      </c>
      <c r="G14754" t="s" s="43">
        <v>42</v>
      </c>
      <c r="H14754" t="s" s="62">
        <v>921</v>
      </c>
      <c r="I14754" s="63"/>
      <c r="M14754" t="s" s="64">
        <v>52</v>
      </c>
      <c r="P14754" s="36"/>
      <c r="R14754" t="s" s="7">
        <v>119</v>
      </c>
      <c r="S14754" t="s" s="7">
        <v>358</v>
      </c>
    </row>
    <row r="14755" s="25" customFormat="1" ht="15" customHeight="1">
      <c r="A14755" t="s" s="37">
        <v>2748</v>
      </c>
      <c r="B14755" s="60"/>
      <c r="D14755" t="s" s="61">
        <v>922</v>
      </c>
      <c r="G14755" t="s" s="43">
        <v>42</v>
      </c>
      <c r="H14755" t="s" s="62">
        <v>923</v>
      </c>
      <c r="I14755" s="63"/>
      <c r="P14755" s="36"/>
      <c r="R14755" t="s" s="7">
        <v>119</v>
      </c>
      <c r="S14755" t="s" s="7">
        <v>358</v>
      </c>
    </row>
    <row r="14756" s="25" customFormat="1" ht="15" customHeight="1">
      <c r="A14756" t="s" s="37">
        <v>2748</v>
      </c>
      <c r="B14756" s="60"/>
      <c r="D14756" t="s" s="61">
        <v>924</v>
      </c>
      <c r="G14756" t="s" s="43">
        <v>42</v>
      </c>
      <c r="H14756" t="s" s="62">
        <v>925</v>
      </c>
      <c r="I14756" s="63"/>
      <c r="P14756" s="36"/>
      <c r="R14756" t="s" s="7">
        <v>119</v>
      </c>
      <c r="S14756" t="s" s="7">
        <v>358</v>
      </c>
    </row>
    <row r="14757" s="25" customFormat="1" ht="15" customHeight="1">
      <c r="A14757" t="s" s="37">
        <v>2748</v>
      </c>
      <c r="B14757" s="60"/>
      <c r="D14757" t="s" s="61">
        <v>926</v>
      </c>
      <c r="G14757" t="s" s="43">
        <v>42</v>
      </c>
      <c r="H14757" t="s" s="62">
        <v>927</v>
      </c>
      <c r="I14757" s="63"/>
      <c r="P14757" s="36"/>
      <c r="R14757" t="s" s="7">
        <v>119</v>
      </c>
      <c r="S14757" t="s" s="7">
        <v>358</v>
      </c>
    </row>
    <row r="14758" s="25" customFormat="1" ht="15" customHeight="1">
      <c r="A14758" t="s" s="37">
        <v>2748</v>
      </c>
      <c r="B14758" s="60"/>
      <c r="D14758" t="s" s="61">
        <v>928</v>
      </c>
      <c r="G14758" t="s" s="43">
        <v>42</v>
      </c>
      <c r="H14758" t="s" s="62">
        <v>929</v>
      </c>
      <c r="I14758" s="63"/>
      <c r="P14758" s="36"/>
      <c r="R14758" t="s" s="7">
        <v>119</v>
      </c>
      <c r="S14758" t="s" s="7">
        <v>358</v>
      </c>
    </row>
    <row r="14759" s="25" customFormat="1" ht="15" customHeight="1">
      <c r="A14759" t="s" s="37">
        <v>2748</v>
      </c>
      <c r="B14759" s="60"/>
      <c r="D14759" t="s" s="61">
        <v>260</v>
      </c>
      <c r="G14759" t="s" s="43">
        <v>42</v>
      </c>
      <c r="H14759" t="s" s="62">
        <v>930</v>
      </c>
      <c r="I14759" s="63"/>
      <c r="P14759" s="36"/>
      <c r="R14759" t="s" s="7">
        <v>119</v>
      </c>
      <c r="S14759" t="s" s="7">
        <v>358</v>
      </c>
    </row>
    <row r="14760" s="25" customFormat="1" ht="15" customHeight="1">
      <c r="A14760" t="s" s="37">
        <v>2748</v>
      </c>
      <c r="B14760" s="60"/>
      <c r="C14760" t="s" s="76">
        <v>2788</v>
      </c>
      <c r="G14760" t="s" s="43">
        <v>62</v>
      </c>
      <c r="H14760" t="s" s="62">
        <v>932</v>
      </c>
      <c r="I14760" s="63"/>
      <c r="O14760" t="s" s="43">
        <v>933</v>
      </c>
      <c r="P14760" s="36"/>
      <c r="R14760" t="s" s="7">
        <v>119</v>
      </c>
    </row>
    <row r="14761" s="25" customFormat="1" ht="15" customHeight="1">
      <c r="A14761" t="s" s="37">
        <v>2748</v>
      </c>
      <c r="B14761" s="60"/>
      <c r="D14761" t="s" s="61">
        <v>934</v>
      </c>
      <c r="G14761" t="s" s="43">
        <v>42</v>
      </c>
      <c r="H14761" t="s" s="62">
        <v>935</v>
      </c>
      <c r="I14761" s="63"/>
      <c r="M14761" t="s" s="64">
        <v>52</v>
      </c>
      <c r="P14761" s="36"/>
      <c r="R14761" t="s" s="7">
        <v>119</v>
      </c>
      <c r="S14761" t="s" s="7">
        <v>358</v>
      </c>
    </row>
    <row r="14762" s="25" customFormat="1" ht="15" customHeight="1">
      <c r="A14762" t="s" s="37">
        <v>2748</v>
      </c>
      <c r="B14762" s="60"/>
      <c r="D14762" t="s" s="61">
        <v>936</v>
      </c>
      <c r="G14762" t="s" s="43">
        <v>42</v>
      </c>
      <c r="H14762" t="s" s="62">
        <v>937</v>
      </c>
      <c r="I14762" s="63"/>
      <c r="P14762" s="36"/>
      <c r="R14762" t="s" s="7">
        <v>119</v>
      </c>
      <c r="S14762" t="s" s="7">
        <v>358</v>
      </c>
    </row>
    <row r="14763" s="25" customFormat="1" ht="15" customHeight="1">
      <c r="A14763" t="s" s="37">
        <v>2748</v>
      </c>
      <c r="B14763" s="60"/>
      <c r="D14763" t="s" s="61">
        <v>938</v>
      </c>
      <c r="G14763" t="s" s="43">
        <v>62</v>
      </c>
      <c r="H14763" t="s" s="62">
        <v>939</v>
      </c>
      <c r="I14763" s="63"/>
      <c r="P14763" s="36"/>
    </row>
    <row r="14764" s="25" customFormat="1" ht="15" customHeight="1">
      <c r="A14764" t="s" s="37">
        <v>2748</v>
      </c>
      <c r="B14764" s="60"/>
      <c r="D14764" t="s" s="61">
        <v>940</v>
      </c>
      <c r="G14764" t="s" s="43">
        <v>42</v>
      </c>
      <c r="H14764" t="s" s="62">
        <v>941</v>
      </c>
      <c r="I14764" s="63"/>
      <c r="M14764" t="s" s="64">
        <v>52</v>
      </c>
      <c r="P14764" s="36"/>
      <c r="R14764" t="s" s="7">
        <v>119</v>
      </c>
      <c r="S14764" t="s" s="7">
        <v>358</v>
      </c>
    </row>
    <row r="14765" s="25" customFormat="1" ht="15" customHeight="1">
      <c r="A14765" t="s" s="37">
        <v>2748</v>
      </c>
      <c r="B14765" s="60"/>
      <c r="D14765" t="s" s="61">
        <v>942</v>
      </c>
      <c r="G14765" t="s" s="43">
        <v>42</v>
      </c>
      <c r="H14765" t="s" s="62">
        <v>943</v>
      </c>
      <c r="I14765" s="63"/>
      <c r="M14765" t="s" s="64">
        <v>52</v>
      </c>
      <c r="P14765" s="36"/>
      <c r="R14765" t="s" s="7">
        <v>119</v>
      </c>
      <c r="S14765" t="s" s="7">
        <v>358</v>
      </c>
    </row>
    <row r="14766" s="25" customFormat="1" ht="15" customHeight="1">
      <c r="A14766" t="s" s="37">
        <v>2748</v>
      </c>
      <c r="B14766" s="60"/>
      <c r="D14766" t="s" s="61">
        <v>944</v>
      </c>
      <c r="G14766" t="s" s="43">
        <v>42</v>
      </c>
      <c r="H14766" t="s" s="62">
        <v>945</v>
      </c>
      <c r="I14766" s="63"/>
      <c r="M14766" t="s" s="64">
        <v>52</v>
      </c>
      <c r="P14766" s="36"/>
      <c r="R14766" t="s" s="7">
        <v>119</v>
      </c>
      <c r="S14766" t="s" s="7">
        <v>358</v>
      </c>
    </row>
    <row r="14767" s="25" customFormat="1" ht="15" customHeight="1">
      <c r="A14767" t="s" s="37">
        <v>2748</v>
      </c>
      <c r="B14767" s="60"/>
      <c r="D14767" t="s" s="61">
        <v>946</v>
      </c>
      <c r="G14767" t="s" s="43">
        <v>42</v>
      </c>
      <c r="H14767" t="s" s="62">
        <v>947</v>
      </c>
      <c r="I14767" s="63"/>
      <c r="P14767" s="36"/>
      <c r="R14767" t="s" s="7">
        <v>119</v>
      </c>
      <c r="S14767" t="s" s="7">
        <v>358</v>
      </c>
    </row>
    <row r="14768" s="25" customFormat="1" ht="15" customHeight="1">
      <c r="A14768" t="s" s="37">
        <v>2748</v>
      </c>
      <c r="B14768" s="60"/>
      <c r="D14768" t="s" s="61">
        <v>948</v>
      </c>
      <c r="G14768" t="s" s="43">
        <v>42</v>
      </c>
      <c r="H14768" t="s" s="62">
        <v>949</v>
      </c>
      <c r="I14768" s="63"/>
      <c r="P14768" s="36"/>
      <c r="R14768" t="s" s="7">
        <v>119</v>
      </c>
      <c r="S14768" t="s" s="7">
        <v>358</v>
      </c>
    </row>
    <row r="14769" s="25" customFormat="1" ht="15" customHeight="1">
      <c r="A14769" t="s" s="37">
        <v>2748</v>
      </c>
      <c r="B14769" s="60"/>
      <c r="D14769" t="s" s="61">
        <v>950</v>
      </c>
      <c r="G14769" t="s" s="43">
        <v>42</v>
      </c>
      <c r="H14769" t="s" s="62">
        <v>951</v>
      </c>
      <c r="I14769" s="63"/>
      <c r="P14769" s="36"/>
      <c r="R14769" t="s" s="7">
        <v>119</v>
      </c>
      <c r="S14769" t="s" s="7">
        <v>358</v>
      </c>
    </row>
    <row r="14770" s="25" customFormat="1" ht="15" customHeight="1">
      <c r="A14770" t="s" s="37">
        <v>2748</v>
      </c>
      <c r="B14770" s="60"/>
      <c r="D14770" t="s" s="61">
        <v>952</v>
      </c>
      <c r="G14770" t="s" s="43">
        <v>42</v>
      </c>
      <c r="H14770" t="s" s="62">
        <v>953</v>
      </c>
      <c r="I14770" s="63"/>
      <c r="P14770" s="36"/>
      <c r="R14770" t="s" s="7">
        <v>119</v>
      </c>
      <c r="S14770" t="s" s="7">
        <v>358</v>
      </c>
    </row>
    <row r="14771" s="25" customFormat="1" ht="15" customHeight="1">
      <c r="A14771" t="s" s="37">
        <v>2748</v>
      </c>
      <c r="B14771" s="60"/>
      <c r="D14771" t="s" s="61">
        <v>954</v>
      </c>
      <c r="G14771" t="s" s="43">
        <v>42</v>
      </c>
      <c r="H14771" t="s" s="62">
        <v>955</v>
      </c>
      <c r="I14771" s="63"/>
      <c r="P14771" s="36"/>
      <c r="R14771" t="s" s="7">
        <v>119</v>
      </c>
      <c r="S14771" t="s" s="7">
        <v>358</v>
      </c>
    </row>
    <row r="14772" s="25" customFormat="1" ht="15" customHeight="1">
      <c r="A14772" t="s" s="37">
        <v>2748</v>
      </c>
      <c r="B14772" s="60"/>
      <c r="D14772" t="s" s="61">
        <v>956</v>
      </c>
      <c r="G14772" t="s" s="43">
        <v>42</v>
      </c>
      <c r="H14772" t="s" s="62">
        <v>957</v>
      </c>
      <c r="I14772" s="63"/>
      <c r="P14772" s="36"/>
      <c r="R14772" t="s" s="7">
        <v>119</v>
      </c>
      <c r="S14772" t="s" s="7">
        <v>358</v>
      </c>
    </row>
    <row r="14773" s="25" customFormat="1" ht="15" customHeight="1">
      <c r="A14773" t="s" s="37">
        <v>2748</v>
      </c>
      <c r="B14773" s="60"/>
      <c r="D14773" t="s" s="61">
        <v>958</v>
      </c>
      <c r="G14773" t="s" s="43">
        <v>42</v>
      </c>
      <c r="H14773" t="s" s="62">
        <v>959</v>
      </c>
      <c r="I14773" s="63"/>
      <c r="P14773" s="36"/>
      <c r="R14773" t="s" s="7">
        <v>119</v>
      </c>
      <c r="S14773" t="s" s="7">
        <v>358</v>
      </c>
    </row>
    <row r="14774" s="25" customFormat="1" ht="15" customHeight="1">
      <c r="A14774" t="s" s="37">
        <v>2748</v>
      </c>
      <c r="B14774" s="60"/>
      <c r="D14774" t="s" s="61">
        <v>960</v>
      </c>
      <c r="G14774" t="s" s="43">
        <v>105</v>
      </c>
      <c r="H14774" t="s" s="62">
        <v>932</v>
      </c>
      <c r="I14774" s="63"/>
      <c r="P14774" s="36"/>
      <c r="R14774" t="s" s="7">
        <v>119</v>
      </c>
      <c r="S14774" t="s" s="7">
        <v>358</v>
      </c>
    </row>
    <row r="14775" s="25" customFormat="1" ht="15" customHeight="1">
      <c r="A14775" t="s" s="37">
        <v>2748</v>
      </c>
      <c r="B14775" s="60"/>
      <c r="C14775" t="s" s="76">
        <v>2789</v>
      </c>
      <c r="G14775" t="s" s="43">
        <v>62</v>
      </c>
      <c r="H14775" t="s" s="62">
        <v>962</v>
      </c>
      <c r="I14775" s="63"/>
      <c r="O14775" t="s" s="43">
        <v>933</v>
      </c>
      <c r="P14775" s="36"/>
      <c r="R14775" t="s" s="7">
        <v>119</v>
      </c>
    </row>
    <row r="14776" s="25" customFormat="1" ht="15" customHeight="1">
      <c r="A14776" t="s" s="37">
        <v>2748</v>
      </c>
      <c r="B14776" s="60"/>
      <c r="D14776" t="s" s="61">
        <v>934</v>
      </c>
      <c r="G14776" t="s" s="43">
        <v>42</v>
      </c>
      <c r="H14776" t="s" s="62">
        <v>935</v>
      </c>
      <c r="I14776" s="63"/>
      <c r="M14776" t="s" s="64">
        <v>52</v>
      </c>
      <c r="P14776" s="36"/>
      <c r="R14776" t="s" s="7">
        <v>119</v>
      </c>
      <c r="S14776" t="s" s="7">
        <v>358</v>
      </c>
    </row>
    <row r="14777" s="25" customFormat="1" ht="15" customHeight="1">
      <c r="A14777" t="s" s="37">
        <v>2748</v>
      </c>
      <c r="B14777" s="60"/>
      <c r="D14777" t="s" s="61">
        <v>936</v>
      </c>
      <c r="G14777" t="s" s="43">
        <v>42</v>
      </c>
      <c r="H14777" t="s" s="62">
        <v>937</v>
      </c>
      <c r="I14777" s="63"/>
      <c r="P14777" s="36"/>
      <c r="R14777" t="s" s="7">
        <v>119</v>
      </c>
      <c r="S14777" t="s" s="7">
        <v>358</v>
      </c>
    </row>
    <row r="14778" s="25" customFormat="1" ht="15" customHeight="1">
      <c r="A14778" t="s" s="37">
        <v>2748</v>
      </c>
      <c r="B14778" s="60"/>
      <c r="D14778" t="s" s="61">
        <v>938</v>
      </c>
      <c r="G14778" t="s" s="43">
        <v>62</v>
      </c>
      <c r="H14778" t="s" s="62">
        <v>939</v>
      </c>
      <c r="I14778" s="63"/>
      <c r="P14778" s="36"/>
      <c r="R14778" t="s" s="7">
        <v>119</v>
      </c>
      <c r="S14778" t="s" s="7">
        <v>358</v>
      </c>
    </row>
    <row r="14779" s="25" customFormat="1" ht="15" customHeight="1">
      <c r="A14779" t="s" s="37">
        <v>2748</v>
      </c>
      <c r="B14779" s="60"/>
      <c r="D14779" t="s" s="61">
        <v>940</v>
      </c>
      <c r="G14779" t="s" s="43">
        <v>42</v>
      </c>
      <c r="H14779" t="s" s="62">
        <v>941</v>
      </c>
      <c r="I14779" s="63"/>
      <c r="M14779" t="s" s="64">
        <v>52</v>
      </c>
      <c r="P14779" s="36"/>
      <c r="R14779" t="s" s="7">
        <v>119</v>
      </c>
      <c r="S14779" t="s" s="7">
        <v>358</v>
      </c>
    </row>
    <row r="14780" s="25" customFormat="1" ht="15" customHeight="1">
      <c r="A14780" t="s" s="37">
        <v>2748</v>
      </c>
      <c r="B14780" s="60"/>
      <c r="D14780" t="s" s="61">
        <v>944</v>
      </c>
      <c r="G14780" t="s" s="43">
        <v>42</v>
      </c>
      <c r="H14780" t="s" s="62">
        <v>945</v>
      </c>
      <c r="I14780" s="63"/>
      <c r="M14780" t="s" s="64">
        <v>52</v>
      </c>
      <c r="P14780" s="36"/>
      <c r="R14780" t="s" s="7">
        <v>119</v>
      </c>
      <c r="S14780" t="s" s="7">
        <v>358</v>
      </c>
    </row>
    <row r="14781" s="25" customFormat="1" ht="15" customHeight="1">
      <c r="A14781" t="s" s="37">
        <v>2748</v>
      </c>
      <c r="B14781" s="60"/>
      <c r="D14781" t="s" s="61">
        <v>963</v>
      </c>
      <c r="G14781" t="s" s="43">
        <v>42</v>
      </c>
      <c r="H14781" t="s" s="62">
        <v>964</v>
      </c>
      <c r="I14781" s="63"/>
      <c r="M14781" t="s" s="64">
        <v>52</v>
      </c>
      <c r="P14781" s="36"/>
      <c r="R14781" t="s" s="7">
        <v>119</v>
      </c>
      <c r="S14781" t="s" s="7">
        <v>358</v>
      </c>
    </row>
    <row r="14782" s="25" customFormat="1" ht="15" customHeight="1">
      <c r="A14782" t="s" s="37">
        <v>2748</v>
      </c>
      <c r="B14782" s="60"/>
      <c r="D14782" t="s" s="61">
        <v>965</v>
      </c>
      <c r="G14782" t="s" s="43">
        <v>42</v>
      </c>
      <c r="H14782" t="s" s="62">
        <v>966</v>
      </c>
      <c r="I14782" s="63"/>
      <c r="M14782" t="s" s="64">
        <v>52</v>
      </c>
      <c r="P14782" s="36"/>
      <c r="R14782" t="s" s="7">
        <v>119</v>
      </c>
      <c r="S14782" t="s" s="7">
        <v>358</v>
      </c>
    </row>
    <row r="14783" s="25" customFormat="1" ht="15" customHeight="1">
      <c r="A14783" t="s" s="37">
        <v>2748</v>
      </c>
      <c r="B14783" s="60"/>
      <c r="D14783" t="s" s="61">
        <v>875</v>
      </c>
      <c r="G14783" t="s" s="43">
        <v>42</v>
      </c>
      <c r="H14783" t="s" s="62">
        <v>967</v>
      </c>
      <c r="I14783" s="63"/>
      <c r="M14783" t="s" s="64">
        <v>52</v>
      </c>
      <c r="P14783" s="36"/>
      <c r="R14783" t="s" s="7">
        <v>119</v>
      </c>
      <c r="S14783" t="s" s="7">
        <v>358</v>
      </c>
    </row>
    <row r="14784" s="25" customFormat="1" ht="15" customHeight="1">
      <c r="A14784" t="s" s="37">
        <v>2748</v>
      </c>
      <c r="B14784" s="60"/>
      <c r="D14784" t="s" s="61">
        <v>968</v>
      </c>
      <c r="G14784" t="s" s="43">
        <v>42</v>
      </c>
      <c r="H14784" t="s" s="62">
        <v>957</v>
      </c>
      <c r="I14784" s="63"/>
      <c r="M14784" t="s" s="64">
        <v>52</v>
      </c>
      <c r="P14784" s="36"/>
      <c r="R14784" t="s" s="7">
        <v>119</v>
      </c>
      <c r="S14784" t="s" s="7">
        <v>358</v>
      </c>
    </row>
    <row r="14785" s="25" customFormat="1" ht="15" customHeight="1">
      <c r="A14785" t="s" s="37">
        <v>2748</v>
      </c>
      <c r="B14785" s="60"/>
      <c r="D14785" t="s" s="61">
        <v>969</v>
      </c>
      <c r="G14785" t="s" s="43">
        <v>42</v>
      </c>
      <c r="H14785" t="s" s="62">
        <v>970</v>
      </c>
      <c r="I14785" s="63"/>
      <c r="M14785" t="s" s="64">
        <v>52</v>
      </c>
      <c r="P14785" s="36"/>
      <c r="R14785" t="s" s="7">
        <v>119</v>
      </c>
      <c r="S14785" t="s" s="7">
        <v>358</v>
      </c>
    </row>
    <row r="14786" s="25" customFormat="1" ht="15" customHeight="1">
      <c r="A14786" t="s" s="37">
        <v>2748</v>
      </c>
      <c r="B14786" s="60"/>
      <c r="D14786" t="s" s="81">
        <v>971</v>
      </c>
      <c r="G14786" t="s" s="64">
        <v>42</v>
      </c>
      <c r="H14786" t="s" s="77">
        <v>972</v>
      </c>
      <c r="I14786" s="63"/>
      <c r="M14786" t="s" s="64">
        <v>52</v>
      </c>
      <c r="R14786" t="s" s="7">
        <v>119</v>
      </c>
      <c r="S14786" t="s" s="7">
        <v>358</v>
      </c>
    </row>
    <row r="14787" s="25" customFormat="1" ht="15" customHeight="1">
      <c r="A14787" t="s" s="37">
        <v>2748</v>
      </c>
      <c r="B14787" s="98"/>
      <c r="D14787" t="s" s="61">
        <v>973</v>
      </c>
      <c r="G14787" t="s" s="43">
        <v>105</v>
      </c>
      <c r="H14787" t="s" s="62">
        <v>974</v>
      </c>
      <c r="I14787" s="63"/>
      <c r="P14787" s="36"/>
      <c r="R14787" t="s" s="7">
        <v>119</v>
      </c>
      <c r="S14787" t="s" s="7">
        <v>358</v>
      </c>
    </row>
    <row r="14788" s="25" customFormat="1" ht="15" customHeight="1">
      <c r="A14788" t="s" s="37">
        <v>2790</v>
      </c>
      <c r="B14788" t="s" s="52">
        <v>2791</v>
      </c>
      <c r="C14788" s="53"/>
      <c r="D14788" s="53"/>
      <c r="E14788" s="53"/>
      <c r="F14788" s="54"/>
      <c r="G14788" s="59"/>
      <c r="H14788" t="s" s="56">
        <v>2792</v>
      </c>
      <c r="I14788" s="99"/>
      <c r="J14788" s="58"/>
      <c r="K14788" s="59"/>
      <c r="L14788" s="55"/>
      <c r="M14788" s="59"/>
      <c r="N14788" s="59"/>
      <c r="O14788" s="55"/>
      <c r="P14788" s="59"/>
      <c r="R14788" t="s" s="7">
        <v>119</v>
      </c>
    </row>
    <row r="14789" s="25" customFormat="1" ht="15" customHeight="1">
      <c r="A14789" t="s" s="37">
        <v>2790</v>
      </c>
      <c r="B14789" s="60"/>
      <c r="C14789" t="s" s="61">
        <v>41</v>
      </c>
      <c r="G14789" t="s" s="64">
        <v>42</v>
      </c>
      <c r="H14789" t="s" s="62">
        <v>20</v>
      </c>
      <c r="I14789" s="63"/>
      <c r="R14789" t="s" s="7">
        <v>119</v>
      </c>
    </row>
    <row r="14790" s="25" customFormat="1" ht="15" customHeight="1">
      <c r="A14790" t="s" s="37">
        <v>2790</v>
      </c>
      <c r="B14790" s="60"/>
      <c r="C14790" t="s" s="61">
        <v>45</v>
      </c>
      <c r="G14790" t="s" s="64">
        <v>42</v>
      </c>
      <c r="H14790" t="s" s="62">
        <v>46</v>
      </c>
      <c r="I14790" s="63"/>
      <c r="R14790" t="s" s="7">
        <v>119</v>
      </c>
    </row>
    <row r="14791" s="25" customFormat="1" ht="15" customHeight="1">
      <c r="A14791" t="s" s="37">
        <v>2790</v>
      </c>
      <c r="B14791" s="60"/>
      <c r="C14791" t="s" s="65">
        <v>48</v>
      </c>
      <c r="D14791" s="66"/>
      <c r="E14791" s="66"/>
      <c r="F14791" s="67"/>
      <c r="G14791" t="s" s="43">
        <v>42</v>
      </c>
      <c r="H14791" t="s" s="62">
        <v>49</v>
      </c>
      <c r="I14791" s="63"/>
      <c r="P14791" s="36"/>
      <c r="R14791" t="s" s="7">
        <v>119</v>
      </c>
    </row>
    <row r="14792" s="25" customFormat="1" ht="15" customHeight="1">
      <c r="A14792" t="s" s="37">
        <v>2790</v>
      </c>
      <c r="B14792" s="60"/>
      <c r="C14792" t="s" s="61">
        <v>50</v>
      </c>
      <c r="G14792" t="s" s="64">
        <v>42</v>
      </c>
      <c r="H14792" t="s" s="62">
        <v>51</v>
      </c>
      <c r="I14792" s="63"/>
      <c r="M14792" t="s" s="64">
        <v>52</v>
      </c>
      <c r="N14792" t="s" s="64">
        <v>40</v>
      </c>
      <c r="R14792" t="s" s="7">
        <v>119</v>
      </c>
      <c r="S14792" t="s" s="7">
        <v>53</v>
      </c>
    </row>
    <row r="14793" s="25" customFormat="1" ht="15" customHeight="1">
      <c r="A14793" t="s" s="37">
        <v>2790</v>
      </c>
      <c r="B14793" s="60"/>
      <c r="C14793" t="s" s="61">
        <v>54</v>
      </c>
      <c r="G14793" t="s" s="64">
        <v>42</v>
      </c>
      <c r="H14793" t="s" s="62">
        <v>55</v>
      </c>
      <c r="I14793" s="63"/>
      <c r="R14793" t="s" s="7">
        <v>119</v>
      </c>
      <c r="S14793" t="s" s="7">
        <v>56</v>
      </c>
    </row>
    <row r="14794" s="25" customFormat="1" ht="15" customHeight="1">
      <c r="A14794" t="s" s="37">
        <v>2790</v>
      </c>
      <c r="B14794" s="60"/>
      <c r="C14794" t="s" s="65">
        <v>57</v>
      </c>
      <c r="D14794" s="66"/>
      <c r="E14794" s="66"/>
      <c r="F14794" s="67"/>
      <c r="G14794" t="s" s="43">
        <v>42</v>
      </c>
      <c r="H14794" t="s" s="62">
        <v>58</v>
      </c>
      <c r="I14794" s="63"/>
      <c r="P14794" s="36"/>
      <c r="R14794" t="s" s="7">
        <v>119</v>
      </c>
    </row>
    <row r="14795" s="25" customFormat="1" ht="15" customHeight="1">
      <c r="A14795" t="s" s="37">
        <v>2790</v>
      </c>
      <c r="B14795" s="60"/>
      <c r="C14795" t="s" s="65">
        <v>59</v>
      </c>
      <c r="D14795" s="66"/>
      <c r="E14795" s="66"/>
      <c r="F14795" s="67"/>
      <c r="G14795" t="s" s="43">
        <v>42</v>
      </c>
      <c r="H14795" t="s" s="62">
        <v>60</v>
      </c>
      <c r="I14795" s="63"/>
      <c r="P14795" s="36"/>
      <c r="R14795" t="s" s="7">
        <v>119</v>
      </c>
    </row>
    <row r="14796" s="25" customFormat="1" ht="15" customHeight="1">
      <c r="A14796" t="s" s="37">
        <v>2790</v>
      </c>
      <c r="B14796" s="60"/>
      <c r="C14796" t="s" s="103">
        <v>61</v>
      </c>
      <c r="D14796" s="162"/>
      <c r="E14796" s="162"/>
      <c r="F14796" s="163"/>
      <c r="G14796" t="s" s="64">
        <v>42</v>
      </c>
      <c r="H14796" t="s" s="62">
        <v>63</v>
      </c>
      <c r="I14796" s="63"/>
      <c r="R14796" t="s" s="7">
        <v>119</v>
      </c>
    </row>
    <row r="14797" s="25" customFormat="1" ht="15" customHeight="1">
      <c r="A14797" t="s" s="37">
        <v>2790</v>
      </c>
      <c r="B14797" s="60"/>
      <c r="C14797" t="s" s="103">
        <v>65</v>
      </c>
      <c r="D14797" s="162"/>
      <c r="E14797" s="162"/>
      <c r="F14797" s="163"/>
      <c r="G14797" t="s" s="64">
        <v>42</v>
      </c>
      <c r="H14797" t="s" s="62">
        <v>66</v>
      </c>
      <c r="I14797" s="63"/>
      <c r="R14797" t="s" s="7">
        <v>119</v>
      </c>
    </row>
    <row r="14798" s="25" customFormat="1" ht="15" customHeight="1">
      <c r="A14798" t="s" s="37">
        <v>2790</v>
      </c>
      <c r="B14798" s="60"/>
      <c r="C14798" t="s" s="103">
        <v>67</v>
      </c>
      <c r="D14798" s="162"/>
      <c r="E14798" s="162"/>
      <c r="F14798" s="163"/>
      <c r="G14798" t="s" s="64">
        <v>42</v>
      </c>
      <c r="H14798" t="s" s="62">
        <v>68</v>
      </c>
      <c r="I14798" s="63"/>
      <c r="R14798" t="s" s="7">
        <v>119</v>
      </c>
    </row>
    <row r="14799" s="25" customFormat="1" ht="15" customHeight="1">
      <c r="A14799" t="s" s="37">
        <v>2790</v>
      </c>
      <c r="B14799" s="60"/>
      <c r="C14799" t="s" s="103">
        <v>69</v>
      </c>
      <c r="D14799" s="162"/>
      <c r="E14799" s="162"/>
      <c r="F14799" s="163"/>
      <c r="G14799" t="s" s="64">
        <v>42</v>
      </c>
      <c r="H14799" t="s" s="62">
        <v>70</v>
      </c>
      <c r="I14799" s="63"/>
      <c r="R14799" t="s" s="7">
        <v>119</v>
      </c>
    </row>
    <row r="14800" s="25" customFormat="1" ht="15" customHeight="1">
      <c r="A14800" t="s" s="37">
        <v>2790</v>
      </c>
      <c r="B14800" s="60"/>
      <c r="C14800" t="s" s="103">
        <v>71</v>
      </c>
      <c r="D14800" s="162"/>
      <c r="E14800" s="162"/>
      <c r="F14800" s="163"/>
      <c r="G14800" t="s" s="64">
        <v>42</v>
      </c>
      <c r="H14800" t="s" s="62">
        <v>72</v>
      </c>
      <c r="I14800" s="63"/>
      <c r="R14800" t="s" s="7">
        <v>119</v>
      </c>
    </row>
    <row r="14801" s="25" customFormat="1" ht="15" customHeight="1">
      <c r="A14801" t="s" s="37">
        <v>2790</v>
      </c>
      <c r="B14801" s="60"/>
      <c r="C14801" t="s" s="103">
        <v>73</v>
      </c>
      <c r="D14801" s="162"/>
      <c r="E14801" s="162"/>
      <c r="F14801" s="163"/>
      <c r="G14801" t="s" s="64">
        <v>42</v>
      </c>
      <c r="H14801" t="s" s="62">
        <v>74</v>
      </c>
      <c r="I14801" s="63"/>
      <c r="R14801" t="s" s="7">
        <v>119</v>
      </c>
    </row>
    <row r="14802" s="25" customFormat="1" ht="15" customHeight="1">
      <c r="A14802" t="s" s="37">
        <v>2790</v>
      </c>
      <c r="B14802" s="60"/>
      <c r="C14802" t="s" s="103">
        <v>75</v>
      </c>
      <c r="D14802" s="162"/>
      <c r="E14802" s="162"/>
      <c r="F14802" s="163"/>
      <c r="G14802" t="s" s="64">
        <v>42</v>
      </c>
      <c r="H14802" t="s" s="62">
        <v>76</v>
      </c>
      <c r="I14802" s="63"/>
      <c r="R14802" t="s" s="7">
        <v>119</v>
      </c>
    </row>
    <row r="14803" s="25" customFormat="1" ht="15" customHeight="1">
      <c r="A14803" t="s" s="37">
        <v>2790</v>
      </c>
      <c r="B14803" s="60"/>
      <c r="C14803" t="s" s="65">
        <v>2793</v>
      </c>
      <c r="D14803" s="66"/>
      <c r="E14803" s="66"/>
      <c r="F14803" s="67"/>
      <c r="G14803" t="s" s="64">
        <v>42</v>
      </c>
      <c r="H14803" t="s" s="62">
        <v>238</v>
      </c>
      <c r="I14803" s="63"/>
      <c r="R14803" t="s" s="7">
        <v>119</v>
      </c>
    </row>
    <row r="14804" s="25" customFormat="1" ht="15" customHeight="1">
      <c r="A14804" t="s" s="37">
        <v>2790</v>
      </c>
      <c r="B14804" s="60"/>
      <c r="C14804" t="s" s="61">
        <v>2753</v>
      </c>
      <c r="G14804" t="s" s="64">
        <v>42</v>
      </c>
      <c r="H14804" t="s" s="62">
        <v>82</v>
      </c>
      <c r="I14804" s="63"/>
      <c r="N14804" t="s" s="64">
        <v>40</v>
      </c>
      <c r="R14804" t="s" s="7">
        <v>119</v>
      </c>
    </row>
    <row r="14805" s="25" customFormat="1" ht="15" customHeight="1">
      <c r="A14805" t="s" s="37">
        <v>2790</v>
      </c>
      <c r="B14805" s="60"/>
      <c r="C14805" t="s" s="65">
        <v>2794</v>
      </c>
      <c r="D14805" s="66"/>
      <c r="E14805" s="66"/>
      <c r="F14805" s="67"/>
      <c r="G14805" t="s" s="64">
        <v>42</v>
      </c>
      <c r="H14805" t="s" s="62">
        <v>84</v>
      </c>
      <c r="I14805" s="63"/>
      <c r="R14805" t="s" s="7">
        <v>119</v>
      </c>
    </row>
    <row r="14806" s="25" customFormat="1" ht="15" customHeight="1">
      <c r="A14806" t="s" s="37">
        <v>2790</v>
      </c>
      <c r="B14806" s="60"/>
      <c r="C14806" t="s" s="61">
        <v>2755</v>
      </c>
      <c r="G14806" t="s" s="43">
        <v>105</v>
      </c>
      <c r="H14806" t="s" s="62">
        <v>1309</v>
      </c>
      <c r="I14806" s="63"/>
      <c r="P14806" s="36"/>
      <c r="R14806" t="s" s="7">
        <v>119</v>
      </c>
    </row>
    <row r="14807" s="25" customFormat="1" ht="15" customHeight="1">
      <c r="A14807" t="s" s="37">
        <v>2790</v>
      </c>
      <c r="B14807" s="60"/>
      <c r="C14807" t="s" s="61">
        <v>2756</v>
      </c>
      <c r="G14807" t="s" s="43">
        <v>105</v>
      </c>
      <c r="H14807" t="s" s="77">
        <v>1108</v>
      </c>
      <c r="I14807" s="63"/>
      <c r="P14807" s="36"/>
      <c r="R14807" t="s" s="7">
        <v>119</v>
      </c>
      <c r="S14807" t="s" s="7">
        <v>1490</v>
      </c>
    </row>
    <row r="14808" s="25" customFormat="1" ht="15" customHeight="1">
      <c r="A14808" t="s" s="37">
        <v>2790</v>
      </c>
      <c r="B14808" s="60"/>
      <c r="C14808" t="s" s="61">
        <v>2757</v>
      </c>
      <c r="G14808" t="s" s="43">
        <v>105</v>
      </c>
      <c r="H14808" t="s" s="77">
        <v>1110</v>
      </c>
      <c r="I14808" s="63"/>
      <c r="P14808" s="36"/>
      <c r="R14808" t="s" s="7">
        <v>119</v>
      </c>
    </row>
    <row r="14809" s="25" customFormat="1" ht="15" customHeight="1">
      <c r="A14809" t="s" s="37">
        <v>2790</v>
      </c>
      <c r="B14809" s="60"/>
      <c r="C14809" t="s" s="61">
        <v>2795</v>
      </c>
      <c r="G14809" t="s" s="43">
        <v>105</v>
      </c>
      <c r="H14809" t="s" s="77">
        <v>1112</v>
      </c>
      <c r="I14809" s="63"/>
      <c r="P14809" s="36"/>
      <c r="R14809" t="s" s="7">
        <v>119</v>
      </c>
    </row>
    <row r="14810" s="25" customFormat="1" ht="15" customHeight="1">
      <c r="A14810" t="s" s="37">
        <v>2790</v>
      </c>
      <c r="B14810" s="60"/>
      <c r="C14810" t="s" s="76">
        <v>2796</v>
      </c>
      <c r="G14810" t="s" s="64">
        <v>62</v>
      </c>
      <c r="H14810" t="s" s="77">
        <v>2760</v>
      </c>
      <c r="I14810" s="63"/>
      <c r="N14810" t="s" s="64">
        <v>40</v>
      </c>
    </row>
    <row r="14811" s="25" customFormat="1" ht="15" customHeight="1">
      <c r="A14811" t="s" s="37">
        <v>2790</v>
      </c>
      <c r="B14811" s="60"/>
      <c r="D14811" t="s" s="61">
        <v>2761</v>
      </c>
      <c r="G14811" t="s" s="64">
        <v>42</v>
      </c>
      <c r="H14811" t="s" s="62">
        <v>2762</v>
      </c>
      <c r="I14811" s="63"/>
      <c r="N14811" t="s" s="64">
        <v>40</v>
      </c>
    </row>
    <row r="14812" s="25" customFormat="1" ht="15" customHeight="1">
      <c r="A14812" t="s" s="37">
        <v>2790</v>
      </c>
      <c r="B14812" s="60"/>
      <c r="D14812" t="s" s="61">
        <v>260</v>
      </c>
      <c r="G14812" t="s" s="64">
        <v>42</v>
      </c>
      <c r="H14812" t="s" s="62">
        <v>2763</v>
      </c>
      <c r="I14812" s="63"/>
      <c r="N14812" t="s" s="64">
        <v>40</v>
      </c>
      <c r="S14812" t="s" s="7">
        <v>1114</v>
      </c>
    </row>
    <row r="14813" s="25" customFormat="1" ht="15" customHeight="1">
      <c r="A14813" t="s" s="37">
        <v>2790</v>
      </c>
      <c r="B14813" s="60"/>
      <c r="C14813" t="s" s="76">
        <v>2764</v>
      </c>
      <c r="G14813" t="s" s="43">
        <v>62</v>
      </c>
      <c r="H14813" t="s" s="62">
        <v>293</v>
      </c>
      <c r="I14813" s="63"/>
      <c r="N14813" t="s" s="64">
        <v>40</v>
      </c>
      <c r="P14813" t="s" s="43">
        <v>294</v>
      </c>
    </row>
    <row r="14814" s="25" customFormat="1" ht="15" customHeight="1">
      <c r="A14814" t="s" s="37">
        <v>2790</v>
      </c>
      <c r="B14814" s="60"/>
      <c r="D14814" t="s" s="61">
        <v>295</v>
      </c>
      <c r="G14814" t="s" s="43">
        <v>42</v>
      </c>
      <c r="H14814" t="s" s="62">
        <v>296</v>
      </c>
      <c r="I14814" s="63"/>
      <c r="M14814" t="s" s="64">
        <v>52</v>
      </c>
      <c r="N14814" t="s" s="64">
        <v>40</v>
      </c>
      <c r="P14814" s="36"/>
    </row>
    <row r="14815" s="25" customFormat="1" ht="15" customHeight="1">
      <c r="A14815" t="s" s="37">
        <v>2790</v>
      </c>
      <c r="B14815" s="60"/>
      <c r="D14815" t="s" s="61">
        <v>297</v>
      </c>
      <c r="G14815" t="s" s="43">
        <v>42</v>
      </c>
      <c r="H14815" t="s" s="62">
        <v>298</v>
      </c>
      <c r="I14815" s="63"/>
      <c r="M14815" t="s" s="64">
        <v>52</v>
      </c>
      <c r="N14815" t="s" s="64">
        <v>40</v>
      </c>
      <c r="P14815" s="36"/>
    </row>
    <row r="14816" s="25" customFormat="1" ht="15" customHeight="1">
      <c r="A14816" t="s" s="37">
        <v>2790</v>
      </c>
      <c r="B14816" s="60"/>
      <c r="C14816" t="s" s="78">
        <v>2765</v>
      </c>
      <c r="G14816" t="s" s="43">
        <v>62</v>
      </c>
      <c r="H14816" t="s" s="62">
        <v>300</v>
      </c>
      <c r="I14816" s="63"/>
      <c r="M14816" t="s" s="64">
        <v>52</v>
      </c>
      <c r="N14816" t="s" s="64">
        <v>40</v>
      </c>
      <c r="P14816" t="s" s="43">
        <v>294</v>
      </c>
    </row>
    <row r="14817" s="25" customFormat="1" ht="15" customHeight="1">
      <c r="A14817" t="s" s="37">
        <v>2790</v>
      </c>
      <c r="B14817" s="60"/>
      <c r="D14817" t="s" s="61">
        <v>302</v>
      </c>
      <c r="G14817" t="s" s="43">
        <v>42</v>
      </c>
      <c r="H14817" t="s" s="62">
        <v>303</v>
      </c>
      <c r="I14817" s="63"/>
      <c r="N14817" t="s" s="64">
        <v>40</v>
      </c>
      <c r="P14817" t="s" s="43">
        <v>294</v>
      </c>
    </row>
    <row r="14818" s="25" customFormat="1" ht="15" customHeight="1">
      <c r="A14818" t="s" s="37">
        <v>2790</v>
      </c>
      <c r="B14818" s="60"/>
      <c r="D14818" t="s" s="61">
        <v>304</v>
      </c>
      <c r="G14818" t="s" s="43">
        <v>42</v>
      </c>
      <c r="H14818" t="s" s="62">
        <v>305</v>
      </c>
      <c r="I14818" s="63"/>
      <c r="N14818" t="s" s="64">
        <v>40</v>
      </c>
      <c r="P14818" t="s" s="43">
        <v>294</v>
      </c>
    </row>
    <row r="14819" s="25" customFormat="1" ht="15" customHeight="1">
      <c r="A14819" t="s" s="37">
        <v>2790</v>
      </c>
      <c r="B14819" s="60"/>
      <c r="D14819" t="s" s="61">
        <v>306</v>
      </c>
      <c r="G14819" t="s" s="43">
        <v>42</v>
      </c>
      <c r="H14819" t="s" s="62">
        <v>307</v>
      </c>
      <c r="I14819" s="63"/>
      <c r="N14819" t="s" s="64">
        <v>40</v>
      </c>
      <c r="P14819" t="s" s="43">
        <v>294</v>
      </c>
    </row>
    <row r="14820" s="25" customFormat="1" ht="15" customHeight="1">
      <c r="A14820" t="s" s="37">
        <v>2790</v>
      </c>
      <c r="B14820" s="60"/>
      <c r="D14820" t="s" s="61">
        <v>308</v>
      </c>
      <c r="G14820" t="s" s="43">
        <v>42</v>
      </c>
      <c r="H14820" t="s" s="62">
        <v>309</v>
      </c>
      <c r="I14820" s="63"/>
      <c r="N14820" t="s" s="64">
        <v>40</v>
      </c>
      <c r="P14820" t="s" s="43">
        <v>294</v>
      </c>
    </row>
    <row r="14821" s="25" customFormat="1" ht="15" customHeight="1">
      <c r="A14821" t="s" s="37">
        <v>2790</v>
      </c>
      <c r="B14821" s="60"/>
      <c r="D14821" t="s" s="61">
        <v>310</v>
      </c>
      <c r="G14821" t="s" s="43">
        <v>42</v>
      </c>
      <c r="H14821" t="s" s="62">
        <v>311</v>
      </c>
      <c r="I14821" s="63"/>
      <c r="P14821" t="s" s="43">
        <v>294</v>
      </c>
    </row>
    <row r="14822" s="25" customFormat="1" ht="15" customHeight="1">
      <c r="A14822" t="s" s="37">
        <v>2790</v>
      </c>
      <c r="B14822" s="60"/>
      <c r="D14822" t="s" s="61">
        <v>312</v>
      </c>
      <c r="G14822" t="s" s="43">
        <v>42</v>
      </c>
      <c r="H14822" t="s" s="62">
        <v>313</v>
      </c>
      <c r="I14822" s="63"/>
      <c r="N14822" t="s" s="64">
        <v>40</v>
      </c>
      <c r="P14822" t="s" s="43">
        <v>294</v>
      </c>
    </row>
    <row r="14823" s="25" customFormat="1" ht="15" customHeight="1">
      <c r="A14823" t="s" s="37">
        <v>2790</v>
      </c>
      <c r="B14823" s="60"/>
      <c r="D14823" t="s" s="61">
        <v>314</v>
      </c>
      <c r="G14823" t="s" s="43">
        <v>42</v>
      </c>
      <c r="H14823" t="s" s="62">
        <v>315</v>
      </c>
      <c r="I14823" s="63"/>
      <c r="N14823" t="s" s="64">
        <v>40</v>
      </c>
      <c r="P14823" t="s" s="43">
        <v>294</v>
      </c>
      <c r="T14823" t="s" s="75">
        <v>316</v>
      </c>
    </row>
    <row r="14824" s="25" customFormat="1" ht="15" customHeight="1">
      <c r="A14824" t="s" s="37">
        <v>2790</v>
      </c>
      <c r="B14824" s="60"/>
      <c r="D14824" t="s" s="61">
        <v>317</v>
      </c>
      <c r="G14824" t="s" s="43">
        <v>42</v>
      </c>
      <c r="H14824" t="s" s="62">
        <v>318</v>
      </c>
      <c r="I14824" s="63"/>
      <c r="N14824" t="s" s="64">
        <v>40</v>
      </c>
      <c r="P14824" t="s" s="43">
        <v>294</v>
      </c>
      <c r="T14824" t="s" s="75">
        <v>316</v>
      </c>
    </row>
    <row r="14825" s="25" customFormat="1" ht="15" customHeight="1">
      <c r="A14825" t="s" s="37">
        <v>2790</v>
      </c>
      <c r="B14825" s="60"/>
      <c r="D14825" t="s" s="61">
        <v>319</v>
      </c>
      <c r="G14825" t="s" s="43">
        <v>42</v>
      </c>
      <c r="H14825" t="s" s="62">
        <v>320</v>
      </c>
      <c r="I14825" s="63"/>
      <c r="N14825" t="s" s="64">
        <v>40</v>
      </c>
      <c r="P14825" t="s" s="43">
        <v>294</v>
      </c>
      <c r="T14825" t="s" s="75">
        <v>316</v>
      </c>
    </row>
    <row r="14826" s="25" customFormat="1" ht="15" customHeight="1">
      <c r="A14826" t="s" s="37">
        <v>2790</v>
      </c>
      <c r="B14826" s="60"/>
      <c r="D14826" t="s" s="61">
        <v>321</v>
      </c>
      <c r="G14826" t="s" s="43">
        <v>42</v>
      </c>
      <c r="H14826" t="s" s="62">
        <v>322</v>
      </c>
      <c r="I14826" s="63"/>
      <c r="N14826" t="s" s="64">
        <v>40</v>
      </c>
      <c r="P14826" t="s" s="43">
        <v>294</v>
      </c>
      <c r="T14826" t="s" s="75">
        <v>316</v>
      </c>
    </row>
    <row r="14827" s="25" customFormat="1" ht="15" customHeight="1">
      <c r="A14827" t="s" s="37">
        <v>2790</v>
      </c>
      <c r="B14827" s="60"/>
      <c r="D14827" t="s" s="61">
        <v>323</v>
      </c>
      <c r="G14827" t="s" s="43">
        <v>42</v>
      </c>
      <c r="H14827" t="s" s="62">
        <v>324</v>
      </c>
      <c r="I14827" s="63"/>
      <c r="P14827" t="s" s="43">
        <v>294</v>
      </c>
      <c r="T14827" t="s" s="75">
        <v>316</v>
      </c>
    </row>
    <row r="14828" s="25" customFormat="1" ht="15" customHeight="1">
      <c r="A14828" t="s" s="37">
        <v>2790</v>
      </c>
      <c r="B14828" s="60"/>
      <c r="D14828" t="s" s="65">
        <v>1356</v>
      </c>
      <c r="E14828" s="66"/>
      <c r="F14828" s="67"/>
      <c r="G14828" t="s" s="43">
        <v>42</v>
      </c>
      <c r="H14828" t="s" s="62">
        <v>326</v>
      </c>
      <c r="I14828" s="63"/>
      <c r="P14828" s="36"/>
    </row>
    <row r="14829" s="25" customFormat="1" ht="15" customHeight="1">
      <c r="A14829" t="s" s="37">
        <v>2790</v>
      </c>
      <c r="B14829" s="60"/>
      <c r="D14829" t="s" s="61">
        <v>327</v>
      </c>
      <c r="G14829" t="s" s="43">
        <v>42</v>
      </c>
      <c r="H14829" t="s" s="62">
        <v>328</v>
      </c>
      <c r="I14829" s="63"/>
      <c r="P14829" s="36"/>
    </row>
    <row r="14830" s="25" customFormat="1" ht="15" customHeight="1">
      <c r="A14830" t="s" s="37">
        <v>2790</v>
      </c>
      <c r="B14830" s="60"/>
      <c r="D14830" t="s" s="65">
        <v>329</v>
      </c>
      <c r="E14830" s="66"/>
      <c r="F14830" s="67"/>
      <c r="G14830" t="s" s="43">
        <v>42</v>
      </c>
      <c r="H14830" t="s" s="62">
        <v>330</v>
      </c>
      <c r="I14830" s="63"/>
      <c r="P14830" t="s" s="43">
        <v>294</v>
      </c>
      <c r="T14830" t="s" s="75">
        <v>316</v>
      </c>
    </row>
    <row r="14831" s="25" customFormat="1" ht="15" customHeight="1">
      <c r="A14831" t="s" s="37">
        <v>2790</v>
      </c>
      <c r="B14831" s="60"/>
      <c r="D14831" t="s" s="65">
        <v>1358</v>
      </c>
      <c r="E14831" s="66"/>
      <c r="F14831" s="67"/>
      <c r="G14831" t="s" s="43">
        <v>62</v>
      </c>
      <c r="H14831" t="s" s="62">
        <v>332</v>
      </c>
      <c r="I14831" s="63"/>
      <c r="P14831" t="s" s="43">
        <v>294</v>
      </c>
    </row>
    <row r="14832" s="25" customFormat="1" ht="15" customHeight="1">
      <c r="A14832" t="s" s="37">
        <v>2790</v>
      </c>
      <c r="B14832" s="60"/>
      <c r="C14832" t="s" s="85">
        <v>2766</v>
      </c>
      <c r="D14832" s="86"/>
      <c r="E14832" s="86"/>
      <c r="F14832" s="87"/>
      <c r="G14832" t="s" s="43">
        <v>62</v>
      </c>
      <c r="H14832" t="s" s="62">
        <v>496</v>
      </c>
      <c r="I14832" s="63"/>
      <c r="P14832" s="36"/>
      <c r="R14832" t="s" s="7">
        <v>119</v>
      </c>
      <c r="T14832" t="s" s="7">
        <v>497</v>
      </c>
    </row>
    <row r="14833" s="25" customFormat="1" ht="15" customHeight="1">
      <c r="A14833" t="s" s="37">
        <v>2790</v>
      </c>
      <c r="B14833" s="60"/>
      <c r="D14833" t="s" s="61">
        <v>237</v>
      </c>
      <c r="G14833" t="s" s="43">
        <v>42</v>
      </c>
      <c r="H14833" t="s" s="62">
        <v>498</v>
      </c>
      <c r="I14833" s="63"/>
      <c r="P14833" s="36"/>
      <c r="R14833" t="s" s="7">
        <v>119</v>
      </c>
    </row>
    <row r="14834" s="25" customFormat="1" ht="15" customHeight="1">
      <c r="A14834" t="s" s="37">
        <v>2790</v>
      </c>
      <c r="B14834" s="60"/>
      <c r="D14834" t="s" s="61">
        <v>499</v>
      </c>
      <c r="G14834" t="s" s="43">
        <v>42</v>
      </c>
      <c r="H14834" t="s" s="62">
        <v>500</v>
      </c>
      <c r="I14834" s="63"/>
      <c r="P14834" s="36"/>
      <c r="R14834" t="s" s="7">
        <v>119</v>
      </c>
    </row>
    <row r="14835" s="25" customFormat="1" ht="15" customHeight="1">
      <c r="A14835" t="s" s="37">
        <v>2790</v>
      </c>
      <c r="B14835" s="60"/>
      <c r="C14835" t="s" s="85">
        <v>2767</v>
      </c>
      <c r="D14835" s="90"/>
      <c r="E14835" s="90"/>
      <c r="F14835" s="91"/>
      <c r="G14835" t="s" s="43">
        <v>62</v>
      </c>
      <c r="H14835" t="s" s="62">
        <v>502</v>
      </c>
      <c r="I14835" s="63"/>
      <c r="P14835" s="36"/>
      <c r="R14835" t="s" s="7">
        <v>119</v>
      </c>
    </row>
    <row r="14836" s="25" customFormat="1" ht="15" customHeight="1">
      <c r="A14836" t="s" s="37">
        <v>2790</v>
      </c>
      <c r="B14836" s="60"/>
      <c r="D14836" t="s" s="61">
        <v>503</v>
      </c>
      <c r="G14836" t="s" s="43">
        <v>42</v>
      </c>
      <c r="H14836" t="s" s="77">
        <v>417</v>
      </c>
      <c r="I14836" s="63"/>
      <c r="P14836" s="36"/>
      <c r="R14836" t="s" s="7">
        <v>119</v>
      </c>
    </row>
    <row r="14837" s="25" customFormat="1" ht="15" customHeight="1">
      <c r="A14837" t="s" s="37">
        <v>2790</v>
      </c>
      <c r="B14837" s="60"/>
      <c r="D14837" t="s" s="61">
        <v>504</v>
      </c>
      <c r="G14837" t="s" s="43">
        <v>42</v>
      </c>
      <c r="H14837" t="s" s="77">
        <v>505</v>
      </c>
      <c r="I14837" s="63"/>
      <c r="P14837" s="36"/>
      <c r="R14837" t="s" s="7">
        <v>119</v>
      </c>
    </row>
    <row r="14838" s="25" customFormat="1" ht="15" customHeight="1">
      <c r="A14838" t="s" s="37">
        <v>2790</v>
      </c>
      <c r="B14838" s="60"/>
      <c r="D14838" t="s" s="61">
        <v>506</v>
      </c>
      <c r="G14838" t="s" s="43">
        <v>42</v>
      </c>
      <c r="H14838" t="s" s="77">
        <v>507</v>
      </c>
      <c r="I14838" s="63"/>
      <c r="P14838" s="36"/>
      <c r="R14838" t="s" s="7">
        <v>119</v>
      </c>
    </row>
    <row r="14839" s="25" customFormat="1" ht="15" customHeight="1">
      <c r="A14839" t="s" s="37">
        <v>2790</v>
      </c>
      <c r="B14839" s="60"/>
      <c r="D14839" t="s" s="61">
        <v>148</v>
      </c>
      <c r="G14839" t="s" s="43">
        <v>42</v>
      </c>
      <c r="H14839" t="s" s="77">
        <v>149</v>
      </c>
      <c r="I14839" s="63"/>
      <c r="P14839" s="36"/>
      <c r="R14839" t="s" s="7">
        <v>119</v>
      </c>
    </row>
    <row r="14840" s="25" customFormat="1" ht="15" customHeight="1">
      <c r="A14840" t="s" s="37">
        <v>2790</v>
      </c>
      <c r="B14840" s="60"/>
      <c r="D14840" t="s" s="61">
        <v>150</v>
      </c>
      <c r="G14840" t="s" s="43">
        <v>42</v>
      </c>
      <c r="H14840" t="s" s="77">
        <v>151</v>
      </c>
      <c r="I14840" s="63"/>
      <c r="P14840" s="36"/>
      <c r="R14840" t="s" s="7">
        <v>119</v>
      </c>
    </row>
    <row r="14841" s="25" customFormat="1" ht="15" customHeight="1">
      <c r="A14841" t="s" s="37">
        <v>2790</v>
      </c>
      <c r="B14841" s="60"/>
      <c r="D14841" t="s" s="61">
        <v>508</v>
      </c>
      <c r="G14841" t="s" s="43">
        <v>42</v>
      </c>
      <c r="H14841" t="s" s="77">
        <v>509</v>
      </c>
      <c r="I14841" s="63"/>
      <c r="P14841" s="36"/>
      <c r="R14841" t="s" s="7">
        <v>119</v>
      </c>
    </row>
    <row r="14842" s="25" customFormat="1" ht="15" customHeight="1">
      <c r="A14842" t="s" s="37">
        <v>2790</v>
      </c>
      <c r="B14842" s="60"/>
      <c r="D14842" t="s" s="61">
        <v>510</v>
      </c>
      <c r="G14842" t="s" s="43">
        <v>42</v>
      </c>
      <c r="H14842" t="s" s="77">
        <v>511</v>
      </c>
      <c r="I14842" s="63"/>
      <c r="P14842" s="36"/>
      <c r="R14842" t="s" s="7">
        <v>119</v>
      </c>
    </row>
    <row r="14843" s="25" customFormat="1" ht="15" customHeight="1">
      <c r="A14843" t="s" s="37">
        <v>2790</v>
      </c>
      <c r="B14843" s="60"/>
      <c r="D14843" t="s" s="61">
        <v>512</v>
      </c>
      <c r="G14843" t="s" s="43">
        <v>42</v>
      </c>
      <c r="H14843" t="s" s="77">
        <v>513</v>
      </c>
      <c r="I14843" s="63"/>
      <c r="P14843" s="36"/>
      <c r="R14843" t="s" s="7">
        <v>119</v>
      </c>
    </row>
    <row r="14844" s="25" customFormat="1" ht="15" customHeight="1">
      <c r="A14844" t="s" s="37">
        <v>2790</v>
      </c>
      <c r="B14844" s="60"/>
      <c r="D14844" t="s" s="61">
        <v>514</v>
      </c>
      <c r="G14844" t="s" s="43">
        <v>42</v>
      </c>
      <c r="H14844" t="s" s="77">
        <v>515</v>
      </c>
      <c r="I14844" s="63"/>
      <c r="P14844" s="36"/>
      <c r="R14844" t="s" s="7">
        <v>119</v>
      </c>
    </row>
    <row r="14845" s="25" customFormat="1" ht="15" customHeight="1">
      <c r="A14845" t="s" s="37">
        <v>2790</v>
      </c>
      <c r="B14845" s="60"/>
      <c r="D14845" t="s" s="61">
        <v>516</v>
      </c>
      <c r="G14845" t="s" s="43">
        <v>42</v>
      </c>
      <c r="H14845" t="s" s="77">
        <v>517</v>
      </c>
      <c r="I14845" s="63"/>
      <c r="P14845" s="36"/>
      <c r="R14845" t="s" s="7">
        <v>119</v>
      </c>
    </row>
    <row r="14846" s="25" customFormat="1" ht="15" customHeight="1">
      <c r="A14846" t="s" s="37">
        <v>2790</v>
      </c>
      <c r="B14846" s="60"/>
      <c r="D14846" t="s" s="61">
        <v>518</v>
      </c>
      <c r="G14846" t="s" s="43">
        <v>42</v>
      </c>
      <c r="H14846" t="s" s="77">
        <v>519</v>
      </c>
      <c r="I14846" s="63"/>
      <c r="P14846" s="36"/>
      <c r="R14846" t="s" s="7">
        <v>119</v>
      </c>
    </row>
    <row r="14847" s="25" customFormat="1" ht="15" customHeight="1">
      <c r="A14847" t="s" s="37">
        <v>2790</v>
      </c>
      <c r="B14847" s="60"/>
      <c r="C14847" t="s" s="85">
        <v>2768</v>
      </c>
      <c r="D14847" s="86"/>
      <c r="E14847" s="86"/>
      <c r="F14847" s="87"/>
      <c r="G14847" t="s" s="43">
        <v>62</v>
      </c>
      <c r="H14847" t="s" s="62">
        <v>521</v>
      </c>
      <c r="I14847" s="63"/>
      <c r="P14847" s="36"/>
      <c r="R14847" t="s" s="7">
        <v>119</v>
      </c>
    </row>
    <row r="14848" s="25" customFormat="1" ht="15" customHeight="1">
      <c r="A14848" t="s" s="37">
        <v>2790</v>
      </c>
      <c r="B14848" s="60"/>
      <c r="D14848" t="s" s="61">
        <v>503</v>
      </c>
      <c r="G14848" t="s" s="43">
        <v>42</v>
      </c>
      <c r="H14848" t="s" s="77">
        <v>417</v>
      </c>
      <c r="I14848" s="63"/>
      <c r="P14848" s="36"/>
      <c r="R14848" t="s" s="7">
        <v>119</v>
      </c>
    </row>
    <row r="14849" s="25" customFormat="1" ht="15" customHeight="1">
      <c r="A14849" t="s" s="37">
        <v>2790</v>
      </c>
      <c r="B14849" s="60"/>
      <c r="D14849" t="s" s="65">
        <v>146</v>
      </c>
      <c r="E14849" s="66"/>
      <c r="F14849" s="67"/>
      <c r="G14849" t="s" s="43">
        <v>42</v>
      </c>
      <c r="H14849" t="s" s="77">
        <v>505</v>
      </c>
      <c r="I14849" s="63"/>
      <c r="P14849" s="36"/>
      <c r="R14849" t="s" s="7">
        <v>119</v>
      </c>
      <c r="S14849" t="s" s="7">
        <v>64</v>
      </c>
    </row>
    <row r="14850" s="25" customFormat="1" ht="15" customHeight="1">
      <c r="A14850" t="s" s="37">
        <v>2790</v>
      </c>
      <c r="B14850" s="60"/>
      <c r="D14850" t="s" s="61">
        <v>143</v>
      </c>
      <c r="G14850" t="s" s="43">
        <v>42</v>
      </c>
      <c r="H14850" t="s" s="77">
        <v>507</v>
      </c>
      <c r="I14850" s="63"/>
      <c r="P14850" s="36"/>
      <c r="R14850" t="s" s="7">
        <v>119</v>
      </c>
    </row>
    <row r="14851" s="25" customFormat="1" ht="15" customHeight="1">
      <c r="A14851" t="s" s="37">
        <v>2790</v>
      </c>
      <c r="B14851" s="60"/>
      <c r="D14851" t="s" s="61">
        <v>148</v>
      </c>
      <c r="G14851" t="s" s="43">
        <v>42</v>
      </c>
      <c r="H14851" t="s" s="77">
        <v>149</v>
      </c>
      <c r="I14851" s="63"/>
      <c r="P14851" s="36"/>
      <c r="R14851" t="s" s="7">
        <v>119</v>
      </c>
    </row>
    <row r="14852" s="25" customFormat="1" ht="15" customHeight="1">
      <c r="A14852" t="s" s="37">
        <v>2790</v>
      </c>
      <c r="B14852" s="60"/>
      <c r="D14852" t="s" s="61">
        <v>150</v>
      </c>
      <c r="G14852" t="s" s="43">
        <v>42</v>
      </c>
      <c r="H14852" t="s" s="77">
        <v>151</v>
      </c>
      <c r="I14852" s="63"/>
      <c r="P14852" s="36"/>
      <c r="R14852" t="s" s="7">
        <v>119</v>
      </c>
    </row>
    <row r="14853" s="25" customFormat="1" ht="15" customHeight="1">
      <c r="A14853" t="s" s="37">
        <v>2790</v>
      </c>
      <c r="B14853" s="60"/>
      <c r="D14853" t="s" s="65">
        <v>522</v>
      </c>
      <c r="E14853" s="66"/>
      <c r="F14853" s="67"/>
      <c r="G14853" t="s" s="43">
        <v>42</v>
      </c>
      <c r="H14853" t="s" s="77">
        <v>509</v>
      </c>
      <c r="I14853" s="63"/>
      <c r="P14853" s="36"/>
      <c r="R14853" t="s" s="7">
        <v>119</v>
      </c>
      <c r="S14853" t="s" s="7">
        <v>64</v>
      </c>
    </row>
    <row r="14854" s="25" customFormat="1" ht="15" customHeight="1">
      <c r="A14854" t="s" s="37">
        <v>2790</v>
      </c>
      <c r="B14854" s="60"/>
      <c r="D14854" t="s" s="65">
        <v>523</v>
      </c>
      <c r="E14854" s="66"/>
      <c r="F14854" s="67"/>
      <c r="G14854" t="s" s="43">
        <v>42</v>
      </c>
      <c r="H14854" t="s" s="77">
        <v>511</v>
      </c>
      <c r="I14854" s="63"/>
      <c r="P14854" s="36"/>
      <c r="R14854" t="s" s="7">
        <v>119</v>
      </c>
      <c r="S14854" t="s" s="7">
        <v>64</v>
      </c>
    </row>
    <row r="14855" s="25" customFormat="1" ht="15" customHeight="1">
      <c r="A14855" t="s" s="37">
        <v>2790</v>
      </c>
      <c r="B14855" s="60"/>
      <c r="D14855" t="s" s="65">
        <v>524</v>
      </c>
      <c r="E14855" s="66"/>
      <c r="F14855" s="67"/>
      <c r="G14855" t="s" s="43">
        <v>42</v>
      </c>
      <c r="H14855" t="s" s="77">
        <v>513</v>
      </c>
      <c r="I14855" s="63"/>
      <c r="P14855" s="36"/>
      <c r="R14855" t="s" s="7">
        <v>119</v>
      </c>
      <c r="S14855" t="s" s="7">
        <v>64</v>
      </c>
    </row>
    <row r="14856" s="25" customFormat="1" ht="15" customHeight="1">
      <c r="A14856" t="s" s="37">
        <v>2790</v>
      </c>
      <c r="B14856" s="60"/>
      <c r="D14856" t="s" s="65">
        <v>525</v>
      </c>
      <c r="E14856" s="66"/>
      <c r="F14856" s="67"/>
      <c r="G14856" t="s" s="43">
        <v>42</v>
      </c>
      <c r="H14856" t="s" s="77">
        <v>515</v>
      </c>
      <c r="I14856" s="63"/>
      <c r="P14856" s="36"/>
      <c r="R14856" t="s" s="7">
        <v>119</v>
      </c>
      <c r="S14856" t="s" s="7">
        <v>64</v>
      </c>
    </row>
    <row r="14857" s="25" customFormat="1" ht="15" customHeight="1">
      <c r="A14857" t="s" s="37">
        <v>2790</v>
      </c>
      <c r="B14857" s="60"/>
      <c r="D14857" t="s" s="65">
        <v>526</v>
      </c>
      <c r="E14857" s="66"/>
      <c r="F14857" s="67"/>
      <c r="G14857" t="s" s="43">
        <v>42</v>
      </c>
      <c r="H14857" t="s" s="77">
        <v>517</v>
      </c>
      <c r="I14857" s="63"/>
      <c r="P14857" s="36"/>
      <c r="R14857" t="s" s="7">
        <v>119</v>
      </c>
      <c r="S14857" t="s" s="7">
        <v>64</v>
      </c>
    </row>
    <row r="14858" s="25" customFormat="1" ht="15" customHeight="1">
      <c r="A14858" t="s" s="37">
        <v>2790</v>
      </c>
      <c r="B14858" s="60"/>
      <c r="D14858" t="s" s="61">
        <v>518</v>
      </c>
      <c r="G14858" t="s" s="43">
        <v>42</v>
      </c>
      <c r="H14858" t="s" s="77">
        <v>519</v>
      </c>
      <c r="I14858" s="63"/>
      <c r="P14858" s="36"/>
      <c r="R14858" t="s" s="7">
        <v>119</v>
      </c>
    </row>
    <row r="14859" s="25" customFormat="1" ht="15" customHeight="1">
      <c r="A14859" t="s" s="37">
        <v>2790</v>
      </c>
      <c r="B14859" s="60"/>
      <c r="D14859" t="s" s="61">
        <v>527</v>
      </c>
      <c r="G14859" t="s" s="43">
        <v>42</v>
      </c>
      <c r="H14859" t="s" s="62">
        <v>528</v>
      </c>
      <c r="I14859" s="63"/>
      <c r="M14859" t="s" s="64">
        <v>52</v>
      </c>
      <c r="P14859" s="36"/>
      <c r="R14859" t="s" s="7">
        <v>119</v>
      </c>
    </row>
    <row r="14860" s="25" customFormat="1" ht="15" customHeight="1">
      <c r="A14860" t="s" s="37">
        <v>2790</v>
      </c>
      <c r="B14860" s="60"/>
      <c r="D14860" t="s" s="61">
        <v>529</v>
      </c>
      <c r="G14860" t="s" s="43">
        <v>42</v>
      </c>
      <c r="H14860" t="s" s="62">
        <v>530</v>
      </c>
      <c r="I14860" s="63"/>
      <c r="P14860" s="36"/>
      <c r="R14860" t="s" s="7">
        <v>119</v>
      </c>
    </row>
    <row r="14861" s="25" customFormat="1" ht="15" customHeight="1">
      <c r="A14861" t="s" s="37">
        <v>2790</v>
      </c>
      <c r="B14861" s="60"/>
      <c r="D14861" t="s" s="61">
        <v>531</v>
      </c>
      <c r="G14861" t="s" s="43">
        <v>42</v>
      </c>
      <c r="H14861" t="s" s="62">
        <v>532</v>
      </c>
      <c r="I14861" s="63"/>
      <c r="P14861" s="36"/>
      <c r="R14861" t="s" s="7">
        <v>119</v>
      </c>
    </row>
    <row r="14862" s="25" customFormat="1" ht="15" customHeight="1">
      <c r="A14862" t="s" s="37">
        <v>2790</v>
      </c>
      <c r="B14862" s="60"/>
      <c r="D14862" t="s" s="61">
        <v>533</v>
      </c>
      <c r="G14862" t="s" s="43">
        <v>42</v>
      </c>
      <c r="H14862" t="s" s="62">
        <v>534</v>
      </c>
      <c r="I14862" s="63"/>
      <c r="P14862" s="36"/>
      <c r="R14862" t="s" s="7">
        <v>119</v>
      </c>
    </row>
    <row r="14863" s="25" customFormat="1" ht="15" customHeight="1">
      <c r="A14863" t="s" s="37">
        <v>2790</v>
      </c>
      <c r="B14863" s="60"/>
      <c r="D14863" t="s" s="61">
        <v>535</v>
      </c>
      <c r="G14863" t="s" s="43">
        <v>42</v>
      </c>
      <c r="H14863" t="s" s="62">
        <v>536</v>
      </c>
      <c r="I14863" s="63"/>
      <c r="P14863" s="36"/>
      <c r="R14863" t="s" s="7">
        <v>119</v>
      </c>
    </row>
    <row r="14864" s="25" customFormat="1" ht="15" customHeight="1">
      <c r="A14864" t="s" s="37">
        <v>2790</v>
      </c>
      <c r="B14864" s="60"/>
      <c r="D14864" t="s" s="61">
        <v>537</v>
      </c>
      <c r="G14864" t="s" s="43">
        <v>42</v>
      </c>
      <c r="H14864" t="s" s="62">
        <v>538</v>
      </c>
      <c r="I14864" s="63"/>
      <c r="P14864" s="36"/>
      <c r="R14864" t="s" s="7">
        <v>119</v>
      </c>
    </row>
    <row r="14865" s="25" customFormat="1" ht="15" customHeight="1">
      <c r="A14865" t="s" s="37">
        <v>2790</v>
      </c>
      <c r="B14865" s="60"/>
      <c r="D14865" t="s" s="61">
        <v>539</v>
      </c>
      <c r="G14865" t="s" s="43">
        <v>42</v>
      </c>
      <c r="H14865" t="s" s="62">
        <v>540</v>
      </c>
      <c r="I14865" s="63"/>
      <c r="P14865" s="36"/>
      <c r="R14865" t="s" s="7">
        <v>119</v>
      </c>
    </row>
    <row r="14866" s="25" customFormat="1" ht="15" customHeight="1">
      <c r="A14866" t="s" s="37">
        <v>2790</v>
      </c>
      <c r="B14866" s="60"/>
      <c r="D14866" t="s" s="61">
        <v>541</v>
      </c>
      <c r="G14866" t="s" s="43">
        <v>42</v>
      </c>
      <c r="H14866" t="s" s="62">
        <v>542</v>
      </c>
      <c r="I14866" s="63"/>
      <c r="P14866" s="36"/>
      <c r="R14866" t="s" s="7">
        <v>119</v>
      </c>
      <c r="S14866" t="s" s="7">
        <v>543</v>
      </c>
    </row>
    <row r="14867" s="25" customFormat="1" ht="15" customHeight="1">
      <c r="A14867" t="s" s="37">
        <v>2790</v>
      </c>
      <c r="B14867" s="60"/>
      <c r="D14867" t="s" s="61">
        <v>544</v>
      </c>
      <c r="G14867" t="s" s="43">
        <v>42</v>
      </c>
      <c r="H14867" t="s" s="62">
        <v>545</v>
      </c>
      <c r="I14867" s="63"/>
      <c r="P14867" s="36"/>
      <c r="R14867" t="s" s="7">
        <v>119</v>
      </c>
      <c r="S14867" t="s" s="7">
        <v>543</v>
      </c>
    </row>
    <row r="14868" s="25" customFormat="1" ht="15" customHeight="1">
      <c r="A14868" t="s" s="37">
        <v>2790</v>
      </c>
      <c r="B14868" s="60"/>
      <c r="D14868" t="s" s="61">
        <v>546</v>
      </c>
      <c r="G14868" t="s" s="43">
        <v>42</v>
      </c>
      <c r="H14868" t="s" s="62">
        <v>547</v>
      </c>
      <c r="I14868" s="63"/>
      <c r="P14868" s="36"/>
      <c r="R14868" t="s" s="7">
        <v>119</v>
      </c>
      <c r="S14868" t="s" s="7">
        <v>543</v>
      </c>
    </row>
    <row r="14869" s="25" customFormat="1" ht="15" customHeight="1">
      <c r="A14869" t="s" s="37">
        <v>2790</v>
      </c>
      <c r="B14869" s="60"/>
      <c r="D14869" t="s" s="61">
        <v>548</v>
      </c>
      <c r="G14869" t="s" s="43">
        <v>42</v>
      </c>
      <c r="H14869" t="s" s="62">
        <v>549</v>
      </c>
      <c r="I14869" s="63"/>
      <c r="P14869" s="36"/>
      <c r="R14869" t="s" s="7">
        <v>119</v>
      </c>
      <c r="S14869" t="s" s="7">
        <v>543</v>
      </c>
    </row>
    <row r="14870" s="25" customFormat="1" ht="15" customHeight="1">
      <c r="A14870" t="s" s="37">
        <v>2790</v>
      </c>
      <c r="B14870" s="60"/>
      <c r="D14870" t="s" s="61">
        <v>550</v>
      </c>
      <c r="G14870" t="s" s="43">
        <v>42</v>
      </c>
      <c r="H14870" t="s" s="62">
        <v>551</v>
      </c>
      <c r="I14870" s="63"/>
      <c r="P14870" s="36"/>
      <c r="R14870" t="s" s="7">
        <v>119</v>
      </c>
      <c r="S14870" t="s" s="7">
        <v>543</v>
      </c>
    </row>
    <row r="14871" s="25" customFormat="1" ht="15" customHeight="1">
      <c r="A14871" t="s" s="37">
        <v>2790</v>
      </c>
      <c r="B14871" s="60"/>
      <c r="D14871" t="s" s="61">
        <v>552</v>
      </c>
      <c r="G14871" t="s" s="43">
        <v>42</v>
      </c>
      <c r="H14871" t="s" s="62">
        <v>553</v>
      </c>
      <c r="I14871" s="63"/>
      <c r="P14871" s="36"/>
      <c r="R14871" t="s" s="7">
        <v>119</v>
      </c>
      <c r="S14871" t="s" s="7">
        <v>543</v>
      </c>
    </row>
    <row r="14872" s="25" customFormat="1" ht="15" customHeight="1">
      <c r="A14872" t="s" s="37">
        <v>2790</v>
      </c>
      <c r="B14872" s="60"/>
      <c r="D14872" t="s" s="61">
        <v>554</v>
      </c>
      <c r="G14872" t="s" s="43">
        <v>42</v>
      </c>
      <c r="H14872" t="s" s="62">
        <v>555</v>
      </c>
      <c r="I14872" s="63"/>
      <c r="P14872" s="36"/>
      <c r="R14872" t="s" s="7">
        <v>119</v>
      </c>
      <c r="S14872" t="s" s="7">
        <v>543</v>
      </c>
    </row>
    <row r="14873" s="25" customFormat="1" ht="15" customHeight="1">
      <c r="A14873" t="s" s="37">
        <v>2790</v>
      </c>
      <c r="B14873" s="60"/>
      <c r="D14873" t="s" s="61">
        <v>556</v>
      </c>
      <c r="G14873" t="s" s="43">
        <v>42</v>
      </c>
      <c r="H14873" t="s" s="62">
        <v>557</v>
      </c>
      <c r="I14873" s="63"/>
      <c r="P14873" s="36"/>
      <c r="R14873" t="s" s="7">
        <v>119</v>
      </c>
      <c r="S14873" t="s" s="7">
        <v>543</v>
      </c>
    </row>
    <row r="14874" s="25" customFormat="1" ht="15" customHeight="1">
      <c r="A14874" t="s" s="37">
        <v>2790</v>
      </c>
      <c r="B14874" s="60"/>
      <c r="C14874" t="s" s="76">
        <v>2769</v>
      </c>
      <c r="G14874" t="s" s="43">
        <v>62</v>
      </c>
      <c r="H14874" t="s" s="62">
        <v>559</v>
      </c>
      <c r="I14874" s="63"/>
      <c r="P14874" s="36"/>
      <c r="R14874" t="s" s="7">
        <v>119</v>
      </c>
    </row>
    <row r="14875" s="25" customFormat="1" ht="15" customHeight="1">
      <c r="A14875" t="s" s="37">
        <v>2790</v>
      </c>
      <c r="B14875" s="60"/>
      <c r="D14875" t="s" s="61">
        <v>560</v>
      </c>
      <c r="G14875" t="s" s="43">
        <v>42</v>
      </c>
      <c r="H14875" t="s" s="62">
        <v>561</v>
      </c>
      <c r="I14875" s="63"/>
      <c r="P14875" s="36"/>
      <c r="R14875" t="s" s="7">
        <v>119</v>
      </c>
      <c r="S14875" t="s" s="7">
        <v>358</v>
      </c>
    </row>
    <row r="14876" s="25" customFormat="1" ht="15" customHeight="1">
      <c r="A14876" t="s" s="37">
        <v>2790</v>
      </c>
      <c r="B14876" s="60"/>
      <c r="D14876" t="s" s="61">
        <v>562</v>
      </c>
      <c r="G14876" t="s" s="43">
        <v>42</v>
      </c>
      <c r="H14876" t="s" s="77">
        <v>563</v>
      </c>
      <c r="I14876" s="63"/>
      <c r="M14876" t="s" s="64">
        <v>52</v>
      </c>
      <c r="P14876" s="36"/>
      <c r="R14876" t="s" s="7">
        <v>119</v>
      </c>
      <c r="S14876" t="s" s="7">
        <v>358</v>
      </c>
    </row>
    <row r="14877" s="25" customFormat="1" ht="15" customHeight="1">
      <c r="A14877" t="s" s="37">
        <v>2790</v>
      </c>
      <c r="B14877" s="60"/>
      <c r="D14877" t="s" s="61">
        <v>564</v>
      </c>
      <c r="G14877" t="s" s="43">
        <v>42</v>
      </c>
      <c r="H14877" t="s" s="77">
        <v>565</v>
      </c>
      <c r="I14877" s="63"/>
      <c r="M14877" t="s" s="64">
        <v>52</v>
      </c>
      <c r="P14877" s="36"/>
      <c r="R14877" t="s" s="7">
        <v>119</v>
      </c>
      <c r="S14877" t="s" s="7">
        <v>358</v>
      </c>
    </row>
    <row r="14878" s="25" customFormat="1" ht="15" customHeight="1">
      <c r="A14878" t="s" s="37">
        <v>2790</v>
      </c>
      <c r="B14878" s="60"/>
      <c r="D14878" t="s" s="61">
        <v>566</v>
      </c>
      <c r="G14878" t="s" s="43">
        <v>42</v>
      </c>
      <c r="H14878" t="s" s="77">
        <v>567</v>
      </c>
      <c r="I14878" s="63"/>
      <c r="P14878" s="36"/>
      <c r="R14878" t="s" s="7">
        <v>119</v>
      </c>
      <c r="S14878" t="s" s="7">
        <v>358</v>
      </c>
    </row>
    <row r="14879" s="25" customFormat="1" ht="15" customHeight="1">
      <c r="A14879" t="s" s="37">
        <v>2790</v>
      </c>
      <c r="B14879" s="60"/>
      <c r="D14879" t="s" s="61">
        <v>568</v>
      </c>
      <c r="G14879" t="s" s="43">
        <v>42</v>
      </c>
      <c r="H14879" t="s" s="62">
        <v>569</v>
      </c>
      <c r="I14879" s="63"/>
      <c r="P14879" s="36"/>
      <c r="R14879" t="s" s="7">
        <v>119</v>
      </c>
      <c r="S14879" t="s" s="7">
        <v>358</v>
      </c>
    </row>
    <row r="14880" s="25" customFormat="1" ht="15" customHeight="1">
      <c r="A14880" t="s" s="37">
        <v>2790</v>
      </c>
      <c r="B14880" s="60"/>
      <c r="D14880" t="s" s="61">
        <v>570</v>
      </c>
      <c r="G14880" t="s" s="43">
        <v>42</v>
      </c>
      <c r="H14880" t="s" s="62">
        <v>571</v>
      </c>
      <c r="I14880" s="63"/>
      <c r="P14880" s="36"/>
      <c r="R14880" t="s" s="7">
        <v>119</v>
      </c>
      <c r="S14880" t="s" s="7">
        <v>358</v>
      </c>
    </row>
    <row r="14881" s="25" customFormat="1" ht="15" customHeight="1">
      <c r="A14881" t="s" s="37">
        <v>2790</v>
      </c>
      <c r="B14881" s="60"/>
      <c r="D14881" t="s" s="61">
        <v>572</v>
      </c>
      <c r="G14881" t="s" s="43">
        <v>42</v>
      </c>
      <c r="H14881" t="s" s="62">
        <v>573</v>
      </c>
      <c r="I14881" s="63"/>
      <c r="P14881" s="36"/>
      <c r="R14881" t="s" s="7">
        <v>119</v>
      </c>
      <c r="S14881" t="s" s="7">
        <v>358</v>
      </c>
    </row>
    <row r="14882" s="25" customFormat="1" ht="15" customHeight="1">
      <c r="A14882" t="s" s="37">
        <v>2790</v>
      </c>
      <c r="B14882" s="60"/>
      <c r="D14882" t="s" s="61">
        <v>574</v>
      </c>
      <c r="G14882" t="s" s="43">
        <v>42</v>
      </c>
      <c r="H14882" t="s" s="62">
        <v>575</v>
      </c>
      <c r="I14882" s="63"/>
      <c r="P14882" s="36"/>
      <c r="R14882" t="s" s="7">
        <v>119</v>
      </c>
      <c r="S14882" t="s" s="7">
        <v>358</v>
      </c>
    </row>
    <row r="14883" s="25" customFormat="1" ht="15" customHeight="1">
      <c r="A14883" t="s" s="37">
        <v>2790</v>
      </c>
      <c r="B14883" s="60"/>
      <c r="D14883" t="s" s="61">
        <v>576</v>
      </c>
      <c r="G14883" t="s" s="43">
        <v>42</v>
      </c>
      <c r="H14883" t="s" s="62">
        <v>577</v>
      </c>
      <c r="I14883" s="63"/>
      <c r="P14883" s="36"/>
      <c r="R14883" t="s" s="7">
        <v>119</v>
      </c>
      <c r="S14883" t="s" s="7">
        <v>358</v>
      </c>
    </row>
    <row r="14884" s="25" customFormat="1" ht="15" customHeight="1">
      <c r="A14884" t="s" s="37">
        <v>2790</v>
      </c>
      <c r="B14884" s="60"/>
      <c r="D14884" t="s" s="61">
        <v>578</v>
      </c>
      <c r="G14884" t="s" s="43">
        <v>42</v>
      </c>
      <c r="H14884" t="s" s="62">
        <v>579</v>
      </c>
      <c r="I14884" s="63"/>
      <c r="P14884" s="36"/>
      <c r="R14884" t="s" s="7">
        <v>119</v>
      </c>
      <c r="S14884" t="s" s="7">
        <v>358</v>
      </c>
    </row>
    <row r="14885" s="25" customFormat="1" ht="15" customHeight="1">
      <c r="A14885" t="s" s="37">
        <v>2790</v>
      </c>
      <c r="B14885" s="60"/>
      <c r="D14885" t="s" s="61">
        <v>580</v>
      </c>
      <c r="G14885" t="s" s="43">
        <v>42</v>
      </c>
      <c r="H14885" t="s" s="62">
        <v>581</v>
      </c>
      <c r="I14885" s="63"/>
      <c r="P14885" s="36"/>
      <c r="R14885" t="s" s="7">
        <v>119</v>
      </c>
      <c r="S14885" t="s" s="7">
        <v>358</v>
      </c>
    </row>
    <row r="14886" s="25" customFormat="1" ht="15" customHeight="1">
      <c r="A14886" t="s" s="37">
        <v>2790</v>
      </c>
      <c r="B14886" s="60"/>
      <c r="D14886" t="s" s="61">
        <v>582</v>
      </c>
      <c r="G14886" t="s" s="43">
        <v>42</v>
      </c>
      <c r="H14886" t="s" s="62">
        <v>583</v>
      </c>
      <c r="I14886" s="63"/>
      <c r="P14886" s="36"/>
      <c r="R14886" t="s" s="7">
        <v>119</v>
      </c>
      <c r="S14886" t="s" s="7">
        <v>358</v>
      </c>
    </row>
    <row r="14887" s="25" customFormat="1" ht="15" customHeight="1">
      <c r="A14887" t="s" s="37">
        <v>2790</v>
      </c>
      <c r="B14887" s="60"/>
      <c r="D14887" t="s" s="61">
        <v>584</v>
      </c>
      <c r="G14887" t="s" s="43">
        <v>42</v>
      </c>
      <c r="H14887" t="s" s="62">
        <v>585</v>
      </c>
      <c r="I14887" s="63"/>
      <c r="P14887" s="36"/>
      <c r="R14887" t="s" s="7">
        <v>119</v>
      </c>
      <c r="S14887" t="s" s="7">
        <v>358</v>
      </c>
    </row>
    <row r="14888" s="25" customFormat="1" ht="15" customHeight="1">
      <c r="A14888" t="s" s="37">
        <v>2790</v>
      </c>
      <c r="B14888" s="60"/>
      <c r="D14888" t="s" s="61">
        <v>586</v>
      </c>
      <c r="G14888" t="s" s="43">
        <v>42</v>
      </c>
      <c r="H14888" t="s" s="62">
        <v>587</v>
      </c>
      <c r="I14888" s="63"/>
      <c r="P14888" s="36"/>
      <c r="R14888" t="s" s="7">
        <v>119</v>
      </c>
      <c r="S14888" t="s" s="7">
        <v>358</v>
      </c>
    </row>
    <row r="14889" s="25" customFormat="1" ht="15" customHeight="1">
      <c r="A14889" t="s" s="37">
        <v>2790</v>
      </c>
      <c r="B14889" s="60"/>
      <c r="D14889" t="s" s="61">
        <v>588</v>
      </c>
      <c r="G14889" t="s" s="43">
        <v>42</v>
      </c>
      <c r="H14889" t="s" s="62">
        <v>589</v>
      </c>
      <c r="I14889" s="63"/>
      <c r="P14889" s="36"/>
      <c r="R14889" t="s" s="7">
        <v>119</v>
      </c>
      <c r="S14889" t="s" s="7">
        <v>358</v>
      </c>
    </row>
    <row r="14890" s="25" customFormat="1" ht="15" customHeight="1">
      <c r="A14890" t="s" s="37">
        <v>2790</v>
      </c>
      <c r="B14890" s="60"/>
      <c r="D14890" t="s" s="61">
        <v>590</v>
      </c>
      <c r="G14890" t="s" s="43">
        <v>42</v>
      </c>
      <c r="H14890" t="s" s="62">
        <v>591</v>
      </c>
      <c r="I14890" s="63"/>
      <c r="P14890" s="36"/>
      <c r="R14890" t="s" s="7">
        <v>119</v>
      </c>
      <c r="S14890" t="s" s="7">
        <v>358</v>
      </c>
    </row>
    <row r="14891" s="25" customFormat="1" ht="15" customHeight="1">
      <c r="A14891" t="s" s="37">
        <v>2790</v>
      </c>
      <c r="B14891" s="60"/>
      <c r="D14891" t="s" s="61">
        <v>592</v>
      </c>
      <c r="G14891" t="s" s="43">
        <v>42</v>
      </c>
      <c r="H14891" t="s" s="62">
        <v>593</v>
      </c>
      <c r="I14891" s="63"/>
      <c r="P14891" s="36"/>
      <c r="R14891" t="s" s="7">
        <v>119</v>
      </c>
      <c r="S14891" t="s" s="7">
        <v>358</v>
      </c>
    </row>
    <row r="14892" s="25" customFormat="1" ht="15" customHeight="1">
      <c r="A14892" t="s" s="37">
        <v>2790</v>
      </c>
      <c r="B14892" s="60"/>
      <c r="D14892" t="s" s="61">
        <v>291</v>
      </c>
      <c r="G14892" t="s" s="43">
        <v>42</v>
      </c>
      <c r="H14892" t="s" s="62">
        <v>594</v>
      </c>
      <c r="I14892" s="63"/>
      <c r="P14892" s="36"/>
      <c r="R14892" t="s" s="7">
        <v>119</v>
      </c>
      <c r="S14892" t="s" s="7">
        <v>358</v>
      </c>
    </row>
    <row r="14893" s="25" customFormat="1" ht="15" customHeight="1">
      <c r="A14893" t="s" s="37">
        <v>2790</v>
      </c>
      <c r="B14893" s="60"/>
      <c r="D14893" t="s" s="61">
        <v>595</v>
      </c>
      <c r="G14893" t="s" s="43">
        <v>42</v>
      </c>
      <c r="H14893" t="s" s="62">
        <v>596</v>
      </c>
      <c r="I14893" s="63"/>
      <c r="P14893" s="36"/>
      <c r="R14893" t="s" s="7">
        <v>119</v>
      </c>
      <c r="S14893" t="s" s="7">
        <v>358</v>
      </c>
    </row>
    <row r="14894" s="25" customFormat="1" ht="15" customHeight="1">
      <c r="A14894" t="s" s="37">
        <v>2790</v>
      </c>
      <c r="B14894" s="60"/>
      <c r="D14894" t="s" s="61">
        <v>597</v>
      </c>
      <c r="G14894" t="s" s="43">
        <v>42</v>
      </c>
      <c r="H14894" t="s" s="62">
        <v>598</v>
      </c>
      <c r="I14894" s="63"/>
      <c r="P14894" s="36"/>
      <c r="R14894" t="s" s="7">
        <v>119</v>
      </c>
      <c r="S14894" t="s" s="7">
        <v>358</v>
      </c>
    </row>
    <row r="14895" s="25" customFormat="1" ht="15" customHeight="1">
      <c r="A14895" t="s" s="37">
        <v>2790</v>
      </c>
      <c r="B14895" s="60"/>
      <c r="D14895" t="s" s="61">
        <v>599</v>
      </c>
      <c r="G14895" t="s" s="43">
        <v>42</v>
      </c>
      <c r="H14895" t="s" s="62">
        <v>600</v>
      </c>
      <c r="I14895" s="63"/>
      <c r="P14895" s="36"/>
      <c r="R14895" t="s" s="7">
        <v>119</v>
      </c>
      <c r="S14895" t="s" s="7">
        <v>358</v>
      </c>
    </row>
    <row r="14896" s="25" customFormat="1" ht="15" customHeight="1">
      <c r="A14896" t="s" s="37">
        <v>2790</v>
      </c>
      <c r="B14896" s="60"/>
      <c r="D14896" t="s" s="61">
        <v>601</v>
      </c>
      <c r="G14896" t="s" s="43">
        <v>42</v>
      </c>
      <c r="H14896" t="s" s="62">
        <v>602</v>
      </c>
      <c r="I14896" s="63"/>
      <c r="P14896" s="36"/>
      <c r="R14896" t="s" s="7">
        <v>119</v>
      </c>
      <c r="S14896" t="s" s="7">
        <v>358</v>
      </c>
    </row>
    <row r="14897" s="25" customFormat="1" ht="15" customHeight="1">
      <c r="A14897" t="s" s="37">
        <v>2790</v>
      </c>
      <c r="B14897" s="60"/>
      <c r="D14897" t="s" s="61">
        <v>232</v>
      </c>
      <c r="G14897" t="s" s="43">
        <v>42</v>
      </c>
      <c r="H14897" t="s" s="62">
        <v>29</v>
      </c>
      <c r="I14897" s="63"/>
      <c r="P14897" s="36"/>
      <c r="R14897" t="s" s="7">
        <v>119</v>
      </c>
      <c r="S14897" t="s" s="7">
        <v>358</v>
      </c>
    </row>
    <row r="14898" s="25" customFormat="1" ht="15" customHeight="1">
      <c r="A14898" t="s" s="37">
        <v>2790</v>
      </c>
      <c r="B14898" s="60"/>
      <c r="C14898" t="s" s="78">
        <v>2770</v>
      </c>
      <c r="G14898" t="s" s="43">
        <v>62</v>
      </c>
      <c r="H14898" t="s" s="62">
        <v>604</v>
      </c>
      <c r="I14898" s="63"/>
      <c r="P14898" s="36"/>
      <c r="R14898" t="s" s="7">
        <v>119</v>
      </c>
    </row>
    <row r="14899" s="25" customFormat="1" ht="15" customHeight="1">
      <c r="A14899" t="s" s="37">
        <v>2790</v>
      </c>
      <c r="B14899" s="60"/>
      <c r="D14899" t="s" s="61">
        <v>560</v>
      </c>
      <c r="G14899" t="s" s="43">
        <v>42</v>
      </c>
      <c r="H14899" t="s" s="62">
        <v>561</v>
      </c>
      <c r="I14899" s="63"/>
      <c r="P14899" s="36"/>
      <c r="R14899" t="s" s="7">
        <v>119</v>
      </c>
      <c r="S14899" t="s" s="7">
        <v>358</v>
      </c>
    </row>
    <row r="14900" s="25" customFormat="1" ht="15" customHeight="1">
      <c r="A14900" t="s" s="37">
        <v>2790</v>
      </c>
      <c r="B14900" s="60"/>
      <c r="D14900" t="s" s="61">
        <v>562</v>
      </c>
      <c r="G14900" t="s" s="43">
        <v>42</v>
      </c>
      <c r="H14900" t="s" s="77">
        <v>563</v>
      </c>
      <c r="I14900" s="63"/>
      <c r="M14900" t="s" s="64">
        <v>52</v>
      </c>
      <c r="P14900" s="36"/>
      <c r="R14900" t="s" s="7">
        <v>119</v>
      </c>
      <c r="S14900" t="s" s="7">
        <v>358</v>
      </c>
    </row>
    <row r="14901" s="25" customFormat="1" ht="15" customHeight="1">
      <c r="A14901" t="s" s="37">
        <v>2790</v>
      </c>
      <c r="B14901" s="60"/>
      <c r="D14901" t="s" s="61">
        <v>564</v>
      </c>
      <c r="G14901" t="s" s="43">
        <v>42</v>
      </c>
      <c r="H14901" t="s" s="77">
        <v>565</v>
      </c>
      <c r="I14901" s="63"/>
      <c r="M14901" t="s" s="64">
        <v>52</v>
      </c>
      <c r="P14901" s="36"/>
      <c r="R14901" t="s" s="7">
        <v>119</v>
      </c>
      <c r="S14901" t="s" s="7">
        <v>358</v>
      </c>
    </row>
    <row r="14902" s="25" customFormat="1" ht="15" customHeight="1">
      <c r="A14902" t="s" s="37">
        <v>2790</v>
      </c>
      <c r="B14902" s="60"/>
      <c r="D14902" t="s" s="61">
        <v>566</v>
      </c>
      <c r="G14902" t="s" s="43">
        <v>42</v>
      </c>
      <c r="H14902" t="s" s="77">
        <v>567</v>
      </c>
      <c r="I14902" s="63"/>
      <c r="P14902" s="36"/>
      <c r="R14902" t="s" s="7">
        <v>119</v>
      </c>
      <c r="S14902" t="s" s="7">
        <v>358</v>
      </c>
    </row>
    <row r="14903" s="25" customFormat="1" ht="15" customHeight="1">
      <c r="A14903" t="s" s="37">
        <v>2790</v>
      </c>
      <c r="B14903" s="60"/>
      <c r="D14903" t="s" s="61">
        <v>568</v>
      </c>
      <c r="G14903" t="s" s="43">
        <v>42</v>
      </c>
      <c r="H14903" t="s" s="62">
        <v>569</v>
      </c>
      <c r="I14903" s="63"/>
      <c r="P14903" s="36"/>
      <c r="R14903" t="s" s="7">
        <v>119</v>
      </c>
      <c r="S14903" t="s" s="7">
        <v>358</v>
      </c>
    </row>
    <row r="14904" s="25" customFormat="1" ht="15" customHeight="1">
      <c r="A14904" t="s" s="37">
        <v>2790</v>
      </c>
      <c r="B14904" s="60"/>
      <c r="D14904" t="s" s="61">
        <v>570</v>
      </c>
      <c r="G14904" t="s" s="43">
        <v>42</v>
      </c>
      <c r="H14904" t="s" s="62">
        <v>571</v>
      </c>
      <c r="I14904" s="63"/>
      <c r="P14904" s="36"/>
      <c r="R14904" t="s" s="7">
        <v>119</v>
      </c>
      <c r="S14904" t="s" s="7">
        <v>358</v>
      </c>
    </row>
    <row r="14905" s="25" customFormat="1" ht="15" customHeight="1">
      <c r="A14905" t="s" s="37">
        <v>2790</v>
      </c>
      <c r="B14905" s="60"/>
      <c r="D14905" t="s" s="61">
        <v>572</v>
      </c>
      <c r="G14905" t="s" s="43">
        <v>42</v>
      </c>
      <c r="H14905" t="s" s="62">
        <v>573</v>
      </c>
      <c r="I14905" s="63"/>
      <c r="P14905" s="36"/>
      <c r="R14905" t="s" s="7">
        <v>119</v>
      </c>
      <c r="S14905" t="s" s="7">
        <v>358</v>
      </c>
    </row>
    <row r="14906" s="25" customFormat="1" ht="15" customHeight="1">
      <c r="A14906" t="s" s="37">
        <v>2790</v>
      </c>
      <c r="B14906" s="60"/>
      <c r="D14906" t="s" s="61">
        <v>574</v>
      </c>
      <c r="G14906" t="s" s="43">
        <v>42</v>
      </c>
      <c r="H14906" t="s" s="62">
        <v>575</v>
      </c>
      <c r="I14906" s="63"/>
      <c r="P14906" s="36"/>
      <c r="R14906" t="s" s="7">
        <v>119</v>
      </c>
      <c r="S14906" t="s" s="7">
        <v>358</v>
      </c>
    </row>
    <row r="14907" s="25" customFormat="1" ht="15" customHeight="1">
      <c r="A14907" t="s" s="37">
        <v>2790</v>
      </c>
      <c r="B14907" s="60"/>
      <c r="D14907" t="s" s="61">
        <v>605</v>
      </c>
      <c r="G14907" t="s" s="43">
        <v>42</v>
      </c>
      <c r="H14907" t="s" s="62">
        <v>606</v>
      </c>
      <c r="I14907" s="63"/>
      <c r="P14907" s="36"/>
      <c r="R14907" t="s" s="7">
        <v>119</v>
      </c>
      <c r="S14907" t="s" s="7">
        <v>358</v>
      </c>
    </row>
    <row r="14908" s="25" customFormat="1" ht="15" customHeight="1">
      <c r="A14908" t="s" s="37">
        <v>2790</v>
      </c>
      <c r="B14908" s="60"/>
      <c r="D14908" t="s" s="61">
        <v>607</v>
      </c>
      <c r="G14908" t="s" s="43">
        <v>42</v>
      </c>
      <c r="H14908" t="s" s="62">
        <v>608</v>
      </c>
      <c r="I14908" s="63"/>
      <c r="P14908" s="36"/>
      <c r="R14908" t="s" s="7">
        <v>119</v>
      </c>
      <c r="S14908" t="s" s="7">
        <v>358</v>
      </c>
    </row>
    <row r="14909" s="25" customFormat="1" ht="15" customHeight="1">
      <c r="A14909" t="s" s="37">
        <v>2790</v>
      </c>
      <c r="B14909" s="60"/>
      <c r="D14909" t="s" s="61">
        <v>599</v>
      </c>
      <c r="G14909" t="s" s="43">
        <v>42</v>
      </c>
      <c r="H14909" t="s" s="62">
        <v>600</v>
      </c>
      <c r="I14909" s="63"/>
      <c r="P14909" s="36"/>
      <c r="R14909" t="s" s="7">
        <v>119</v>
      </c>
      <c r="S14909" t="s" s="7">
        <v>358</v>
      </c>
    </row>
    <row r="14910" s="25" customFormat="1" ht="15" customHeight="1">
      <c r="A14910" t="s" s="37">
        <v>2790</v>
      </c>
      <c r="B14910" s="60"/>
      <c r="D14910" t="s" s="61">
        <v>601</v>
      </c>
      <c r="G14910" t="s" s="43">
        <v>42</v>
      </c>
      <c r="H14910" t="s" s="62">
        <v>602</v>
      </c>
      <c r="I14910" s="63"/>
      <c r="P14910" s="36"/>
      <c r="R14910" t="s" s="7">
        <v>119</v>
      </c>
      <c r="S14910" t="s" s="7">
        <v>358</v>
      </c>
    </row>
    <row r="14911" s="25" customFormat="1" ht="15" customHeight="1">
      <c r="A14911" t="s" s="37">
        <v>2790</v>
      </c>
      <c r="B14911" s="60"/>
      <c r="D14911" t="s" s="61">
        <v>232</v>
      </c>
      <c r="G14911" t="s" s="43">
        <v>42</v>
      </c>
      <c r="H14911" t="s" s="62">
        <v>29</v>
      </c>
      <c r="I14911" s="63"/>
      <c r="P14911" s="36"/>
      <c r="R14911" t="s" s="7">
        <v>119</v>
      </c>
      <c r="S14911" t="s" s="7">
        <v>358</v>
      </c>
    </row>
    <row r="14912" s="25" customFormat="1" ht="15" customHeight="1">
      <c r="A14912" t="s" s="37">
        <v>2790</v>
      </c>
      <c r="B14912" s="60"/>
      <c r="C14912" t="s" s="78">
        <v>2771</v>
      </c>
      <c r="G14912" t="s" s="43">
        <v>62</v>
      </c>
      <c r="H14912" t="s" s="62">
        <v>610</v>
      </c>
      <c r="I14912" s="63"/>
      <c r="P14912" s="36"/>
      <c r="R14912" t="s" s="7">
        <v>119</v>
      </c>
    </row>
    <row r="14913" s="25" customFormat="1" ht="15" customHeight="1">
      <c r="A14913" t="s" s="37">
        <v>2790</v>
      </c>
      <c r="B14913" s="60"/>
      <c r="D14913" t="s" s="61">
        <v>560</v>
      </c>
      <c r="G14913" t="s" s="43">
        <v>42</v>
      </c>
      <c r="H14913" t="s" s="62">
        <v>561</v>
      </c>
      <c r="I14913" s="63"/>
      <c r="P14913" s="36"/>
      <c r="R14913" t="s" s="7">
        <v>119</v>
      </c>
      <c r="S14913" t="s" s="7">
        <v>358</v>
      </c>
    </row>
    <row r="14914" s="25" customFormat="1" ht="15" customHeight="1">
      <c r="A14914" t="s" s="37">
        <v>2790</v>
      </c>
      <c r="B14914" s="60"/>
      <c r="D14914" t="s" s="61">
        <v>562</v>
      </c>
      <c r="G14914" t="s" s="43">
        <v>42</v>
      </c>
      <c r="H14914" t="s" s="77">
        <v>563</v>
      </c>
      <c r="I14914" s="63"/>
      <c r="M14914" t="s" s="64">
        <v>52</v>
      </c>
      <c r="P14914" s="36"/>
      <c r="R14914" t="s" s="7">
        <v>119</v>
      </c>
      <c r="S14914" t="s" s="7">
        <v>358</v>
      </c>
    </row>
    <row r="14915" s="25" customFormat="1" ht="15" customHeight="1">
      <c r="A14915" t="s" s="37">
        <v>2790</v>
      </c>
      <c r="B14915" s="60"/>
      <c r="D14915" t="s" s="61">
        <v>564</v>
      </c>
      <c r="G14915" t="s" s="43">
        <v>42</v>
      </c>
      <c r="H14915" t="s" s="77">
        <v>565</v>
      </c>
      <c r="I14915" s="63"/>
      <c r="M14915" t="s" s="64">
        <v>52</v>
      </c>
      <c r="P14915" s="36"/>
      <c r="R14915" t="s" s="7">
        <v>119</v>
      </c>
      <c r="S14915" t="s" s="7">
        <v>358</v>
      </c>
    </row>
    <row r="14916" s="25" customFormat="1" ht="15" customHeight="1">
      <c r="A14916" t="s" s="37">
        <v>2790</v>
      </c>
      <c r="B14916" s="60"/>
      <c r="D14916" t="s" s="61">
        <v>566</v>
      </c>
      <c r="G14916" t="s" s="43">
        <v>42</v>
      </c>
      <c r="H14916" t="s" s="77">
        <v>567</v>
      </c>
      <c r="I14916" s="63"/>
      <c r="P14916" s="36"/>
      <c r="R14916" t="s" s="7">
        <v>119</v>
      </c>
      <c r="S14916" t="s" s="7">
        <v>358</v>
      </c>
    </row>
    <row r="14917" s="25" customFormat="1" ht="15" customHeight="1">
      <c r="A14917" t="s" s="37">
        <v>2790</v>
      </c>
      <c r="B14917" s="60"/>
      <c r="D14917" t="s" s="61">
        <v>568</v>
      </c>
      <c r="G14917" t="s" s="43">
        <v>42</v>
      </c>
      <c r="H14917" t="s" s="62">
        <v>569</v>
      </c>
      <c r="I14917" s="63"/>
      <c r="P14917" s="36"/>
      <c r="R14917" t="s" s="7">
        <v>119</v>
      </c>
      <c r="S14917" t="s" s="7">
        <v>358</v>
      </c>
    </row>
    <row r="14918" s="25" customFormat="1" ht="15" customHeight="1">
      <c r="A14918" t="s" s="37">
        <v>2790</v>
      </c>
      <c r="B14918" s="60"/>
      <c r="D14918" t="s" s="61">
        <v>570</v>
      </c>
      <c r="G14918" t="s" s="43">
        <v>42</v>
      </c>
      <c r="H14918" t="s" s="62">
        <v>571</v>
      </c>
      <c r="I14918" s="63"/>
      <c r="P14918" s="36"/>
      <c r="R14918" t="s" s="7">
        <v>119</v>
      </c>
      <c r="S14918" t="s" s="7">
        <v>358</v>
      </c>
    </row>
    <row r="14919" s="25" customFormat="1" ht="15" customHeight="1">
      <c r="A14919" t="s" s="37">
        <v>2790</v>
      </c>
      <c r="B14919" s="60"/>
      <c r="D14919" t="s" s="61">
        <v>572</v>
      </c>
      <c r="G14919" t="s" s="43">
        <v>42</v>
      </c>
      <c r="H14919" t="s" s="62">
        <v>573</v>
      </c>
      <c r="I14919" s="63"/>
      <c r="P14919" s="36"/>
      <c r="R14919" t="s" s="7">
        <v>119</v>
      </c>
      <c r="S14919" t="s" s="7">
        <v>358</v>
      </c>
    </row>
    <row r="14920" s="25" customFormat="1" ht="15" customHeight="1">
      <c r="A14920" t="s" s="37">
        <v>2790</v>
      </c>
      <c r="B14920" s="60"/>
      <c r="D14920" t="s" s="61">
        <v>574</v>
      </c>
      <c r="G14920" t="s" s="43">
        <v>42</v>
      </c>
      <c r="H14920" t="s" s="62">
        <v>575</v>
      </c>
      <c r="I14920" s="63"/>
      <c r="P14920" s="36"/>
      <c r="R14920" t="s" s="7">
        <v>119</v>
      </c>
      <c r="S14920" t="s" s="7">
        <v>358</v>
      </c>
    </row>
    <row r="14921" s="25" customFormat="1" ht="15" customHeight="1">
      <c r="A14921" t="s" s="37">
        <v>2790</v>
      </c>
      <c r="B14921" s="60"/>
      <c r="D14921" t="s" s="61">
        <v>611</v>
      </c>
      <c r="G14921" t="s" s="43">
        <v>42</v>
      </c>
      <c r="H14921" t="s" s="62">
        <v>612</v>
      </c>
      <c r="I14921" s="63"/>
      <c r="P14921" s="36"/>
      <c r="R14921" t="s" s="7">
        <v>119</v>
      </c>
      <c r="S14921" t="s" s="7">
        <v>358</v>
      </c>
    </row>
    <row r="14922" s="25" customFormat="1" ht="15" customHeight="1">
      <c r="A14922" t="s" s="37">
        <v>2790</v>
      </c>
      <c r="B14922" s="60"/>
      <c r="D14922" t="s" s="61">
        <v>613</v>
      </c>
      <c r="G14922" t="s" s="43">
        <v>42</v>
      </c>
      <c r="H14922" t="s" s="62">
        <v>614</v>
      </c>
      <c r="I14922" s="63"/>
      <c r="P14922" s="36"/>
      <c r="R14922" t="s" s="7">
        <v>119</v>
      </c>
      <c r="S14922" t="s" s="7">
        <v>358</v>
      </c>
    </row>
    <row r="14923" s="25" customFormat="1" ht="15" customHeight="1">
      <c r="A14923" t="s" s="37">
        <v>2790</v>
      </c>
      <c r="B14923" s="60"/>
      <c r="D14923" t="s" s="61">
        <v>615</v>
      </c>
      <c r="G14923" t="s" s="43">
        <v>42</v>
      </c>
      <c r="H14923" t="s" s="62">
        <v>616</v>
      </c>
      <c r="I14923" s="63"/>
      <c r="P14923" s="36"/>
      <c r="R14923" t="s" s="7">
        <v>119</v>
      </c>
      <c r="S14923" t="s" s="7">
        <v>358</v>
      </c>
    </row>
    <row r="14924" s="25" customFormat="1" ht="15" customHeight="1">
      <c r="A14924" t="s" s="37">
        <v>2790</v>
      </c>
      <c r="B14924" s="60"/>
      <c r="D14924" t="s" s="61">
        <v>617</v>
      </c>
      <c r="G14924" t="s" s="43">
        <v>42</v>
      </c>
      <c r="H14924" t="s" s="62">
        <v>618</v>
      </c>
      <c r="I14924" s="63"/>
      <c r="P14924" s="36"/>
      <c r="R14924" t="s" s="7">
        <v>119</v>
      </c>
      <c r="S14924" t="s" s="7">
        <v>358</v>
      </c>
    </row>
    <row r="14925" s="25" customFormat="1" ht="15" customHeight="1">
      <c r="A14925" t="s" s="37">
        <v>2790</v>
      </c>
      <c r="B14925" s="60"/>
      <c r="D14925" t="s" s="61">
        <v>588</v>
      </c>
      <c r="G14925" t="s" s="43">
        <v>42</v>
      </c>
      <c r="H14925" t="s" s="62">
        <v>589</v>
      </c>
      <c r="I14925" s="63"/>
      <c r="P14925" s="36"/>
      <c r="R14925" t="s" s="7">
        <v>119</v>
      </c>
      <c r="S14925" t="s" s="7">
        <v>358</v>
      </c>
    </row>
    <row r="14926" s="25" customFormat="1" ht="15" customHeight="1">
      <c r="A14926" t="s" s="37">
        <v>2790</v>
      </c>
      <c r="B14926" s="60"/>
      <c r="D14926" t="s" s="61">
        <v>590</v>
      </c>
      <c r="G14926" t="s" s="43">
        <v>42</v>
      </c>
      <c r="H14926" t="s" s="62">
        <v>591</v>
      </c>
      <c r="I14926" s="63"/>
      <c r="P14926" s="36"/>
      <c r="R14926" t="s" s="7">
        <v>119</v>
      </c>
      <c r="S14926" t="s" s="7">
        <v>358</v>
      </c>
    </row>
    <row r="14927" s="25" customFormat="1" ht="15" customHeight="1">
      <c r="A14927" t="s" s="37">
        <v>2790</v>
      </c>
      <c r="B14927" s="60"/>
      <c r="D14927" t="s" s="61">
        <v>619</v>
      </c>
      <c r="G14927" t="s" s="43">
        <v>42</v>
      </c>
      <c r="H14927" t="s" s="62">
        <v>620</v>
      </c>
      <c r="I14927" s="63"/>
      <c r="P14927" s="36"/>
      <c r="R14927" t="s" s="7">
        <v>119</v>
      </c>
      <c r="S14927" t="s" s="7">
        <v>358</v>
      </c>
    </row>
    <row r="14928" s="25" customFormat="1" ht="15" customHeight="1">
      <c r="A14928" t="s" s="37">
        <v>2790</v>
      </c>
      <c r="B14928" s="60"/>
      <c r="D14928" t="s" s="61">
        <v>621</v>
      </c>
      <c r="G14928" t="s" s="43">
        <v>42</v>
      </c>
      <c r="H14928" t="s" s="62">
        <v>622</v>
      </c>
      <c r="I14928" s="63"/>
      <c r="P14928" s="36"/>
      <c r="R14928" t="s" s="7">
        <v>119</v>
      </c>
      <c r="S14928" t="s" s="7">
        <v>358</v>
      </c>
    </row>
    <row r="14929" s="25" customFormat="1" ht="15" customHeight="1">
      <c r="A14929" t="s" s="37">
        <v>2790</v>
      </c>
      <c r="B14929" s="60"/>
      <c r="D14929" t="s" s="61">
        <v>623</v>
      </c>
      <c r="G14929" t="s" s="43">
        <v>42</v>
      </c>
      <c r="H14929" t="s" s="62">
        <v>624</v>
      </c>
      <c r="I14929" s="63"/>
      <c r="P14929" s="36"/>
      <c r="R14929" t="s" s="7">
        <v>119</v>
      </c>
      <c r="S14929" t="s" s="7">
        <v>358</v>
      </c>
    </row>
    <row r="14930" s="25" customFormat="1" ht="15" customHeight="1">
      <c r="A14930" t="s" s="37">
        <v>2790</v>
      </c>
      <c r="B14930" s="60"/>
      <c r="D14930" t="s" s="61">
        <v>625</v>
      </c>
      <c r="G14930" t="s" s="43">
        <v>42</v>
      </c>
      <c r="H14930" t="s" s="62">
        <v>626</v>
      </c>
      <c r="I14930" s="63"/>
      <c r="P14930" s="36"/>
      <c r="R14930" t="s" s="7">
        <v>119</v>
      </c>
      <c r="S14930" t="s" s="7">
        <v>358</v>
      </c>
    </row>
    <row r="14931" s="25" customFormat="1" ht="15" customHeight="1">
      <c r="A14931" t="s" s="37">
        <v>2790</v>
      </c>
      <c r="B14931" s="60"/>
      <c r="D14931" t="s" s="61">
        <v>627</v>
      </c>
      <c r="G14931" t="s" s="43">
        <v>42</v>
      </c>
      <c r="H14931" t="s" s="62">
        <v>628</v>
      </c>
      <c r="I14931" s="63"/>
      <c r="P14931" s="36"/>
      <c r="R14931" t="s" s="7">
        <v>119</v>
      </c>
      <c r="S14931" t="s" s="7">
        <v>358</v>
      </c>
    </row>
    <row r="14932" s="25" customFormat="1" ht="15" customHeight="1">
      <c r="A14932" t="s" s="37">
        <v>2790</v>
      </c>
      <c r="B14932" s="60"/>
      <c r="D14932" t="s" s="61">
        <v>629</v>
      </c>
      <c r="G14932" t="s" s="43">
        <v>42</v>
      </c>
      <c r="H14932" t="s" s="62">
        <v>630</v>
      </c>
      <c r="I14932" s="63"/>
      <c r="P14932" s="36"/>
      <c r="R14932" t="s" s="7">
        <v>119</v>
      </c>
      <c r="S14932" t="s" s="7">
        <v>358</v>
      </c>
    </row>
    <row r="14933" s="25" customFormat="1" ht="15" customHeight="1">
      <c r="A14933" t="s" s="37">
        <v>2790</v>
      </c>
      <c r="B14933" s="60"/>
      <c r="D14933" t="s" s="61">
        <v>631</v>
      </c>
      <c r="G14933" t="s" s="43">
        <v>42</v>
      </c>
      <c r="H14933" t="s" s="62">
        <v>632</v>
      </c>
      <c r="I14933" s="63"/>
      <c r="P14933" s="36"/>
      <c r="R14933" t="s" s="7">
        <v>119</v>
      </c>
      <c r="S14933" t="s" s="7">
        <v>358</v>
      </c>
    </row>
    <row r="14934" s="25" customFormat="1" ht="15" customHeight="1">
      <c r="A14934" t="s" s="37">
        <v>2790</v>
      </c>
      <c r="B14934" s="60"/>
      <c r="D14934" t="s" s="61">
        <v>633</v>
      </c>
      <c r="G14934" t="s" s="43">
        <v>42</v>
      </c>
      <c r="H14934" t="s" s="62">
        <v>634</v>
      </c>
      <c r="I14934" s="63"/>
      <c r="P14934" s="36"/>
      <c r="R14934" t="s" s="7">
        <v>119</v>
      </c>
      <c r="S14934" t="s" s="7">
        <v>358</v>
      </c>
    </row>
    <row r="14935" s="25" customFormat="1" ht="15" customHeight="1">
      <c r="A14935" t="s" s="37">
        <v>2790</v>
      </c>
      <c r="B14935" s="60"/>
      <c r="D14935" t="s" s="61">
        <v>635</v>
      </c>
      <c r="G14935" t="s" s="43">
        <v>42</v>
      </c>
      <c r="H14935" t="s" s="62">
        <v>636</v>
      </c>
      <c r="I14935" s="63"/>
      <c r="P14935" s="36"/>
      <c r="R14935" t="s" s="7">
        <v>119</v>
      </c>
      <c r="S14935" t="s" s="7">
        <v>358</v>
      </c>
    </row>
    <row r="14936" s="25" customFormat="1" ht="15" customHeight="1">
      <c r="A14936" t="s" s="37">
        <v>2790</v>
      </c>
      <c r="B14936" s="60"/>
      <c r="D14936" t="s" s="61">
        <v>637</v>
      </c>
      <c r="G14936" t="s" s="43">
        <v>42</v>
      </c>
      <c r="H14936" t="s" s="62">
        <v>638</v>
      </c>
      <c r="I14936" s="63"/>
      <c r="P14936" s="36"/>
      <c r="R14936" t="s" s="7">
        <v>119</v>
      </c>
      <c r="S14936" t="s" s="7">
        <v>358</v>
      </c>
    </row>
    <row r="14937" s="25" customFormat="1" ht="15" customHeight="1">
      <c r="A14937" t="s" s="37">
        <v>2790</v>
      </c>
      <c r="B14937" s="60"/>
      <c r="D14937" t="s" s="61">
        <v>639</v>
      </c>
      <c r="G14937" t="s" s="43">
        <v>42</v>
      </c>
      <c r="H14937" t="s" s="62">
        <v>640</v>
      </c>
      <c r="I14937" s="63"/>
      <c r="P14937" s="36"/>
      <c r="R14937" t="s" s="7">
        <v>119</v>
      </c>
      <c r="S14937" t="s" s="7">
        <v>358</v>
      </c>
    </row>
    <row r="14938" s="25" customFormat="1" ht="15" customHeight="1">
      <c r="A14938" t="s" s="37">
        <v>2790</v>
      </c>
      <c r="B14938" s="60"/>
      <c r="D14938" t="s" s="61">
        <v>641</v>
      </c>
      <c r="G14938" t="s" s="43">
        <v>42</v>
      </c>
      <c r="H14938" t="s" s="62">
        <v>642</v>
      </c>
      <c r="I14938" s="63"/>
      <c r="P14938" s="36"/>
      <c r="R14938" t="s" s="7">
        <v>119</v>
      </c>
      <c r="S14938" t="s" s="7">
        <v>358</v>
      </c>
    </row>
    <row r="14939" s="25" customFormat="1" ht="15" customHeight="1">
      <c r="A14939" t="s" s="37">
        <v>2790</v>
      </c>
      <c r="B14939" s="60"/>
      <c r="D14939" t="s" s="61">
        <v>643</v>
      </c>
      <c r="G14939" t="s" s="43">
        <v>42</v>
      </c>
      <c r="H14939" t="s" s="62">
        <v>644</v>
      </c>
      <c r="I14939" s="63"/>
      <c r="P14939" s="36"/>
      <c r="R14939" t="s" s="7">
        <v>119</v>
      </c>
      <c r="S14939" t="s" s="7">
        <v>358</v>
      </c>
    </row>
    <row r="14940" s="25" customFormat="1" ht="15" customHeight="1">
      <c r="A14940" t="s" s="37">
        <v>2790</v>
      </c>
      <c r="B14940" s="60"/>
      <c r="D14940" t="s" s="61">
        <v>645</v>
      </c>
      <c r="G14940" t="s" s="43">
        <v>42</v>
      </c>
      <c r="H14940" t="s" s="62">
        <v>646</v>
      </c>
      <c r="I14940" s="63"/>
      <c r="P14940" s="36"/>
      <c r="R14940" t="s" s="7">
        <v>119</v>
      </c>
      <c r="S14940" t="s" s="7">
        <v>358</v>
      </c>
    </row>
    <row r="14941" s="25" customFormat="1" ht="15" customHeight="1">
      <c r="A14941" t="s" s="37">
        <v>2790</v>
      </c>
      <c r="B14941" s="60"/>
      <c r="D14941" t="s" s="61">
        <v>647</v>
      </c>
      <c r="G14941" t="s" s="43">
        <v>42</v>
      </c>
      <c r="H14941" t="s" s="62">
        <v>648</v>
      </c>
      <c r="I14941" s="63"/>
      <c r="P14941" s="36"/>
      <c r="R14941" t="s" s="7">
        <v>119</v>
      </c>
      <c r="S14941" t="s" s="7">
        <v>358</v>
      </c>
    </row>
    <row r="14942" s="25" customFormat="1" ht="15" customHeight="1">
      <c r="A14942" t="s" s="37">
        <v>2790</v>
      </c>
      <c r="B14942" s="60"/>
      <c r="D14942" t="s" s="61">
        <v>649</v>
      </c>
      <c r="G14942" t="s" s="43">
        <v>42</v>
      </c>
      <c r="H14942" t="s" s="62">
        <v>650</v>
      </c>
      <c r="I14942" s="63"/>
      <c r="P14942" s="36"/>
      <c r="R14942" t="s" s="7">
        <v>119</v>
      </c>
      <c r="S14942" t="s" s="7">
        <v>358</v>
      </c>
    </row>
    <row r="14943" s="25" customFormat="1" ht="15" customHeight="1">
      <c r="A14943" t="s" s="37">
        <v>2790</v>
      </c>
      <c r="B14943" s="60"/>
      <c r="D14943" t="s" s="61">
        <v>651</v>
      </c>
      <c r="G14943" t="s" s="43">
        <v>42</v>
      </c>
      <c r="H14943" t="s" s="62">
        <v>652</v>
      </c>
      <c r="I14943" s="63"/>
      <c r="P14943" s="36"/>
      <c r="R14943" t="s" s="7">
        <v>119</v>
      </c>
      <c r="S14943" t="s" s="7">
        <v>358</v>
      </c>
    </row>
    <row r="14944" s="25" customFormat="1" ht="15" customHeight="1">
      <c r="A14944" t="s" s="37">
        <v>2790</v>
      </c>
      <c r="B14944" s="60"/>
      <c r="D14944" t="s" s="61">
        <v>653</v>
      </c>
      <c r="G14944" t="s" s="43">
        <v>42</v>
      </c>
      <c r="H14944" t="s" s="62">
        <v>654</v>
      </c>
      <c r="I14944" s="63"/>
      <c r="P14944" s="36"/>
      <c r="R14944" t="s" s="7">
        <v>119</v>
      </c>
      <c r="S14944" t="s" s="7">
        <v>358</v>
      </c>
    </row>
    <row r="14945" s="25" customFormat="1" ht="15" customHeight="1">
      <c r="A14945" t="s" s="37">
        <v>2790</v>
      </c>
      <c r="B14945" s="60"/>
      <c r="D14945" t="s" s="61">
        <v>605</v>
      </c>
      <c r="G14945" t="s" s="43">
        <v>42</v>
      </c>
      <c r="H14945" t="s" s="62">
        <v>606</v>
      </c>
      <c r="I14945" s="63"/>
      <c r="P14945" s="36"/>
      <c r="R14945" t="s" s="7">
        <v>119</v>
      </c>
      <c r="S14945" t="s" s="7">
        <v>358</v>
      </c>
    </row>
    <row r="14946" s="25" customFormat="1" ht="15" customHeight="1">
      <c r="A14946" t="s" s="37">
        <v>2790</v>
      </c>
      <c r="B14946" s="60"/>
      <c r="D14946" t="s" s="61">
        <v>607</v>
      </c>
      <c r="G14946" t="s" s="43">
        <v>42</v>
      </c>
      <c r="H14946" t="s" s="62">
        <v>608</v>
      </c>
      <c r="I14946" s="63"/>
      <c r="P14946" s="36"/>
      <c r="R14946" t="s" s="7">
        <v>119</v>
      </c>
      <c r="S14946" t="s" s="7">
        <v>358</v>
      </c>
    </row>
    <row r="14947" s="25" customFormat="1" ht="15" customHeight="1">
      <c r="A14947" t="s" s="37">
        <v>2790</v>
      </c>
      <c r="B14947" s="60"/>
      <c r="D14947" t="s" s="61">
        <v>599</v>
      </c>
      <c r="G14947" t="s" s="43">
        <v>42</v>
      </c>
      <c r="H14947" t="s" s="62">
        <v>600</v>
      </c>
      <c r="I14947" s="63"/>
      <c r="P14947" s="36"/>
      <c r="R14947" t="s" s="7">
        <v>119</v>
      </c>
      <c r="S14947" t="s" s="7">
        <v>358</v>
      </c>
    </row>
    <row r="14948" s="25" customFormat="1" ht="15" customHeight="1">
      <c r="A14948" t="s" s="37">
        <v>2790</v>
      </c>
      <c r="B14948" s="60"/>
      <c r="D14948" t="s" s="61">
        <v>601</v>
      </c>
      <c r="G14948" t="s" s="43">
        <v>42</v>
      </c>
      <c r="H14948" t="s" s="62">
        <v>602</v>
      </c>
      <c r="I14948" s="63"/>
      <c r="P14948" s="36"/>
      <c r="R14948" t="s" s="7">
        <v>119</v>
      </c>
      <c r="S14948" t="s" s="7">
        <v>358</v>
      </c>
    </row>
    <row r="14949" s="25" customFormat="1" ht="15" customHeight="1">
      <c r="A14949" t="s" s="37">
        <v>2790</v>
      </c>
      <c r="B14949" s="60"/>
      <c r="D14949" t="s" s="61">
        <v>232</v>
      </c>
      <c r="G14949" t="s" s="43">
        <v>42</v>
      </c>
      <c r="H14949" t="s" s="62">
        <v>29</v>
      </c>
      <c r="I14949" s="63"/>
      <c r="P14949" s="36"/>
      <c r="R14949" t="s" s="7">
        <v>119</v>
      </c>
      <c r="S14949" t="s" s="7">
        <v>358</v>
      </c>
    </row>
    <row r="14950" s="25" customFormat="1" ht="15" customHeight="1">
      <c r="A14950" t="s" s="37">
        <v>2790</v>
      </c>
      <c r="B14950" s="60"/>
      <c r="C14950" t="s" s="78">
        <v>2772</v>
      </c>
      <c r="G14950" t="s" s="43">
        <v>62</v>
      </c>
      <c r="H14950" t="s" s="62">
        <v>656</v>
      </c>
      <c r="I14950" s="63"/>
      <c r="P14950" s="36"/>
      <c r="R14950" t="s" s="7">
        <v>119</v>
      </c>
    </row>
    <row r="14951" s="25" customFormat="1" ht="15" customHeight="1">
      <c r="A14951" t="s" s="37">
        <v>2790</v>
      </c>
      <c r="B14951" s="60"/>
      <c r="D14951" t="s" s="61">
        <v>560</v>
      </c>
      <c r="G14951" t="s" s="43">
        <v>42</v>
      </c>
      <c r="H14951" t="s" s="62">
        <v>561</v>
      </c>
      <c r="I14951" s="63"/>
      <c r="P14951" s="36"/>
      <c r="R14951" t="s" s="7">
        <v>119</v>
      </c>
      <c r="S14951" t="s" s="7">
        <v>358</v>
      </c>
    </row>
    <row r="14952" s="25" customFormat="1" ht="15" customHeight="1">
      <c r="A14952" t="s" s="37">
        <v>2790</v>
      </c>
      <c r="B14952" s="60"/>
      <c r="D14952" t="s" s="61">
        <v>562</v>
      </c>
      <c r="G14952" t="s" s="43">
        <v>42</v>
      </c>
      <c r="H14952" t="s" s="77">
        <v>563</v>
      </c>
      <c r="I14952" s="63"/>
      <c r="M14952" t="s" s="64">
        <v>52</v>
      </c>
      <c r="P14952" s="36"/>
      <c r="R14952" t="s" s="7">
        <v>119</v>
      </c>
      <c r="S14952" t="s" s="7">
        <v>358</v>
      </c>
    </row>
    <row r="14953" s="25" customFormat="1" ht="15" customHeight="1">
      <c r="A14953" t="s" s="37">
        <v>2790</v>
      </c>
      <c r="B14953" s="60"/>
      <c r="D14953" t="s" s="61">
        <v>564</v>
      </c>
      <c r="G14953" t="s" s="43">
        <v>42</v>
      </c>
      <c r="H14953" t="s" s="77">
        <v>565</v>
      </c>
      <c r="I14953" s="63"/>
      <c r="M14953" t="s" s="64">
        <v>52</v>
      </c>
      <c r="P14953" s="36"/>
      <c r="R14953" t="s" s="7">
        <v>119</v>
      </c>
      <c r="S14953" t="s" s="7">
        <v>358</v>
      </c>
    </row>
    <row r="14954" s="25" customFormat="1" ht="15" customHeight="1">
      <c r="A14954" t="s" s="37">
        <v>2790</v>
      </c>
      <c r="B14954" s="60"/>
      <c r="D14954" t="s" s="61">
        <v>566</v>
      </c>
      <c r="G14954" t="s" s="43">
        <v>42</v>
      </c>
      <c r="H14954" t="s" s="77">
        <v>567</v>
      </c>
      <c r="I14954" s="63"/>
      <c r="P14954" s="36"/>
      <c r="R14954" t="s" s="7">
        <v>119</v>
      </c>
      <c r="S14954" t="s" s="7">
        <v>358</v>
      </c>
    </row>
    <row r="14955" s="25" customFormat="1" ht="15" customHeight="1">
      <c r="A14955" t="s" s="37">
        <v>2790</v>
      </c>
      <c r="B14955" s="60"/>
      <c r="D14955" t="s" s="61">
        <v>568</v>
      </c>
      <c r="G14955" t="s" s="43">
        <v>42</v>
      </c>
      <c r="H14955" t="s" s="62">
        <v>569</v>
      </c>
      <c r="I14955" s="63"/>
      <c r="P14955" s="36"/>
      <c r="R14955" t="s" s="7">
        <v>119</v>
      </c>
      <c r="S14955" t="s" s="7">
        <v>358</v>
      </c>
    </row>
    <row r="14956" s="25" customFormat="1" ht="15" customHeight="1">
      <c r="A14956" t="s" s="37">
        <v>2790</v>
      </c>
      <c r="B14956" s="60"/>
      <c r="D14956" t="s" s="61">
        <v>570</v>
      </c>
      <c r="G14956" t="s" s="43">
        <v>42</v>
      </c>
      <c r="H14956" t="s" s="62">
        <v>571</v>
      </c>
      <c r="I14956" s="63"/>
      <c r="P14956" s="36"/>
      <c r="R14956" t="s" s="7">
        <v>119</v>
      </c>
      <c r="S14956" t="s" s="7">
        <v>358</v>
      </c>
    </row>
    <row r="14957" s="25" customFormat="1" ht="15" customHeight="1">
      <c r="A14957" t="s" s="37">
        <v>2790</v>
      </c>
      <c r="B14957" s="60"/>
      <c r="D14957" t="s" s="61">
        <v>572</v>
      </c>
      <c r="G14957" t="s" s="43">
        <v>42</v>
      </c>
      <c r="H14957" t="s" s="62">
        <v>573</v>
      </c>
      <c r="I14957" s="63"/>
      <c r="P14957" s="36"/>
      <c r="R14957" t="s" s="7">
        <v>119</v>
      </c>
      <c r="S14957" t="s" s="7">
        <v>358</v>
      </c>
    </row>
    <row r="14958" s="25" customFormat="1" ht="15" customHeight="1">
      <c r="A14958" t="s" s="37">
        <v>2790</v>
      </c>
      <c r="B14958" s="60"/>
      <c r="D14958" t="s" s="61">
        <v>574</v>
      </c>
      <c r="G14958" t="s" s="43">
        <v>42</v>
      </c>
      <c r="H14958" t="s" s="62">
        <v>575</v>
      </c>
      <c r="I14958" s="63"/>
      <c r="P14958" s="36"/>
      <c r="R14958" t="s" s="7">
        <v>119</v>
      </c>
      <c r="S14958" t="s" s="7">
        <v>358</v>
      </c>
    </row>
    <row r="14959" s="25" customFormat="1" ht="15" customHeight="1">
      <c r="A14959" t="s" s="37">
        <v>2790</v>
      </c>
      <c r="B14959" s="60"/>
      <c r="D14959" t="s" s="61">
        <v>605</v>
      </c>
      <c r="G14959" t="s" s="43">
        <v>42</v>
      </c>
      <c r="H14959" t="s" s="62">
        <v>606</v>
      </c>
      <c r="I14959" s="63"/>
      <c r="P14959" s="36"/>
      <c r="R14959" t="s" s="7">
        <v>119</v>
      </c>
      <c r="S14959" t="s" s="7">
        <v>358</v>
      </c>
    </row>
    <row r="14960" s="25" customFormat="1" ht="15" customHeight="1">
      <c r="A14960" t="s" s="37">
        <v>2790</v>
      </c>
      <c r="B14960" s="60"/>
      <c r="D14960" t="s" s="61">
        <v>657</v>
      </c>
      <c r="G14960" t="s" s="43">
        <v>42</v>
      </c>
      <c r="H14960" t="s" s="62">
        <v>658</v>
      </c>
      <c r="I14960" s="63"/>
      <c r="P14960" s="36"/>
      <c r="R14960" t="s" s="7">
        <v>119</v>
      </c>
      <c r="S14960" t="s" s="7">
        <v>358</v>
      </c>
    </row>
    <row r="14961" s="25" customFormat="1" ht="15" customHeight="1">
      <c r="A14961" t="s" s="37">
        <v>2790</v>
      </c>
      <c r="B14961" s="60"/>
      <c r="D14961" t="s" s="61">
        <v>582</v>
      </c>
      <c r="G14961" t="s" s="43">
        <v>42</v>
      </c>
      <c r="H14961" t="s" s="62">
        <v>659</v>
      </c>
      <c r="I14961" s="63"/>
      <c r="P14961" s="36"/>
      <c r="R14961" t="s" s="7">
        <v>119</v>
      </c>
      <c r="S14961" t="s" s="7">
        <v>358</v>
      </c>
    </row>
    <row r="14962" s="25" customFormat="1" ht="15" customHeight="1">
      <c r="A14962" t="s" s="37">
        <v>2790</v>
      </c>
      <c r="B14962" s="60"/>
      <c r="D14962" t="s" s="61">
        <v>619</v>
      </c>
      <c r="G14962" t="s" s="43">
        <v>42</v>
      </c>
      <c r="H14962" t="s" s="62">
        <v>660</v>
      </c>
      <c r="I14962" s="63"/>
      <c r="P14962" s="36"/>
      <c r="R14962" t="s" s="7">
        <v>119</v>
      </c>
      <c r="S14962" t="s" s="7">
        <v>358</v>
      </c>
    </row>
    <row r="14963" s="25" customFormat="1" ht="15" customHeight="1">
      <c r="A14963" t="s" s="37">
        <v>2790</v>
      </c>
      <c r="B14963" s="60"/>
      <c r="D14963" t="s" s="61">
        <v>661</v>
      </c>
      <c r="G14963" t="s" s="43">
        <v>42</v>
      </c>
      <c r="H14963" t="s" s="62">
        <v>662</v>
      </c>
      <c r="I14963" s="63"/>
      <c r="P14963" s="36"/>
      <c r="R14963" t="s" s="7">
        <v>119</v>
      </c>
      <c r="S14963" t="s" s="7">
        <v>358</v>
      </c>
    </row>
    <row r="14964" s="25" customFormat="1" ht="15" customHeight="1">
      <c r="A14964" t="s" s="37">
        <v>2790</v>
      </c>
      <c r="B14964" s="60"/>
      <c r="D14964" t="s" s="61">
        <v>663</v>
      </c>
      <c r="G14964" t="s" s="43">
        <v>42</v>
      </c>
      <c r="H14964" t="s" s="62">
        <v>664</v>
      </c>
      <c r="I14964" s="63"/>
      <c r="P14964" s="36"/>
      <c r="R14964" t="s" s="7">
        <v>119</v>
      </c>
      <c r="S14964" t="s" s="7">
        <v>358</v>
      </c>
    </row>
    <row r="14965" s="25" customFormat="1" ht="15" customHeight="1">
      <c r="A14965" t="s" s="37">
        <v>2790</v>
      </c>
      <c r="B14965" s="60"/>
      <c r="D14965" t="s" s="61">
        <v>665</v>
      </c>
      <c r="G14965" t="s" s="43">
        <v>42</v>
      </c>
      <c r="H14965" t="s" s="62">
        <v>666</v>
      </c>
      <c r="I14965" s="63"/>
      <c r="P14965" s="36"/>
      <c r="R14965" t="s" s="7">
        <v>119</v>
      </c>
      <c r="S14965" t="s" s="7">
        <v>358</v>
      </c>
    </row>
    <row r="14966" s="25" customFormat="1" ht="15" customHeight="1">
      <c r="A14966" t="s" s="37">
        <v>2790</v>
      </c>
      <c r="B14966" s="60"/>
      <c r="D14966" t="s" s="61">
        <v>667</v>
      </c>
      <c r="G14966" t="s" s="43">
        <v>42</v>
      </c>
      <c r="H14966" t="s" s="62">
        <v>668</v>
      </c>
      <c r="I14966" s="63"/>
      <c r="P14966" s="36"/>
      <c r="R14966" t="s" s="7">
        <v>119</v>
      </c>
      <c r="S14966" t="s" s="7">
        <v>358</v>
      </c>
    </row>
    <row r="14967" s="25" customFormat="1" ht="15" customHeight="1">
      <c r="A14967" t="s" s="37">
        <v>2790</v>
      </c>
      <c r="B14967" s="60"/>
      <c r="D14967" t="s" s="61">
        <v>669</v>
      </c>
      <c r="G14967" t="s" s="43">
        <v>42</v>
      </c>
      <c r="H14967" t="s" s="62">
        <v>670</v>
      </c>
      <c r="I14967" s="63"/>
      <c r="P14967" s="36"/>
      <c r="R14967" t="s" s="7">
        <v>119</v>
      </c>
      <c r="S14967" t="s" s="7">
        <v>358</v>
      </c>
    </row>
    <row r="14968" s="25" customFormat="1" ht="15" customHeight="1">
      <c r="A14968" t="s" s="37">
        <v>2790</v>
      </c>
      <c r="B14968" s="60"/>
      <c r="D14968" t="s" s="61">
        <v>671</v>
      </c>
      <c r="G14968" t="s" s="43">
        <v>42</v>
      </c>
      <c r="H14968" t="s" s="62">
        <v>672</v>
      </c>
      <c r="I14968" s="63"/>
      <c r="P14968" s="36"/>
      <c r="R14968" t="s" s="7">
        <v>119</v>
      </c>
      <c r="S14968" t="s" s="7">
        <v>358</v>
      </c>
    </row>
    <row r="14969" s="25" customFormat="1" ht="15" customHeight="1">
      <c r="A14969" t="s" s="37">
        <v>2790</v>
      </c>
      <c r="B14969" s="60"/>
      <c r="D14969" t="s" s="61">
        <v>673</v>
      </c>
      <c r="G14969" t="s" s="43">
        <v>42</v>
      </c>
      <c r="H14969" t="s" s="62">
        <v>674</v>
      </c>
      <c r="I14969" s="63"/>
      <c r="P14969" s="36"/>
      <c r="R14969" t="s" s="7">
        <v>119</v>
      </c>
      <c r="S14969" t="s" s="7">
        <v>358</v>
      </c>
    </row>
    <row r="14970" s="25" customFormat="1" ht="15" customHeight="1">
      <c r="A14970" t="s" s="37">
        <v>2790</v>
      </c>
      <c r="B14970" s="60"/>
      <c r="D14970" t="s" s="61">
        <v>584</v>
      </c>
      <c r="G14970" t="s" s="43">
        <v>42</v>
      </c>
      <c r="H14970" t="s" s="62">
        <v>675</v>
      </c>
      <c r="I14970" s="63"/>
      <c r="P14970" s="36"/>
      <c r="R14970" t="s" s="7">
        <v>119</v>
      </c>
      <c r="S14970" t="s" s="7">
        <v>358</v>
      </c>
    </row>
    <row r="14971" s="25" customFormat="1" ht="15" customHeight="1">
      <c r="A14971" t="s" s="37">
        <v>2790</v>
      </c>
      <c r="B14971" s="60"/>
      <c r="D14971" t="s" s="61">
        <v>676</v>
      </c>
      <c r="G14971" t="s" s="43">
        <v>42</v>
      </c>
      <c r="H14971" t="s" s="62">
        <v>677</v>
      </c>
      <c r="I14971" s="63"/>
      <c r="P14971" s="36"/>
      <c r="R14971" t="s" s="7">
        <v>119</v>
      </c>
      <c r="S14971" t="s" s="7">
        <v>358</v>
      </c>
    </row>
    <row r="14972" s="25" customFormat="1" ht="15" customHeight="1">
      <c r="A14972" t="s" s="37">
        <v>2790</v>
      </c>
      <c r="B14972" s="60"/>
      <c r="D14972" t="s" s="61">
        <v>678</v>
      </c>
      <c r="G14972" t="s" s="43">
        <v>42</v>
      </c>
      <c r="H14972" t="s" s="62">
        <v>679</v>
      </c>
      <c r="I14972" s="63"/>
      <c r="P14972" s="36"/>
      <c r="R14972" t="s" s="7">
        <v>119</v>
      </c>
      <c r="S14972" t="s" s="7">
        <v>358</v>
      </c>
    </row>
    <row r="14973" s="25" customFormat="1" ht="15" customHeight="1">
      <c r="A14973" t="s" s="37">
        <v>2790</v>
      </c>
      <c r="B14973" s="60"/>
      <c r="D14973" t="s" s="61">
        <v>680</v>
      </c>
      <c r="G14973" t="s" s="43">
        <v>42</v>
      </c>
      <c r="H14973" t="s" s="62">
        <v>681</v>
      </c>
      <c r="I14973" s="63"/>
      <c r="P14973" s="36"/>
      <c r="R14973" t="s" s="7">
        <v>119</v>
      </c>
      <c r="S14973" t="s" s="7">
        <v>358</v>
      </c>
    </row>
    <row r="14974" s="25" customFormat="1" ht="15" customHeight="1">
      <c r="A14974" t="s" s="37">
        <v>2790</v>
      </c>
      <c r="B14974" s="60"/>
      <c r="D14974" t="s" s="61">
        <v>653</v>
      </c>
      <c r="G14974" t="s" s="43">
        <v>42</v>
      </c>
      <c r="H14974" t="s" s="62">
        <v>654</v>
      </c>
      <c r="I14974" s="63"/>
      <c r="P14974" s="36"/>
      <c r="R14974" t="s" s="7">
        <v>119</v>
      </c>
      <c r="S14974" t="s" s="7">
        <v>358</v>
      </c>
    </row>
    <row r="14975" s="25" customFormat="1" ht="15" customHeight="1">
      <c r="A14975" t="s" s="37">
        <v>2790</v>
      </c>
      <c r="B14975" s="60"/>
      <c r="D14975" t="s" s="61">
        <v>599</v>
      </c>
      <c r="G14975" t="s" s="43">
        <v>42</v>
      </c>
      <c r="H14975" t="s" s="62">
        <v>600</v>
      </c>
      <c r="I14975" s="63"/>
      <c r="P14975" s="36"/>
      <c r="R14975" t="s" s="7">
        <v>119</v>
      </c>
      <c r="S14975" t="s" s="7">
        <v>358</v>
      </c>
    </row>
    <row r="14976" s="25" customFormat="1" ht="15" customHeight="1">
      <c r="A14976" t="s" s="37">
        <v>2790</v>
      </c>
      <c r="B14976" s="60"/>
      <c r="D14976" t="s" s="61">
        <v>601</v>
      </c>
      <c r="G14976" t="s" s="43">
        <v>42</v>
      </c>
      <c r="H14976" t="s" s="62">
        <v>602</v>
      </c>
      <c r="I14976" s="63"/>
      <c r="P14976" s="36"/>
      <c r="R14976" t="s" s="7">
        <v>119</v>
      </c>
      <c r="S14976" t="s" s="7">
        <v>358</v>
      </c>
    </row>
    <row r="14977" s="25" customFormat="1" ht="15" customHeight="1">
      <c r="A14977" t="s" s="37">
        <v>2790</v>
      </c>
      <c r="B14977" s="60"/>
      <c r="D14977" t="s" s="61">
        <v>232</v>
      </c>
      <c r="G14977" t="s" s="43">
        <v>42</v>
      </c>
      <c r="H14977" t="s" s="62">
        <v>29</v>
      </c>
      <c r="I14977" s="63"/>
      <c r="P14977" s="36"/>
      <c r="R14977" t="s" s="7">
        <v>119</v>
      </c>
      <c r="S14977" t="s" s="7">
        <v>358</v>
      </c>
    </row>
    <row r="14978" s="25" customFormat="1" ht="15" customHeight="1">
      <c r="A14978" t="s" s="37">
        <v>2790</v>
      </c>
      <c r="B14978" s="60"/>
      <c r="C14978" t="s" s="78">
        <v>2773</v>
      </c>
      <c r="G14978" t="s" s="43">
        <v>62</v>
      </c>
      <c r="H14978" t="s" s="62">
        <v>683</v>
      </c>
      <c r="I14978" s="63"/>
      <c r="P14978" s="36"/>
      <c r="R14978" t="s" s="7">
        <v>119</v>
      </c>
    </row>
    <row r="14979" s="25" customFormat="1" ht="15" customHeight="1">
      <c r="A14979" t="s" s="37">
        <v>2790</v>
      </c>
      <c r="B14979" s="60"/>
      <c r="D14979" t="s" s="61">
        <v>560</v>
      </c>
      <c r="G14979" t="s" s="43">
        <v>42</v>
      </c>
      <c r="H14979" t="s" s="62">
        <v>561</v>
      </c>
      <c r="I14979" s="63"/>
      <c r="P14979" s="36"/>
      <c r="R14979" t="s" s="7">
        <v>119</v>
      </c>
      <c r="S14979" t="s" s="7">
        <v>358</v>
      </c>
    </row>
    <row r="14980" s="25" customFormat="1" ht="15" customHeight="1">
      <c r="A14980" t="s" s="37">
        <v>2790</v>
      </c>
      <c r="B14980" s="60"/>
      <c r="D14980" t="s" s="61">
        <v>562</v>
      </c>
      <c r="G14980" t="s" s="43">
        <v>42</v>
      </c>
      <c r="H14980" t="s" s="77">
        <v>563</v>
      </c>
      <c r="I14980" s="63"/>
      <c r="M14980" t="s" s="64">
        <v>52</v>
      </c>
      <c r="P14980" s="36"/>
      <c r="R14980" t="s" s="7">
        <v>119</v>
      </c>
      <c r="S14980" t="s" s="7">
        <v>358</v>
      </c>
    </row>
    <row r="14981" s="25" customFormat="1" ht="15" customHeight="1">
      <c r="A14981" t="s" s="37">
        <v>2790</v>
      </c>
      <c r="B14981" s="60"/>
      <c r="D14981" t="s" s="61">
        <v>564</v>
      </c>
      <c r="G14981" t="s" s="43">
        <v>42</v>
      </c>
      <c r="H14981" t="s" s="77">
        <v>565</v>
      </c>
      <c r="I14981" s="63"/>
      <c r="M14981" t="s" s="64">
        <v>52</v>
      </c>
      <c r="P14981" s="36"/>
      <c r="R14981" t="s" s="7">
        <v>119</v>
      </c>
      <c r="S14981" t="s" s="7">
        <v>358</v>
      </c>
    </row>
    <row r="14982" s="25" customFormat="1" ht="15" customHeight="1">
      <c r="A14982" t="s" s="37">
        <v>2790</v>
      </c>
      <c r="B14982" s="60"/>
      <c r="D14982" t="s" s="61">
        <v>566</v>
      </c>
      <c r="G14982" t="s" s="43">
        <v>42</v>
      </c>
      <c r="H14982" t="s" s="77">
        <v>567</v>
      </c>
      <c r="I14982" s="63"/>
      <c r="P14982" s="36"/>
      <c r="R14982" t="s" s="7">
        <v>119</v>
      </c>
      <c r="S14982" t="s" s="7">
        <v>358</v>
      </c>
    </row>
    <row r="14983" s="25" customFormat="1" ht="15" customHeight="1">
      <c r="A14983" t="s" s="37">
        <v>2790</v>
      </c>
      <c r="B14983" s="60"/>
      <c r="D14983" t="s" s="61">
        <v>568</v>
      </c>
      <c r="G14983" t="s" s="43">
        <v>42</v>
      </c>
      <c r="H14983" t="s" s="62">
        <v>569</v>
      </c>
      <c r="I14983" s="63"/>
      <c r="P14983" s="36"/>
      <c r="R14983" t="s" s="7">
        <v>119</v>
      </c>
      <c r="S14983" t="s" s="7">
        <v>358</v>
      </c>
    </row>
    <row r="14984" s="25" customFormat="1" ht="15" customHeight="1">
      <c r="A14984" t="s" s="37">
        <v>2790</v>
      </c>
      <c r="B14984" s="60"/>
      <c r="D14984" t="s" s="61">
        <v>570</v>
      </c>
      <c r="G14984" t="s" s="43">
        <v>42</v>
      </c>
      <c r="H14984" t="s" s="62">
        <v>571</v>
      </c>
      <c r="I14984" s="63"/>
      <c r="P14984" s="36"/>
      <c r="R14984" t="s" s="7">
        <v>119</v>
      </c>
      <c r="S14984" t="s" s="7">
        <v>358</v>
      </c>
    </row>
    <row r="14985" s="25" customFormat="1" ht="15" customHeight="1">
      <c r="A14985" t="s" s="37">
        <v>2790</v>
      </c>
      <c r="B14985" s="60"/>
      <c r="D14985" t="s" s="61">
        <v>572</v>
      </c>
      <c r="G14985" t="s" s="43">
        <v>42</v>
      </c>
      <c r="H14985" t="s" s="62">
        <v>573</v>
      </c>
      <c r="I14985" s="63"/>
      <c r="P14985" s="36"/>
      <c r="R14985" t="s" s="7">
        <v>119</v>
      </c>
      <c r="S14985" t="s" s="7">
        <v>358</v>
      </c>
    </row>
    <row r="14986" s="25" customFormat="1" ht="15" customHeight="1">
      <c r="A14986" t="s" s="37">
        <v>2790</v>
      </c>
      <c r="B14986" s="60"/>
      <c r="D14986" t="s" s="61">
        <v>574</v>
      </c>
      <c r="G14986" t="s" s="43">
        <v>42</v>
      </c>
      <c r="H14986" t="s" s="62">
        <v>575</v>
      </c>
      <c r="I14986" s="63"/>
      <c r="P14986" s="36"/>
      <c r="R14986" t="s" s="7">
        <v>119</v>
      </c>
      <c r="S14986" t="s" s="7">
        <v>358</v>
      </c>
    </row>
    <row r="14987" s="25" customFormat="1" ht="15" customHeight="1">
      <c r="A14987" t="s" s="37">
        <v>2790</v>
      </c>
      <c r="B14987" s="60"/>
      <c r="D14987" t="s" s="61">
        <v>599</v>
      </c>
      <c r="G14987" t="s" s="43">
        <v>42</v>
      </c>
      <c r="H14987" t="s" s="62">
        <v>600</v>
      </c>
      <c r="I14987" s="63"/>
      <c r="P14987" s="36"/>
      <c r="R14987" t="s" s="7">
        <v>119</v>
      </c>
      <c r="S14987" t="s" s="7">
        <v>358</v>
      </c>
    </row>
    <row r="14988" s="25" customFormat="1" ht="15" customHeight="1">
      <c r="A14988" t="s" s="37">
        <v>2790</v>
      </c>
      <c r="B14988" s="60"/>
      <c r="D14988" t="s" s="61">
        <v>601</v>
      </c>
      <c r="G14988" t="s" s="43">
        <v>42</v>
      </c>
      <c r="H14988" t="s" s="62">
        <v>602</v>
      </c>
      <c r="I14988" s="63"/>
      <c r="P14988" s="36"/>
      <c r="R14988" t="s" s="7">
        <v>119</v>
      </c>
      <c r="S14988" t="s" s="7">
        <v>358</v>
      </c>
    </row>
    <row r="14989" s="25" customFormat="1" ht="15" customHeight="1">
      <c r="A14989" t="s" s="37">
        <v>2790</v>
      </c>
      <c r="B14989" s="60"/>
      <c r="D14989" t="s" s="61">
        <v>232</v>
      </c>
      <c r="G14989" t="s" s="43">
        <v>42</v>
      </c>
      <c r="H14989" t="s" s="62">
        <v>29</v>
      </c>
      <c r="I14989" s="63"/>
      <c r="P14989" s="36"/>
      <c r="R14989" t="s" s="7">
        <v>119</v>
      </c>
      <c r="S14989" t="s" s="7">
        <v>358</v>
      </c>
    </row>
    <row r="14990" s="25" customFormat="1" ht="15" customHeight="1">
      <c r="A14990" t="s" s="37">
        <v>2790</v>
      </c>
      <c r="B14990" s="60"/>
      <c r="C14990" t="s" s="78">
        <v>2774</v>
      </c>
      <c r="G14990" t="s" s="43">
        <v>62</v>
      </c>
      <c r="H14990" t="s" s="62">
        <v>685</v>
      </c>
      <c r="I14990" s="63"/>
      <c r="P14990" s="36"/>
      <c r="R14990" t="s" s="7">
        <v>119</v>
      </c>
    </row>
    <row r="14991" s="25" customFormat="1" ht="15" customHeight="1">
      <c r="A14991" t="s" s="37">
        <v>2790</v>
      </c>
      <c r="B14991" s="60"/>
      <c r="D14991" t="s" s="61">
        <v>560</v>
      </c>
      <c r="G14991" t="s" s="43">
        <v>42</v>
      </c>
      <c r="H14991" t="s" s="62">
        <v>561</v>
      </c>
      <c r="I14991" s="63"/>
      <c r="P14991" s="36"/>
      <c r="R14991" t="s" s="7">
        <v>119</v>
      </c>
      <c r="S14991" t="s" s="7">
        <v>358</v>
      </c>
    </row>
    <row r="14992" s="25" customFormat="1" ht="15" customHeight="1">
      <c r="A14992" t="s" s="37">
        <v>2790</v>
      </c>
      <c r="B14992" s="60"/>
      <c r="D14992" t="s" s="61">
        <v>562</v>
      </c>
      <c r="G14992" t="s" s="43">
        <v>42</v>
      </c>
      <c r="H14992" t="s" s="77">
        <v>563</v>
      </c>
      <c r="I14992" s="63"/>
      <c r="M14992" t="s" s="64">
        <v>52</v>
      </c>
      <c r="P14992" s="36"/>
      <c r="R14992" t="s" s="7">
        <v>119</v>
      </c>
      <c r="S14992" t="s" s="7">
        <v>358</v>
      </c>
    </row>
    <row r="14993" s="25" customFormat="1" ht="15" customHeight="1">
      <c r="A14993" t="s" s="37">
        <v>2790</v>
      </c>
      <c r="B14993" s="60"/>
      <c r="D14993" t="s" s="61">
        <v>564</v>
      </c>
      <c r="G14993" t="s" s="43">
        <v>42</v>
      </c>
      <c r="H14993" t="s" s="77">
        <v>565</v>
      </c>
      <c r="I14993" s="63"/>
      <c r="M14993" t="s" s="64">
        <v>52</v>
      </c>
      <c r="P14993" s="36"/>
      <c r="R14993" t="s" s="7">
        <v>119</v>
      </c>
      <c r="S14993" t="s" s="7">
        <v>358</v>
      </c>
    </row>
    <row r="14994" s="25" customFormat="1" ht="15" customHeight="1">
      <c r="A14994" t="s" s="37">
        <v>2790</v>
      </c>
      <c r="B14994" s="60"/>
      <c r="D14994" t="s" s="61">
        <v>566</v>
      </c>
      <c r="G14994" t="s" s="43">
        <v>42</v>
      </c>
      <c r="H14994" t="s" s="77">
        <v>567</v>
      </c>
      <c r="I14994" s="63"/>
      <c r="P14994" s="36"/>
      <c r="R14994" t="s" s="7">
        <v>119</v>
      </c>
      <c r="S14994" t="s" s="7">
        <v>358</v>
      </c>
    </row>
    <row r="14995" s="25" customFormat="1" ht="15" customHeight="1">
      <c r="A14995" t="s" s="37">
        <v>2790</v>
      </c>
      <c r="B14995" s="60"/>
      <c r="D14995" t="s" s="61">
        <v>568</v>
      </c>
      <c r="G14995" t="s" s="43">
        <v>42</v>
      </c>
      <c r="H14995" t="s" s="62">
        <v>569</v>
      </c>
      <c r="I14995" s="63"/>
      <c r="P14995" s="36"/>
      <c r="R14995" t="s" s="7">
        <v>119</v>
      </c>
      <c r="S14995" t="s" s="7">
        <v>358</v>
      </c>
    </row>
    <row r="14996" s="25" customFormat="1" ht="15" customHeight="1">
      <c r="A14996" t="s" s="37">
        <v>2790</v>
      </c>
      <c r="B14996" s="60"/>
      <c r="D14996" t="s" s="61">
        <v>570</v>
      </c>
      <c r="G14996" t="s" s="43">
        <v>42</v>
      </c>
      <c r="H14996" t="s" s="62">
        <v>571</v>
      </c>
      <c r="I14996" s="63"/>
      <c r="P14996" s="36"/>
      <c r="R14996" t="s" s="7">
        <v>119</v>
      </c>
      <c r="S14996" t="s" s="7">
        <v>358</v>
      </c>
    </row>
    <row r="14997" s="25" customFormat="1" ht="15" customHeight="1">
      <c r="A14997" t="s" s="37">
        <v>2790</v>
      </c>
      <c r="B14997" s="60"/>
      <c r="D14997" t="s" s="61">
        <v>572</v>
      </c>
      <c r="G14997" t="s" s="43">
        <v>42</v>
      </c>
      <c r="H14997" t="s" s="62">
        <v>573</v>
      </c>
      <c r="I14997" s="63"/>
      <c r="P14997" s="36"/>
      <c r="R14997" t="s" s="7">
        <v>119</v>
      </c>
      <c r="S14997" t="s" s="7">
        <v>358</v>
      </c>
    </row>
    <row r="14998" s="25" customFormat="1" ht="15" customHeight="1">
      <c r="A14998" t="s" s="37">
        <v>2790</v>
      </c>
      <c r="B14998" s="60"/>
      <c r="D14998" t="s" s="61">
        <v>574</v>
      </c>
      <c r="G14998" t="s" s="43">
        <v>42</v>
      </c>
      <c r="H14998" t="s" s="62">
        <v>575</v>
      </c>
      <c r="I14998" s="63"/>
      <c r="P14998" s="36"/>
      <c r="R14998" t="s" s="7">
        <v>119</v>
      </c>
      <c r="S14998" t="s" s="7">
        <v>358</v>
      </c>
    </row>
    <row r="14999" s="25" customFormat="1" ht="15" customHeight="1">
      <c r="A14999" t="s" s="37">
        <v>2790</v>
      </c>
      <c r="B14999" s="60"/>
      <c r="D14999" t="s" s="61">
        <v>653</v>
      </c>
      <c r="G14999" t="s" s="43">
        <v>42</v>
      </c>
      <c r="H14999" t="s" s="62">
        <v>654</v>
      </c>
      <c r="I14999" s="63"/>
      <c r="P14999" s="36"/>
      <c r="R14999" t="s" s="7">
        <v>119</v>
      </c>
      <c r="S14999" t="s" s="7">
        <v>358</v>
      </c>
    </row>
    <row r="15000" s="25" customFormat="1" ht="15" customHeight="1">
      <c r="A15000" t="s" s="37">
        <v>2790</v>
      </c>
      <c r="B15000" s="60"/>
      <c r="D15000" t="s" s="61">
        <v>686</v>
      </c>
      <c r="G15000" t="s" s="43">
        <v>42</v>
      </c>
      <c r="H15000" t="s" s="62">
        <v>687</v>
      </c>
      <c r="I15000" s="63"/>
      <c r="P15000" s="36"/>
      <c r="R15000" t="s" s="7">
        <v>119</v>
      </c>
      <c r="S15000" t="s" s="7">
        <v>358</v>
      </c>
    </row>
    <row r="15001" s="25" customFormat="1" ht="15" customHeight="1">
      <c r="A15001" t="s" s="37">
        <v>2790</v>
      </c>
      <c r="B15001" s="60"/>
      <c r="D15001" t="s" s="61">
        <v>688</v>
      </c>
      <c r="G15001" t="s" s="43">
        <v>42</v>
      </c>
      <c r="H15001" t="s" s="62">
        <v>689</v>
      </c>
      <c r="I15001" s="63"/>
      <c r="P15001" s="36"/>
      <c r="R15001" t="s" s="7">
        <v>119</v>
      </c>
      <c r="S15001" t="s" s="7">
        <v>358</v>
      </c>
    </row>
    <row r="15002" s="25" customFormat="1" ht="15" customHeight="1">
      <c r="A15002" t="s" s="37">
        <v>2790</v>
      </c>
      <c r="B15002" s="60"/>
      <c r="D15002" t="s" s="61">
        <v>690</v>
      </c>
      <c r="G15002" t="s" s="43">
        <v>42</v>
      </c>
      <c r="H15002" t="s" s="62">
        <v>691</v>
      </c>
      <c r="I15002" s="63"/>
      <c r="P15002" s="36"/>
      <c r="R15002" t="s" s="7">
        <v>119</v>
      </c>
      <c r="S15002" t="s" s="7">
        <v>358</v>
      </c>
    </row>
    <row r="15003" s="25" customFormat="1" ht="15" customHeight="1">
      <c r="A15003" t="s" s="37">
        <v>2790</v>
      </c>
      <c r="B15003" s="60"/>
      <c r="D15003" t="s" s="61">
        <v>692</v>
      </c>
      <c r="G15003" t="s" s="43">
        <v>42</v>
      </c>
      <c r="H15003" t="s" s="62">
        <v>693</v>
      </c>
      <c r="I15003" s="63"/>
      <c r="P15003" s="36"/>
      <c r="R15003" t="s" s="7">
        <v>119</v>
      </c>
      <c r="S15003" t="s" s="7">
        <v>358</v>
      </c>
    </row>
    <row r="15004" s="25" customFormat="1" ht="15" customHeight="1">
      <c r="A15004" t="s" s="37">
        <v>2790</v>
      </c>
      <c r="B15004" s="60"/>
      <c r="D15004" t="s" s="61">
        <v>694</v>
      </c>
      <c r="G15004" t="s" s="43">
        <v>42</v>
      </c>
      <c r="H15004" t="s" s="62">
        <v>695</v>
      </c>
      <c r="I15004" s="63"/>
      <c r="P15004" s="36"/>
      <c r="R15004" t="s" s="7">
        <v>119</v>
      </c>
      <c r="S15004" t="s" s="7">
        <v>358</v>
      </c>
    </row>
    <row r="15005" s="25" customFormat="1" ht="15" customHeight="1">
      <c r="A15005" t="s" s="37">
        <v>2790</v>
      </c>
      <c r="B15005" s="60"/>
      <c r="D15005" t="s" s="61">
        <v>696</v>
      </c>
      <c r="G15005" t="s" s="43">
        <v>42</v>
      </c>
      <c r="H15005" t="s" s="62">
        <v>697</v>
      </c>
      <c r="I15005" s="63"/>
      <c r="P15005" s="36"/>
      <c r="R15005" t="s" s="7">
        <v>119</v>
      </c>
      <c r="S15005" t="s" s="7">
        <v>358</v>
      </c>
    </row>
    <row r="15006" s="25" customFormat="1" ht="15" customHeight="1">
      <c r="A15006" t="s" s="37">
        <v>2790</v>
      </c>
      <c r="B15006" s="60"/>
      <c r="D15006" t="s" s="61">
        <v>698</v>
      </c>
      <c r="G15006" t="s" s="43">
        <v>42</v>
      </c>
      <c r="H15006" t="s" s="62">
        <v>699</v>
      </c>
      <c r="I15006" s="63"/>
      <c r="P15006" s="36"/>
      <c r="R15006" t="s" s="7">
        <v>119</v>
      </c>
      <c r="S15006" t="s" s="7">
        <v>358</v>
      </c>
    </row>
    <row r="15007" s="25" customFormat="1" ht="15" customHeight="1">
      <c r="A15007" t="s" s="37">
        <v>2790</v>
      </c>
      <c r="B15007" s="60"/>
      <c r="D15007" t="s" s="61">
        <v>700</v>
      </c>
      <c r="G15007" t="s" s="43">
        <v>42</v>
      </c>
      <c r="H15007" t="s" s="62">
        <v>701</v>
      </c>
      <c r="I15007" s="63"/>
      <c r="P15007" s="36"/>
      <c r="R15007" t="s" s="7">
        <v>119</v>
      </c>
      <c r="S15007" t="s" s="7">
        <v>358</v>
      </c>
    </row>
    <row r="15008" s="25" customFormat="1" ht="15" customHeight="1">
      <c r="A15008" t="s" s="37">
        <v>2790</v>
      </c>
      <c r="B15008" s="60"/>
      <c r="D15008" t="s" s="61">
        <v>702</v>
      </c>
      <c r="G15008" t="s" s="43">
        <v>42</v>
      </c>
      <c r="H15008" t="s" s="62">
        <v>703</v>
      </c>
      <c r="I15008" s="63"/>
      <c r="P15008" s="36"/>
      <c r="R15008" t="s" s="7">
        <v>119</v>
      </c>
      <c r="S15008" t="s" s="7">
        <v>358</v>
      </c>
    </row>
    <row r="15009" s="25" customFormat="1" ht="15" customHeight="1">
      <c r="A15009" t="s" s="37">
        <v>2790</v>
      </c>
      <c r="B15009" s="60"/>
      <c r="D15009" t="s" s="61">
        <v>607</v>
      </c>
      <c r="G15009" t="s" s="43">
        <v>42</v>
      </c>
      <c r="H15009" t="s" s="62">
        <v>608</v>
      </c>
      <c r="I15009" s="63"/>
      <c r="P15009" s="36"/>
      <c r="R15009" t="s" s="7">
        <v>119</v>
      </c>
      <c r="S15009" t="s" s="7">
        <v>358</v>
      </c>
    </row>
    <row r="15010" s="25" customFormat="1" ht="15" customHeight="1">
      <c r="A15010" t="s" s="37">
        <v>2790</v>
      </c>
      <c r="B15010" s="60"/>
      <c r="D15010" t="s" s="61">
        <v>599</v>
      </c>
      <c r="G15010" t="s" s="43">
        <v>42</v>
      </c>
      <c r="H15010" t="s" s="62">
        <v>600</v>
      </c>
      <c r="I15010" s="63"/>
      <c r="P15010" s="36"/>
      <c r="R15010" t="s" s="7">
        <v>119</v>
      </c>
      <c r="S15010" t="s" s="7">
        <v>358</v>
      </c>
    </row>
    <row r="15011" s="25" customFormat="1" ht="15" customHeight="1">
      <c r="A15011" t="s" s="37">
        <v>2790</v>
      </c>
      <c r="B15011" s="60"/>
      <c r="D15011" t="s" s="61">
        <v>232</v>
      </c>
      <c r="G15011" t="s" s="43">
        <v>42</v>
      </c>
      <c r="H15011" t="s" s="62">
        <v>29</v>
      </c>
      <c r="I15011" s="63"/>
      <c r="P15011" s="36"/>
      <c r="R15011" t="s" s="7">
        <v>119</v>
      </c>
      <c r="S15011" t="s" s="7">
        <v>358</v>
      </c>
    </row>
    <row r="15012" s="25" customFormat="1" ht="15" customHeight="1">
      <c r="A15012" t="s" s="37">
        <v>2790</v>
      </c>
      <c r="B15012" s="60"/>
      <c r="C15012" t="s" s="78">
        <v>2775</v>
      </c>
      <c r="G15012" t="s" s="43">
        <v>62</v>
      </c>
      <c r="H15012" t="s" s="62">
        <v>705</v>
      </c>
      <c r="I15012" s="63"/>
      <c r="P15012" s="36"/>
      <c r="R15012" t="s" s="7">
        <v>119</v>
      </c>
    </row>
    <row r="15013" s="25" customFormat="1" ht="15" customHeight="1">
      <c r="A15013" t="s" s="37">
        <v>2790</v>
      </c>
      <c r="B15013" s="60"/>
      <c r="D15013" t="s" s="61">
        <v>560</v>
      </c>
      <c r="G15013" t="s" s="43">
        <v>42</v>
      </c>
      <c r="H15013" t="s" s="62">
        <v>561</v>
      </c>
      <c r="I15013" s="63"/>
      <c r="P15013" s="36"/>
      <c r="R15013" t="s" s="7">
        <v>119</v>
      </c>
      <c r="S15013" t="s" s="7">
        <v>358</v>
      </c>
    </row>
    <row r="15014" s="25" customFormat="1" ht="15" customHeight="1">
      <c r="A15014" t="s" s="37">
        <v>2790</v>
      </c>
      <c r="B15014" s="60"/>
      <c r="D15014" t="s" s="61">
        <v>562</v>
      </c>
      <c r="G15014" t="s" s="43">
        <v>42</v>
      </c>
      <c r="H15014" t="s" s="77">
        <v>563</v>
      </c>
      <c r="I15014" s="63"/>
      <c r="M15014" t="s" s="64">
        <v>52</v>
      </c>
      <c r="P15014" s="36"/>
      <c r="R15014" t="s" s="7">
        <v>119</v>
      </c>
      <c r="S15014" t="s" s="7">
        <v>358</v>
      </c>
    </row>
    <row r="15015" s="25" customFormat="1" ht="15" customHeight="1">
      <c r="A15015" t="s" s="37">
        <v>2790</v>
      </c>
      <c r="B15015" s="60"/>
      <c r="D15015" t="s" s="61">
        <v>564</v>
      </c>
      <c r="G15015" t="s" s="43">
        <v>42</v>
      </c>
      <c r="H15015" t="s" s="77">
        <v>565</v>
      </c>
      <c r="I15015" s="63"/>
      <c r="M15015" t="s" s="64">
        <v>52</v>
      </c>
      <c r="P15015" s="36"/>
      <c r="R15015" t="s" s="7">
        <v>119</v>
      </c>
      <c r="S15015" t="s" s="7">
        <v>358</v>
      </c>
    </row>
    <row r="15016" s="25" customFormat="1" ht="15" customHeight="1">
      <c r="A15016" t="s" s="37">
        <v>2790</v>
      </c>
      <c r="B15016" s="60"/>
      <c r="D15016" t="s" s="61">
        <v>566</v>
      </c>
      <c r="G15016" t="s" s="43">
        <v>42</v>
      </c>
      <c r="H15016" t="s" s="77">
        <v>567</v>
      </c>
      <c r="I15016" s="63"/>
      <c r="P15016" s="36"/>
      <c r="R15016" t="s" s="7">
        <v>119</v>
      </c>
      <c r="S15016" t="s" s="7">
        <v>358</v>
      </c>
    </row>
    <row r="15017" s="25" customFormat="1" ht="15" customHeight="1">
      <c r="A15017" t="s" s="37">
        <v>2790</v>
      </c>
      <c r="B15017" s="60"/>
      <c r="D15017" t="s" s="61">
        <v>568</v>
      </c>
      <c r="G15017" t="s" s="43">
        <v>42</v>
      </c>
      <c r="H15017" t="s" s="62">
        <v>569</v>
      </c>
      <c r="I15017" s="63"/>
      <c r="P15017" s="36"/>
      <c r="R15017" t="s" s="7">
        <v>119</v>
      </c>
      <c r="S15017" t="s" s="7">
        <v>358</v>
      </c>
    </row>
    <row r="15018" s="25" customFormat="1" ht="15" customHeight="1">
      <c r="A15018" t="s" s="37">
        <v>2790</v>
      </c>
      <c r="B15018" s="60"/>
      <c r="D15018" t="s" s="61">
        <v>570</v>
      </c>
      <c r="G15018" t="s" s="43">
        <v>42</v>
      </c>
      <c r="H15018" t="s" s="62">
        <v>571</v>
      </c>
      <c r="I15018" s="63"/>
      <c r="P15018" s="36"/>
      <c r="R15018" t="s" s="7">
        <v>119</v>
      </c>
      <c r="S15018" t="s" s="7">
        <v>358</v>
      </c>
    </row>
    <row r="15019" s="25" customFormat="1" ht="15" customHeight="1">
      <c r="A15019" t="s" s="37">
        <v>2790</v>
      </c>
      <c r="B15019" s="60"/>
      <c r="D15019" t="s" s="61">
        <v>572</v>
      </c>
      <c r="G15019" t="s" s="43">
        <v>42</v>
      </c>
      <c r="H15019" t="s" s="62">
        <v>573</v>
      </c>
      <c r="I15019" s="63"/>
      <c r="P15019" s="36"/>
      <c r="R15019" t="s" s="7">
        <v>119</v>
      </c>
      <c r="S15019" t="s" s="7">
        <v>358</v>
      </c>
    </row>
    <row r="15020" s="25" customFormat="1" ht="15" customHeight="1">
      <c r="A15020" t="s" s="37">
        <v>2790</v>
      </c>
      <c r="B15020" s="60"/>
      <c r="D15020" t="s" s="61">
        <v>574</v>
      </c>
      <c r="G15020" t="s" s="43">
        <v>42</v>
      </c>
      <c r="H15020" t="s" s="62">
        <v>575</v>
      </c>
      <c r="I15020" s="63"/>
      <c r="P15020" s="36"/>
      <c r="R15020" t="s" s="7">
        <v>119</v>
      </c>
      <c r="S15020" t="s" s="7">
        <v>358</v>
      </c>
    </row>
    <row r="15021" s="25" customFormat="1" ht="15" customHeight="1">
      <c r="A15021" t="s" s="37">
        <v>2790</v>
      </c>
      <c r="B15021" s="60"/>
      <c r="D15021" t="s" s="61">
        <v>582</v>
      </c>
      <c r="G15021" t="s" s="43">
        <v>42</v>
      </c>
      <c r="H15021" t="s" s="62">
        <v>706</v>
      </c>
      <c r="I15021" s="63"/>
      <c r="P15021" s="36"/>
      <c r="R15021" t="s" s="7">
        <v>119</v>
      </c>
      <c r="S15021" t="s" s="7">
        <v>358</v>
      </c>
    </row>
    <row r="15022" s="25" customFormat="1" ht="15" customHeight="1">
      <c r="A15022" t="s" s="37">
        <v>2790</v>
      </c>
      <c r="B15022" s="60"/>
      <c r="D15022" t="s" s="61">
        <v>707</v>
      </c>
      <c r="G15022" t="s" s="43">
        <v>42</v>
      </c>
      <c r="H15022" t="s" s="62">
        <v>708</v>
      </c>
      <c r="I15022" s="63"/>
      <c r="P15022" s="36"/>
      <c r="R15022" t="s" s="7">
        <v>119</v>
      </c>
      <c r="S15022" t="s" s="7">
        <v>358</v>
      </c>
    </row>
    <row r="15023" s="25" customFormat="1" ht="15" customHeight="1">
      <c r="A15023" t="s" s="37">
        <v>2790</v>
      </c>
      <c r="B15023" s="60"/>
      <c r="D15023" t="s" s="61">
        <v>607</v>
      </c>
      <c r="G15023" t="s" s="43">
        <v>42</v>
      </c>
      <c r="H15023" t="s" s="62">
        <v>608</v>
      </c>
      <c r="I15023" s="63"/>
      <c r="P15023" s="36"/>
      <c r="R15023" t="s" s="7">
        <v>119</v>
      </c>
      <c r="S15023" t="s" s="7">
        <v>358</v>
      </c>
    </row>
    <row r="15024" s="25" customFormat="1" ht="15" customHeight="1">
      <c r="A15024" t="s" s="37">
        <v>2790</v>
      </c>
      <c r="B15024" s="60"/>
      <c r="D15024" t="s" s="61">
        <v>159</v>
      </c>
      <c r="G15024" t="s" s="43">
        <v>42</v>
      </c>
      <c r="H15024" t="s" s="62">
        <v>709</v>
      </c>
      <c r="I15024" s="63"/>
      <c r="P15024" s="36"/>
      <c r="R15024" t="s" s="7">
        <v>119</v>
      </c>
      <c r="S15024" t="s" s="7">
        <v>358</v>
      </c>
    </row>
    <row r="15025" s="25" customFormat="1" ht="15" customHeight="1">
      <c r="A15025" t="s" s="37">
        <v>2790</v>
      </c>
      <c r="B15025" s="60"/>
      <c r="D15025" t="s" s="61">
        <v>694</v>
      </c>
      <c r="G15025" t="s" s="43">
        <v>42</v>
      </c>
      <c r="H15025" t="s" s="62">
        <v>695</v>
      </c>
      <c r="I15025" s="63"/>
      <c r="P15025" s="36"/>
      <c r="R15025" t="s" s="7">
        <v>119</v>
      </c>
      <c r="S15025" t="s" s="7">
        <v>358</v>
      </c>
    </row>
    <row r="15026" s="25" customFormat="1" ht="15" customHeight="1">
      <c r="A15026" t="s" s="37">
        <v>2790</v>
      </c>
      <c r="B15026" s="60"/>
      <c r="D15026" t="s" s="61">
        <v>599</v>
      </c>
      <c r="G15026" t="s" s="43">
        <v>42</v>
      </c>
      <c r="H15026" t="s" s="62">
        <v>600</v>
      </c>
      <c r="I15026" s="63"/>
      <c r="P15026" s="36"/>
      <c r="R15026" t="s" s="7">
        <v>119</v>
      </c>
      <c r="S15026" t="s" s="7">
        <v>358</v>
      </c>
    </row>
    <row r="15027" s="25" customFormat="1" ht="15" customHeight="1">
      <c r="A15027" t="s" s="37">
        <v>2790</v>
      </c>
      <c r="B15027" s="60"/>
      <c r="D15027" t="s" s="61">
        <v>232</v>
      </c>
      <c r="G15027" t="s" s="43">
        <v>42</v>
      </c>
      <c r="H15027" t="s" s="62">
        <v>29</v>
      </c>
      <c r="I15027" s="63"/>
      <c r="P15027" s="36"/>
      <c r="R15027" t="s" s="7">
        <v>119</v>
      </c>
      <c r="S15027" t="s" s="7">
        <v>358</v>
      </c>
    </row>
    <row r="15028" s="25" customFormat="1" ht="15" customHeight="1">
      <c r="A15028" t="s" s="37">
        <v>2790</v>
      </c>
      <c r="B15028" s="60"/>
      <c r="C15028" t="s" s="78">
        <v>2776</v>
      </c>
      <c r="G15028" t="s" s="43">
        <v>62</v>
      </c>
      <c r="H15028" t="s" s="62">
        <v>711</v>
      </c>
      <c r="I15028" s="63"/>
      <c r="P15028" s="36"/>
      <c r="R15028" t="s" s="7">
        <v>119</v>
      </c>
    </row>
    <row r="15029" s="25" customFormat="1" ht="15" customHeight="1">
      <c r="A15029" t="s" s="37">
        <v>2790</v>
      </c>
      <c r="B15029" s="60"/>
      <c r="D15029" t="s" s="61">
        <v>560</v>
      </c>
      <c r="G15029" t="s" s="43">
        <v>42</v>
      </c>
      <c r="H15029" t="s" s="62">
        <v>561</v>
      </c>
      <c r="I15029" s="63"/>
      <c r="P15029" s="36"/>
      <c r="R15029" t="s" s="7">
        <v>119</v>
      </c>
      <c r="S15029" t="s" s="7">
        <v>358</v>
      </c>
    </row>
    <row r="15030" s="25" customFormat="1" ht="15" customHeight="1">
      <c r="A15030" t="s" s="37">
        <v>2790</v>
      </c>
      <c r="B15030" s="60"/>
      <c r="D15030" t="s" s="61">
        <v>562</v>
      </c>
      <c r="G15030" t="s" s="43">
        <v>42</v>
      </c>
      <c r="H15030" t="s" s="77">
        <v>563</v>
      </c>
      <c r="I15030" s="63"/>
      <c r="M15030" t="s" s="64">
        <v>52</v>
      </c>
      <c r="P15030" s="36"/>
      <c r="R15030" t="s" s="7">
        <v>119</v>
      </c>
      <c r="S15030" t="s" s="7">
        <v>358</v>
      </c>
    </row>
    <row r="15031" s="25" customFormat="1" ht="15" customHeight="1">
      <c r="A15031" t="s" s="37">
        <v>2790</v>
      </c>
      <c r="B15031" s="60"/>
      <c r="D15031" t="s" s="61">
        <v>564</v>
      </c>
      <c r="G15031" t="s" s="43">
        <v>42</v>
      </c>
      <c r="H15031" t="s" s="77">
        <v>565</v>
      </c>
      <c r="I15031" s="63"/>
      <c r="M15031" t="s" s="64">
        <v>52</v>
      </c>
      <c r="P15031" s="36"/>
      <c r="R15031" t="s" s="7">
        <v>119</v>
      </c>
      <c r="S15031" t="s" s="7">
        <v>358</v>
      </c>
    </row>
    <row r="15032" s="25" customFormat="1" ht="15" customHeight="1">
      <c r="A15032" t="s" s="37">
        <v>2790</v>
      </c>
      <c r="B15032" s="60"/>
      <c r="D15032" t="s" s="61">
        <v>566</v>
      </c>
      <c r="G15032" t="s" s="43">
        <v>42</v>
      </c>
      <c r="H15032" t="s" s="77">
        <v>567</v>
      </c>
      <c r="I15032" s="63"/>
      <c r="P15032" s="36"/>
      <c r="R15032" t="s" s="7">
        <v>119</v>
      </c>
      <c r="S15032" t="s" s="7">
        <v>358</v>
      </c>
    </row>
    <row r="15033" s="25" customFormat="1" ht="15" customHeight="1">
      <c r="A15033" t="s" s="37">
        <v>2790</v>
      </c>
      <c r="B15033" s="60"/>
      <c r="D15033" t="s" s="61">
        <v>568</v>
      </c>
      <c r="G15033" t="s" s="43">
        <v>42</v>
      </c>
      <c r="H15033" t="s" s="62">
        <v>569</v>
      </c>
      <c r="I15033" s="63"/>
      <c r="P15033" s="36"/>
      <c r="R15033" t="s" s="7">
        <v>119</v>
      </c>
      <c r="S15033" t="s" s="7">
        <v>358</v>
      </c>
    </row>
    <row r="15034" s="25" customFormat="1" ht="15" customHeight="1">
      <c r="A15034" t="s" s="37">
        <v>2790</v>
      </c>
      <c r="B15034" s="60"/>
      <c r="D15034" t="s" s="61">
        <v>570</v>
      </c>
      <c r="G15034" t="s" s="43">
        <v>42</v>
      </c>
      <c r="H15034" t="s" s="62">
        <v>571</v>
      </c>
      <c r="I15034" s="63"/>
      <c r="P15034" s="36"/>
      <c r="R15034" t="s" s="7">
        <v>119</v>
      </c>
      <c r="S15034" t="s" s="7">
        <v>358</v>
      </c>
    </row>
    <row r="15035" s="25" customFormat="1" ht="15" customHeight="1">
      <c r="A15035" t="s" s="37">
        <v>2790</v>
      </c>
      <c r="B15035" s="60"/>
      <c r="D15035" t="s" s="61">
        <v>572</v>
      </c>
      <c r="G15035" t="s" s="43">
        <v>42</v>
      </c>
      <c r="H15035" t="s" s="62">
        <v>573</v>
      </c>
      <c r="I15035" s="63"/>
      <c r="P15035" s="36"/>
      <c r="R15035" t="s" s="7">
        <v>119</v>
      </c>
      <c r="S15035" t="s" s="7">
        <v>358</v>
      </c>
    </row>
    <row r="15036" s="25" customFormat="1" ht="15" customHeight="1">
      <c r="A15036" t="s" s="37">
        <v>2790</v>
      </c>
      <c r="B15036" s="60"/>
      <c r="D15036" t="s" s="61">
        <v>574</v>
      </c>
      <c r="G15036" t="s" s="43">
        <v>42</v>
      </c>
      <c r="H15036" t="s" s="62">
        <v>575</v>
      </c>
      <c r="I15036" s="63"/>
      <c r="P15036" s="36"/>
      <c r="R15036" t="s" s="7">
        <v>119</v>
      </c>
      <c r="S15036" t="s" s="7">
        <v>358</v>
      </c>
    </row>
    <row r="15037" s="25" customFormat="1" ht="15" customHeight="1">
      <c r="A15037" t="s" s="37">
        <v>2790</v>
      </c>
      <c r="B15037" s="60"/>
      <c r="D15037" t="s" s="61">
        <v>696</v>
      </c>
      <c r="G15037" t="s" s="43">
        <v>42</v>
      </c>
      <c r="H15037" t="s" s="62">
        <v>697</v>
      </c>
      <c r="I15037" s="63"/>
      <c r="P15037" s="36"/>
      <c r="R15037" t="s" s="7">
        <v>119</v>
      </c>
      <c r="S15037" t="s" s="7">
        <v>358</v>
      </c>
    </row>
    <row r="15038" s="25" customFormat="1" ht="15" customHeight="1">
      <c r="A15038" t="s" s="37">
        <v>2790</v>
      </c>
      <c r="B15038" s="60"/>
      <c r="D15038" t="s" s="61">
        <v>698</v>
      </c>
      <c r="G15038" t="s" s="43">
        <v>42</v>
      </c>
      <c r="H15038" t="s" s="62">
        <v>699</v>
      </c>
      <c r="I15038" s="63"/>
      <c r="P15038" s="36"/>
      <c r="R15038" t="s" s="7">
        <v>119</v>
      </c>
      <c r="S15038" t="s" s="7">
        <v>358</v>
      </c>
    </row>
    <row r="15039" s="25" customFormat="1" ht="15" customHeight="1">
      <c r="A15039" t="s" s="37">
        <v>2790</v>
      </c>
      <c r="B15039" s="60"/>
      <c r="D15039" t="s" s="61">
        <v>700</v>
      </c>
      <c r="G15039" t="s" s="43">
        <v>42</v>
      </c>
      <c r="H15039" t="s" s="62">
        <v>701</v>
      </c>
      <c r="I15039" s="63"/>
      <c r="P15039" s="36"/>
      <c r="R15039" t="s" s="7">
        <v>119</v>
      </c>
      <c r="S15039" t="s" s="7">
        <v>358</v>
      </c>
    </row>
    <row r="15040" s="25" customFormat="1" ht="15" customHeight="1">
      <c r="A15040" t="s" s="37">
        <v>2790</v>
      </c>
      <c r="B15040" s="60"/>
      <c r="D15040" t="s" s="61">
        <v>702</v>
      </c>
      <c r="G15040" t="s" s="43">
        <v>42</v>
      </c>
      <c r="H15040" t="s" s="62">
        <v>703</v>
      </c>
      <c r="I15040" s="63"/>
      <c r="P15040" s="36"/>
      <c r="R15040" t="s" s="7">
        <v>119</v>
      </c>
      <c r="S15040" t="s" s="7">
        <v>358</v>
      </c>
    </row>
    <row r="15041" s="25" customFormat="1" ht="15" customHeight="1">
      <c r="A15041" t="s" s="37">
        <v>2790</v>
      </c>
      <c r="B15041" s="60"/>
      <c r="D15041" t="s" s="61">
        <v>653</v>
      </c>
      <c r="G15041" t="s" s="43">
        <v>42</v>
      </c>
      <c r="H15041" t="s" s="62">
        <v>654</v>
      </c>
      <c r="I15041" s="63"/>
      <c r="P15041" s="36"/>
      <c r="R15041" t="s" s="7">
        <v>119</v>
      </c>
      <c r="S15041" t="s" s="7">
        <v>358</v>
      </c>
    </row>
    <row r="15042" s="25" customFormat="1" ht="15" customHeight="1">
      <c r="A15042" t="s" s="37">
        <v>2790</v>
      </c>
      <c r="B15042" s="60"/>
      <c r="D15042" t="s" s="61">
        <v>712</v>
      </c>
      <c r="G15042" t="s" s="43">
        <v>42</v>
      </c>
      <c r="H15042" t="s" s="62">
        <v>713</v>
      </c>
      <c r="I15042" s="63"/>
      <c r="P15042" s="36"/>
      <c r="R15042" t="s" s="7">
        <v>119</v>
      </c>
      <c r="S15042" t="s" s="7">
        <v>358</v>
      </c>
    </row>
    <row r="15043" s="25" customFormat="1" ht="15" customHeight="1">
      <c r="A15043" t="s" s="37">
        <v>2790</v>
      </c>
      <c r="B15043" s="60"/>
      <c r="D15043" t="s" s="61">
        <v>714</v>
      </c>
      <c r="G15043" t="s" s="43">
        <v>42</v>
      </c>
      <c r="H15043" t="s" s="62">
        <v>715</v>
      </c>
      <c r="I15043" s="63"/>
      <c r="P15043" s="36"/>
      <c r="R15043" t="s" s="7">
        <v>119</v>
      </c>
      <c r="S15043" t="s" s="7">
        <v>358</v>
      </c>
    </row>
    <row r="15044" s="25" customFormat="1" ht="15" customHeight="1">
      <c r="A15044" t="s" s="37">
        <v>2790</v>
      </c>
      <c r="B15044" s="60"/>
      <c r="D15044" t="s" s="61">
        <v>607</v>
      </c>
      <c r="G15044" t="s" s="43">
        <v>42</v>
      </c>
      <c r="H15044" t="s" s="62">
        <v>608</v>
      </c>
      <c r="I15044" s="63"/>
      <c r="P15044" s="36"/>
      <c r="R15044" t="s" s="7">
        <v>119</v>
      </c>
      <c r="S15044" t="s" s="7">
        <v>358</v>
      </c>
    </row>
    <row r="15045" s="25" customFormat="1" ht="15" customHeight="1">
      <c r="A15045" t="s" s="37">
        <v>2790</v>
      </c>
      <c r="B15045" s="60"/>
      <c r="D15045" t="s" s="61">
        <v>599</v>
      </c>
      <c r="G15045" t="s" s="43">
        <v>42</v>
      </c>
      <c r="H15045" t="s" s="62">
        <v>600</v>
      </c>
      <c r="I15045" s="63"/>
      <c r="P15045" s="36"/>
      <c r="R15045" t="s" s="7">
        <v>119</v>
      </c>
      <c r="S15045" t="s" s="7">
        <v>358</v>
      </c>
    </row>
    <row r="15046" s="25" customFormat="1" ht="15" customHeight="1">
      <c r="A15046" t="s" s="37">
        <v>2790</v>
      </c>
      <c r="B15046" s="60"/>
      <c r="D15046" t="s" s="61">
        <v>232</v>
      </c>
      <c r="G15046" t="s" s="43">
        <v>42</v>
      </c>
      <c r="H15046" t="s" s="62">
        <v>29</v>
      </c>
      <c r="I15046" s="63"/>
      <c r="P15046" s="36"/>
      <c r="R15046" t="s" s="7">
        <v>119</v>
      </c>
      <c r="S15046" t="s" s="7">
        <v>358</v>
      </c>
    </row>
    <row r="15047" s="25" customFormat="1" ht="15" customHeight="1">
      <c r="A15047" t="s" s="37">
        <v>2790</v>
      </c>
      <c r="B15047" s="60"/>
      <c r="C15047" t="s" s="78">
        <v>2777</v>
      </c>
      <c r="G15047" t="s" s="43">
        <v>62</v>
      </c>
      <c r="H15047" t="s" s="62">
        <v>717</v>
      </c>
      <c r="I15047" s="63"/>
      <c r="P15047" s="36"/>
      <c r="R15047" t="s" s="7">
        <v>119</v>
      </c>
    </row>
    <row r="15048" s="25" customFormat="1" ht="15" customHeight="1">
      <c r="A15048" t="s" s="37">
        <v>2790</v>
      </c>
      <c r="B15048" s="60"/>
      <c r="D15048" t="s" s="61">
        <v>560</v>
      </c>
      <c r="G15048" t="s" s="43">
        <v>42</v>
      </c>
      <c r="H15048" t="s" s="62">
        <v>561</v>
      </c>
      <c r="I15048" s="63"/>
      <c r="P15048" s="36"/>
      <c r="R15048" t="s" s="7">
        <v>119</v>
      </c>
      <c r="S15048" t="s" s="7">
        <v>358</v>
      </c>
    </row>
    <row r="15049" s="25" customFormat="1" ht="15" customHeight="1">
      <c r="A15049" t="s" s="37">
        <v>2790</v>
      </c>
      <c r="B15049" s="60"/>
      <c r="D15049" t="s" s="61">
        <v>562</v>
      </c>
      <c r="G15049" t="s" s="43">
        <v>42</v>
      </c>
      <c r="H15049" t="s" s="77">
        <v>563</v>
      </c>
      <c r="I15049" s="63"/>
      <c r="M15049" t="s" s="64">
        <v>52</v>
      </c>
      <c r="P15049" s="36"/>
      <c r="R15049" t="s" s="7">
        <v>119</v>
      </c>
      <c r="S15049" t="s" s="7">
        <v>358</v>
      </c>
    </row>
    <row r="15050" s="25" customFormat="1" ht="15" customHeight="1">
      <c r="A15050" t="s" s="37">
        <v>2790</v>
      </c>
      <c r="B15050" s="60"/>
      <c r="D15050" t="s" s="61">
        <v>564</v>
      </c>
      <c r="G15050" t="s" s="43">
        <v>42</v>
      </c>
      <c r="H15050" t="s" s="77">
        <v>565</v>
      </c>
      <c r="I15050" s="63"/>
      <c r="M15050" t="s" s="64">
        <v>52</v>
      </c>
      <c r="P15050" s="36"/>
      <c r="R15050" t="s" s="7">
        <v>119</v>
      </c>
      <c r="S15050" t="s" s="7">
        <v>358</v>
      </c>
    </row>
    <row r="15051" s="25" customFormat="1" ht="15" customHeight="1">
      <c r="A15051" t="s" s="37">
        <v>2790</v>
      </c>
      <c r="B15051" s="60"/>
      <c r="D15051" t="s" s="61">
        <v>566</v>
      </c>
      <c r="G15051" t="s" s="43">
        <v>42</v>
      </c>
      <c r="H15051" t="s" s="77">
        <v>567</v>
      </c>
      <c r="I15051" s="63"/>
      <c r="P15051" s="36"/>
      <c r="R15051" t="s" s="7">
        <v>119</v>
      </c>
      <c r="S15051" t="s" s="7">
        <v>358</v>
      </c>
    </row>
    <row r="15052" s="25" customFormat="1" ht="15" customHeight="1">
      <c r="A15052" t="s" s="37">
        <v>2790</v>
      </c>
      <c r="B15052" s="60"/>
      <c r="D15052" t="s" s="61">
        <v>568</v>
      </c>
      <c r="G15052" t="s" s="43">
        <v>42</v>
      </c>
      <c r="H15052" t="s" s="62">
        <v>569</v>
      </c>
      <c r="I15052" s="63"/>
      <c r="P15052" s="36"/>
      <c r="R15052" t="s" s="7">
        <v>119</v>
      </c>
      <c r="S15052" t="s" s="7">
        <v>358</v>
      </c>
    </row>
    <row r="15053" s="25" customFormat="1" ht="15" customHeight="1">
      <c r="A15053" t="s" s="37">
        <v>2790</v>
      </c>
      <c r="B15053" s="60"/>
      <c r="D15053" t="s" s="61">
        <v>570</v>
      </c>
      <c r="G15053" t="s" s="43">
        <v>42</v>
      </c>
      <c r="H15053" t="s" s="62">
        <v>571</v>
      </c>
      <c r="I15053" s="63"/>
      <c r="P15053" s="36"/>
      <c r="R15053" t="s" s="7">
        <v>119</v>
      </c>
      <c r="S15053" t="s" s="7">
        <v>358</v>
      </c>
    </row>
    <row r="15054" s="25" customFormat="1" ht="15" customHeight="1">
      <c r="A15054" t="s" s="37">
        <v>2790</v>
      </c>
      <c r="B15054" s="60"/>
      <c r="D15054" t="s" s="61">
        <v>572</v>
      </c>
      <c r="G15054" t="s" s="43">
        <v>42</v>
      </c>
      <c r="H15054" t="s" s="62">
        <v>573</v>
      </c>
      <c r="I15054" s="63"/>
      <c r="P15054" s="36"/>
      <c r="R15054" t="s" s="7">
        <v>119</v>
      </c>
      <c r="S15054" t="s" s="7">
        <v>358</v>
      </c>
    </row>
    <row r="15055" s="25" customFormat="1" ht="15" customHeight="1">
      <c r="A15055" t="s" s="37">
        <v>2790</v>
      </c>
      <c r="B15055" s="60"/>
      <c r="D15055" t="s" s="61">
        <v>574</v>
      </c>
      <c r="G15055" t="s" s="43">
        <v>42</v>
      </c>
      <c r="H15055" t="s" s="62">
        <v>575</v>
      </c>
      <c r="I15055" s="63"/>
      <c r="P15055" s="36"/>
      <c r="R15055" t="s" s="7">
        <v>119</v>
      </c>
      <c r="S15055" t="s" s="7">
        <v>358</v>
      </c>
    </row>
    <row r="15056" s="25" customFormat="1" ht="15" customHeight="1">
      <c r="A15056" t="s" s="37">
        <v>2790</v>
      </c>
      <c r="B15056" s="60"/>
      <c r="D15056" t="s" s="61">
        <v>649</v>
      </c>
      <c r="G15056" t="s" s="43">
        <v>42</v>
      </c>
      <c r="H15056" t="s" s="62">
        <v>650</v>
      </c>
      <c r="I15056" s="63"/>
      <c r="P15056" s="36"/>
      <c r="R15056" t="s" s="7">
        <v>119</v>
      </c>
      <c r="S15056" t="s" s="7">
        <v>358</v>
      </c>
    </row>
    <row r="15057" s="25" customFormat="1" ht="15" customHeight="1">
      <c r="A15057" t="s" s="37">
        <v>2790</v>
      </c>
      <c r="B15057" s="60"/>
      <c r="D15057" t="s" s="61">
        <v>718</v>
      </c>
      <c r="G15057" t="s" s="43">
        <v>42</v>
      </c>
      <c r="H15057" t="s" s="62">
        <v>719</v>
      </c>
      <c r="I15057" s="63"/>
      <c r="P15057" s="36"/>
      <c r="R15057" t="s" s="7">
        <v>119</v>
      </c>
      <c r="S15057" t="s" s="7">
        <v>358</v>
      </c>
    </row>
    <row r="15058" s="25" customFormat="1" ht="15" customHeight="1">
      <c r="A15058" t="s" s="37">
        <v>2790</v>
      </c>
      <c r="B15058" s="60"/>
      <c r="D15058" t="s" s="61">
        <v>720</v>
      </c>
      <c r="G15058" t="s" s="43">
        <v>42</v>
      </c>
      <c r="H15058" t="s" s="62">
        <v>721</v>
      </c>
      <c r="I15058" s="63"/>
      <c r="P15058" s="36"/>
      <c r="R15058" t="s" s="7">
        <v>119</v>
      </c>
      <c r="S15058" t="s" s="7">
        <v>358</v>
      </c>
    </row>
    <row r="15059" s="25" customFormat="1" ht="15" customHeight="1">
      <c r="A15059" t="s" s="37">
        <v>2790</v>
      </c>
      <c r="B15059" s="60"/>
      <c r="D15059" t="s" s="61">
        <v>722</v>
      </c>
      <c r="G15059" t="s" s="43">
        <v>42</v>
      </c>
      <c r="H15059" t="s" s="62">
        <v>723</v>
      </c>
      <c r="I15059" s="63"/>
      <c r="P15059" s="36"/>
      <c r="R15059" t="s" s="7">
        <v>119</v>
      </c>
      <c r="S15059" t="s" s="7">
        <v>358</v>
      </c>
    </row>
    <row r="15060" s="25" customFormat="1" ht="15" customHeight="1">
      <c r="A15060" t="s" s="37">
        <v>2790</v>
      </c>
      <c r="B15060" s="60"/>
      <c r="D15060" t="s" s="61">
        <v>582</v>
      </c>
      <c r="G15060" t="s" s="43">
        <v>42</v>
      </c>
      <c r="H15060" t="s" s="62">
        <v>706</v>
      </c>
      <c r="I15060" s="63"/>
      <c r="P15060" s="36"/>
      <c r="R15060" t="s" s="7">
        <v>119</v>
      </c>
      <c r="S15060" t="s" s="7">
        <v>358</v>
      </c>
    </row>
    <row r="15061" s="25" customFormat="1" ht="15" customHeight="1">
      <c r="A15061" t="s" s="37">
        <v>2790</v>
      </c>
      <c r="B15061" s="60"/>
      <c r="D15061" t="s" s="61">
        <v>707</v>
      </c>
      <c r="G15061" t="s" s="43">
        <v>42</v>
      </c>
      <c r="H15061" t="s" s="62">
        <v>724</v>
      </c>
      <c r="I15061" s="63"/>
      <c r="P15061" s="36"/>
      <c r="R15061" t="s" s="7">
        <v>119</v>
      </c>
      <c r="S15061" t="s" s="7">
        <v>358</v>
      </c>
    </row>
    <row r="15062" s="25" customFormat="1" ht="15" customHeight="1">
      <c r="A15062" t="s" s="37">
        <v>2790</v>
      </c>
      <c r="B15062" s="60"/>
      <c r="D15062" t="s" s="61">
        <v>619</v>
      </c>
      <c r="G15062" t="s" s="43">
        <v>42</v>
      </c>
      <c r="H15062" t="s" s="62">
        <v>620</v>
      </c>
      <c r="I15062" s="63"/>
      <c r="P15062" s="36"/>
      <c r="R15062" t="s" s="7">
        <v>119</v>
      </c>
      <c r="S15062" t="s" s="7">
        <v>358</v>
      </c>
    </row>
    <row r="15063" s="25" customFormat="1" ht="15" customHeight="1">
      <c r="A15063" t="s" s="37">
        <v>2790</v>
      </c>
      <c r="B15063" s="60"/>
      <c r="D15063" t="s" s="61">
        <v>694</v>
      </c>
      <c r="G15063" t="s" s="43">
        <v>42</v>
      </c>
      <c r="H15063" t="s" s="62">
        <v>695</v>
      </c>
      <c r="I15063" s="63"/>
      <c r="P15063" s="36"/>
      <c r="R15063" t="s" s="7">
        <v>119</v>
      </c>
      <c r="S15063" t="s" s="7">
        <v>358</v>
      </c>
    </row>
    <row r="15064" s="25" customFormat="1" ht="15" customHeight="1">
      <c r="A15064" t="s" s="37">
        <v>2790</v>
      </c>
      <c r="B15064" s="60"/>
      <c r="D15064" t="s" s="61">
        <v>599</v>
      </c>
      <c r="G15064" t="s" s="43">
        <v>42</v>
      </c>
      <c r="H15064" t="s" s="62">
        <v>600</v>
      </c>
      <c r="I15064" s="63"/>
      <c r="P15064" s="36"/>
      <c r="R15064" t="s" s="7">
        <v>119</v>
      </c>
      <c r="S15064" t="s" s="7">
        <v>358</v>
      </c>
    </row>
    <row r="15065" s="25" customFormat="1" ht="15" customHeight="1">
      <c r="A15065" t="s" s="37">
        <v>2790</v>
      </c>
      <c r="B15065" s="60"/>
      <c r="D15065" t="s" s="61">
        <v>232</v>
      </c>
      <c r="G15065" t="s" s="43">
        <v>42</v>
      </c>
      <c r="H15065" t="s" s="62">
        <v>602</v>
      </c>
      <c r="I15065" s="63"/>
      <c r="P15065" s="36"/>
      <c r="R15065" t="s" s="7">
        <v>119</v>
      </c>
      <c r="S15065" t="s" s="7">
        <v>358</v>
      </c>
    </row>
    <row r="15066" s="25" customFormat="1" ht="15" customHeight="1">
      <c r="A15066" t="s" s="37">
        <v>2790</v>
      </c>
      <c r="B15066" s="60"/>
      <c r="D15066" t="s" s="61">
        <v>649</v>
      </c>
      <c r="G15066" t="s" s="43">
        <v>42</v>
      </c>
      <c r="H15066" t="s" s="62">
        <v>29</v>
      </c>
      <c r="I15066" s="63"/>
      <c r="P15066" s="36"/>
      <c r="R15066" t="s" s="7">
        <v>119</v>
      </c>
      <c r="S15066" t="s" s="7">
        <v>358</v>
      </c>
    </row>
    <row r="15067" s="25" customFormat="1" ht="15" customHeight="1">
      <c r="A15067" t="s" s="37">
        <v>2790</v>
      </c>
      <c r="B15067" s="60"/>
      <c r="C15067" t="s" s="78">
        <v>2778</v>
      </c>
      <c r="G15067" t="s" s="43">
        <v>62</v>
      </c>
      <c r="H15067" t="s" s="62">
        <v>726</v>
      </c>
      <c r="I15067" s="63"/>
      <c r="P15067" s="36"/>
      <c r="R15067" t="s" s="7">
        <v>119</v>
      </c>
    </row>
    <row r="15068" s="25" customFormat="1" ht="15" customHeight="1">
      <c r="A15068" t="s" s="37">
        <v>2790</v>
      </c>
      <c r="B15068" s="60"/>
      <c r="D15068" t="s" s="61">
        <v>560</v>
      </c>
      <c r="G15068" t="s" s="43">
        <v>42</v>
      </c>
      <c r="H15068" t="s" s="62">
        <v>561</v>
      </c>
      <c r="I15068" s="63"/>
      <c r="P15068" s="36"/>
      <c r="R15068" t="s" s="7">
        <v>119</v>
      </c>
      <c r="S15068" t="s" s="7">
        <v>358</v>
      </c>
    </row>
    <row r="15069" s="25" customFormat="1" ht="15" customHeight="1">
      <c r="A15069" t="s" s="37">
        <v>2790</v>
      </c>
      <c r="B15069" s="60"/>
      <c r="D15069" t="s" s="61">
        <v>562</v>
      </c>
      <c r="G15069" t="s" s="43">
        <v>42</v>
      </c>
      <c r="H15069" t="s" s="77">
        <v>563</v>
      </c>
      <c r="I15069" s="63"/>
      <c r="M15069" t="s" s="64">
        <v>52</v>
      </c>
      <c r="P15069" s="36"/>
      <c r="R15069" t="s" s="7">
        <v>119</v>
      </c>
      <c r="S15069" t="s" s="7">
        <v>358</v>
      </c>
    </row>
    <row r="15070" s="25" customFormat="1" ht="15" customHeight="1">
      <c r="A15070" t="s" s="37">
        <v>2790</v>
      </c>
      <c r="B15070" s="60"/>
      <c r="D15070" t="s" s="61">
        <v>564</v>
      </c>
      <c r="G15070" t="s" s="43">
        <v>42</v>
      </c>
      <c r="H15070" t="s" s="77">
        <v>565</v>
      </c>
      <c r="I15070" s="63"/>
      <c r="M15070" t="s" s="64">
        <v>52</v>
      </c>
      <c r="P15070" s="36"/>
      <c r="R15070" t="s" s="7">
        <v>119</v>
      </c>
      <c r="S15070" t="s" s="7">
        <v>358</v>
      </c>
    </row>
    <row r="15071" s="25" customFormat="1" ht="15" customHeight="1">
      <c r="A15071" t="s" s="37">
        <v>2790</v>
      </c>
      <c r="B15071" s="60"/>
      <c r="D15071" t="s" s="61">
        <v>566</v>
      </c>
      <c r="G15071" t="s" s="43">
        <v>42</v>
      </c>
      <c r="H15071" t="s" s="77">
        <v>567</v>
      </c>
      <c r="I15071" s="63"/>
      <c r="P15071" s="36"/>
      <c r="R15071" t="s" s="7">
        <v>119</v>
      </c>
      <c r="S15071" t="s" s="7">
        <v>358</v>
      </c>
    </row>
    <row r="15072" s="25" customFormat="1" ht="15" customHeight="1">
      <c r="A15072" t="s" s="37">
        <v>2790</v>
      </c>
      <c r="B15072" s="60"/>
      <c r="D15072" t="s" s="61">
        <v>568</v>
      </c>
      <c r="G15072" t="s" s="43">
        <v>42</v>
      </c>
      <c r="H15072" t="s" s="62">
        <v>569</v>
      </c>
      <c r="I15072" s="63"/>
      <c r="P15072" s="36"/>
      <c r="R15072" t="s" s="7">
        <v>119</v>
      </c>
      <c r="S15072" t="s" s="7">
        <v>358</v>
      </c>
    </row>
    <row r="15073" s="25" customFormat="1" ht="15" customHeight="1">
      <c r="A15073" t="s" s="37">
        <v>2790</v>
      </c>
      <c r="B15073" s="60"/>
      <c r="D15073" t="s" s="61">
        <v>570</v>
      </c>
      <c r="G15073" t="s" s="43">
        <v>42</v>
      </c>
      <c r="H15073" t="s" s="62">
        <v>571</v>
      </c>
      <c r="I15073" s="63"/>
      <c r="P15073" s="36"/>
      <c r="R15073" t="s" s="7">
        <v>119</v>
      </c>
      <c r="S15073" t="s" s="7">
        <v>358</v>
      </c>
    </row>
    <row r="15074" s="25" customFormat="1" ht="15" customHeight="1">
      <c r="A15074" t="s" s="37">
        <v>2790</v>
      </c>
      <c r="B15074" s="60"/>
      <c r="D15074" t="s" s="61">
        <v>572</v>
      </c>
      <c r="G15074" t="s" s="43">
        <v>42</v>
      </c>
      <c r="H15074" t="s" s="62">
        <v>573</v>
      </c>
      <c r="I15074" s="63"/>
      <c r="P15074" s="36"/>
      <c r="R15074" t="s" s="7">
        <v>119</v>
      </c>
      <c r="S15074" t="s" s="7">
        <v>358</v>
      </c>
    </row>
    <row r="15075" s="25" customFormat="1" ht="15" customHeight="1">
      <c r="A15075" t="s" s="37">
        <v>2790</v>
      </c>
      <c r="B15075" s="60"/>
      <c r="D15075" t="s" s="61">
        <v>574</v>
      </c>
      <c r="G15075" t="s" s="43">
        <v>42</v>
      </c>
      <c r="H15075" t="s" s="62">
        <v>575</v>
      </c>
      <c r="I15075" s="63"/>
      <c r="P15075" s="36"/>
      <c r="R15075" t="s" s="7">
        <v>119</v>
      </c>
      <c r="S15075" t="s" s="7">
        <v>358</v>
      </c>
    </row>
    <row r="15076" s="25" customFormat="1" ht="15" customHeight="1">
      <c r="A15076" t="s" s="37">
        <v>2790</v>
      </c>
      <c r="B15076" s="60"/>
      <c r="D15076" t="s" s="61">
        <v>605</v>
      </c>
      <c r="G15076" t="s" s="43">
        <v>42</v>
      </c>
      <c r="H15076" t="s" s="62">
        <v>606</v>
      </c>
      <c r="I15076" s="63"/>
      <c r="P15076" s="36"/>
      <c r="R15076" t="s" s="7">
        <v>119</v>
      </c>
      <c r="S15076" t="s" s="7">
        <v>358</v>
      </c>
    </row>
    <row r="15077" s="25" customFormat="1" ht="15" customHeight="1">
      <c r="A15077" t="s" s="37">
        <v>2790</v>
      </c>
      <c r="B15077" s="60"/>
      <c r="D15077" t="s" s="61">
        <v>727</v>
      </c>
      <c r="G15077" t="s" s="43">
        <v>42</v>
      </c>
      <c r="H15077" t="s" s="62">
        <v>728</v>
      </c>
      <c r="I15077" s="63"/>
      <c r="P15077" s="36"/>
      <c r="R15077" t="s" s="7">
        <v>119</v>
      </c>
      <c r="S15077" t="s" s="7">
        <v>358</v>
      </c>
    </row>
    <row r="15078" s="25" customFormat="1" ht="15" customHeight="1">
      <c r="A15078" t="s" s="37">
        <v>2790</v>
      </c>
      <c r="B15078" s="60"/>
      <c r="D15078" t="s" s="61">
        <v>611</v>
      </c>
      <c r="G15078" t="s" s="43">
        <v>42</v>
      </c>
      <c r="H15078" t="s" s="62">
        <v>729</v>
      </c>
      <c r="I15078" s="63"/>
      <c r="P15078" s="36"/>
      <c r="R15078" t="s" s="7">
        <v>119</v>
      </c>
      <c r="S15078" t="s" s="7">
        <v>358</v>
      </c>
    </row>
    <row r="15079" s="25" customFormat="1" ht="15" customHeight="1">
      <c r="A15079" t="s" s="37">
        <v>2790</v>
      </c>
      <c r="B15079" s="60"/>
      <c r="D15079" t="s" s="61">
        <v>730</v>
      </c>
      <c r="G15079" t="s" s="43">
        <v>42</v>
      </c>
      <c r="H15079" t="s" s="62">
        <v>731</v>
      </c>
      <c r="I15079" s="63"/>
      <c r="P15079" s="36"/>
      <c r="R15079" t="s" s="7">
        <v>119</v>
      </c>
      <c r="S15079" t="s" s="7">
        <v>358</v>
      </c>
      <c r="T15079" t="s" s="75">
        <v>316</v>
      </c>
    </row>
    <row r="15080" s="25" customFormat="1" ht="15" customHeight="1">
      <c r="A15080" t="s" s="37">
        <v>2790</v>
      </c>
      <c r="B15080" s="60"/>
      <c r="D15080" t="s" s="61">
        <v>621</v>
      </c>
      <c r="G15080" t="s" s="43">
        <v>42</v>
      </c>
      <c r="H15080" t="s" s="62">
        <v>622</v>
      </c>
      <c r="I15080" s="63"/>
      <c r="P15080" s="36"/>
      <c r="R15080" t="s" s="7">
        <v>119</v>
      </c>
      <c r="S15080" t="s" s="7">
        <v>358</v>
      </c>
    </row>
    <row r="15081" s="25" customFormat="1" ht="15" customHeight="1">
      <c r="A15081" t="s" s="37">
        <v>2790</v>
      </c>
      <c r="B15081" s="60"/>
      <c r="D15081" t="s" s="61">
        <v>732</v>
      </c>
      <c r="G15081" t="s" s="43">
        <v>42</v>
      </c>
      <c r="H15081" t="s" s="62">
        <v>733</v>
      </c>
      <c r="I15081" s="63"/>
      <c r="P15081" s="36"/>
      <c r="R15081" t="s" s="7">
        <v>119</v>
      </c>
      <c r="S15081" t="s" s="7">
        <v>358</v>
      </c>
    </row>
    <row r="15082" s="25" customFormat="1" ht="15" customHeight="1">
      <c r="A15082" t="s" s="37">
        <v>2790</v>
      </c>
      <c r="B15082" s="60"/>
      <c r="D15082" t="s" s="61">
        <v>607</v>
      </c>
      <c r="G15082" t="s" s="43">
        <v>42</v>
      </c>
      <c r="H15082" t="s" s="62">
        <v>608</v>
      </c>
      <c r="I15082" s="63"/>
      <c r="P15082" s="36"/>
      <c r="R15082" t="s" s="7">
        <v>119</v>
      </c>
      <c r="S15082" t="s" s="7">
        <v>358</v>
      </c>
    </row>
    <row r="15083" s="25" customFormat="1" ht="15" customHeight="1">
      <c r="A15083" t="s" s="37">
        <v>2790</v>
      </c>
      <c r="B15083" s="60"/>
      <c r="D15083" t="s" s="61">
        <v>734</v>
      </c>
      <c r="G15083" t="s" s="43">
        <v>42</v>
      </c>
      <c r="H15083" t="s" s="62">
        <v>735</v>
      </c>
      <c r="I15083" s="63"/>
      <c r="P15083" s="36"/>
      <c r="R15083" t="s" s="7">
        <v>119</v>
      </c>
      <c r="S15083" t="s" s="7">
        <v>358</v>
      </c>
    </row>
    <row r="15084" s="25" customFormat="1" ht="15" customHeight="1">
      <c r="A15084" t="s" s="37">
        <v>2790</v>
      </c>
      <c r="B15084" s="60"/>
      <c r="D15084" t="s" s="61">
        <v>736</v>
      </c>
      <c r="G15084" t="s" s="43">
        <v>42</v>
      </c>
      <c r="H15084" t="s" s="62">
        <v>737</v>
      </c>
      <c r="I15084" s="63"/>
      <c r="P15084" s="36"/>
      <c r="R15084" t="s" s="7">
        <v>119</v>
      </c>
      <c r="S15084" t="s" s="7">
        <v>358</v>
      </c>
    </row>
    <row r="15085" s="25" customFormat="1" ht="15" customHeight="1">
      <c r="A15085" t="s" s="37">
        <v>2790</v>
      </c>
      <c r="B15085" s="60"/>
      <c r="D15085" t="s" s="61">
        <v>738</v>
      </c>
      <c r="G15085" t="s" s="43">
        <v>42</v>
      </c>
      <c r="H15085" t="s" s="62">
        <v>739</v>
      </c>
      <c r="I15085" s="63"/>
      <c r="P15085" s="36"/>
      <c r="R15085" t="s" s="7">
        <v>119</v>
      </c>
      <c r="S15085" t="s" s="7">
        <v>358</v>
      </c>
    </row>
    <row r="15086" s="25" customFormat="1" ht="15" customHeight="1">
      <c r="A15086" t="s" s="37">
        <v>2790</v>
      </c>
      <c r="B15086" s="60"/>
      <c r="D15086" t="s" s="61">
        <v>740</v>
      </c>
      <c r="G15086" t="s" s="43">
        <v>42</v>
      </c>
      <c r="H15086" t="s" s="62">
        <v>741</v>
      </c>
      <c r="I15086" s="63"/>
      <c r="P15086" s="36"/>
      <c r="R15086" t="s" s="7">
        <v>119</v>
      </c>
      <c r="S15086" t="s" s="7">
        <v>358</v>
      </c>
    </row>
    <row r="15087" s="25" customFormat="1" ht="15" customHeight="1">
      <c r="A15087" t="s" s="37">
        <v>2790</v>
      </c>
      <c r="B15087" s="60"/>
      <c r="D15087" t="s" s="61">
        <v>649</v>
      </c>
      <c r="G15087" t="s" s="43">
        <v>42</v>
      </c>
      <c r="H15087" t="s" s="62">
        <v>742</v>
      </c>
      <c r="I15087" s="63"/>
      <c r="P15087" s="36"/>
      <c r="R15087" t="s" s="7">
        <v>119</v>
      </c>
      <c r="S15087" t="s" s="7">
        <v>358</v>
      </c>
    </row>
    <row r="15088" s="25" customFormat="1" ht="15" customHeight="1">
      <c r="A15088" t="s" s="37">
        <v>2790</v>
      </c>
      <c r="B15088" s="60"/>
      <c r="D15088" t="s" s="61">
        <v>743</v>
      </c>
      <c r="G15088" t="s" s="43">
        <v>42</v>
      </c>
      <c r="H15088" t="s" s="62">
        <v>744</v>
      </c>
      <c r="I15088" s="63"/>
      <c r="P15088" s="36"/>
      <c r="R15088" t="s" s="7">
        <v>119</v>
      </c>
      <c r="S15088" t="s" s="7">
        <v>358</v>
      </c>
    </row>
    <row r="15089" s="25" customFormat="1" ht="15" customHeight="1">
      <c r="A15089" t="s" s="37">
        <v>2790</v>
      </c>
      <c r="B15089" s="60"/>
      <c r="D15089" t="s" s="61">
        <v>694</v>
      </c>
      <c r="G15089" t="s" s="43">
        <v>42</v>
      </c>
      <c r="H15089" t="s" s="62">
        <v>695</v>
      </c>
      <c r="I15089" s="63"/>
      <c r="P15089" s="36"/>
      <c r="R15089" t="s" s="7">
        <v>119</v>
      </c>
      <c r="S15089" t="s" s="7">
        <v>358</v>
      </c>
    </row>
    <row r="15090" s="25" customFormat="1" ht="15" customHeight="1">
      <c r="A15090" t="s" s="37">
        <v>2790</v>
      </c>
      <c r="B15090" s="60"/>
      <c r="D15090" t="s" s="61">
        <v>599</v>
      </c>
      <c r="G15090" t="s" s="43">
        <v>42</v>
      </c>
      <c r="H15090" t="s" s="62">
        <v>600</v>
      </c>
      <c r="I15090" s="63"/>
      <c r="P15090" s="36"/>
      <c r="R15090" t="s" s="7">
        <v>119</v>
      </c>
      <c r="S15090" t="s" s="7">
        <v>358</v>
      </c>
    </row>
    <row r="15091" s="25" customFormat="1" ht="15" customHeight="1">
      <c r="A15091" t="s" s="37">
        <v>2790</v>
      </c>
      <c r="B15091" s="60"/>
      <c r="D15091" t="s" s="61">
        <v>601</v>
      </c>
      <c r="G15091" t="s" s="43">
        <v>42</v>
      </c>
      <c r="H15091" t="s" s="95">
        <v>602</v>
      </c>
      <c r="I15091" s="63"/>
      <c r="P15091" s="36"/>
      <c r="R15091" t="s" s="7">
        <v>119</v>
      </c>
      <c r="S15091" t="s" s="7">
        <v>358</v>
      </c>
    </row>
    <row r="15092" s="25" customFormat="1" ht="15" customHeight="1">
      <c r="A15092" t="s" s="37">
        <v>2790</v>
      </c>
      <c r="B15092" s="60"/>
      <c r="D15092" t="s" s="61">
        <v>232</v>
      </c>
      <c r="G15092" t="s" s="43">
        <v>42</v>
      </c>
      <c r="H15092" t="s" s="96">
        <v>29</v>
      </c>
      <c r="I15092" s="63"/>
      <c r="P15092" s="36"/>
      <c r="R15092" t="s" s="7">
        <v>119</v>
      </c>
      <c r="S15092" t="s" s="7">
        <v>358</v>
      </c>
    </row>
    <row r="15093" s="25" customFormat="1" ht="15" customHeight="1">
      <c r="A15093" t="s" s="37">
        <v>2790</v>
      </c>
      <c r="B15093" s="60"/>
      <c r="C15093" t="s" s="78">
        <v>2779</v>
      </c>
      <c r="G15093" t="s" s="43">
        <v>62</v>
      </c>
      <c r="H15093" t="s" s="62">
        <v>746</v>
      </c>
      <c r="I15093" s="63"/>
      <c r="P15093" s="36"/>
      <c r="R15093" t="s" s="7">
        <v>119</v>
      </c>
    </row>
    <row r="15094" s="25" customFormat="1" ht="15" customHeight="1">
      <c r="A15094" t="s" s="37">
        <v>2790</v>
      </c>
      <c r="B15094" s="60"/>
      <c r="D15094" t="s" s="61">
        <v>560</v>
      </c>
      <c r="G15094" t="s" s="43">
        <v>42</v>
      </c>
      <c r="H15094" t="s" s="62">
        <v>561</v>
      </c>
      <c r="I15094" s="63"/>
      <c r="P15094" s="36"/>
      <c r="R15094" t="s" s="7">
        <v>119</v>
      </c>
      <c r="S15094" t="s" s="7">
        <v>358</v>
      </c>
    </row>
    <row r="15095" s="25" customFormat="1" ht="15" customHeight="1">
      <c r="A15095" t="s" s="37">
        <v>2790</v>
      </c>
      <c r="B15095" s="60"/>
      <c r="D15095" t="s" s="61">
        <v>562</v>
      </c>
      <c r="G15095" t="s" s="43">
        <v>42</v>
      </c>
      <c r="H15095" t="s" s="77">
        <v>563</v>
      </c>
      <c r="I15095" s="63"/>
      <c r="M15095" t="s" s="64">
        <v>52</v>
      </c>
      <c r="P15095" s="36"/>
      <c r="R15095" t="s" s="7">
        <v>119</v>
      </c>
      <c r="S15095" t="s" s="7">
        <v>358</v>
      </c>
    </row>
    <row r="15096" s="25" customFormat="1" ht="15" customHeight="1">
      <c r="A15096" t="s" s="37">
        <v>2790</v>
      </c>
      <c r="B15096" s="60"/>
      <c r="D15096" t="s" s="61">
        <v>564</v>
      </c>
      <c r="G15096" t="s" s="43">
        <v>42</v>
      </c>
      <c r="H15096" t="s" s="77">
        <v>565</v>
      </c>
      <c r="I15096" s="63"/>
      <c r="M15096" t="s" s="64">
        <v>52</v>
      </c>
      <c r="P15096" s="36"/>
      <c r="R15096" t="s" s="7">
        <v>119</v>
      </c>
      <c r="S15096" t="s" s="7">
        <v>358</v>
      </c>
    </row>
    <row r="15097" s="25" customFormat="1" ht="15" customHeight="1">
      <c r="A15097" t="s" s="37">
        <v>2790</v>
      </c>
      <c r="B15097" s="60"/>
      <c r="D15097" t="s" s="61">
        <v>566</v>
      </c>
      <c r="G15097" t="s" s="43">
        <v>42</v>
      </c>
      <c r="H15097" t="s" s="77">
        <v>567</v>
      </c>
      <c r="I15097" s="63"/>
      <c r="P15097" s="36"/>
      <c r="R15097" t="s" s="7">
        <v>119</v>
      </c>
      <c r="S15097" t="s" s="7">
        <v>358</v>
      </c>
    </row>
    <row r="15098" s="25" customFormat="1" ht="15" customHeight="1">
      <c r="A15098" t="s" s="37">
        <v>2790</v>
      </c>
      <c r="B15098" s="60"/>
      <c r="D15098" t="s" s="61">
        <v>568</v>
      </c>
      <c r="G15098" t="s" s="43">
        <v>42</v>
      </c>
      <c r="H15098" t="s" s="62">
        <v>569</v>
      </c>
      <c r="I15098" s="63"/>
      <c r="P15098" s="36"/>
      <c r="R15098" t="s" s="7">
        <v>119</v>
      </c>
      <c r="S15098" t="s" s="7">
        <v>358</v>
      </c>
    </row>
    <row r="15099" s="25" customFormat="1" ht="15" customHeight="1">
      <c r="A15099" t="s" s="37">
        <v>2790</v>
      </c>
      <c r="B15099" s="60"/>
      <c r="D15099" t="s" s="61">
        <v>570</v>
      </c>
      <c r="G15099" t="s" s="43">
        <v>42</v>
      </c>
      <c r="H15099" t="s" s="62">
        <v>571</v>
      </c>
      <c r="I15099" s="63"/>
      <c r="P15099" s="36"/>
      <c r="R15099" t="s" s="7">
        <v>119</v>
      </c>
      <c r="S15099" t="s" s="7">
        <v>358</v>
      </c>
    </row>
    <row r="15100" s="25" customFormat="1" ht="15" customHeight="1">
      <c r="A15100" t="s" s="37">
        <v>2790</v>
      </c>
      <c r="B15100" s="60"/>
      <c r="D15100" t="s" s="61">
        <v>572</v>
      </c>
      <c r="G15100" t="s" s="43">
        <v>42</v>
      </c>
      <c r="H15100" t="s" s="62">
        <v>573</v>
      </c>
      <c r="I15100" s="63"/>
      <c r="P15100" s="36"/>
      <c r="R15100" t="s" s="7">
        <v>119</v>
      </c>
      <c r="S15100" t="s" s="7">
        <v>358</v>
      </c>
    </row>
    <row r="15101" s="25" customFormat="1" ht="15" customHeight="1">
      <c r="A15101" t="s" s="37">
        <v>2790</v>
      </c>
      <c r="B15101" s="60"/>
      <c r="D15101" t="s" s="61">
        <v>574</v>
      </c>
      <c r="G15101" t="s" s="43">
        <v>42</v>
      </c>
      <c r="H15101" t="s" s="62">
        <v>575</v>
      </c>
      <c r="I15101" s="63"/>
      <c r="P15101" s="36"/>
      <c r="R15101" t="s" s="7">
        <v>119</v>
      </c>
      <c r="S15101" t="s" s="7">
        <v>358</v>
      </c>
    </row>
    <row r="15102" s="25" customFormat="1" ht="15" customHeight="1">
      <c r="A15102" t="s" s="37">
        <v>2790</v>
      </c>
      <c r="B15102" s="60"/>
      <c r="D15102" t="s" s="61">
        <v>747</v>
      </c>
      <c r="G15102" t="s" s="43">
        <v>42</v>
      </c>
      <c r="H15102" t="s" s="62">
        <v>748</v>
      </c>
      <c r="I15102" s="63"/>
      <c r="P15102" s="36"/>
      <c r="R15102" t="s" s="7">
        <v>119</v>
      </c>
      <c r="S15102" t="s" s="7">
        <v>358</v>
      </c>
    </row>
    <row r="15103" s="25" customFormat="1" ht="15" customHeight="1">
      <c r="A15103" t="s" s="37">
        <v>2790</v>
      </c>
      <c r="B15103" s="60"/>
      <c r="D15103" t="s" s="61">
        <v>582</v>
      </c>
      <c r="G15103" t="s" s="43">
        <v>42</v>
      </c>
      <c r="H15103" t="s" s="62">
        <v>583</v>
      </c>
      <c r="I15103" s="63"/>
      <c r="P15103" s="36"/>
      <c r="R15103" t="s" s="7">
        <v>119</v>
      </c>
      <c r="S15103" t="s" s="7">
        <v>358</v>
      </c>
    </row>
    <row r="15104" s="25" customFormat="1" ht="15" customHeight="1">
      <c r="A15104" t="s" s="37">
        <v>2790</v>
      </c>
      <c r="B15104" s="60"/>
      <c r="D15104" t="s" s="61">
        <v>619</v>
      </c>
      <c r="G15104" t="s" s="43">
        <v>42</v>
      </c>
      <c r="H15104" t="s" s="62">
        <v>620</v>
      </c>
      <c r="I15104" s="63"/>
      <c r="P15104" s="36"/>
      <c r="R15104" t="s" s="7">
        <v>119</v>
      </c>
      <c r="S15104" t="s" s="7">
        <v>358</v>
      </c>
    </row>
    <row r="15105" s="25" customFormat="1" ht="15" customHeight="1">
      <c r="A15105" t="s" s="37">
        <v>2790</v>
      </c>
      <c r="B15105" s="60"/>
      <c r="D15105" t="s" s="61">
        <v>749</v>
      </c>
      <c r="G15105" t="s" s="43">
        <v>42</v>
      </c>
      <c r="H15105" t="s" s="62">
        <v>709</v>
      </c>
      <c r="I15105" s="63"/>
      <c r="P15105" s="36"/>
      <c r="R15105" t="s" s="7">
        <v>119</v>
      </c>
      <c r="S15105" t="s" s="7">
        <v>358</v>
      </c>
    </row>
    <row r="15106" s="25" customFormat="1" ht="15" customHeight="1">
      <c r="A15106" t="s" s="37">
        <v>2790</v>
      </c>
      <c r="B15106" s="60"/>
      <c r="D15106" t="s" s="61">
        <v>599</v>
      </c>
      <c r="G15106" t="s" s="43">
        <v>42</v>
      </c>
      <c r="H15106" t="s" s="62">
        <v>600</v>
      </c>
      <c r="I15106" s="63"/>
      <c r="P15106" s="36"/>
      <c r="R15106" t="s" s="7">
        <v>119</v>
      </c>
      <c r="S15106" t="s" s="7">
        <v>358</v>
      </c>
    </row>
    <row r="15107" s="25" customFormat="1" ht="15" customHeight="1">
      <c r="A15107" t="s" s="37">
        <v>2790</v>
      </c>
      <c r="B15107" s="60"/>
      <c r="D15107" t="s" s="61">
        <v>601</v>
      </c>
      <c r="G15107" t="s" s="43">
        <v>42</v>
      </c>
      <c r="H15107" t="s" s="62">
        <v>602</v>
      </c>
      <c r="I15107" s="63"/>
      <c r="P15107" s="36"/>
      <c r="R15107" t="s" s="7">
        <v>119</v>
      </c>
      <c r="S15107" t="s" s="7">
        <v>358</v>
      </c>
    </row>
    <row r="15108" s="25" customFormat="1" ht="15" customHeight="1">
      <c r="A15108" t="s" s="37">
        <v>2790</v>
      </c>
      <c r="B15108" s="60"/>
      <c r="D15108" t="s" s="61">
        <v>232</v>
      </c>
      <c r="G15108" t="s" s="43">
        <v>42</v>
      </c>
      <c r="H15108" t="s" s="62">
        <v>29</v>
      </c>
      <c r="I15108" s="63"/>
      <c r="P15108" s="36"/>
      <c r="R15108" t="s" s="7">
        <v>119</v>
      </c>
      <c r="S15108" t="s" s="7">
        <v>358</v>
      </c>
    </row>
    <row r="15109" s="25" customFormat="1" ht="15" customHeight="1">
      <c r="A15109" t="s" s="37">
        <v>2790</v>
      </c>
      <c r="B15109" s="60"/>
      <c r="C15109" t="s" s="78">
        <v>2780</v>
      </c>
      <c r="G15109" t="s" s="43">
        <v>62</v>
      </c>
      <c r="H15109" t="s" s="62">
        <v>751</v>
      </c>
      <c r="I15109" s="63"/>
      <c r="P15109" s="36"/>
      <c r="R15109" t="s" s="7">
        <v>119</v>
      </c>
    </row>
    <row r="15110" s="25" customFormat="1" ht="15" customHeight="1">
      <c r="A15110" t="s" s="37">
        <v>2790</v>
      </c>
      <c r="B15110" s="60"/>
      <c r="D15110" t="s" s="61">
        <v>560</v>
      </c>
      <c r="G15110" t="s" s="43">
        <v>42</v>
      </c>
      <c r="H15110" t="s" s="62">
        <v>561</v>
      </c>
      <c r="I15110" s="63"/>
      <c r="P15110" s="36"/>
      <c r="R15110" t="s" s="7">
        <v>119</v>
      </c>
      <c r="S15110" t="s" s="7">
        <v>358</v>
      </c>
    </row>
    <row r="15111" s="25" customFormat="1" ht="15" customHeight="1">
      <c r="A15111" t="s" s="37">
        <v>2790</v>
      </c>
      <c r="B15111" s="60"/>
      <c r="D15111" t="s" s="61">
        <v>562</v>
      </c>
      <c r="G15111" t="s" s="43">
        <v>42</v>
      </c>
      <c r="H15111" t="s" s="77">
        <v>563</v>
      </c>
      <c r="I15111" s="63"/>
      <c r="M15111" t="s" s="64">
        <v>52</v>
      </c>
      <c r="P15111" s="36"/>
      <c r="R15111" t="s" s="7">
        <v>119</v>
      </c>
      <c r="S15111" t="s" s="7">
        <v>358</v>
      </c>
    </row>
    <row r="15112" s="25" customFormat="1" ht="15" customHeight="1">
      <c r="A15112" t="s" s="37">
        <v>2790</v>
      </c>
      <c r="B15112" s="60"/>
      <c r="D15112" t="s" s="61">
        <v>564</v>
      </c>
      <c r="G15112" t="s" s="43">
        <v>42</v>
      </c>
      <c r="H15112" t="s" s="77">
        <v>565</v>
      </c>
      <c r="I15112" s="63"/>
      <c r="M15112" t="s" s="64">
        <v>52</v>
      </c>
      <c r="P15112" s="36"/>
      <c r="R15112" t="s" s="7">
        <v>119</v>
      </c>
      <c r="S15112" t="s" s="7">
        <v>358</v>
      </c>
    </row>
    <row r="15113" s="25" customFormat="1" ht="15" customHeight="1">
      <c r="A15113" t="s" s="37">
        <v>2790</v>
      </c>
      <c r="B15113" s="60"/>
      <c r="D15113" t="s" s="61">
        <v>566</v>
      </c>
      <c r="G15113" t="s" s="43">
        <v>42</v>
      </c>
      <c r="H15113" t="s" s="77">
        <v>567</v>
      </c>
      <c r="I15113" s="63"/>
      <c r="P15113" s="36"/>
      <c r="R15113" t="s" s="7">
        <v>119</v>
      </c>
      <c r="S15113" t="s" s="7">
        <v>358</v>
      </c>
    </row>
    <row r="15114" s="25" customFormat="1" ht="15" customHeight="1">
      <c r="A15114" t="s" s="37">
        <v>2790</v>
      </c>
      <c r="B15114" s="60"/>
      <c r="D15114" t="s" s="61">
        <v>568</v>
      </c>
      <c r="G15114" t="s" s="43">
        <v>42</v>
      </c>
      <c r="H15114" t="s" s="62">
        <v>569</v>
      </c>
      <c r="I15114" s="63"/>
      <c r="P15114" s="36"/>
      <c r="R15114" t="s" s="7">
        <v>119</v>
      </c>
      <c r="S15114" t="s" s="7">
        <v>358</v>
      </c>
    </row>
    <row r="15115" s="25" customFormat="1" ht="15" customHeight="1">
      <c r="A15115" t="s" s="37">
        <v>2790</v>
      </c>
      <c r="B15115" s="60"/>
      <c r="D15115" t="s" s="61">
        <v>570</v>
      </c>
      <c r="G15115" t="s" s="43">
        <v>42</v>
      </c>
      <c r="H15115" t="s" s="62">
        <v>571</v>
      </c>
      <c r="I15115" s="63"/>
      <c r="P15115" s="36"/>
      <c r="R15115" t="s" s="7">
        <v>119</v>
      </c>
      <c r="S15115" t="s" s="7">
        <v>358</v>
      </c>
    </row>
    <row r="15116" s="25" customFormat="1" ht="15" customHeight="1">
      <c r="A15116" t="s" s="37">
        <v>2790</v>
      </c>
      <c r="B15116" s="60"/>
      <c r="D15116" t="s" s="61">
        <v>572</v>
      </c>
      <c r="G15116" t="s" s="43">
        <v>42</v>
      </c>
      <c r="H15116" t="s" s="62">
        <v>573</v>
      </c>
      <c r="I15116" s="63"/>
      <c r="P15116" s="36"/>
      <c r="R15116" t="s" s="7">
        <v>119</v>
      </c>
      <c r="S15116" t="s" s="7">
        <v>358</v>
      </c>
    </row>
    <row r="15117" s="25" customFormat="1" ht="15" customHeight="1">
      <c r="A15117" t="s" s="37">
        <v>2790</v>
      </c>
      <c r="B15117" s="60"/>
      <c r="D15117" t="s" s="61">
        <v>574</v>
      </c>
      <c r="G15117" t="s" s="43">
        <v>42</v>
      </c>
      <c r="H15117" t="s" s="62">
        <v>575</v>
      </c>
      <c r="I15117" s="63"/>
      <c r="P15117" s="36"/>
      <c r="R15117" t="s" s="7">
        <v>119</v>
      </c>
      <c r="S15117" t="s" s="7">
        <v>358</v>
      </c>
    </row>
    <row r="15118" s="25" customFormat="1" ht="15" customHeight="1">
      <c r="A15118" t="s" s="37">
        <v>2790</v>
      </c>
      <c r="B15118" s="60"/>
      <c r="D15118" t="s" s="61">
        <v>582</v>
      </c>
      <c r="G15118" t="s" s="43">
        <v>42</v>
      </c>
      <c r="H15118" t="s" s="62">
        <v>583</v>
      </c>
      <c r="I15118" s="63"/>
      <c r="P15118" s="36"/>
      <c r="R15118" t="s" s="7">
        <v>119</v>
      </c>
      <c r="S15118" t="s" s="7">
        <v>358</v>
      </c>
    </row>
    <row r="15119" s="25" customFormat="1" ht="15" customHeight="1">
      <c r="A15119" t="s" s="37">
        <v>2790</v>
      </c>
      <c r="B15119" s="60"/>
      <c r="D15119" t="s" s="61">
        <v>707</v>
      </c>
      <c r="G15119" t="s" s="43">
        <v>42</v>
      </c>
      <c r="H15119" t="s" s="62">
        <v>708</v>
      </c>
      <c r="I15119" s="63"/>
      <c r="P15119" s="36"/>
      <c r="R15119" t="s" s="7">
        <v>119</v>
      </c>
      <c r="S15119" t="s" s="7">
        <v>358</v>
      </c>
    </row>
    <row r="15120" s="25" customFormat="1" ht="15" customHeight="1">
      <c r="A15120" t="s" s="37">
        <v>2790</v>
      </c>
      <c r="B15120" s="60"/>
      <c r="D15120" t="s" s="61">
        <v>752</v>
      </c>
      <c r="G15120" t="s" s="43">
        <v>42</v>
      </c>
      <c r="H15120" t="s" s="62">
        <v>753</v>
      </c>
      <c r="I15120" s="63"/>
      <c r="P15120" s="36"/>
      <c r="R15120" t="s" s="7">
        <v>119</v>
      </c>
      <c r="S15120" t="s" s="7">
        <v>358</v>
      </c>
    </row>
    <row r="15121" s="25" customFormat="1" ht="15" customHeight="1">
      <c r="A15121" t="s" s="37">
        <v>2790</v>
      </c>
      <c r="B15121" s="60"/>
      <c r="D15121" t="s" s="61">
        <v>619</v>
      </c>
      <c r="G15121" t="s" s="43">
        <v>42</v>
      </c>
      <c r="H15121" t="s" s="62">
        <v>620</v>
      </c>
      <c r="I15121" s="63"/>
      <c r="P15121" s="36"/>
      <c r="R15121" t="s" s="7">
        <v>119</v>
      </c>
      <c r="S15121" t="s" s="7">
        <v>358</v>
      </c>
    </row>
    <row r="15122" s="25" customFormat="1" ht="15" customHeight="1">
      <c r="A15122" t="s" s="37">
        <v>2790</v>
      </c>
      <c r="B15122" s="60"/>
      <c r="D15122" t="s" s="61">
        <v>754</v>
      </c>
      <c r="G15122" t="s" s="43">
        <v>42</v>
      </c>
      <c r="H15122" t="s" s="62">
        <v>755</v>
      </c>
      <c r="I15122" s="63"/>
      <c r="P15122" s="36"/>
      <c r="R15122" t="s" s="7">
        <v>119</v>
      </c>
      <c r="S15122" t="s" s="7">
        <v>358</v>
      </c>
    </row>
    <row r="15123" s="25" customFormat="1" ht="15" customHeight="1">
      <c r="A15123" t="s" s="37">
        <v>2790</v>
      </c>
      <c r="B15123" s="60"/>
      <c r="D15123" t="s" s="61">
        <v>607</v>
      </c>
      <c r="G15123" t="s" s="43">
        <v>42</v>
      </c>
      <c r="H15123" t="s" s="62">
        <v>608</v>
      </c>
      <c r="I15123" s="63"/>
      <c r="P15123" s="36"/>
      <c r="R15123" t="s" s="7">
        <v>119</v>
      </c>
      <c r="S15123" t="s" s="7">
        <v>358</v>
      </c>
    </row>
    <row r="15124" s="25" customFormat="1" ht="15" customHeight="1">
      <c r="A15124" t="s" s="37">
        <v>2790</v>
      </c>
      <c r="B15124" s="60"/>
      <c r="D15124" t="s" s="61">
        <v>599</v>
      </c>
      <c r="G15124" t="s" s="43">
        <v>42</v>
      </c>
      <c r="H15124" t="s" s="62">
        <v>600</v>
      </c>
      <c r="I15124" s="63"/>
      <c r="P15124" s="36"/>
      <c r="R15124" t="s" s="7">
        <v>119</v>
      </c>
      <c r="S15124" t="s" s="7">
        <v>358</v>
      </c>
    </row>
    <row r="15125" s="25" customFormat="1" ht="15" customHeight="1">
      <c r="A15125" t="s" s="37">
        <v>2790</v>
      </c>
      <c r="B15125" s="60"/>
      <c r="D15125" t="s" s="61">
        <v>601</v>
      </c>
      <c r="G15125" t="s" s="43">
        <v>42</v>
      </c>
      <c r="H15125" t="s" s="62">
        <v>602</v>
      </c>
      <c r="I15125" s="63"/>
      <c r="P15125" s="36"/>
      <c r="R15125" t="s" s="7">
        <v>119</v>
      </c>
      <c r="S15125" t="s" s="7">
        <v>358</v>
      </c>
    </row>
    <row r="15126" s="25" customFormat="1" ht="15" customHeight="1">
      <c r="A15126" t="s" s="37">
        <v>2790</v>
      </c>
      <c r="B15126" s="60"/>
      <c r="D15126" t="s" s="61">
        <v>232</v>
      </c>
      <c r="G15126" t="s" s="43">
        <v>42</v>
      </c>
      <c r="H15126" t="s" s="62">
        <v>29</v>
      </c>
      <c r="I15126" s="63"/>
      <c r="P15126" s="36"/>
      <c r="R15126" t="s" s="7">
        <v>119</v>
      </c>
      <c r="S15126" t="s" s="7">
        <v>358</v>
      </c>
    </row>
    <row r="15127" s="25" customFormat="1" ht="15" customHeight="1">
      <c r="A15127" t="s" s="37">
        <v>2790</v>
      </c>
      <c r="B15127" s="60"/>
      <c r="C15127" t="s" s="78">
        <v>2781</v>
      </c>
      <c r="G15127" t="s" s="43">
        <v>62</v>
      </c>
      <c r="H15127" t="s" s="62">
        <v>757</v>
      </c>
      <c r="I15127" s="63"/>
      <c r="P15127" s="36"/>
      <c r="R15127" t="s" s="7">
        <v>119</v>
      </c>
    </row>
    <row r="15128" s="25" customFormat="1" ht="15" customHeight="1">
      <c r="A15128" t="s" s="37">
        <v>2790</v>
      </c>
      <c r="B15128" s="60"/>
      <c r="D15128" t="s" s="61">
        <v>560</v>
      </c>
      <c r="G15128" t="s" s="43">
        <v>42</v>
      </c>
      <c r="H15128" t="s" s="62">
        <v>561</v>
      </c>
      <c r="I15128" s="63"/>
      <c r="P15128" s="36"/>
      <c r="R15128" t="s" s="7">
        <v>119</v>
      </c>
      <c r="S15128" t="s" s="7">
        <v>358</v>
      </c>
    </row>
    <row r="15129" s="25" customFormat="1" ht="15" customHeight="1">
      <c r="A15129" t="s" s="37">
        <v>2790</v>
      </c>
      <c r="B15129" s="60"/>
      <c r="D15129" t="s" s="61">
        <v>562</v>
      </c>
      <c r="G15129" t="s" s="43">
        <v>42</v>
      </c>
      <c r="H15129" t="s" s="77">
        <v>563</v>
      </c>
      <c r="I15129" s="63"/>
      <c r="M15129" t="s" s="64">
        <v>52</v>
      </c>
      <c r="P15129" s="36"/>
      <c r="R15129" t="s" s="7">
        <v>119</v>
      </c>
      <c r="S15129" t="s" s="7">
        <v>358</v>
      </c>
    </row>
    <row r="15130" s="25" customFormat="1" ht="15" customHeight="1">
      <c r="A15130" t="s" s="37">
        <v>2790</v>
      </c>
      <c r="B15130" s="60"/>
      <c r="D15130" t="s" s="61">
        <v>564</v>
      </c>
      <c r="G15130" t="s" s="43">
        <v>42</v>
      </c>
      <c r="H15130" t="s" s="77">
        <v>565</v>
      </c>
      <c r="I15130" s="63"/>
      <c r="M15130" t="s" s="64">
        <v>52</v>
      </c>
      <c r="P15130" s="36"/>
      <c r="R15130" t="s" s="7">
        <v>119</v>
      </c>
      <c r="S15130" t="s" s="7">
        <v>358</v>
      </c>
    </row>
    <row r="15131" s="25" customFormat="1" ht="15" customHeight="1">
      <c r="A15131" t="s" s="37">
        <v>2790</v>
      </c>
      <c r="B15131" s="60"/>
      <c r="D15131" t="s" s="61">
        <v>566</v>
      </c>
      <c r="G15131" t="s" s="43">
        <v>42</v>
      </c>
      <c r="H15131" t="s" s="77">
        <v>567</v>
      </c>
      <c r="I15131" s="63"/>
      <c r="P15131" s="36"/>
      <c r="R15131" t="s" s="7">
        <v>119</v>
      </c>
      <c r="S15131" t="s" s="7">
        <v>358</v>
      </c>
    </row>
    <row r="15132" s="25" customFormat="1" ht="15" customHeight="1">
      <c r="A15132" t="s" s="37">
        <v>2790</v>
      </c>
      <c r="B15132" s="60"/>
      <c r="D15132" t="s" s="61">
        <v>568</v>
      </c>
      <c r="G15132" t="s" s="43">
        <v>42</v>
      </c>
      <c r="H15132" t="s" s="62">
        <v>569</v>
      </c>
      <c r="I15132" s="63"/>
      <c r="P15132" s="36"/>
      <c r="R15132" t="s" s="7">
        <v>119</v>
      </c>
      <c r="S15132" t="s" s="7">
        <v>358</v>
      </c>
    </row>
    <row r="15133" s="25" customFormat="1" ht="15" customHeight="1">
      <c r="A15133" t="s" s="37">
        <v>2790</v>
      </c>
      <c r="B15133" s="60"/>
      <c r="D15133" t="s" s="61">
        <v>570</v>
      </c>
      <c r="G15133" t="s" s="43">
        <v>42</v>
      </c>
      <c r="H15133" t="s" s="62">
        <v>571</v>
      </c>
      <c r="I15133" s="63"/>
      <c r="P15133" s="36"/>
      <c r="R15133" t="s" s="7">
        <v>119</v>
      </c>
      <c r="S15133" t="s" s="7">
        <v>358</v>
      </c>
    </row>
    <row r="15134" s="25" customFormat="1" ht="15" customHeight="1">
      <c r="A15134" t="s" s="37">
        <v>2790</v>
      </c>
      <c r="B15134" s="60"/>
      <c r="D15134" t="s" s="61">
        <v>572</v>
      </c>
      <c r="G15134" t="s" s="43">
        <v>42</v>
      </c>
      <c r="H15134" t="s" s="62">
        <v>573</v>
      </c>
      <c r="I15134" s="63"/>
      <c r="P15134" s="36"/>
      <c r="R15134" t="s" s="7">
        <v>119</v>
      </c>
      <c r="S15134" t="s" s="7">
        <v>358</v>
      </c>
    </row>
    <row r="15135" s="25" customFormat="1" ht="15" customHeight="1">
      <c r="A15135" t="s" s="37">
        <v>2790</v>
      </c>
      <c r="B15135" s="60"/>
      <c r="D15135" t="s" s="61">
        <v>574</v>
      </c>
      <c r="G15135" t="s" s="43">
        <v>42</v>
      </c>
      <c r="H15135" t="s" s="62">
        <v>575</v>
      </c>
      <c r="I15135" s="63"/>
      <c r="P15135" s="36"/>
      <c r="R15135" t="s" s="7">
        <v>119</v>
      </c>
      <c r="S15135" t="s" s="7">
        <v>358</v>
      </c>
    </row>
    <row r="15136" s="25" customFormat="1" ht="15" customHeight="1">
      <c r="A15136" t="s" s="37">
        <v>2790</v>
      </c>
      <c r="B15136" s="60"/>
      <c r="D15136" t="s" s="61">
        <v>159</v>
      </c>
      <c r="G15136" t="s" s="43">
        <v>42</v>
      </c>
      <c r="H15136" t="s" s="62">
        <v>598</v>
      </c>
      <c r="I15136" s="63"/>
      <c r="P15136" s="36"/>
      <c r="R15136" t="s" s="7">
        <v>119</v>
      </c>
      <c r="S15136" t="s" s="7">
        <v>358</v>
      </c>
    </row>
    <row r="15137" s="25" customFormat="1" ht="15" customHeight="1">
      <c r="A15137" t="s" s="37">
        <v>2790</v>
      </c>
      <c r="B15137" s="60"/>
      <c r="D15137" t="s" s="61">
        <v>599</v>
      </c>
      <c r="G15137" t="s" s="43">
        <v>42</v>
      </c>
      <c r="H15137" t="s" s="62">
        <v>600</v>
      </c>
      <c r="I15137" s="63"/>
      <c r="P15137" s="36"/>
      <c r="R15137" t="s" s="7">
        <v>119</v>
      </c>
      <c r="S15137" t="s" s="7">
        <v>358</v>
      </c>
    </row>
    <row r="15138" s="25" customFormat="1" ht="15" customHeight="1">
      <c r="A15138" t="s" s="37">
        <v>2790</v>
      </c>
      <c r="B15138" s="60"/>
      <c r="D15138" t="s" s="61">
        <v>232</v>
      </c>
      <c r="G15138" t="s" s="43">
        <v>42</v>
      </c>
      <c r="H15138" t="s" s="62">
        <v>29</v>
      </c>
      <c r="I15138" s="63"/>
      <c r="P15138" s="36"/>
      <c r="R15138" t="s" s="7">
        <v>119</v>
      </c>
      <c r="S15138" t="s" s="7">
        <v>358</v>
      </c>
    </row>
    <row r="15139" s="25" customFormat="1" ht="15" customHeight="1">
      <c r="A15139" t="s" s="37">
        <v>2790</v>
      </c>
      <c r="B15139" s="60"/>
      <c r="C15139" t="s" s="78">
        <v>2782</v>
      </c>
      <c r="G15139" t="s" s="43">
        <v>62</v>
      </c>
      <c r="H15139" t="s" s="62">
        <v>759</v>
      </c>
      <c r="I15139" s="63"/>
      <c r="P15139" s="36"/>
      <c r="R15139" t="s" s="7">
        <v>119</v>
      </c>
    </row>
    <row r="15140" s="25" customFormat="1" ht="15" customHeight="1">
      <c r="A15140" t="s" s="37">
        <v>2790</v>
      </c>
      <c r="B15140" s="60"/>
      <c r="D15140" t="s" s="61">
        <v>560</v>
      </c>
      <c r="G15140" t="s" s="43">
        <v>42</v>
      </c>
      <c r="H15140" t="s" s="62">
        <v>561</v>
      </c>
      <c r="I15140" s="63"/>
      <c r="P15140" s="36"/>
      <c r="R15140" t="s" s="7">
        <v>119</v>
      </c>
      <c r="S15140" t="s" s="7">
        <v>358</v>
      </c>
    </row>
    <row r="15141" s="25" customFormat="1" ht="15" customHeight="1">
      <c r="A15141" t="s" s="37">
        <v>2790</v>
      </c>
      <c r="B15141" s="60"/>
      <c r="D15141" t="s" s="61">
        <v>562</v>
      </c>
      <c r="G15141" t="s" s="43">
        <v>42</v>
      </c>
      <c r="H15141" t="s" s="77">
        <v>563</v>
      </c>
      <c r="I15141" s="63"/>
      <c r="M15141" t="s" s="64">
        <v>52</v>
      </c>
      <c r="P15141" s="36"/>
      <c r="R15141" t="s" s="7">
        <v>119</v>
      </c>
      <c r="S15141" t="s" s="7">
        <v>358</v>
      </c>
    </row>
    <row r="15142" s="25" customFormat="1" ht="15" customHeight="1">
      <c r="A15142" t="s" s="37">
        <v>2790</v>
      </c>
      <c r="B15142" s="60"/>
      <c r="D15142" t="s" s="61">
        <v>564</v>
      </c>
      <c r="G15142" t="s" s="43">
        <v>42</v>
      </c>
      <c r="H15142" t="s" s="77">
        <v>565</v>
      </c>
      <c r="I15142" s="63"/>
      <c r="M15142" t="s" s="64">
        <v>52</v>
      </c>
      <c r="P15142" s="36"/>
      <c r="R15142" t="s" s="7">
        <v>119</v>
      </c>
      <c r="S15142" t="s" s="7">
        <v>358</v>
      </c>
    </row>
    <row r="15143" s="25" customFormat="1" ht="15" customHeight="1">
      <c r="A15143" t="s" s="37">
        <v>2790</v>
      </c>
      <c r="B15143" s="60"/>
      <c r="D15143" t="s" s="61">
        <v>566</v>
      </c>
      <c r="G15143" t="s" s="43">
        <v>42</v>
      </c>
      <c r="H15143" t="s" s="77">
        <v>567</v>
      </c>
      <c r="I15143" s="63"/>
      <c r="P15143" s="36"/>
      <c r="R15143" t="s" s="7">
        <v>119</v>
      </c>
      <c r="S15143" t="s" s="7">
        <v>358</v>
      </c>
    </row>
    <row r="15144" s="25" customFormat="1" ht="15" customHeight="1">
      <c r="A15144" t="s" s="37">
        <v>2790</v>
      </c>
      <c r="B15144" s="60"/>
      <c r="D15144" t="s" s="61">
        <v>568</v>
      </c>
      <c r="G15144" t="s" s="43">
        <v>42</v>
      </c>
      <c r="H15144" t="s" s="62">
        <v>569</v>
      </c>
      <c r="I15144" s="63"/>
      <c r="P15144" s="36"/>
      <c r="R15144" t="s" s="7">
        <v>119</v>
      </c>
      <c r="S15144" t="s" s="7">
        <v>358</v>
      </c>
    </row>
    <row r="15145" s="25" customFormat="1" ht="15" customHeight="1">
      <c r="A15145" t="s" s="37">
        <v>2790</v>
      </c>
      <c r="B15145" s="60"/>
      <c r="D15145" t="s" s="61">
        <v>570</v>
      </c>
      <c r="G15145" t="s" s="43">
        <v>42</v>
      </c>
      <c r="H15145" t="s" s="62">
        <v>571</v>
      </c>
      <c r="I15145" s="63"/>
      <c r="P15145" s="36"/>
      <c r="R15145" t="s" s="7">
        <v>119</v>
      </c>
      <c r="S15145" t="s" s="7">
        <v>358</v>
      </c>
    </row>
    <row r="15146" s="25" customFormat="1" ht="15" customHeight="1">
      <c r="A15146" t="s" s="37">
        <v>2790</v>
      </c>
      <c r="B15146" s="60"/>
      <c r="D15146" t="s" s="61">
        <v>572</v>
      </c>
      <c r="G15146" t="s" s="43">
        <v>42</v>
      </c>
      <c r="H15146" t="s" s="62">
        <v>573</v>
      </c>
      <c r="I15146" s="63"/>
      <c r="P15146" s="36"/>
      <c r="R15146" t="s" s="7">
        <v>119</v>
      </c>
      <c r="S15146" t="s" s="7">
        <v>358</v>
      </c>
    </row>
    <row r="15147" s="25" customFormat="1" ht="15" customHeight="1">
      <c r="A15147" t="s" s="37">
        <v>2790</v>
      </c>
      <c r="B15147" s="60"/>
      <c r="D15147" t="s" s="61">
        <v>574</v>
      </c>
      <c r="G15147" t="s" s="43">
        <v>42</v>
      </c>
      <c r="H15147" t="s" s="62">
        <v>575</v>
      </c>
      <c r="I15147" s="63"/>
      <c r="P15147" s="36"/>
      <c r="R15147" t="s" s="7">
        <v>119</v>
      </c>
      <c r="S15147" t="s" s="7">
        <v>358</v>
      </c>
    </row>
    <row r="15148" s="25" customFormat="1" ht="15" customHeight="1">
      <c r="A15148" t="s" s="37">
        <v>2790</v>
      </c>
      <c r="B15148" s="60"/>
      <c r="D15148" t="s" s="61">
        <v>159</v>
      </c>
      <c r="G15148" t="s" s="43">
        <v>42</v>
      </c>
      <c r="H15148" t="s" s="62">
        <v>709</v>
      </c>
      <c r="I15148" s="63"/>
      <c r="P15148" s="36"/>
      <c r="R15148" t="s" s="7">
        <v>119</v>
      </c>
      <c r="S15148" t="s" s="7">
        <v>358</v>
      </c>
    </row>
    <row r="15149" s="25" customFormat="1" ht="15" customHeight="1">
      <c r="A15149" t="s" s="37">
        <v>2790</v>
      </c>
      <c r="B15149" s="60"/>
      <c r="D15149" t="s" s="61">
        <v>760</v>
      </c>
      <c r="G15149" t="s" s="43">
        <v>42</v>
      </c>
      <c r="H15149" t="s" s="62">
        <v>761</v>
      </c>
      <c r="I15149" s="63"/>
      <c r="P15149" s="36"/>
      <c r="R15149" t="s" s="7">
        <v>119</v>
      </c>
      <c r="S15149" t="s" s="7">
        <v>358</v>
      </c>
    </row>
    <row r="15150" s="25" customFormat="1" ht="15" customHeight="1">
      <c r="A15150" t="s" s="37">
        <v>2790</v>
      </c>
      <c r="B15150" s="60"/>
      <c r="D15150" t="s" s="61">
        <v>762</v>
      </c>
      <c r="G15150" t="s" s="43">
        <v>42</v>
      </c>
      <c r="H15150" t="s" s="62">
        <v>763</v>
      </c>
      <c r="I15150" s="63"/>
      <c r="P15150" s="36"/>
      <c r="R15150" t="s" s="7">
        <v>119</v>
      </c>
      <c r="S15150" t="s" s="7">
        <v>358</v>
      </c>
    </row>
    <row r="15151" s="25" customFormat="1" ht="15" customHeight="1">
      <c r="A15151" t="s" s="37">
        <v>2790</v>
      </c>
      <c r="B15151" s="60"/>
      <c r="D15151" t="s" s="61">
        <v>764</v>
      </c>
      <c r="G15151" t="s" s="43">
        <v>42</v>
      </c>
      <c r="H15151" t="s" s="62">
        <v>765</v>
      </c>
      <c r="I15151" s="63"/>
      <c r="P15151" s="36"/>
      <c r="R15151" t="s" s="7">
        <v>119</v>
      </c>
      <c r="S15151" t="s" s="7">
        <v>358</v>
      </c>
    </row>
    <row r="15152" s="25" customFormat="1" ht="15" customHeight="1">
      <c r="A15152" t="s" s="37">
        <v>2790</v>
      </c>
      <c r="B15152" s="60"/>
      <c r="D15152" t="s" s="61">
        <v>694</v>
      </c>
      <c r="G15152" t="s" s="43">
        <v>42</v>
      </c>
      <c r="H15152" t="s" s="62">
        <v>695</v>
      </c>
      <c r="I15152" s="63"/>
      <c r="P15152" s="36"/>
      <c r="R15152" t="s" s="7">
        <v>119</v>
      </c>
      <c r="S15152" t="s" s="7">
        <v>358</v>
      </c>
    </row>
    <row r="15153" s="25" customFormat="1" ht="15" customHeight="1">
      <c r="A15153" t="s" s="37">
        <v>2790</v>
      </c>
      <c r="B15153" s="60"/>
      <c r="D15153" t="s" s="61">
        <v>747</v>
      </c>
      <c r="G15153" t="s" s="43">
        <v>42</v>
      </c>
      <c r="H15153" t="s" s="62">
        <v>84</v>
      </c>
      <c r="I15153" s="63"/>
      <c r="P15153" s="36"/>
      <c r="R15153" t="s" s="7">
        <v>119</v>
      </c>
      <c r="S15153" t="s" s="7">
        <v>358</v>
      </c>
    </row>
    <row r="15154" s="25" customFormat="1" ht="15" customHeight="1">
      <c r="A15154" t="s" s="37">
        <v>2790</v>
      </c>
      <c r="B15154" s="60"/>
      <c r="D15154" t="s" s="61">
        <v>599</v>
      </c>
      <c r="G15154" t="s" s="43">
        <v>42</v>
      </c>
      <c r="H15154" t="s" s="62">
        <v>600</v>
      </c>
      <c r="I15154" s="63"/>
      <c r="P15154" s="36"/>
      <c r="R15154" t="s" s="7">
        <v>119</v>
      </c>
      <c r="S15154" t="s" s="7">
        <v>358</v>
      </c>
    </row>
    <row r="15155" s="25" customFormat="1" ht="15" customHeight="1">
      <c r="A15155" t="s" s="37">
        <v>2790</v>
      </c>
      <c r="B15155" s="60"/>
      <c r="D15155" t="s" s="61">
        <v>601</v>
      </c>
      <c r="G15155" t="s" s="43">
        <v>42</v>
      </c>
      <c r="H15155" t="s" s="62">
        <v>602</v>
      </c>
      <c r="I15155" s="63"/>
      <c r="P15155" s="36"/>
      <c r="R15155" t="s" s="7">
        <v>119</v>
      </c>
      <c r="S15155" t="s" s="7">
        <v>358</v>
      </c>
    </row>
    <row r="15156" s="25" customFormat="1" ht="15" customHeight="1">
      <c r="A15156" t="s" s="37">
        <v>2790</v>
      </c>
      <c r="B15156" s="60"/>
      <c r="D15156" t="s" s="61">
        <v>232</v>
      </c>
      <c r="G15156" t="s" s="43">
        <v>42</v>
      </c>
      <c r="H15156" t="s" s="77">
        <v>29</v>
      </c>
      <c r="I15156" s="63"/>
      <c r="P15156" s="36"/>
      <c r="R15156" t="s" s="7">
        <v>119</v>
      </c>
      <c r="S15156" t="s" s="7">
        <v>358</v>
      </c>
    </row>
    <row r="15157" s="25" customFormat="1" ht="15" customHeight="1">
      <c r="A15157" t="s" s="37">
        <v>2790</v>
      </c>
      <c r="B15157" s="60"/>
      <c r="C15157" t="s" s="78">
        <v>2783</v>
      </c>
      <c r="G15157" t="s" s="43">
        <v>62</v>
      </c>
      <c r="H15157" t="s" s="62">
        <v>767</v>
      </c>
      <c r="I15157" s="63"/>
      <c r="P15157" s="36"/>
      <c r="R15157" t="s" s="7">
        <v>119</v>
      </c>
    </row>
    <row r="15158" s="25" customFormat="1" ht="15" customHeight="1">
      <c r="A15158" t="s" s="37">
        <v>2790</v>
      </c>
      <c r="B15158" s="60"/>
      <c r="D15158" t="s" s="61">
        <v>560</v>
      </c>
      <c r="G15158" t="s" s="43">
        <v>42</v>
      </c>
      <c r="H15158" t="s" s="62">
        <v>561</v>
      </c>
      <c r="I15158" s="63"/>
      <c r="P15158" s="36"/>
      <c r="R15158" t="s" s="7">
        <v>119</v>
      </c>
      <c r="S15158" t="s" s="7">
        <v>358</v>
      </c>
    </row>
    <row r="15159" s="25" customFormat="1" ht="15" customHeight="1">
      <c r="A15159" t="s" s="37">
        <v>2790</v>
      </c>
      <c r="B15159" s="60"/>
      <c r="D15159" t="s" s="61">
        <v>562</v>
      </c>
      <c r="G15159" t="s" s="43">
        <v>42</v>
      </c>
      <c r="H15159" t="s" s="77">
        <v>563</v>
      </c>
      <c r="I15159" s="63"/>
      <c r="M15159" t="s" s="64">
        <v>52</v>
      </c>
      <c r="P15159" s="36"/>
      <c r="R15159" t="s" s="7">
        <v>119</v>
      </c>
      <c r="S15159" t="s" s="7">
        <v>358</v>
      </c>
    </row>
    <row r="15160" s="25" customFormat="1" ht="15" customHeight="1">
      <c r="A15160" t="s" s="37">
        <v>2790</v>
      </c>
      <c r="B15160" s="60"/>
      <c r="D15160" t="s" s="61">
        <v>564</v>
      </c>
      <c r="G15160" t="s" s="43">
        <v>42</v>
      </c>
      <c r="H15160" t="s" s="77">
        <v>565</v>
      </c>
      <c r="I15160" s="63"/>
      <c r="M15160" t="s" s="64">
        <v>52</v>
      </c>
      <c r="P15160" s="36"/>
      <c r="R15160" t="s" s="7">
        <v>119</v>
      </c>
      <c r="S15160" t="s" s="7">
        <v>358</v>
      </c>
    </row>
    <row r="15161" s="25" customFormat="1" ht="15" customHeight="1">
      <c r="A15161" t="s" s="37">
        <v>2790</v>
      </c>
      <c r="B15161" s="60"/>
      <c r="D15161" t="s" s="61">
        <v>566</v>
      </c>
      <c r="G15161" t="s" s="43">
        <v>42</v>
      </c>
      <c r="H15161" t="s" s="77">
        <v>567</v>
      </c>
      <c r="I15161" s="63"/>
      <c r="P15161" s="36"/>
      <c r="R15161" t="s" s="7">
        <v>119</v>
      </c>
      <c r="S15161" t="s" s="7">
        <v>358</v>
      </c>
    </row>
    <row r="15162" s="25" customFormat="1" ht="15" customHeight="1">
      <c r="A15162" t="s" s="37">
        <v>2790</v>
      </c>
      <c r="B15162" s="60"/>
      <c r="D15162" t="s" s="61">
        <v>568</v>
      </c>
      <c r="G15162" t="s" s="43">
        <v>42</v>
      </c>
      <c r="H15162" t="s" s="62">
        <v>569</v>
      </c>
      <c r="I15162" s="63"/>
      <c r="P15162" s="36"/>
      <c r="R15162" t="s" s="7">
        <v>119</v>
      </c>
      <c r="S15162" t="s" s="7">
        <v>358</v>
      </c>
    </row>
    <row r="15163" s="25" customFormat="1" ht="15" customHeight="1">
      <c r="A15163" t="s" s="37">
        <v>2790</v>
      </c>
      <c r="B15163" s="60"/>
      <c r="D15163" t="s" s="61">
        <v>570</v>
      </c>
      <c r="G15163" t="s" s="43">
        <v>42</v>
      </c>
      <c r="H15163" t="s" s="62">
        <v>571</v>
      </c>
      <c r="I15163" s="63"/>
      <c r="P15163" s="36"/>
      <c r="R15163" t="s" s="7">
        <v>119</v>
      </c>
      <c r="S15163" t="s" s="7">
        <v>358</v>
      </c>
    </row>
    <row r="15164" s="25" customFormat="1" ht="15" customHeight="1">
      <c r="A15164" t="s" s="37">
        <v>2790</v>
      </c>
      <c r="B15164" s="60"/>
      <c r="D15164" t="s" s="61">
        <v>572</v>
      </c>
      <c r="G15164" t="s" s="43">
        <v>42</v>
      </c>
      <c r="H15164" t="s" s="62">
        <v>573</v>
      </c>
      <c r="I15164" s="63"/>
      <c r="P15164" s="36"/>
      <c r="R15164" t="s" s="7">
        <v>119</v>
      </c>
      <c r="S15164" t="s" s="7">
        <v>358</v>
      </c>
    </row>
    <row r="15165" s="25" customFormat="1" ht="15" customHeight="1">
      <c r="A15165" t="s" s="37">
        <v>2790</v>
      </c>
      <c r="B15165" s="60"/>
      <c r="D15165" t="s" s="61">
        <v>574</v>
      </c>
      <c r="G15165" t="s" s="43">
        <v>42</v>
      </c>
      <c r="H15165" t="s" s="62">
        <v>575</v>
      </c>
      <c r="I15165" s="63"/>
      <c r="P15165" s="36"/>
      <c r="R15165" t="s" s="7">
        <v>119</v>
      </c>
      <c r="S15165" t="s" s="7">
        <v>358</v>
      </c>
    </row>
    <row r="15166" s="25" customFormat="1" ht="15" customHeight="1">
      <c r="A15166" t="s" s="37">
        <v>2790</v>
      </c>
      <c r="B15166" s="60"/>
      <c r="D15166" t="s" s="61">
        <v>576</v>
      </c>
      <c r="G15166" t="s" s="43">
        <v>42</v>
      </c>
      <c r="H15166" t="s" s="62">
        <v>768</v>
      </c>
      <c r="I15166" s="63"/>
      <c r="P15166" s="36"/>
      <c r="R15166" t="s" s="7">
        <v>119</v>
      </c>
      <c r="S15166" t="s" s="7">
        <v>358</v>
      </c>
    </row>
    <row r="15167" s="25" customFormat="1" ht="15" customHeight="1">
      <c r="A15167" t="s" s="37">
        <v>2790</v>
      </c>
      <c r="B15167" s="60"/>
      <c r="D15167" t="s" s="61">
        <v>578</v>
      </c>
      <c r="G15167" t="s" s="43">
        <v>42</v>
      </c>
      <c r="H15167" t="s" s="62">
        <v>579</v>
      </c>
      <c r="I15167" s="63"/>
      <c r="P15167" s="36"/>
      <c r="R15167" t="s" s="7">
        <v>119</v>
      </c>
      <c r="S15167" t="s" s="7">
        <v>358</v>
      </c>
    </row>
    <row r="15168" s="25" customFormat="1" ht="15" customHeight="1">
      <c r="A15168" t="s" s="37">
        <v>2790</v>
      </c>
      <c r="B15168" s="60"/>
      <c r="D15168" t="s" s="61">
        <v>611</v>
      </c>
      <c r="G15168" t="s" s="43">
        <v>42</v>
      </c>
      <c r="H15168" t="s" s="62">
        <v>612</v>
      </c>
      <c r="I15168" s="63"/>
      <c r="P15168" s="36"/>
      <c r="R15168" t="s" s="7">
        <v>119</v>
      </c>
      <c r="S15168" t="s" s="7">
        <v>358</v>
      </c>
    </row>
    <row r="15169" s="25" customFormat="1" ht="15" customHeight="1">
      <c r="A15169" t="s" s="37">
        <v>2790</v>
      </c>
      <c r="B15169" s="60"/>
      <c r="D15169" t="s" s="61">
        <v>613</v>
      </c>
      <c r="G15169" t="s" s="43">
        <v>42</v>
      </c>
      <c r="H15169" t="s" s="62">
        <v>614</v>
      </c>
      <c r="I15169" s="63"/>
      <c r="P15169" s="36"/>
      <c r="R15169" t="s" s="7">
        <v>119</v>
      </c>
      <c r="S15169" t="s" s="7">
        <v>358</v>
      </c>
      <c r="T15169" t="s" s="7">
        <v>413</v>
      </c>
    </row>
    <row r="15170" s="25" customFormat="1" ht="15" customHeight="1">
      <c r="A15170" t="s" s="37">
        <v>2790</v>
      </c>
      <c r="B15170" s="60"/>
      <c r="D15170" t="s" s="61">
        <v>732</v>
      </c>
      <c r="G15170" t="s" s="43">
        <v>42</v>
      </c>
      <c r="H15170" t="s" s="62">
        <v>733</v>
      </c>
      <c r="I15170" s="63"/>
      <c r="P15170" s="36"/>
      <c r="R15170" t="s" s="7">
        <v>119</v>
      </c>
      <c r="S15170" t="s" s="7">
        <v>358</v>
      </c>
    </row>
    <row r="15171" s="25" customFormat="1" ht="15" customHeight="1">
      <c r="A15171" t="s" s="37">
        <v>2790</v>
      </c>
      <c r="B15171" s="60"/>
      <c r="D15171" t="s" s="61">
        <v>615</v>
      </c>
      <c r="G15171" t="s" s="43">
        <v>42</v>
      </c>
      <c r="H15171" t="s" s="62">
        <v>616</v>
      </c>
      <c r="I15171" s="63"/>
      <c r="P15171" s="36"/>
      <c r="R15171" t="s" s="7">
        <v>119</v>
      </c>
      <c r="S15171" t="s" s="7">
        <v>358</v>
      </c>
    </row>
    <row r="15172" s="25" customFormat="1" ht="15" customHeight="1">
      <c r="A15172" t="s" s="37">
        <v>2790</v>
      </c>
      <c r="B15172" s="60"/>
      <c r="D15172" t="s" s="61">
        <v>617</v>
      </c>
      <c r="G15172" t="s" s="43">
        <v>42</v>
      </c>
      <c r="H15172" t="s" s="62">
        <v>618</v>
      </c>
      <c r="I15172" s="63"/>
      <c r="P15172" s="36"/>
      <c r="R15172" t="s" s="7">
        <v>119</v>
      </c>
      <c r="S15172" t="s" s="7">
        <v>358</v>
      </c>
    </row>
    <row r="15173" s="25" customFormat="1" ht="15" customHeight="1">
      <c r="A15173" t="s" s="37">
        <v>2790</v>
      </c>
      <c r="B15173" s="60"/>
      <c r="D15173" t="s" s="61">
        <v>769</v>
      </c>
      <c r="G15173" t="s" s="43">
        <v>42</v>
      </c>
      <c r="H15173" t="s" s="62">
        <v>581</v>
      </c>
      <c r="I15173" s="63"/>
      <c r="P15173" s="36"/>
      <c r="R15173" t="s" s="7">
        <v>119</v>
      </c>
      <c r="S15173" t="s" s="7">
        <v>358</v>
      </c>
    </row>
    <row r="15174" s="25" customFormat="1" ht="15" customHeight="1">
      <c r="A15174" t="s" s="37">
        <v>2790</v>
      </c>
      <c r="B15174" s="60"/>
      <c r="D15174" t="s" s="61">
        <v>588</v>
      </c>
      <c r="G15174" t="s" s="43">
        <v>42</v>
      </c>
      <c r="H15174" t="s" s="62">
        <v>770</v>
      </c>
      <c r="I15174" s="63"/>
      <c r="P15174" s="36"/>
      <c r="R15174" t="s" s="7">
        <v>119</v>
      </c>
      <c r="S15174" t="s" s="7">
        <v>358</v>
      </c>
    </row>
    <row r="15175" s="25" customFormat="1" ht="15" customHeight="1">
      <c r="A15175" t="s" s="37">
        <v>2790</v>
      </c>
      <c r="B15175" s="60"/>
      <c r="D15175" t="s" s="61">
        <v>590</v>
      </c>
      <c r="G15175" t="s" s="43">
        <v>42</v>
      </c>
      <c r="H15175" t="s" s="62">
        <v>771</v>
      </c>
      <c r="I15175" s="63"/>
      <c r="P15175" s="36"/>
      <c r="R15175" t="s" s="7">
        <v>119</v>
      </c>
      <c r="S15175" t="s" s="7">
        <v>358</v>
      </c>
    </row>
    <row r="15176" s="25" customFormat="1" ht="15" customHeight="1">
      <c r="A15176" t="s" s="37">
        <v>2790</v>
      </c>
      <c r="B15176" s="60"/>
      <c r="D15176" t="s" s="61">
        <v>696</v>
      </c>
      <c r="G15176" t="s" s="43">
        <v>42</v>
      </c>
      <c r="H15176" t="s" s="62">
        <v>697</v>
      </c>
      <c r="I15176" s="63"/>
      <c r="P15176" s="36"/>
      <c r="R15176" t="s" s="7">
        <v>119</v>
      </c>
      <c r="S15176" t="s" s="7">
        <v>358</v>
      </c>
    </row>
    <row r="15177" s="25" customFormat="1" ht="15" customHeight="1">
      <c r="A15177" t="s" s="37">
        <v>2790</v>
      </c>
      <c r="B15177" s="60"/>
      <c r="D15177" t="s" s="61">
        <v>698</v>
      </c>
      <c r="G15177" t="s" s="43">
        <v>42</v>
      </c>
      <c r="H15177" t="s" s="62">
        <v>699</v>
      </c>
      <c r="I15177" s="63"/>
      <c r="P15177" s="36"/>
      <c r="R15177" t="s" s="7">
        <v>119</v>
      </c>
      <c r="S15177" t="s" s="7">
        <v>358</v>
      </c>
    </row>
    <row r="15178" s="25" customFormat="1" ht="15" customHeight="1">
      <c r="A15178" t="s" s="37">
        <v>2790</v>
      </c>
      <c r="B15178" s="60"/>
      <c r="D15178" t="s" s="61">
        <v>700</v>
      </c>
      <c r="G15178" t="s" s="43">
        <v>42</v>
      </c>
      <c r="H15178" t="s" s="62">
        <v>701</v>
      </c>
      <c r="I15178" s="63"/>
      <c r="P15178" s="36"/>
      <c r="R15178" t="s" s="7">
        <v>119</v>
      </c>
      <c r="S15178" t="s" s="7">
        <v>358</v>
      </c>
    </row>
    <row r="15179" s="25" customFormat="1" ht="15" customHeight="1">
      <c r="A15179" t="s" s="37">
        <v>2790</v>
      </c>
      <c r="B15179" s="60"/>
      <c r="D15179" t="s" s="61">
        <v>702</v>
      </c>
      <c r="G15179" t="s" s="43">
        <v>42</v>
      </c>
      <c r="H15179" t="s" s="62">
        <v>703</v>
      </c>
      <c r="I15179" s="63"/>
      <c r="P15179" s="36"/>
      <c r="R15179" t="s" s="7">
        <v>119</v>
      </c>
      <c r="S15179" t="s" s="7">
        <v>358</v>
      </c>
    </row>
    <row r="15180" s="25" customFormat="1" ht="15" customHeight="1">
      <c r="A15180" t="s" s="37">
        <v>2790</v>
      </c>
      <c r="B15180" s="60"/>
      <c r="D15180" t="s" s="61">
        <v>621</v>
      </c>
      <c r="G15180" t="s" s="43">
        <v>42</v>
      </c>
      <c r="H15180" t="s" s="62">
        <v>622</v>
      </c>
      <c r="I15180" s="63"/>
      <c r="P15180" s="36"/>
      <c r="R15180" t="s" s="7">
        <v>119</v>
      </c>
      <c r="S15180" t="s" s="7">
        <v>358</v>
      </c>
    </row>
    <row r="15181" s="25" customFormat="1" ht="15" customHeight="1">
      <c r="A15181" t="s" s="37">
        <v>2790</v>
      </c>
      <c r="B15181" s="60"/>
      <c r="D15181" t="s" s="61">
        <v>623</v>
      </c>
      <c r="G15181" t="s" s="43">
        <v>42</v>
      </c>
      <c r="H15181" t="s" s="62">
        <v>624</v>
      </c>
      <c r="I15181" s="63"/>
      <c r="P15181" s="36"/>
      <c r="R15181" t="s" s="7">
        <v>119</v>
      </c>
      <c r="S15181" t="s" s="7">
        <v>358</v>
      </c>
    </row>
    <row r="15182" s="25" customFormat="1" ht="15" customHeight="1">
      <c r="A15182" t="s" s="37">
        <v>2790</v>
      </c>
      <c r="B15182" s="60"/>
      <c r="D15182" t="s" s="61">
        <v>625</v>
      </c>
      <c r="G15182" t="s" s="43">
        <v>42</v>
      </c>
      <c r="H15182" t="s" s="62">
        <v>626</v>
      </c>
      <c r="I15182" s="63"/>
      <c r="P15182" s="36"/>
      <c r="R15182" t="s" s="7">
        <v>119</v>
      </c>
      <c r="S15182" t="s" s="7">
        <v>358</v>
      </c>
    </row>
    <row r="15183" s="25" customFormat="1" ht="15" customHeight="1">
      <c r="A15183" t="s" s="37">
        <v>2790</v>
      </c>
      <c r="B15183" s="60"/>
      <c r="D15183" t="s" s="61">
        <v>291</v>
      </c>
      <c r="G15183" t="s" s="43">
        <v>42</v>
      </c>
      <c r="H15183" t="s" s="62">
        <v>594</v>
      </c>
      <c r="I15183" s="63"/>
      <c r="P15183" s="36"/>
      <c r="R15183" t="s" s="7">
        <v>119</v>
      </c>
      <c r="S15183" t="s" s="7">
        <v>358</v>
      </c>
    </row>
    <row r="15184" s="25" customFormat="1" ht="15" customHeight="1">
      <c r="A15184" t="s" s="37">
        <v>2790</v>
      </c>
      <c r="B15184" s="60"/>
      <c r="D15184" t="s" s="61">
        <v>627</v>
      </c>
      <c r="G15184" t="s" s="43">
        <v>42</v>
      </c>
      <c r="H15184" t="s" s="62">
        <v>628</v>
      </c>
      <c r="I15184" s="63"/>
      <c r="P15184" s="36"/>
      <c r="R15184" t="s" s="7">
        <v>119</v>
      </c>
      <c r="S15184" t="s" s="7">
        <v>358</v>
      </c>
    </row>
    <row r="15185" s="25" customFormat="1" ht="15" customHeight="1">
      <c r="A15185" t="s" s="37">
        <v>2790</v>
      </c>
      <c r="B15185" s="60"/>
      <c r="D15185" t="s" s="61">
        <v>592</v>
      </c>
      <c r="G15185" t="s" s="43">
        <v>42</v>
      </c>
      <c r="H15185" t="s" s="62">
        <v>593</v>
      </c>
      <c r="I15185" s="63"/>
      <c r="P15185" s="36"/>
      <c r="R15185" t="s" s="7">
        <v>119</v>
      </c>
      <c r="S15185" t="s" s="7">
        <v>358</v>
      </c>
    </row>
    <row r="15186" s="25" customFormat="1" ht="15" customHeight="1">
      <c r="A15186" t="s" s="37">
        <v>2790</v>
      </c>
      <c r="B15186" s="60"/>
      <c r="D15186" t="s" s="61">
        <v>629</v>
      </c>
      <c r="G15186" t="s" s="43">
        <v>42</v>
      </c>
      <c r="H15186" t="s" s="62">
        <v>772</v>
      </c>
      <c r="I15186" s="63"/>
      <c r="P15186" s="36"/>
      <c r="R15186" t="s" s="7">
        <v>119</v>
      </c>
      <c r="S15186" t="s" s="7">
        <v>358</v>
      </c>
    </row>
    <row r="15187" s="25" customFormat="1" ht="15" customHeight="1">
      <c r="A15187" t="s" s="37">
        <v>2790</v>
      </c>
      <c r="B15187" s="60"/>
      <c r="D15187" t="s" s="61">
        <v>631</v>
      </c>
      <c r="G15187" t="s" s="43">
        <v>42</v>
      </c>
      <c r="H15187" t="s" s="62">
        <v>773</v>
      </c>
      <c r="I15187" s="63"/>
      <c r="P15187" s="36"/>
      <c r="R15187" t="s" s="7">
        <v>119</v>
      </c>
      <c r="S15187" t="s" s="7">
        <v>358</v>
      </c>
    </row>
    <row r="15188" s="25" customFormat="1" ht="15" customHeight="1">
      <c r="A15188" t="s" s="37">
        <v>2790</v>
      </c>
      <c r="B15188" s="60"/>
      <c r="D15188" t="s" s="61">
        <v>633</v>
      </c>
      <c r="G15188" t="s" s="43">
        <v>42</v>
      </c>
      <c r="H15188" t="s" s="62">
        <v>634</v>
      </c>
      <c r="I15188" s="63"/>
      <c r="P15188" s="36"/>
      <c r="R15188" t="s" s="7">
        <v>119</v>
      </c>
      <c r="S15188" t="s" s="7">
        <v>358</v>
      </c>
    </row>
    <row r="15189" s="25" customFormat="1" ht="15" customHeight="1">
      <c r="A15189" t="s" s="37">
        <v>2790</v>
      </c>
      <c r="B15189" s="60"/>
      <c r="D15189" t="s" s="61">
        <v>635</v>
      </c>
      <c r="G15189" t="s" s="43">
        <v>42</v>
      </c>
      <c r="H15189" t="s" s="62">
        <v>636</v>
      </c>
      <c r="I15189" s="63"/>
      <c r="P15189" s="36"/>
      <c r="R15189" t="s" s="7">
        <v>119</v>
      </c>
      <c r="S15189" t="s" s="7">
        <v>358</v>
      </c>
    </row>
    <row r="15190" s="25" customFormat="1" ht="15" customHeight="1">
      <c r="A15190" t="s" s="37">
        <v>2790</v>
      </c>
      <c r="B15190" s="60"/>
      <c r="D15190" t="s" s="61">
        <v>637</v>
      </c>
      <c r="G15190" t="s" s="43">
        <v>42</v>
      </c>
      <c r="H15190" t="s" s="62">
        <v>638</v>
      </c>
      <c r="I15190" s="63"/>
      <c r="P15190" s="36"/>
      <c r="R15190" t="s" s="7">
        <v>119</v>
      </c>
      <c r="S15190" t="s" s="7">
        <v>358</v>
      </c>
    </row>
    <row r="15191" s="25" customFormat="1" ht="15" customHeight="1">
      <c r="A15191" t="s" s="37">
        <v>2790</v>
      </c>
      <c r="B15191" s="60"/>
      <c r="D15191" t="s" s="61">
        <v>774</v>
      </c>
      <c r="G15191" t="s" s="43">
        <v>42</v>
      </c>
      <c r="H15191" t="s" s="62">
        <v>775</v>
      </c>
      <c r="I15191" s="63"/>
      <c r="P15191" s="36"/>
      <c r="R15191" t="s" s="7">
        <v>119</v>
      </c>
      <c r="S15191" t="s" s="7">
        <v>358</v>
      </c>
    </row>
    <row r="15192" s="25" customFormat="1" ht="15" customHeight="1">
      <c r="A15192" t="s" s="37">
        <v>2790</v>
      </c>
      <c r="B15192" s="60"/>
      <c r="D15192" t="s" s="61">
        <v>776</v>
      </c>
      <c r="G15192" t="s" s="43">
        <v>42</v>
      </c>
      <c r="H15192" t="s" s="62">
        <v>642</v>
      </c>
      <c r="I15192" s="63"/>
      <c r="P15192" s="36"/>
      <c r="R15192" t="s" s="7">
        <v>119</v>
      </c>
      <c r="S15192" t="s" s="7">
        <v>358</v>
      </c>
    </row>
    <row r="15193" s="25" customFormat="1" ht="15" customHeight="1">
      <c r="A15193" t="s" s="37">
        <v>2790</v>
      </c>
      <c r="B15193" s="60"/>
      <c r="D15193" t="s" s="61">
        <v>643</v>
      </c>
      <c r="G15193" t="s" s="43">
        <v>42</v>
      </c>
      <c r="H15193" t="s" s="62">
        <v>644</v>
      </c>
      <c r="I15193" s="63"/>
      <c r="P15193" s="36"/>
      <c r="R15193" t="s" s="7">
        <v>119</v>
      </c>
      <c r="S15193" t="s" s="7">
        <v>358</v>
      </c>
    </row>
    <row r="15194" s="25" customFormat="1" ht="15" customHeight="1">
      <c r="A15194" t="s" s="37">
        <v>2790</v>
      </c>
      <c r="B15194" s="60"/>
      <c r="D15194" t="s" s="61">
        <v>645</v>
      </c>
      <c r="G15194" t="s" s="43">
        <v>42</v>
      </c>
      <c r="H15194" t="s" s="62">
        <v>646</v>
      </c>
      <c r="I15194" s="63"/>
      <c r="P15194" s="36"/>
      <c r="R15194" t="s" s="7">
        <v>119</v>
      </c>
      <c r="S15194" t="s" s="7">
        <v>358</v>
      </c>
    </row>
    <row r="15195" s="25" customFormat="1" ht="15" customHeight="1">
      <c r="A15195" t="s" s="37">
        <v>2790</v>
      </c>
      <c r="B15195" s="60"/>
      <c r="D15195" t="s" s="61">
        <v>647</v>
      </c>
      <c r="G15195" t="s" s="43">
        <v>42</v>
      </c>
      <c r="H15195" t="s" s="62">
        <v>648</v>
      </c>
      <c r="I15195" s="63"/>
      <c r="P15195" s="36"/>
      <c r="R15195" t="s" s="7">
        <v>119</v>
      </c>
      <c r="S15195" t="s" s="7">
        <v>358</v>
      </c>
    </row>
    <row r="15196" s="25" customFormat="1" ht="15" customHeight="1">
      <c r="A15196" t="s" s="37">
        <v>2790</v>
      </c>
      <c r="B15196" s="60"/>
      <c r="D15196" t="s" s="61">
        <v>649</v>
      </c>
      <c r="G15196" t="s" s="43">
        <v>42</v>
      </c>
      <c r="H15196" t="s" s="62">
        <v>777</v>
      </c>
      <c r="I15196" s="63"/>
      <c r="P15196" s="36"/>
      <c r="R15196" t="s" s="7">
        <v>119</v>
      </c>
      <c r="S15196" t="s" s="7">
        <v>358</v>
      </c>
    </row>
    <row r="15197" s="25" customFormat="1" ht="15" customHeight="1">
      <c r="A15197" t="s" s="37">
        <v>2790</v>
      </c>
      <c r="B15197" s="60"/>
      <c r="D15197" t="s" s="61">
        <v>651</v>
      </c>
      <c r="G15197" t="s" s="43">
        <v>42</v>
      </c>
      <c r="H15197" t="s" s="62">
        <v>652</v>
      </c>
      <c r="I15197" s="63"/>
      <c r="P15197" s="36"/>
      <c r="R15197" t="s" s="7">
        <v>119</v>
      </c>
      <c r="S15197" t="s" s="7">
        <v>358</v>
      </c>
    </row>
    <row r="15198" s="25" customFormat="1" ht="15" customHeight="1">
      <c r="A15198" t="s" s="37">
        <v>2790</v>
      </c>
      <c r="B15198" s="60"/>
      <c r="D15198" t="s" s="61">
        <v>653</v>
      </c>
      <c r="G15198" t="s" s="43">
        <v>42</v>
      </c>
      <c r="H15198" t="s" s="62">
        <v>654</v>
      </c>
      <c r="I15198" s="63"/>
      <c r="P15198" s="36"/>
      <c r="R15198" t="s" s="7">
        <v>119</v>
      </c>
      <c r="S15198" t="s" s="7">
        <v>358</v>
      </c>
    </row>
    <row r="15199" s="25" customFormat="1" ht="15" customHeight="1">
      <c r="A15199" t="s" s="37">
        <v>2790</v>
      </c>
      <c r="B15199" s="60"/>
      <c r="D15199" t="s" s="61">
        <v>712</v>
      </c>
      <c r="G15199" t="s" s="43">
        <v>42</v>
      </c>
      <c r="H15199" t="s" s="62">
        <v>713</v>
      </c>
      <c r="I15199" s="63"/>
      <c r="P15199" s="36"/>
      <c r="R15199" t="s" s="7">
        <v>119</v>
      </c>
      <c r="S15199" t="s" s="7">
        <v>358</v>
      </c>
    </row>
    <row r="15200" s="25" customFormat="1" ht="15" customHeight="1">
      <c r="A15200" t="s" s="37">
        <v>2790</v>
      </c>
      <c r="B15200" s="60"/>
      <c r="D15200" t="s" s="61">
        <v>714</v>
      </c>
      <c r="G15200" t="s" s="43">
        <v>42</v>
      </c>
      <c r="H15200" t="s" s="62">
        <v>715</v>
      </c>
      <c r="I15200" s="63"/>
      <c r="P15200" s="36"/>
      <c r="R15200" t="s" s="7">
        <v>119</v>
      </c>
      <c r="S15200" t="s" s="7">
        <v>358</v>
      </c>
    </row>
    <row r="15201" s="25" customFormat="1" ht="15" customHeight="1">
      <c r="A15201" t="s" s="37">
        <v>2790</v>
      </c>
      <c r="B15201" s="60"/>
      <c r="D15201" t="s" s="61">
        <v>605</v>
      </c>
      <c r="G15201" t="s" s="43">
        <v>42</v>
      </c>
      <c r="H15201" t="s" s="62">
        <v>606</v>
      </c>
      <c r="I15201" s="63"/>
      <c r="P15201" s="36"/>
      <c r="R15201" t="s" s="7">
        <v>119</v>
      </c>
      <c r="S15201" t="s" s="7">
        <v>358</v>
      </c>
    </row>
    <row r="15202" s="25" customFormat="1" ht="15" customHeight="1">
      <c r="A15202" t="s" s="37">
        <v>2790</v>
      </c>
      <c r="B15202" s="60"/>
      <c r="D15202" t="s" s="61">
        <v>607</v>
      </c>
      <c r="G15202" t="s" s="43">
        <v>42</v>
      </c>
      <c r="H15202" t="s" s="62">
        <v>608</v>
      </c>
      <c r="I15202" s="63"/>
      <c r="P15202" s="36"/>
      <c r="R15202" t="s" s="7">
        <v>119</v>
      </c>
      <c r="S15202" t="s" s="7">
        <v>358</v>
      </c>
    </row>
    <row r="15203" s="25" customFormat="1" ht="15" customHeight="1">
      <c r="A15203" t="s" s="37">
        <v>2790</v>
      </c>
      <c r="B15203" s="60"/>
      <c r="D15203" t="s" s="61">
        <v>599</v>
      </c>
      <c r="G15203" t="s" s="43">
        <v>42</v>
      </c>
      <c r="H15203" t="s" s="62">
        <v>600</v>
      </c>
      <c r="I15203" s="63"/>
      <c r="P15203" s="36"/>
      <c r="R15203" t="s" s="7">
        <v>119</v>
      </c>
      <c r="S15203" t="s" s="7">
        <v>358</v>
      </c>
    </row>
    <row r="15204" s="25" customFormat="1" ht="15" customHeight="1">
      <c r="A15204" t="s" s="37">
        <v>2790</v>
      </c>
      <c r="B15204" s="60"/>
      <c r="D15204" t="s" s="61">
        <v>601</v>
      </c>
      <c r="G15204" t="s" s="43">
        <v>42</v>
      </c>
      <c r="H15204" t="s" s="62">
        <v>602</v>
      </c>
      <c r="I15204" s="63"/>
      <c r="P15204" s="36"/>
      <c r="R15204" t="s" s="7">
        <v>119</v>
      </c>
      <c r="S15204" t="s" s="7">
        <v>358</v>
      </c>
    </row>
    <row r="15205" s="25" customFormat="1" ht="15" customHeight="1">
      <c r="A15205" t="s" s="37">
        <v>2790</v>
      </c>
      <c r="B15205" s="60"/>
      <c r="D15205" t="s" s="61">
        <v>232</v>
      </c>
      <c r="G15205" t="s" s="43">
        <v>42</v>
      </c>
      <c r="H15205" t="s" s="62">
        <v>29</v>
      </c>
      <c r="I15205" s="63"/>
      <c r="P15205" s="36"/>
      <c r="R15205" t="s" s="7">
        <v>119</v>
      </c>
      <c r="S15205" t="s" s="7">
        <v>358</v>
      </c>
    </row>
    <row r="15206" s="25" customFormat="1" ht="15" customHeight="1">
      <c r="A15206" t="s" s="37">
        <v>2790</v>
      </c>
      <c r="B15206" s="60"/>
      <c r="C15206" t="s" s="76">
        <v>2784</v>
      </c>
      <c r="G15206" t="s" s="43">
        <v>62</v>
      </c>
      <c r="H15206" t="s" s="62">
        <v>779</v>
      </c>
      <c r="I15206" s="63"/>
      <c r="P15206" s="36"/>
      <c r="R15206" t="s" s="7">
        <v>119</v>
      </c>
    </row>
    <row r="15207" s="25" customFormat="1" ht="15" customHeight="1">
      <c r="A15207" t="s" s="37">
        <v>2790</v>
      </c>
      <c r="B15207" s="60"/>
      <c r="D15207" t="s" s="61">
        <v>560</v>
      </c>
      <c r="G15207" t="s" s="43">
        <v>42</v>
      </c>
      <c r="H15207" t="s" s="62">
        <v>561</v>
      </c>
      <c r="I15207" s="63"/>
      <c r="P15207" s="36"/>
      <c r="R15207" t="s" s="7">
        <v>119</v>
      </c>
      <c r="S15207" t="s" s="7">
        <v>358</v>
      </c>
    </row>
    <row r="15208" s="25" customFormat="1" ht="15" customHeight="1">
      <c r="A15208" t="s" s="37">
        <v>2790</v>
      </c>
      <c r="B15208" s="60"/>
      <c r="D15208" t="s" s="61">
        <v>780</v>
      </c>
      <c r="G15208" t="s" s="43">
        <v>42</v>
      </c>
      <c r="H15208" t="s" s="77">
        <v>563</v>
      </c>
      <c r="I15208" s="63"/>
      <c r="M15208" t="s" s="64">
        <v>52</v>
      </c>
      <c r="P15208" s="36"/>
      <c r="R15208" t="s" s="7">
        <v>119</v>
      </c>
      <c r="S15208" t="s" s="7">
        <v>358</v>
      </c>
      <c r="T15208" t="s" s="7">
        <v>316</v>
      </c>
    </row>
    <row r="15209" s="25" customFormat="1" ht="15" customHeight="1">
      <c r="A15209" t="s" s="37">
        <v>2790</v>
      </c>
      <c r="B15209" s="60"/>
      <c r="D15209" t="s" s="61">
        <v>564</v>
      </c>
      <c r="G15209" t="s" s="43">
        <v>42</v>
      </c>
      <c r="H15209" t="s" s="62">
        <v>781</v>
      </c>
      <c r="I15209" s="63"/>
      <c r="M15209" t="s" s="64">
        <v>52</v>
      </c>
      <c r="P15209" s="36"/>
      <c r="R15209" t="s" s="7">
        <v>119</v>
      </c>
      <c r="S15209" t="s" s="7">
        <v>358</v>
      </c>
    </row>
    <row r="15210" s="25" customFormat="1" ht="30" customHeight="1">
      <c r="A15210" t="s" s="37">
        <v>2790</v>
      </c>
      <c r="B15210" s="60"/>
      <c r="D15210" t="s" s="61">
        <v>782</v>
      </c>
      <c r="G15210" t="s" s="43">
        <v>42</v>
      </c>
      <c r="H15210" t="s" s="62">
        <v>783</v>
      </c>
      <c r="I15210" s="63"/>
      <c r="M15210" t="s" s="64">
        <v>52</v>
      </c>
      <c r="P15210" s="36"/>
      <c r="R15210" t="s" s="7">
        <v>119</v>
      </c>
      <c r="S15210" t="s" s="7">
        <v>358</v>
      </c>
    </row>
    <row r="15211" s="25" customFormat="1" ht="15" customHeight="1">
      <c r="A15211" t="s" s="37">
        <v>2790</v>
      </c>
      <c r="B15211" s="60"/>
      <c r="D15211" t="s" s="61">
        <v>784</v>
      </c>
      <c r="G15211" t="s" s="43">
        <v>42</v>
      </c>
      <c r="H15211" t="s" s="62">
        <v>785</v>
      </c>
      <c r="I15211" s="63"/>
      <c r="M15211" t="s" s="64">
        <v>52</v>
      </c>
      <c r="P15211" s="36"/>
      <c r="R15211" t="s" s="7">
        <v>119</v>
      </c>
      <c r="S15211" t="s" s="7">
        <v>358</v>
      </c>
    </row>
    <row r="15212" s="25" customFormat="1" ht="15" customHeight="1">
      <c r="A15212" t="s" s="37">
        <v>2790</v>
      </c>
      <c r="B15212" s="60"/>
      <c r="D15212" t="s" s="61">
        <v>786</v>
      </c>
      <c r="G15212" t="s" s="43">
        <v>42</v>
      </c>
      <c r="H15212" t="s" s="62">
        <v>787</v>
      </c>
      <c r="I15212" s="63"/>
      <c r="M15212" t="s" s="64">
        <v>52</v>
      </c>
      <c r="P15212" s="36"/>
      <c r="R15212" t="s" s="7">
        <v>119</v>
      </c>
      <c r="S15212" t="s" s="7">
        <v>358</v>
      </c>
    </row>
    <row r="15213" s="25" customFormat="1" ht="15" customHeight="1">
      <c r="A15213" t="s" s="37">
        <v>2790</v>
      </c>
      <c r="B15213" s="60"/>
      <c r="D15213" t="s" s="61">
        <v>788</v>
      </c>
      <c r="G15213" t="s" s="43">
        <v>42</v>
      </c>
      <c r="H15213" t="s" s="62">
        <v>789</v>
      </c>
      <c r="I15213" s="63"/>
      <c r="P15213" s="36"/>
      <c r="R15213" t="s" s="7">
        <v>119</v>
      </c>
      <c r="S15213" t="s" s="7">
        <v>358</v>
      </c>
    </row>
    <row r="15214" s="25" customFormat="1" ht="15" customHeight="1">
      <c r="A15214" t="s" s="37">
        <v>2790</v>
      </c>
      <c r="B15214" s="60"/>
      <c r="D15214" t="s" s="61">
        <v>790</v>
      </c>
      <c r="G15214" t="s" s="43">
        <v>42</v>
      </c>
      <c r="H15214" t="s" s="62">
        <v>791</v>
      </c>
      <c r="I15214" s="63"/>
      <c r="P15214" s="36"/>
      <c r="R15214" t="s" s="7">
        <v>119</v>
      </c>
      <c r="S15214" t="s" s="7">
        <v>358</v>
      </c>
    </row>
    <row r="15215" s="25" customFormat="1" ht="15" customHeight="1">
      <c r="A15215" t="s" s="37">
        <v>2790</v>
      </c>
      <c r="B15215" s="60"/>
      <c r="D15215" t="s" s="61">
        <v>792</v>
      </c>
      <c r="G15215" t="s" s="43">
        <v>42</v>
      </c>
      <c r="H15215" t="s" s="62">
        <v>793</v>
      </c>
      <c r="I15215" s="63"/>
      <c r="P15215" s="36"/>
      <c r="R15215" t="s" s="7">
        <v>119</v>
      </c>
      <c r="S15215" t="s" s="7">
        <v>358</v>
      </c>
    </row>
    <row r="15216" s="25" customFormat="1" ht="15" customHeight="1">
      <c r="A15216" t="s" s="37">
        <v>2790</v>
      </c>
      <c r="B15216" s="60"/>
      <c r="D15216" t="s" s="61">
        <v>570</v>
      </c>
      <c r="G15216" t="s" s="43">
        <v>42</v>
      </c>
      <c r="H15216" t="s" s="62">
        <v>571</v>
      </c>
      <c r="I15216" s="63"/>
      <c r="P15216" s="36"/>
      <c r="R15216" t="s" s="7">
        <v>119</v>
      </c>
      <c r="S15216" t="s" s="7">
        <v>358</v>
      </c>
    </row>
    <row r="15217" s="25" customFormat="1" ht="15" customHeight="1">
      <c r="A15217" t="s" s="37">
        <v>2790</v>
      </c>
      <c r="B15217" s="60"/>
      <c r="D15217" t="s" s="61">
        <v>794</v>
      </c>
      <c r="G15217" t="s" s="43">
        <v>42</v>
      </c>
      <c r="H15217" t="s" s="62">
        <v>795</v>
      </c>
      <c r="I15217" s="63"/>
      <c r="P15217" s="36"/>
      <c r="R15217" t="s" s="7">
        <v>119</v>
      </c>
      <c r="S15217" t="s" s="7">
        <v>358</v>
      </c>
    </row>
    <row r="15218" s="25" customFormat="1" ht="15" customHeight="1">
      <c r="A15218" t="s" s="37">
        <v>2790</v>
      </c>
      <c r="B15218" s="60"/>
      <c r="D15218" t="s" s="61">
        <v>796</v>
      </c>
      <c r="G15218" t="s" s="43">
        <v>42</v>
      </c>
      <c r="H15218" t="s" s="62">
        <v>797</v>
      </c>
      <c r="I15218" s="63"/>
      <c r="P15218" s="36"/>
      <c r="R15218" t="s" s="7">
        <v>119</v>
      </c>
      <c r="S15218" t="s" s="7">
        <v>358</v>
      </c>
    </row>
    <row r="15219" s="25" customFormat="1" ht="15" customHeight="1">
      <c r="A15219" t="s" s="37">
        <v>2790</v>
      </c>
      <c r="B15219" s="60"/>
      <c r="D15219" t="s" s="61">
        <v>605</v>
      </c>
      <c r="G15219" t="s" s="43">
        <v>42</v>
      </c>
      <c r="H15219" t="s" s="62">
        <v>798</v>
      </c>
      <c r="I15219" s="63"/>
      <c r="P15219" s="36"/>
      <c r="R15219" t="s" s="7">
        <v>119</v>
      </c>
      <c r="S15219" t="s" s="7">
        <v>358</v>
      </c>
    </row>
    <row r="15220" s="25" customFormat="1" ht="15" customHeight="1">
      <c r="A15220" t="s" s="37">
        <v>2790</v>
      </c>
      <c r="B15220" s="60"/>
      <c r="D15220" t="s" s="61">
        <v>607</v>
      </c>
      <c r="G15220" t="s" s="43">
        <v>42</v>
      </c>
      <c r="H15220" t="s" s="62">
        <v>799</v>
      </c>
      <c r="I15220" s="63"/>
      <c r="P15220" s="36"/>
      <c r="R15220" t="s" s="7">
        <v>119</v>
      </c>
      <c r="S15220" t="s" s="7">
        <v>358</v>
      </c>
    </row>
    <row r="15221" s="25" customFormat="1" ht="15" customHeight="1">
      <c r="A15221" t="s" s="37">
        <v>2790</v>
      </c>
      <c r="B15221" s="60"/>
      <c r="D15221" t="s" s="61">
        <v>800</v>
      </c>
      <c r="G15221" t="s" s="43">
        <v>42</v>
      </c>
      <c r="H15221" t="s" s="62">
        <v>801</v>
      </c>
      <c r="I15221" s="63"/>
      <c r="P15221" s="36"/>
      <c r="R15221" t="s" s="7">
        <v>119</v>
      </c>
      <c r="S15221" t="s" s="7">
        <v>358</v>
      </c>
    </row>
    <row r="15222" s="25" customFormat="1" ht="15" customHeight="1">
      <c r="A15222" t="s" s="37">
        <v>2790</v>
      </c>
      <c r="B15222" s="60"/>
      <c r="D15222" t="s" s="61">
        <v>582</v>
      </c>
      <c r="G15222" t="s" s="43">
        <v>42</v>
      </c>
      <c r="H15222" t="s" s="62">
        <v>659</v>
      </c>
      <c r="I15222" s="63"/>
      <c r="P15222" s="36"/>
      <c r="R15222" t="s" s="7">
        <v>119</v>
      </c>
      <c r="S15222" t="s" s="7">
        <v>358</v>
      </c>
    </row>
    <row r="15223" s="25" customFormat="1" ht="15" customHeight="1">
      <c r="A15223" t="s" s="37">
        <v>2790</v>
      </c>
      <c r="B15223" s="60"/>
      <c r="D15223" t="s" s="61">
        <v>707</v>
      </c>
      <c r="G15223" t="s" s="43">
        <v>42</v>
      </c>
      <c r="H15223" t="s" s="62">
        <v>802</v>
      </c>
      <c r="I15223" s="63"/>
      <c r="P15223" s="36"/>
      <c r="R15223" t="s" s="7">
        <v>119</v>
      </c>
      <c r="S15223" t="s" s="7">
        <v>358</v>
      </c>
    </row>
    <row r="15224" s="25" customFormat="1" ht="15" customHeight="1">
      <c r="A15224" t="s" s="37">
        <v>2790</v>
      </c>
      <c r="B15224" s="60"/>
      <c r="D15224" t="s" s="61">
        <v>621</v>
      </c>
      <c r="G15224" t="s" s="43">
        <v>42</v>
      </c>
      <c r="H15224" t="s" s="62">
        <v>803</v>
      </c>
      <c r="I15224" s="63"/>
      <c r="P15224" s="36"/>
      <c r="R15224" t="s" s="7">
        <v>119</v>
      </c>
      <c r="S15224" t="s" s="7">
        <v>358</v>
      </c>
    </row>
    <row r="15225" s="25" customFormat="1" ht="15" customHeight="1">
      <c r="A15225" t="s" s="37">
        <v>2790</v>
      </c>
      <c r="B15225" s="60"/>
      <c r="D15225" t="s" s="61">
        <v>268</v>
      </c>
      <c r="G15225" t="s" s="43">
        <v>42</v>
      </c>
      <c r="H15225" t="s" s="62">
        <v>804</v>
      </c>
      <c r="I15225" s="63"/>
      <c r="P15225" s="36"/>
      <c r="R15225" t="s" s="7">
        <v>119</v>
      </c>
      <c r="S15225" t="s" s="7">
        <v>358</v>
      </c>
    </row>
    <row r="15226" s="25" customFormat="1" ht="15" customHeight="1">
      <c r="A15226" t="s" s="37">
        <v>2790</v>
      </c>
      <c r="B15226" s="60"/>
      <c r="D15226" t="s" s="61">
        <v>619</v>
      </c>
      <c r="G15226" t="s" s="43">
        <v>42</v>
      </c>
      <c r="H15226" t="s" s="62">
        <v>660</v>
      </c>
      <c r="I15226" s="63"/>
      <c r="P15226" s="36"/>
      <c r="R15226" t="s" s="7">
        <v>119</v>
      </c>
      <c r="S15226" t="s" s="7">
        <v>358</v>
      </c>
    </row>
    <row r="15227" s="25" customFormat="1" ht="15" customHeight="1">
      <c r="A15227" t="s" s="37">
        <v>2790</v>
      </c>
      <c r="B15227" s="60"/>
      <c r="D15227" t="s" s="61">
        <v>805</v>
      </c>
      <c r="G15227" t="s" s="43">
        <v>42</v>
      </c>
      <c r="H15227" t="s" s="62">
        <v>806</v>
      </c>
      <c r="I15227" s="63"/>
      <c r="P15227" s="36"/>
      <c r="R15227" t="s" s="7">
        <v>119</v>
      </c>
      <c r="S15227" t="s" s="7">
        <v>358</v>
      </c>
    </row>
    <row r="15228" s="25" customFormat="1" ht="15" customHeight="1">
      <c r="A15228" t="s" s="37">
        <v>2790</v>
      </c>
      <c r="B15228" s="60"/>
      <c r="D15228" t="s" s="61">
        <v>807</v>
      </c>
      <c r="G15228" t="s" s="43">
        <v>42</v>
      </c>
      <c r="H15228" t="s" s="62">
        <v>808</v>
      </c>
      <c r="I15228" s="63"/>
      <c r="P15228" s="36"/>
      <c r="R15228" t="s" s="7">
        <v>119</v>
      </c>
      <c r="S15228" t="s" s="7">
        <v>358</v>
      </c>
    </row>
    <row r="15229" s="25" customFormat="1" ht="15" customHeight="1">
      <c r="A15229" t="s" s="37">
        <v>2790</v>
      </c>
      <c r="B15229" s="60"/>
      <c r="D15229" t="s" s="61">
        <v>809</v>
      </c>
      <c r="G15229" t="s" s="43">
        <v>42</v>
      </c>
      <c r="H15229" t="s" s="62">
        <v>810</v>
      </c>
      <c r="I15229" s="63"/>
      <c r="P15229" s="36"/>
      <c r="R15229" t="s" s="7">
        <v>119</v>
      </c>
      <c r="S15229" t="s" s="7">
        <v>358</v>
      </c>
    </row>
    <row r="15230" s="25" customFormat="1" ht="15" customHeight="1">
      <c r="A15230" t="s" s="37">
        <v>2790</v>
      </c>
      <c r="B15230" s="60"/>
      <c r="D15230" t="s" s="61">
        <v>232</v>
      </c>
      <c r="G15230" t="s" s="43">
        <v>42</v>
      </c>
      <c r="H15230" t="s" s="62">
        <v>29</v>
      </c>
      <c r="I15230" s="63"/>
      <c r="P15230" s="36"/>
      <c r="R15230" t="s" s="7">
        <v>119</v>
      </c>
      <c r="S15230" t="s" s="7">
        <v>358</v>
      </c>
    </row>
    <row r="15231" s="25" customFormat="1" ht="15" customHeight="1">
      <c r="A15231" t="s" s="37">
        <v>2790</v>
      </c>
      <c r="B15231" s="60"/>
      <c r="C15231" t="s" s="76">
        <v>2785</v>
      </c>
      <c r="G15231" t="s" s="43">
        <v>62</v>
      </c>
      <c r="H15231" t="s" s="62">
        <v>812</v>
      </c>
      <c r="I15231" s="63"/>
      <c r="P15231" s="36"/>
      <c r="R15231" t="s" s="7">
        <v>119</v>
      </c>
    </row>
    <row r="15232" s="25" customFormat="1" ht="15" customHeight="1">
      <c r="A15232" t="s" s="37">
        <v>2790</v>
      </c>
      <c r="B15232" s="60"/>
      <c r="D15232" t="s" s="61">
        <v>560</v>
      </c>
      <c r="G15232" t="s" s="43">
        <v>42</v>
      </c>
      <c r="H15232" t="s" s="62">
        <v>561</v>
      </c>
      <c r="I15232" s="63"/>
      <c r="P15232" s="36"/>
      <c r="R15232" t="s" s="7">
        <v>119</v>
      </c>
      <c r="S15232" t="s" s="7">
        <v>358</v>
      </c>
    </row>
    <row r="15233" s="25" customFormat="1" ht="15" customHeight="1">
      <c r="A15233" t="s" s="37">
        <v>2790</v>
      </c>
      <c r="B15233" s="60"/>
      <c r="D15233" t="s" s="61">
        <v>241</v>
      </c>
      <c r="G15233" t="s" s="43">
        <v>42</v>
      </c>
      <c r="H15233" t="s" s="62">
        <v>813</v>
      </c>
      <c r="I15233" s="63"/>
      <c r="P15233" s="36"/>
      <c r="R15233" t="s" s="7">
        <v>119</v>
      </c>
      <c r="S15233" t="s" s="7">
        <v>358</v>
      </c>
    </row>
    <row r="15234" s="25" customFormat="1" ht="15" customHeight="1">
      <c r="A15234" t="s" s="37">
        <v>2790</v>
      </c>
      <c r="B15234" s="60"/>
      <c r="D15234" t="s" s="61">
        <v>814</v>
      </c>
      <c r="G15234" t="s" s="43">
        <v>42</v>
      </c>
      <c r="H15234" t="s" s="62">
        <v>815</v>
      </c>
      <c r="I15234" s="63"/>
      <c r="P15234" s="36"/>
      <c r="R15234" t="s" s="7">
        <v>119</v>
      </c>
      <c r="S15234" t="s" s="7">
        <v>358</v>
      </c>
    </row>
    <row r="15235" s="25" customFormat="1" ht="15" customHeight="1">
      <c r="A15235" t="s" s="37">
        <v>2790</v>
      </c>
      <c r="B15235" s="60"/>
      <c r="D15235" t="s" s="61">
        <v>816</v>
      </c>
      <c r="G15235" t="s" s="43">
        <v>42</v>
      </c>
      <c r="H15235" t="s" s="62">
        <v>817</v>
      </c>
      <c r="I15235" s="63"/>
      <c r="P15235" s="36"/>
      <c r="R15235" t="s" s="7">
        <v>119</v>
      </c>
      <c r="S15235" t="s" s="7">
        <v>358</v>
      </c>
    </row>
    <row r="15236" s="25" customFormat="1" ht="15" customHeight="1">
      <c r="A15236" t="s" s="37">
        <v>2790</v>
      </c>
      <c r="B15236" s="60"/>
      <c r="D15236" t="s" s="61">
        <v>818</v>
      </c>
      <c r="G15236" t="s" s="43">
        <v>42</v>
      </c>
      <c r="H15236" t="s" s="62">
        <v>819</v>
      </c>
      <c r="I15236" s="63"/>
      <c r="P15236" s="36"/>
      <c r="R15236" t="s" s="7">
        <v>119</v>
      </c>
      <c r="S15236" t="s" s="7">
        <v>358</v>
      </c>
    </row>
    <row r="15237" s="25" customFormat="1" ht="15" customHeight="1">
      <c r="A15237" t="s" s="37">
        <v>2790</v>
      </c>
      <c r="B15237" s="60"/>
      <c r="D15237" t="s" s="61">
        <v>820</v>
      </c>
      <c r="G15237" t="s" s="43">
        <v>42</v>
      </c>
      <c r="H15237" t="s" s="62">
        <v>821</v>
      </c>
      <c r="I15237" s="63"/>
      <c r="P15237" s="36"/>
      <c r="R15237" t="s" s="7">
        <v>119</v>
      </c>
      <c r="S15237" t="s" s="7">
        <v>358</v>
      </c>
    </row>
    <row r="15238" s="25" customFormat="1" ht="15" customHeight="1">
      <c r="A15238" t="s" s="37">
        <v>2790</v>
      </c>
      <c r="B15238" s="60"/>
      <c r="D15238" t="s" s="61">
        <v>822</v>
      </c>
      <c r="G15238" t="s" s="43">
        <v>42</v>
      </c>
      <c r="H15238" t="s" s="62">
        <v>823</v>
      </c>
      <c r="I15238" s="63"/>
      <c r="P15238" s="36"/>
      <c r="R15238" t="s" s="7">
        <v>119</v>
      </c>
      <c r="S15238" t="s" s="7">
        <v>358</v>
      </c>
    </row>
    <row r="15239" s="25" customFormat="1" ht="15" customHeight="1">
      <c r="A15239" t="s" s="37">
        <v>2790</v>
      </c>
      <c r="B15239" s="60"/>
      <c r="D15239" t="s" s="61">
        <v>824</v>
      </c>
      <c r="G15239" t="s" s="43">
        <v>42</v>
      </c>
      <c r="H15239" t="s" s="62">
        <v>825</v>
      </c>
      <c r="I15239" s="63"/>
      <c r="P15239" s="36"/>
      <c r="R15239" t="s" s="7">
        <v>119</v>
      </c>
      <c r="S15239" t="s" s="7">
        <v>358</v>
      </c>
    </row>
    <row r="15240" s="25" customFormat="1" ht="15" customHeight="1">
      <c r="A15240" t="s" s="37">
        <v>2790</v>
      </c>
      <c r="B15240" s="60"/>
      <c r="D15240" t="s" s="61">
        <v>826</v>
      </c>
      <c r="G15240" t="s" s="43">
        <v>42</v>
      </c>
      <c r="H15240" t="s" s="62">
        <v>827</v>
      </c>
      <c r="I15240" s="63"/>
      <c r="P15240" s="36"/>
      <c r="R15240" t="s" s="7">
        <v>119</v>
      </c>
      <c r="S15240" t="s" s="7">
        <v>358</v>
      </c>
    </row>
    <row r="15241" s="25" customFormat="1" ht="15" customHeight="1">
      <c r="A15241" t="s" s="37">
        <v>2790</v>
      </c>
      <c r="B15241" s="60"/>
      <c r="D15241" t="s" s="61">
        <v>828</v>
      </c>
      <c r="G15241" t="s" s="43">
        <v>42</v>
      </c>
      <c r="H15241" t="s" s="62">
        <v>829</v>
      </c>
      <c r="I15241" s="63"/>
      <c r="P15241" s="36"/>
      <c r="R15241" t="s" s="7">
        <v>119</v>
      </c>
      <c r="S15241" t="s" s="7">
        <v>358</v>
      </c>
    </row>
    <row r="15242" s="25" customFormat="1" ht="15" customHeight="1">
      <c r="A15242" t="s" s="37">
        <v>2790</v>
      </c>
      <c r="B15242" s="60"/>
      <c r="D15242" t="s" s="61">
        <v>830</v>
      </c>
      <c r="G15242" t="s" s="43">
        <v>42</v>
      </c>
      <c r="H15242" t="s" s="62">
        <v>831</v>
      </c>
      <c r="I15242" s="63"/>
      <c r="P15242" s="36"/>
      <c r="R15242" t="s" s="7">
        <v>119</v>
      </c>
      <c r="S15242" t="s" s="7">
        <v>358</v>
      </c>
    </row>
    <row r="15243" s="25" customFormat="1" ht="15" customHeight="1">
      <c r="A15243" t="s" s="37">
        <v>2790</v>
      </c>
      <c r="B15243" s="60"/>
      <c r="D15243" t="s" s="61">
        <v>832</v>
      </c>
      <c r="G15243" t="s" s="43">
        <v>42</v>
      </c>
      <c r="H15243" t="s" s="62">
        <v>833</v>
      </c>
      <c r="I15243" s="63"/>
      <c r="P15243" s="36"/>
      <c r="R15243" t="s" s="7">
        <v>119</v>
      </c>
      <c r="S15243" t="s" s="7">
        <v>358</v>
      </c>
    </row>
    <row r="15244" s="25" customFormat="1" ht="15" customHeight="1">
      <c r="A15244" t="s" s="37">
        <v>2790</v>
      </c>
      <c r="B15244" s="60"/>
      <c r="D15244" t="s" s="61">
        <v>834</v>
      </c>
      <c r="G15244" t="s" s="43">
        <v>42</v>
      </c>
      <c r="H15244" t="s" s="62">
        <v>835</v>
      </c>
      <c r="I15244" s="63"/>
      <c r="P15244" s="36"/>
      <c r="R15244" t="s" s="7">
        <v>119</v>
      </c>
      <c r="S15244" t="s" s="7">
        <v>358</v>
      </c>
    </row>
    <row r="15245" s="25" customFormat="1" ht="15" customHeight="1">
      <c r="A15245" t="s" s="37">
        <v>2790</v>
      </c>
      <c r="B15245" s="60"/>
      <c r="D15245" t="s" s="61">
        <v>836</v>
      </c>
      <c r="G15245" t="s" s="43">
        <v>42</v>
      </c>
      <c r="H15245" t="s" s="62">
        <v>837</v>
      </c>
      <c r="I15245" s="63"/>
      <c r="P15245" s="36"/>
      <c r="R15245" t="s" s="7">
        <v>119</v>
      </c>
      <c r="S15245" t="s" s="7">
        <v>358</v>
      </c>
    </row>
    <row r="15246" s="25" customFormat="1" ht="15" customHeight="1">
      <c r="A15246" t="s" s="37">
        <v>2790</v>
      </c>
      <c r="B15246" s="60"/>
      <c r="D15246" t="s" s="61">
        <v>838</v>
      </c>
      <c r="G15246" t="s" s="43">
        <v>42</v>
      </c>
      <c r="H15246" t="s" s="62">
        <v>839</v>
      </c>
      <c r="I15246" s="63"/>
      <c r="P15246" s="36"/>
      <c r="R15246" t="s" s="7">
        <v>119</v>
      </c>
      <c r="S15246" t="s" s="7">
        <v>358</v>
      </c>
    </row>
    <row r="15247" s="25" customFormat="1" ht="15" customHeight="1">
      <c r="A15247" t="s" s="37">
        <v>2790</v>
      </c>
      <c r="B15247" s="60"/>
      <c r="D15247" t="s" s="61">
        <v>840</v>
      </c>
      <c r="G15247" t="s" s="43">
        <v>42</v>
      </c>
      <c r="H15247" t="s" s="62">
        <v>841</v>
      </c>
      <c r="I15247" s="63"/>
      <c r="P15247" s="36"/>
      <c r="R15247" t="s" s="7">
        <v>119</v>
      </c>
      <c r="S15247" t="s" s="7">
        <v>358</v>
      </c>
    </row>
    <row r="15248" s="25" customFormat="1" ht="15" customHeight="1">
      <c r="A15248" t="s" s="37">
        <v>2790</v>
      </c>
      <c r="B15248" s="60"/>
      <c r="D15248" t="s" s="61">
        <v>842</v>
      </c>
      <c r="G15248" t="s" s="43">
        <v>42</v>
      </c>
      <c r="H15248" t="s" s="62">
        <v>843</v>
      </c>
      <c r="I15248" s="63"/>
      <c r="P15248" s="36"/>
      <c r="R15248" t="s" s="7">
        <v>119</v>
      </c>
      <c r="S15248" t="s" s="7">
        <v>358</v>
      </c>
    </row>
    <row r="15249" s="25" customFormat="1" ht="15" customHeight="1">
      <c r="A15249" t="s" s="37">
        <v>2790</v>
      </c>
      <c r="B15249" s="60"/>
      <c r="D15249" t="s" s="61">
        <v>844</v>
      </c>
      <c r="G15249" t="s" s="43">
        <v>42</v>
      </c>
      <c r="H15249" t="s" s="62">
        <v>845</v>
      </c>
      <c r="I15249" s="63"/>
      <c r="P15249" s="36"/>
      <c r="R15249" t="s" s="7">
        <v>119</v>
      </c>
      <c r="S15249" t="s" s="7">
        <v>358</v>
      </c>
    </row>
    <row r="15250" s="25" customFormat="1" ht="15" customHeight="1">
      <c r="A15250" t="s" s="37">
        <v>2790</v>
      </c>
      <c r="B15250" s="60"/>
      <c r="D15250" t="s" s="61">
        <v>846</v>
      </c>
      <c r="G15250" t="s" s="43">
        <v>42</v>
      </c>
      <c r="H15250" t="s" s="62">
        <v>847</v>
      </c>
      <c r="I15250" s="63"/>
      <c r="P15250" s="36"/>
      <c r="R15250" t="s" s="7">
        <v>119</v>
      </c>
      <c r="S15250" t="s" s="7">
        <v>358</v>
      </c>
    </row>
    <row r="15251" s="25" customFormat="1" ht="15" customHeight="1">
      <c r="A15251" t="s" s="37">
        <v>2790</v>
      </c>
      <c r="B15251" s="60"/>
      <c r="D15251" t="s" s="61">
        <v>848</v>
      </c>
      <c r="G15251" t="s" s="43">
        <v>42</v>
      </c>
      <c r="H15251" t="s" s="62">
        <v>849</v>
      </c>
      <c r="I15251" s="63"/>
      <c r="P15251" s="36"/>
      <c r="R15251" t="s" s="7">
        <v>119</v>
      </c>
      <c r="S15251" t="s" s="7">
        <v>358</v>
      </c>
    </row>
    <row r="15252" s="25" customFormat="1" ht="15" customHeight="1">
      <c r="A15252" t="s" s="37">
        <v>2790</v>
      </c>
      <c r="B15252" s="60"/>
      <c r="D15252" t="s" s="61">
        <v>850</v>
      </c>
      <c r="G15252" t="s" s="43">
        <v>42</v>
      </c>
      <c r="H15252" t="s" s="62">
        <v>851</v>
      </c>
      <c r="I15252" s="63"/>
      <c r="P15252" s="36"/>
      <c r="R15252" t="s" s="7">
        <v>119</v>
      </c>
      <c r="S15252" t="s" s="7">
        <v>358</v>
      </c>
    </row>
    <row r="15253" s="25" customFormat="1" ht="15" customHeight="1">
      <c r="A15253" t="s" s="37">
        <v>2790</v>
      </c>
      <c r="B15253" s="60"/>
      <c r="D15253" t="s" s="61">
        <v>852</v>
      </c>
      <c r="G15253" t="s" s="43">
        <v>42</v>
      </c>
      <c r="H15253" t="s" s="62">
        <v>853</v>
      </c>
      <c r="I15253" s="63"/>
      <c r="P15253" s="36"/>
      <c r="R15253" t="s" s="7">
        <v>119</v>
      </c>
      <c r="S15253" t="s" s="7">
        <v>358</v>
      </c>
    </row>
    <row r="15254" s="25" customFormat="1" ht="15" customHeight="1">
      <c r="A15254" t="s" s="37">
        <v>2790</v>
      </c>
      <c r="B15254" s="60"/>
      <c r="C15254" t="s" s="76">
        <v>2786</v>
      </c>
      <c r="G15254" t="s" s="43">
        <v>62</v>
      </c>
      <c r="H15254" t="s" s="62">
        <v>855</v>
      </c>
      <c r="I15254" s="63"/>
      <c r="P15254" s="36"/>
      <c r="R15254" t="s" s="7">
        <v>119</v>
      </c>
    </row>
    <row r="15255" s="25" customFormat="1" ht="15" customHeight="1">
      <c r="A15255" t="s" s="37">
        <v>2790</v>
      </c>
      <c r="B15255" s="60"/>
      <c r="D15255" t="s" s="61">
        <v>560</v>
      </c>
      <c r="G15255" t="s" s="43">
        <v>42</v>
      </c>
      <c r="H15255" t="s" s="62">
        <v>856</v>
      </c>
      <c r="I15255" s="118"/>
      <c r="P15255" s="36"/>
      <c r="R15255" t="s" s="7">
        <v>119</v>
      </c>
      <c r="S15255" t="s" s="7">
        <v>358</v>
      </c>
    </row>
    <row r="15256" s="25" customFormat="1" ht="15" customHeight="1">
      <c r="A15256" t="s" s="37">
        <v>2790</v>
      </c>
      <c r="B15256" s="60"/>
      <c r="D15256" t="s" s="61">
        <v>857</v>
      </c>
      <c r="G15256" t="s" s="43">
        <v>42</v>
      </c>
      <c r="H15256" t="s" s="62">
        <v>858</v>
      </c>
      <c r="I15256" s="63"/>
      <c r="P15256" s="36"/>
      <c r="R15256" t="s" s="7">
        <v>119</v>
      </c>
      <c r="S15256" t="s" s="7">
        <v>358</v>
      </c>
    </row>
    <row r="15257" s="25" customFormat="1" ht="15" customHeight="1">
      <c r="A15257" t="s" s="37">
        <v>2790</v>
      </c>
      <c r="B15257" s="60"/>
      <c r="D15257" t="s" s="61">
        <v>859</v>
      </c>
      <c r="G15257" t="s" s="43">
        <v>42</v>
      </c>
      <c r="H15257" t="s" s="62">
        <v>860</v>
      </c>
      <c r="I15257" s="63"/>
      <c r="P15257" s="36"/>
      <c r="R15257" t="s" s="7">
        <v>119</v>
      </c>
      <c r="S15257" t="s" s="7">
        <v>358</v>
      </c>
    </row>
    <row r="15258" s="25" customFormat="1" ht="15" customHeight="1">
      <c r="A15258" t="s" s="37">
        <v>2790</v>
      </c>
      <c r="B15258" s="60"/>
      <c r="D15258" t="s" s="61">
        <v>861</v>
      </c>
      <c r="G15258" t="s" s="43">
        <v>42</v>
      </c>
      <c r="H15258" t="s" s="62">
        <v>862</v>
      </c>
      <c r="I15258" s="63"/>
      <c r="P15258" s="36"/>
      <c r="R15258" t="s" s="7">
        <v>119</v>
      </c>
      <c r="S15258" t="s" s="7">
        <v>358</v>
      </c>
    </row>
    <row r="15259" s="25" customFormat="1" ht="15" customHeight="1">
      <c r="A15259" t="s" s="37">
        <v>2790</v>
      </c>
      <c r="B15259" s="60"/>
      <c r="D15259" t="s" s="61">
        <v>863</v>
      </c>
      <c r="G15259" t="s" s="43">
        <v>42</v>
      </c>
      <c r="H15259" t="s" s="62">
        <v>864</v>
      </c>
      <c r="I15259" s="63"/>
      <c r="P15259" s="36"/>
      <c r="R15259" t="s" s="7">
        <v>119</v>
      </c>
      <c r="S15259" t="s" s="7">
        <v>358</v>
      </c>
    </row>
    <row r="15260" s="25" customFormat="1" ht="15" customHeight="1">
      <c r="A15260" t="s" s="37">
        <v>2790</v>
      </c>
      <c r="B15260" s="60"/>
      <c r="D15260" t="s" s="61">
        <v>865</v>
      </c>
      <c r="G15260" t="s" s="43">
        <v>42</v>
      </c>
      <c r="H15260" t="s" s="62">
        <v>866</v>
      </c>
      <c r="I15260" s="63"/>
      <c r="P15260" s="36"/>
      <c r="R15260" t="s" s="7">
        <v>119</v>
      </c>
      <c r="S15260" t="s" s="7">
        <v>358</v>
      </c>
    </row>
    <row r="15261" s="25" customFormat="1" ht="15" customHeight="1">
      <c r="A15261" t="s" s="37">
        <v>2790</v>
      </c>
      <c r="B15261" s="60"/>
      <c r="D15261" t="s" s="61">
        <v>867</v>
      </c>
      <c r="G15261" t="s" s="43">
        <v>42</v>
      </c>
      <c r="H15261" t="s" s="62">
        <v>868</v>
      </c>
      <c r="I15261" s="63"/>
      <c r="P15261" s="36"/>
      <c r="R15261" t="s" s="7">
        <v>119</v>
      </c>
      <c r="S15261" t="s" s="7">
        <v>358</v>
      </c>
    </row>
    <row r="15262" s="25" customFormat="1" ht="15" customHeight="1">
      <c r="A15262" t="s" s="37">
        <v>2790</v>
      </c>
      <c r="B15262" s="60"/>
      <c r="D15262" t="s" s="76">
        <v>869</v>
      </c>
      <c r="G15262" t="s" s="43">
        <v>42</v>
      </c>
      <c r="H15262" t="s" s="62">
        <v>870</v>
      </c>
      <c r="I15262" s="63"/>
      <c r="P15262" s="36"/>
      <c r="R15262" t="s" s="7">
        <v>119</v>
      </c>
      <c r="S15262" t="s" s="7">
        <v>358</v>
      </c>
    </row>
    <row r="15263" s="25" customFormat="1" ht="15" customHeight="1">
      <c r="A15263" t="s" s="37">
        <v>2790</v>
      </c>
      <c r="B15263" s="60"/>
      <c r="E15263" t="s" s="61">
        <v>871</v>
      </c>
      <c r="G15263" t="s" s="43">
        <v>42</v>
      </c>
      <c r="H15263" t="s" s="62">
        <v>872</v>
      </c>
      <c r="I15263" s="63"/>
      <c r="P15263" s="36"/>
    </row>
    <row r="15264" s="25" customFormat="1" ht="15" customHeight="1">
      <c r="A15264" t="s" s="37">
        <v>2790</v>
      </c>
      <c r="B15264" s="60"/>
      <c r="E15264" t="s" s="61">
        <v>873</v>
      </c>
      <c r="G15264" t="s" s="43">
        <v>42</v>
      </c>
      <c r="H15264" t="s" s="62">
        <v>874</v>
      </c>
      <c r="I15264" s="63"/>
      <c r="P15264" s="36"/>
    </row>
    <row r="15265" s="25" customFormat="1" ht="15" customHeight="1">
      <c r="A15265" t="s" s="37">
        <v>2790</v>
      </c>
      <c r="B15265" s="60"/>
      <c r="D15265" t="s" s="61">
        <v>875</v>
      </c>
      <c r="G15265" t="s" s="43">
        <v>42</v>
      </c>
      <c r="H15265" t="s" s="62">
        <v>876</v>
      </c>
      <c r="I15265" s="63"/>
      <c r="P15265" s="36"/>
      <c r="R15265" t="s" s="7">
        <v>119</v>
      </c>
      <c r="S15265" t="s" s="7">
        <v>358</v>
      </c>
    </row>
    <row r="15266" s="25" customFormat="1" ht="15" customHeight="1">
      <c r="A15266" t="s" s="37">
        <v>2790</v>
      </c>
      <c r="B15266" s="60"/>
      <c r="D15266" t="s" s="61">
        <v>607</v>
      </c>
      <c r="G15266" t="s" s="43">
        <v>42</v>
      </c>
      <c r="H15266" t="s" s="62">
        <v>877</v>
      </c>
      <c r="I15266" s="63"/>
      <c r="P15266" s="36"/>
      <c r="R15266" t="s" s="7">
        <v>119</v>
      </c>
      <c r="S15266" t="s" s="7">
        <v>358</v>
      </c>
    </row>
    <row r="15267" s="25" customFormat="1" ht="15" customHeight="1">
      <c r="A15267" t="s" s="37">
        <v>2790</v>
      </c>
      <c r="B15267" s="60"/>
      <c r="D15267" t="s" s="61">
        <v>878</v>
      </c>
      <c r="G15267" t="s" s="43">
        <v>42</v>
      </c>
      <c r="H15267" t="s" s="62">
        <v>879</v>
      </c>
      <c r="I15267" s="63"/>
      <c r="P15267" s="36"/>
      <c r="R15267" t="s" s="7">
        <v>119</v>
      </c>
      <c r="S15267" t="s" s="7">
        <v>358</v>
      </c>
    </row>
    <row r="15268" s="25" customFormat="1" ht="15" customHeight="1">
      <c r="A15268" t="s" s="37">
        <v>2790</v>
      </c>
      <c r="B15268" s="60"/>
      <c r="D15268" t="s" s="61">
        <v>880</v>
      </c>
      <c r="G15268" t="s" s="43">
        <v>42</v>
      </c>
      <c r="H15268" t="s" s="62">
        <v>881</v>
      </c>
      <c r="I15268" s="63"/>
      <c r="P15268" s="36"/>
      <c r="R15268" t="s" s="7">
        <v>119</v>
      </c>
      <c r="S15268" t="s" s="7">
        <v>358</v>
      </c>
    </row>
    <row r="15269" s="25" customFormat="1" ht="15" customHeight="1">
      <c r="A15269" t="s" s="37">
        <v>2790</v>
      </c>
      <c r="B15269" s="60"/>
      <c r="D15269" t="s" s="61">
        <v>882</v>
      </c>
      <c r="G15269" t="s" s="43">
        <v>42</v>
      </c>
      <c r="H15269" t="s" s="62">
        <v>883</v>
      </c>
      <c r="I15269" s="63"/>
      <c r="P15269" s="36"/>
      <c r="R15269" t="s" s="7">
        <v>119</v>
      </c>
      <c r="S15269" t="s" s="7">
        <v>358</v>
      </c>
    </row>
    <row r="15270" s="25" customFormat="1" ht="15" customHeight="1">
      <c r="A15270" t="s" s="37">
        <v>2790</v>
      </c>
      <c r="B15270" s="60"/>
      <c r="D15270" t="s" s="61">
        <v>884</v>
      </c>
      <c r="G15270" t="s" s="43">
        <v>42</v>
      </c>
      <c r="H15270" t="s" s="62">
        <v>885</v>
      </c>
      <c r="I15270" s="63"/>
      <c r="P15270" s="36"/>
      <c r="R15270" t="s" s="7">
        <v>119</v>
      </c>
      <c r="S15270" t="s" s="7">
        <v>358</v>
      </c>
    </row>
    <row r="15271" s="25" customFormat="1" ht="15" customHeight="1">
      <c r="A15271" t="s" s="37">
        <v>2790</v>
      </c>
      <c r="B15271" s="60"/>
      <c r="D15271" t="s" s="76">
        <v>886</v>
      </c>
      <c r="G15271" t="s" s="43">
        <v>42</v>
      </c>
      <c r="H15271" t="s" s="62">
        <v>887</v>
      </c>
      <c r="I15271" s="63"/>
      <c r="P15271" s="36"/>
      <c r="R15271" t="s" s="7">
        <v>119</v>
      </c>
      <c r="S15271" t="s" s="7">
        <v>358</v>
      </c>
    </row>
    <row r="15272" s="25" customFormat="1" ht="15" customHeight="1">
      <c r="A15272" t="s" s="37">
        <v>2790</v>
      </c>
      <c r="B15272" s="60"/>
      <c r="E15272" t="s" s="61">
        <v>888</v>
      </c>
      <c r="G15272" t="s" s="43">
        <v>42</v>
      </c>
      <c r="H15272" t="s" s="62">
        <v>889</v>
      </c>
      <c r="I15272" s="63"/>
      <c r="P15272" s="36"/>
    </row>
    <row r="15273" s="25" customFormat="1" ht="15" customHeight="1">
      <c r="A15273" t="s" s="37">
        <v>2790</v>
      </c>
      <c r="B15273" s="60"/>
      <c r="E15273" t="s" s="61">
        <v>890</v>
      </c>
      <c r="G15273" t="s" s="43">
        <v>42</v>
      </c>
      <c r="H15273" t="s" s="62">
        <v>891</v>
      </c>
      <c r="I15273" s="63"/>
      <c r="P15273" s="36"/>
    </row>
    <row r="15274" s="25" customFormat="1" ht="15" customHeight="1">
      <c r="A15274" t="s" s="37">
        <v>2790</v>
      </c>
      <c r="B15274" s="60"/>
      <c r="D15274" t="s" s="76">
        <v>892</v>
      </c>
      <c r="G15274" t="s" s="43">
        <v>42</v>
      </c>
      <c r="H15274" t="s" s="62">
        <v>893</v>
      </c>
      <c r="I15274" s="63"/>
      <c r="P15274" s="36"/>
      <c r="R15274" t="s" s="7">
        <v>119</v>
      </c>
      <c r="S15274" t="s" s="7">
        <v>358</v>
      </c>
    </row>
    <row r="15275" s="25" customFormat="1" ht="15" customHeight="1">
      <c r="A15275" t="s" s="37">
        <v>2790</v>
      </c>
      <c r="B15275" s="60"/>
      <c r="E15275" t="s" s="61">
        <v>894</v>
      </c>
      <c r="G15275" t="s" s="43">
        <v>42</v>
      </c>
      <c r="H15275" t="s" s="62">
        <v>895</v>
      </c>
      <c r="I15275" s="63"/>
      <c r="P15275" s="36"/>
      <c r="T15275" t="s" s="75">
        <v>316</v>
      </c>
    </row>
    <row r="15276" s="25" customFormat="1" ht="15" customHeight="1">
      <c r="A15276" t="s" s="37">
        <v>2790</v>
      </c>
      <c r="B15276" s="60"/>
      <c r="E15276" t="s" s="61">
        <v>896</v>
      </c>
      <c r="G15276" t="s" s="43">
        <v>42</v>
      </c>
      <c r="H15276" t="s" s="62">
        <v>897</v>
      </c>
      <c r="I15276" s="63"/>
      <c r="P15276" s="36"/>
      <c r="T15276" t="s" s="75">
        <v>316</v>
      </c>
    </row>
    <row r="15277" s="25" customFormat="1" ht="15" customHeight="1">
      <c r="A15277" t="s" s="37">
        <v>2790</v>
      </c>
      <c r="B15277" s="60"/>
      <c r="E15277" t="s" s="61">
        <v>898</v>
      </c>
      <c r="G15277" t="s" s="43">
        <v>42</v>
      </c>
      <c r="H15277" t="s" s="62">
        <v>899</v>
      </c>
      <c r="I15277" s="63"/>
      <c r="P15277" s="36"/>
    </row>
    <row r="15278" s="25" customFormat="1" ht="15" customHeight="1">
      <c r="A15278" t="s" s="37">
        <v>2790</v>
      </c>
      <c r="B15278" s="60"/>
      <c r="E15278" t="s" s="61">
        <v>900</v>
      </c>
      <c r="G15278" t="s" s="43">
        <v>42</v>
      </c>
      <c r="H15278" t="s" s="62">
        <v>901</v>
      </c>
      <c r="I15278" s="63"/>
      <c r="P15278" s="36"/>
    </row>
    <row r="15279" s="25" customFormat="1" ht="15" customHeight="1">
      <c r="A15279" t="s" s="37">
        <v>2790</v>
      </c>
      <c r="B15279" s="60"/>
      <c r="D15279" t="s" s="61">
        <v>902</v>
      </c>
      <c r="G15279" t="s" s="43">
        <v>42</v>
      </c>
      <c r="H15279" t="s" s="62">
        <v>903</v>
      </c>
      <c r="I15279" s="63"/>
      <c r="P15279" s="36"/>
      <c r="R15279" t="s" s="7">
        <v>119</v>
      </c>
      <c r="S15279" t="s" s="7">
        <v>358</v>
      </c>
    </row>
    <row r="15280" s="25" customFormat="1" ht="15" customHeight="1">
      <c r="A15280" t="s" s="37">
        <v>2790</v>
      </c>
      <c r="B15280" s="60"/>
      <c r="D15280" t="s" s="61">
        <v>904</v>
      </c>
      <c r="G15280" t="s" s="43">
        <v>42</v>
      </c>
      <c r="H15280" t="s" s="62">
        <v>905</v>
      </c>
      <c r="I15280" s="63"/>
      <c r="P15280" s="36"/>
      <c r="R15280" t="s" s="7">
        <v>119</v>
      </c>
      <c r="S15280" t="s" s="7">
        <v>358</v>
      </c>
    </row>
    <row r="15281" s="25" customFormat="1" ht="15" customHeight="1">
      <c r="A15281" t="s" s="37">
        <v>2790</v>
      </c>
      <c r="B15281" s="60"/>
      <c r="D15281" t="s" s="76">
        <v>906</v>
      </c>
      <c r="G15281" t="s" s="43">
        <v>42</v>
      </c>
      <c r="H15281" t="s" s="62">
        <v>907</v>
      </c>
      <c r="I15281" s="63"/>
      <c r="P15281" s="36"/>
      <c r="R15281" t="s" s="7">
        <v>119</v>
      </c>
      <c r="S15281" t="s" s="7">
        <v>358</v>
      </c>
    </row>
    <row r="15282" s="25" customFormat="1" ht="15" customHeight="1">
      <c r="A15282" t="s" s="37">
        <v>2790</v>
      </c>
      <c r="B15282" s="60"/>
      <c r="E15282" t="s" s="61">
        <v>908</v>
      </c>
      <c r="G15282" t="s" s="43">
        <v>42</v>
      </c>
      <c r="H15282" t="s" s="62">
        <v>909</v>
      </c>
      <c r="I15282" s="63"/>
      <c r="P15282" s="36"/>
    </row>
    <row r="15283" s="25" customFormat="1" ht="15" customHeight="1">
      <c r="A15283" t="s" s="37">
        <v>2790</v>
      </c>
      <c r="B15283" s="60"/>
      <c r="E15283" t="s" s="76">
        <v>910</v>
      </c>
      <c r="G15283" t="s" s="43">
        <v>42</v>
      </c>
      <c r="H15283" t="s" s="62">
        <v>911</v>
      </c>
      <c r="I15283" s="63"/>
      <c r="P15283" s="36"/>
    </row>
    <row r="15284" s="25" customFormat="1" ht="15" customHeight="1">
      <c r="A15284" t="s" s="37">
        <v>2790</v>
      </c>
      <c r="B15284" s="60"/>
      <c r="F15284" t="s" s="64">
        <v>809</v>
      </c>
      <c r="G15284" t="s" s="43">
        <v>42</v>
      </c>
      <c r="H15284" t="s" s="62">
        <v>912</v>
      </c>
      <c r="I15284" s="63"/>
      <c r="P15284" s="36"/>
    </row>
    <row r="15285" s="25" customFormat="1" ht="15" customHeight="1">
      <c r="A15285" t="s" s="37">
        <v>2790</v>
      </c>
      <c r="B15285" s="60"/>
      <c r="F15285" t="s" s="64">
        <v>913</v>
      </c>
      <c r="G15285" t="s" s="43">
        <v>42</v>
      </c>
      <c r="H15285" t="s" s="62">
        <v>914</v>
      </c>
      <c r="I15285" s="63"/>
      <c r="P15285" s="36"/>
    </row>
    <row r="15286" s="25" customFormat="1" ht="15" customHeight="1">
      <c r="A15286" t="s" s="37">
        <v>2790</v>
      </c>
      <c r="B15286" s="60"/>
      <c r="E15286" t="s" s="61">
        <v>260</v>
      </c>
      <c r="G15286" t="s" s="43">
        <v>42</v>
      </c>
      <c r="H15286" t="s" s="62">
        <v>915</v>
      </c>
      <c r="I15286" s="63"/>
      <c r="P15286" s="36"/>
    </row>
    <row r="15287" s="25" customFormat="1" ht="15" customHeight="1">
      <c r="A15287" t="s" s="37">
        <v>2790</v>
      </c>
      <c r="B15287" s="60"/>
      <c r="D15287" t="s" s="61">
        <v>916</v>
      </c>
      <c r="G15287" t="s" s="43">
        <v>42</v>
      </c>
      <c r="H15287" t="s" s="62">
        <v>917</v>
      </c>
      <c r="I15287" s="63"/>
      <c r="P15287" s="36"/>
      <c r="R15287" t="s" s="7">
        <v>119</v>
      </c>
      <c r="S15287" t="s" s="7">
        <v>358</v>
      </c>
    </row>
    <row r="15288" s="25" customFormat="1" ht="15" customHeight="1">
      <c r="A15288" t="s" s="37">
        <v>2790</v>
      </c>
      <c r="B15288" s="60"/>
      <c r="C15288" t="s" s="76">
        <v>2787</v>
      </c>
      <c r="G15288" t="s" s="43">
        <v>62</v>
      </c>
      <c r="H15288" t="s" s="62">
        <v>919</v>
      </c>
      <c r="I15288" s="63"/>
      <c r="P15288" s="36"/>
      <c r="R15288" t="s" s="7">
        <v>119</v>
      </c>
    </row>
    <row r="15289" s="25" customFormat="1" ht="15" customHeight="1">
      <c r="A15289" t="s" s="37">
        <v>2790</v>
      </c>
      <c r="B15289" s="60"/>
      <c r="D15289" t="s" s="61">
        <v>560</v>
      </c>
      <c r="G15289" t="s" s="43">
        <v>42</v>
      </c>
      <c r="H15289" t="s" s="62">
        <v>856</v>
      </c>
      <c r="I15289" s="63"/>
      <c r="P15289" s="36"/>
      <c r="R15289" t="s" s="7">
        <v>119</v>
      </c>
      <c r="S15289" t="s" s="7">
        <v>358</v>
      </c>
    </row>
    <row r="15290" s="25" customFormat="1" ht="15" customHeight="1">
      <c r="A15290" t="s" s="37">
        <v>2790</v>
      </c>
      <c r="B15290" s="60"/>
      <c r="D15290" t="s" s="61">
        <v>920</v>
      </c>
      <c r="G15290" t="s" s="43">
        <v>42</v>
      </c>
      <c r="H15290" t="s" s="62">
        <v>921</v>
      </c>
      <c r="I15290" s="63"/>
      <c r="M15290" t="s" s="64">
        <v>52</v>
      </c>
      <c r="P15290" s="36"/>
      <c r="R15290" t="s" s="7">
        <v>119</v>
      </c>
      <c r="S15290" t="s" s="7">
        <v>358</v>
      </c>
    </row>
    <row r="15291" s="25" customFormat="1" ht="15" customHeight="1">
      <c r="A15291" t="s" s="37">
        <v>2790</v>
      </c>
      <c r="B15291" s="60"/>
      <c r="D15291" t="s" s="61">
        <v>922</v>
      </c>
      <c r="G15291" t="s" s="43">
        <v>42</v>
      </c>
      <c r="H15291" t="s" s="62">
        <v>923</v>
      </c>
      <c r="I15291" s="63"/>
      <c r="P15291" s="36"/>
      <c r="R15291" t="s" s="7">
        <v>119</v>
      </c>
      <c r="S15291" t="s" s="7">
        <v>358</v>
      </c>
    </row>
    <row r="15292" s="25" customFormat="1" ht="15" customHeight="1">
      <c r="A15292" t="s" s="37">
        <v>2790</v>
      </c>
      <c r="B15292" s="60"/>
      <c r="D15292" t="s" s="61">
        <v>924</v>
      </c>
      <c r="G15292" t="s" s="43">
        <v>42</v>
      </c>
      <c r="H15292" t="s" s="62">
        <v>925</v>
      </c>
      <c r="I15292" s="63"/>
      <c r="P15292" s="36"/>
      <c r="R15292" t="s" s="7">
        <v>119</v>
      </c>
      <c r="S15292" t="s" s="7">
        <v>358</v>
      </c>
    </row>
    <row r="15293" s="25" customFormat="1" ht="15" customHeight="1">
      <c r="A15293" t="s" s="37">
        <v>2790</v>
      </c>
      <c r="B15293" s="60"/>
      <c r="D15293" t="s" s="61">
        <v>926</v>
      </c>
      <c r="G15293" t="s" s="43">
        <v>42</v>
      </c>
      <c r="H15293" t="s" s="62">
        <v>927</v>
      </c>
      <c r="I15293" s="63"/>
      <c r="P15293" s="36"/>
      <c r="R15293" t="s" s="7">
        <v>119</v>
      </c>
      <c r="S15293" t="s" s="7">
        <v>358</v>
      </c>
    </row>
    <row r="15294" s="25" customFormat="1" ht="15" customHeight="1">
      <c r="A15294" t="s" s="37">
        <v>2790</v>
      </c>
      <c r="B15294" s="60"/>
      <c r="D15294" t="s" s="61">
        <v>928</v>
      </c>
      <c r="G15294" t="s" s="43">
        <v>42</v>
      </c>
      <c r="H15294" t="s" s="62">
        <v>929</v>
      </c>
      <c r="I15294" s="63"/>
      <c r="P15294" s="36"/>
      <c r="R15294" t="s" s="7">
        <v>119</v>
      </c>
      <c r="S15294" t="s" s="7">
        <v>358</v>
      </c>
    </row>
    <row r="15295" s="25" customFormat="1" ht="15" customHeight="1">
      <c r="A15295" t="s" s="37">
        <v>2790</v>
      </c>
      <c r="B15295" s="60"/>
      <c r="D15295" t="s" s="61">
        <v>260</v>
      </c>
      <c r="G15295" t="s" s="43">
        <v>42</v>
      </c>
      <c r="H15295" t="s" s="62">
        <v>930</v>
      </c>
      <c r="I15295" s="63"/>
      <c r="P15295" s="36"/>
      <c r="R15295" t="s" s="7">
        <v>119</v>
      </c>
      <c r="S15295" t="s" s="7">
        <v>358</v>
      </c>
    </row>
    <row r="15296" s="25" customFormat="1" ht="15" customHeight="1">
      <c r="A15296" t="s" s="37">
        <v>2790</v>
      </c>
      <c r="B15296" s="60"/>
      <c r="C15296" t="s" s="76">
        <v>2788</v>
      </c>
      <c r="G15296" t="s" s="43">
        <v>62</v>
      </c>
      <c r="H15296" t="s" s="62">
        <v>932</v>
      </c>
      <c r="I15296" s="63"/>
      <c r="O15296" t="s" s="43">
        <v>933</v>
      </c>
      <c r="P15296" s="36"/>
      <c r="R15296" t="s" s="7">
        <v>119</v>
      </c>
    </row>
    <row r="15297" s="25" customFormat="1" ht="15" customHeight="1">
      <c r="A15297" t="s" s="37">
        <v>2790</v>
      </c>
      <c r="B15297" s="60"/>
      <c r="D15297" t="s" s="61">
        <v>934</v>
      </c>
      <c r="G15297" t="s" s="43">
        <v>42</v>
      </c>
      <c r="H15297" t="s" s="62">
        <v>935</v>
      </c>
      <c r="I15297" s="63"/>
      <c r="M15297" t="s" s="64">
        <v>52</v>
      </c>
      <c r="P15297" s="36"/>
      <c r="R15297" t="s" s="7">
        <v>119</v>
      </c>
      <c r="S15297" t="s" s="7">
        <v>358</v>
      </c>
    </row>
    <row r="15298" s="25" customFormat="1" ht="15" customHeight="1">
      <c r="A15298" t="s" s="37">
        <v>2790</v>
      </c>
      <c r="B15298" s="60"/>
      <c r="D15298" t="s" s="61">
        <v>936</v>
      </c>
      <c r="G15298" t="s" s="43">
        <v>42</v>
      </c>
      <c r="H15298" t="s" s="62">
        <v>937</v>
      </c>
      <c r="I15298" s="63"/>
      <c r="P15298" s="36"/>
      <c r="R15298" t="s" s="7">
        <v>119</v>
      </c>
      <c r="S15298" t="s" s="7">
        <v>358</v>
      </c>
    </row>
    <row r="15299" s="25" customFormat="1" ht="15" customHeight="1">
      <c r="A15299" t="s" s="37">
        <v>2790</v>
      </c>
      <c r="B15299" s="60"/>
      <c r="D15299" t="s" s="61">
        <v>938</v>
      </c>
      <c r="G15299" t="s" s="43">
        <v>62</v>
      </c>
      <c r="H15299" t="s" s="62">
        <v>939</v>
      </c>
      <c r="I15299" s="63"/>
      <c r="P15299" s="36"/>
    </row>
    <row r="15300" s="25" customFormat="1" ht="15" customHeight="1">
      <c r="A15300" t="s" s="37">
        <v>2790</v>
      </c>
      <c r="B15300" s="60"/>
      <c r="D15300" t="s" s="61">
        <v>940</v>
      </c>
      <c r="G15300" t="s" s="43">
        <v>42</v>
      </c>
      <c r="H15300" t="s" s="62">
        <v>941</v>
      </c>
      <c r="I15300" s="63"/>
      <c r="M15300" t="s" s="64">
        <v>52</v>
      </c>
      <c r="P15300" s="36"/>
      <c r="R15300" t="s" s="7">
        <v>119</v>
      </c>
      <c r="S15300" t="s" s="7">
        <v>358</v>
      </c>
    </row>
    <row r="15301" s="25" customFormat="1" ht="15" customHeight="1">
      <c r="A15301" t="s" s="37">
        <v>2790</v>
      </c>
      <c r="B15301" s="60"/>
      <c r="D15301" t="s" s="61">
        <v>942</v>
      </c>
      <c r="G15301" t="s" s="43">
        <v>42</v>
      </c>
      <c r="H15301" t="s" s="62">
        <v>943</v>
      </c>
      <c r="I15301" s="63"/>
      <c r="M15301" t="s" s="64">
        <v>52</v>
      </c>
      <c r="P15301" s="36"/>
      <c r="R15301" t="s" s="7">
        <v>119</v>
      </c>
      <c r="S15301" t="s" s="7">
        <v>358</v>
      </c>
    </row>
    <row r="15302" s="25" customFormat="1" ht="15" customHeight="1">
      <c r="A15302" t="s" s="37">
        <v>2790</v>
      </c>
      <c r="B15302" s="60"/>
      <c r="D15302" t="s" s="61">
        <v>944</v>
      </c>
      <c r="G15302" t="s" s="43">
        <v>42</v>
      </c>
      <c r="H15302" t="s" s="62">
        <v>945</v>
      </c>
      <c r="I15302" s="63"/>
      <c r="M15302" t="s" s="64">
        <v>52</v>
      </c>
      <c r="P15302" s="36"/>
      <c r="R15302" t="s" s="7">
        <v>119</v>
      </c>
      <c r="S15302" t="s" s="7">
        <v>358</v>
      </c>
    </row>
    <row r="15303" s="25" customFormat="1" ht="15" customHeight="1">
      <c r="A15303" t="s" s="37">
        <v>2790</v>
      </c>
      <c r="B15303" s="60"/>
      <c r="D15303" t="s" s="61">
        <v>946</v>
      </c>
      <c r="G15303" t="s" s="43">
        <v>42</v>
      </c>
      <c r="H15303" t="s" s="62">
        <v>947</v>
      </c>
      <c r="I15303" s="63"/>
      <c r="P15303" s="36"/>
      <c r="R15303" t="s" s="7">
        <v>119</v>
      </c>
      <c r="S15303" t="s" s="7">
        <v>358</v>
      </c>
    </row>
    <row r="15304" s="25" customFormat="1" ht="15" customHeight="1">
      <c r="A15304" t="s" s="37">
        <v>2790</v>
      </c>
      <c r="B15304" s="60"/>
      <c r="D15304" t="s" s="61">
        <v>948</v>
      </c>
      <c r="G15304" t="s" s="43">
        <v>42</v>
      </c>
      <c r="H15304" t="s" s="62">
        <v>949</v>
      </c>
      <c r="I15304" s="63"/>
      <c r="P15304" s="36"/>
      <c r="R15304" t="s" s="7">
        <v>119</v>
      </c>
      <c r="S15304" t="s" s="7">
        <v>358</v>
      </c>
    </row>
    <row r="15305" s="25" customFormat="1" ht="15" customHeight="1">
      <c r="A15305" t="s" s="37">
        <v>2790</v>
      </c>
      <c r="B15305" s="60"/>
      <c r="D15305" t="s" s="61">
        <v>950</v>
      </c>
      <c r="G15305" t="s" s="43">
        <v>42</v>
      </c>
      <c r="H15305" t="s" s="62">
        <v>951</v>
      </c>
      <c r="I15305" s="63"/>
      <c r="P15305" s="36"/>
      <c r="R15305" t="s" s="7">
        <v>119</v>
      </c>
      <c r="S15305" t="s" s="7">
        <v>358</v>
      </c>
    </row>
    <row r="15306" s="25" customFormat="1" ht="15" customHeight="1">
      <c r="A15306" t="s" s="37">
        <v>2790</v>
      </c>
      <c r="B15306" s="60"/>
      <c r="D15306" t="s" s="61">
        <v>952</v>
      </c>
      <c r="G15306" t="s" s="43">
        <v>42</v>
      </c>
      <c r="H15306" t="s" s="62">
        <v>953</v>
      </c>
      <c r="I15306" s="63"/>
      <c r="P15306" s="36"/>
      <c r="R15306" t="s" s="7">
        <v>119</v>
      </c>
      <c r="S15306" t="s" s="7">
        <v>358</v>
      </c>
    </row>
    <row r="15307" s="25" customFormat="1" ht="15" customHeight="1">
      <c r="A15307" t="s" s="37">
        <v>2790</v>
      </c>
      <c r="B15307" s="60"/>
      <c r="D15307" t="s" s="61">
        <v>954</v>
      </c>
      <c r="G15307" t="s" s="43">
        <v>42</v>
      </c>
      <c r="H15307" t="s" s="62">
        <v>955</v>
      </c>
      <c r="I15307" s="63"/>
      <c r="P15307" s="36"/>
      <c r="R15307" t="s" s="7">
        <v>119</v>
      </c>
      <c r="S15307" t="s" s="7">
        <v>358</v>
      </c>
    </row>
    <row r="15308" s="25" customFormat="1" ht="15" customHeight="1">
      <c r="A15308" t="s" s="37">
        <v>2790</v>
      </c>
      <c r="B15308" s="60"/>
      <c r="D15308" t="s" s="61">
        <v>956</v>
      </c>
      <c r="G15308" t="s" s="43">
        <v>42</v>
      </c>
      <c r="H15308" t="s" s="62">
        <v>957</v>
      </c>
      <c r="I15308" s="63"/>
      <c r="P15308" s="36"/>
      <c r="R15308" t="s" s="7">
        <v>119</v>
      </c>
      <c r="S15308" t="s" s="7">
        <v>358</v>
      </c>
    </row>
    <row r="15309" s="25" customFormat="1" ht="15" customHeight="1">
      <c r="A15309" t="s" s="37">
        <v>2790</v>
      </c>
      <c r="B15309" s="60"/>
      <c r="D15309" t="s" s="61">
        <v>958</v>
      </c>
      <c r="G15309" t="s" s="43">
        <v>42</v>
      </c>
      <c r="H15309" t="s" s="62">
        <v>959</v>
      </c>
      <c r="I15309" s="63"/>
      <c r="P15309" s="36"/>
      <c r="R15309" t="s" s="7">
        <v>119</v>
      </c>
      <c r="S15309" t="s" s="7">
        <v>358</v>
      </c>
    </row>
    <row r="15310" s="25" customFormat="1" ht="15" customHeight="1">
      <c r="A15310" t="s" s="37">
        <v>2790</v>
      </c>
      <c r="B15310" s="60"/>
      <c r="D15310" t="s" s="61">
        <v>960</v>
      </c>
      <c r="G15310" t="s" s="43">
        <v>105</v>
      </c>
      <c r="H15310" t="s" s="62">
        <v>932</v>
      </c>
      <c r="I15310" s="63"/>
      <c r="P15310" s="36"/>
      <c r="R15310" t="s" s="7">
        <v>119</v>
      </c>
      <c r="S15310" t="s" s="7">
        <v>358</v>
      </c>
    </row>
    <row r="15311" s="25" customFormat="1" ht="15" customHeight="1">
      <c r="A15311" t="s" s="37">
        <v>2790</v>
      </c>
      <c r="B15311" s="60"/>
      <c r="C15311" t="s" s="76">
        <v>2789</v>
      </c>
      <c r="G15311" t="s" s="43">
        <v>62</v>
      </c>
      <c r="H15311" t="s" s="62">
        <v>962</v>
      </c>
      <c r="I15311" s="63"/>
      <c r="O15311" t="s" s="43">
        <v>933</v>
      </c>
      <c r="P15311" s="36"/>
      <c r="R15311" t="s" s="7">
        <v>119</v>
      </c>
    </row>
    <row r="15312" s="25" customFormat="1" ht="15" customHeight="1">
      <c r="A15312" t="s" s="37">
        <v>2790</v>
      </c>
      <c r="B15312" s="60"/>
      <c r="D15312" t="s" s="61">
        <v>934</v>
      </c>
      <c r="G15312" t="s" s="43">
        <v>42</v>
      </c>
      <c r="H15312" t="s" s="62">
        <v>935</v>
      </c>
      <c r="I15312" s="63"/>
      <c r="M15312" t="s" s="64">
        <v>52</v>
      </c>
      <c r="P15312" s="36"/>
      <c r="R15312" t="s" s="7">
        <v>119</v>
      </c>
      <c r="S15312" t="s" s="7">
        <v>358</v>
      </c>
    </row>
    <row r="15313" s="25" customFormat="1" ht="15" customHeight="1">
      <c r="A15313" t="s" s="37">
        <v>2790</v>
      </c>
      <c r="B15313" s="60"/>
      <c r="D15313" t="s" s="61">
        <v>936</v>
      </c>
      <c r="G15313" t="s" s="43">
        <v>42</v>
      </c>
      <c r="H15313" t="s" s="62">
        <v>937</v>
      </c>
      <c r="I15313" s="63"/>
      <c r="P15313" s="36"/>
      <c r="R15313" t="s" s="7">
        <v>119</v>
      </c>
      <c r="S15313" t="s" s="7">
        <v>358</v>
      </c>
    </row>
    <row r="15314" s="25" customFormat="1" ht="15" customHeight="1">
      <c r="A15314" t="s" s="37">
        <v>2790</v>
      </c>
      <c r="B15314" s="60"/>
      <c r="D15314" t="s" s="61">
        <v>938</v>
      </c>
      <c r="G15314" t="s" s="43">
        <v>62</v>
      </c>
      <c r="H15314" t="s" s="62">
        <v>939</v>
      </c>
      <c r="I15314" s="63"/>
      <c r="P15314" s="36"/>
      <c r="R15314" t="s" s="7">
        <v>119</v>
      </c>
      <c r="S15314" t="s" s="7">
        <v>358</v>
      </c>
    </row>
    <row r="15315" s="25" customFormat="1" ht="15" customHeight="1">
      <c r="A15315" t="s" s="37">
        <v>2790</v>
      </c>
      <c r="B15315" s="60"/>
      <c r="D15315" t="s" s="61">
        <v>940</v>
      </c>
      <c r="G15315" t="s" s="43">
        <v>42</v>
      </c>
      <c r="H15315" t="s" s="62">
        <v>941</v>
      </c>
      <c r="I15315" s="63"/>
      <c r="M15315" t="s" s="64">
        <v>52</v>
      </c>
      <c r="P15315" s="36"/>
      <c r="R15315" t="s" s="7">
        <v>119</v>
      </c>
      <c r="S15315" t="s" s="7">
        <v>358</v>
      </c>
    </row>
    <row r="15316" s="25" customFormat="1" ht="15" customHeight="1">
      <c r="A15316" t="s" s="37">
        <v>2790</v>
      </c>
      <c r="B15316" s="60"/>
      <c r="D15316" t="s" s="61">
        <v>944</v>
      </c>
      <c r="G15316" t="s" s="43">
        <v>42</v>
      </c>
      <c r="H15316" t="s" s="62">
        <v>945</v>
      </c>
      <c r="I15316" s="63"/>
      <c r="M15316" t="s" s="64">
        <v>52</v>
      </c>
      <c r="P15316" s="36"/>
      <c r="R15316" t="s" s="7">
        <v>119</v>
      </c>
      <c r="S15316" t="s" s="7">
        <v>358</v>
      </c>
    </row>
    <row r="15317" s="25" customFormat="1" ht="15" customHeight="1">
      <c r="A15317" t="s" s="37">
        <v>2790</v>
      </c>
      <c r="B15317" s="60"/>
      <c r="D15317" t="s" s="61">
        <v>963</v>
      </c>
      <c r="G15317" t="s" s="43">
        <v>42</v>
      </c>
      <c r="H15317" t="s" s="62">
        <v>964</v>
      </c>
      <c r="I15317" s="63"/>
      <c r="M15317" t="s" s="64">
        <v>52</v>
      </c>
      <c r="P15317" s="36"/>
      <c r="R15317" t="s" s="7">
        <v>119</v>
      </c>
      <c r="S15317" t="s" s="7">
        <v>358</v>
      </c>
    </row>
    <row r="15318" s="25" customFormat="1" ht="15" customHeight="1">
      <c r="A15318" t="s" s="37">
        <v>2790</v>
      </c>
      <c r="B15318" s="60"/>
      <c r="D15318" t="s" s="61">
        <v>965</v>
      </c>
      <c r="G15318" t="s" s="43">
        <v>42</v>
      </c>
      <c r="H15318" t="s" s="62">
        <v>966</v>
      </c>
      <c r="I15318" s="63"/>
      <c r="M15318" t="s" s="64">
        <v>52</v>
      </c>
      <c r="P15318" s="36"/>
      <c r="R15318" t="s" s="7">
        <v>119</v>
      </c>
      <c r="S15318" t="s" s="7">
        <v>358</v>
      </c>
    </row>
    <row r="15319" s="25" customFormat="1" ht="15" customHeight="1">
      <c r="A15319" t="s" s="37">
        <v>2790</v>
      </c>
      <c r="B15319" s="60"/>
      <c r="D15319" t="s" s="61">
        <v>875</v>
      </c>
      <c r="G15319" t="s" s="43">
        <v>42</v>
      </c>
      <c r="H15319" t="s" s="62">
        <v>967</v>
      </c>
      <c r="I15319" s="63"/>
      <c r="M15319" t="s" s="64">
        <v>52</v>
      </c>
      <c r="P15319" s="36"/>
      <c r="R15319" t="s" s="7">
        <v>119</v>
      </c>
      <c r="S15319" t="s" s="7">
        <v>358</v>
      </c>
    </row>
    <row r="15320" s="25" customFormat="1" ht="15" customHeight="1">
      <c r="A15320" t="s" s="37">
        <v>2790</v>
      </c>
      <c r="B15320" s="60"/>
      <c r="D15320" t="s" s="61">
        <v>968</v>
      </c>
      <c r="G15320" t="s" s="43">
        <v>42</v>
      </c>
      <c r="H15320" t="s" s="62">
        <v>957</v>
      </c>
      <c r="I15320" s="63"/>
      <c r="M15320" t="s" s="64">
        <v>52</v>
      </c>
      <c r="P15320" s="36"/>
      <c r="R15320" t="s" s="7">
        <v>119</v>
      </c>
      <c r="S15320" t="s" s="7">
        <v>358</v>
      </c>
    </row>
    <row r="15321" s="25" customFormat="1" ht="15" customHeight="1">
      <c r="A15321" t="s" s="37">
        <v>2790</v>
      </c>
      <c r="B15321" s="60"/>
      <c r="D15321" t="s" s="61">
        <v>969</v>
      </c>
      <c r="G15321" t="s" s="43">
        <v>42</v>
      </c>
      <c r="H15321" t="s" s="62">
        <v>970</v>
      </c>
      <c r="I15321" s="63"/>
      <c r="M15321" t="s" s="64">
        <v>52</v>
      </c>
      <c r="P15321" s="36"/>
      <c r="R15321" t="s" s="7">
        <v>119</v>
      </c>
      <c r="S15321" t="s" s="7">
        <v>358</v>
      </c>
    </row>
    <row r="15322" s="25" customFormat="1" ht="15" customHeight="1">
      <c r="A15322" t="s" s="37">
        <v>2790</v>
      </c>
      <c r="B15322" s="60"/>
      <c r="D15322" t="s" s="81">
        <v>971</v>
      </c>
      <c r="G15322" t="s" s="64">
        <v>42</v>
      </c>
      <c r="H15322" t="s" s="77">
        <v>972</v>
      </c>
      <c r="I15322" s="63"/>
      <c r="M15322" t="s" s="64">
        <v>52</v>
      </c>
      <c r="R15322" t="s" s="7">
        <v>119</v>
      </c>
      <c r="S15322" t="s" s="7">
        <v>358</v>
      </c>
    </row>
    <row r="15323" s="25" customFormat="1" ht="15" customHeight="1">
      <c r="A15323" t="s" s="37">
        <v>2790</v>
      </c>
      <c r="B15323" s="60"/>
      <c r="D15323" t="s" s="61">
        <v>973</v>
      </c>
      <c r="G15323" t="s" s="43">
        <v>105</v>
      </c>
      <c r="H15323" t="s" s="62">
        <v>974</v>
      </c>
      <c r="I15323" s="63"/>
      <c r="P15323" s="36"/>
      <c r="R15323" t="s" s="7">
        <v>119</v>
      </c>
      <c r="S15323" t="s" s="7">
        <v>358</v>
      </c>
    </row>
    <row r="15324" s="25" customFormat="1" ht="15" customHeight="1">
      <c r="A15324" t="s" s="37">
        <v>2790</v>
      </c>
      <c r="B15324" s="60"/>
      <c r="C15324" t="s" s="61">
        <v>2797</v>
      </c>
      <c r="G15324" t="s" s="43">
        <v>42</v>
      </c>
      <c r="H15324" t="s" s="62">
        <v>1460</v>
      </c>
      <c r="I15324" s="63"/>
      <c r="N15324" t="s" s="64">
        <v>40</v>
      </c>
      <c r="P15324" s="36"/>
      <c r="R15324" t="s" s="7">
        <v>119</v>
      </c>
    </row>
    <row r="15325" s="25" customFormat="1" ht="15" customHeight="1">
      <c r="A15325" t="s" s="37">
        <v>2790</v>
      </c>
      <c r="B15325" s="60"/>
      <c r="C15325" t="s" s="61">
        <v>2798</v>
      </c>
      <c r="G15325" t="s" s="43">
        <v>42</v>
      </c>
      <c r="H15325" t="s" s="62">
        <v>1462</v>
      </c>
      <c r="I15325" s="63"/>
      <c r="N15325" t="s" s="64">
        <v>40</v>
      </c>
      <c r="P15325" s="36"/>
      <c r="R15325" t="s" s="7">
        <v>119</v>
      </c>
    </row>
    <row r="15326" s="25" customFormat="1" ht="15" customHeight="1">
      <c r="A15326" t="s" s="37">
        <v>2790</v>
      </c>
      <c r="B15326" s="60"/>
      <c r="C15326" t="s" s="61">
        <v>2799</v>
      </c>
      <c r="G15326" t="s" s="43">
        <v>42</v>
      </c>
      <c r="H15326" t="s" s="62">
        <v>2800</v>
      </c>
      <c r="I15326" s="63"/>
      <c r="N15326" t="s" s="64">
        <v>40</v>
      </c>
      <c r="P15326" s="36"/>
      <c r="R15326" t="s" s="7">
        <v>119</v>
      </c>
    </row>
    <row r="15327" s="25" customFormat="1" ht="15" customHeight="1">
      <c r="A15327" t="s" s="37">
        <v>2790</v>
      </c>
      <c r="B15327" s="60"/>
      <c r="C15327" t="s" s="61">
        <v>2801</v>
      </c>
      <c r="G15327" t="s" s="43">
        <v>42</v>
      </c>
      <c r="H15327" t="s" s="62">
        <v>2802</v>
      </c>
      <c r="I15327" s="63"/>
      <c r="N15327" t="s" s="64">
        <v>40</v>
      </c>
      <c r="P15327" s="36"/>
      <c r="R15327" t="s" s="7">
        <v>119</v>
      </c>
    </row>
    <row r="15328" s="25" customFormat="1" ht="15" customHeight="1">
      <c r="A15328" t="s" s="37">
        <v>2790</v>
      </c>
      <c r="B15328" s="60"/>
      <c r="C15328" t="s" s="61">
        <v>794</v>
      </c>
      <c r="G15328" t="s" s="43">
        <v>42</v>
      </c>
      <c r="H15328" t="s" s="62">
        <v>2803</v>
      </c>
      <c r="I15328" s="63"/>
      <c r="P15328" s="36"/>
      <c r="T15328" t="s" s="7">
        <v>249</v>
      </c>
    </row>
    <row r="15329" s="25" customFormat="1" ht="15" customHeight="1">
      <c r="A15329" t="s" s="37">
        <v>2790</v>
      </c>
      <c r="B15329" s="60"/>
      <c r="C15329" t="s" s="76">
        <v>2804</v>
      </c>
      <c r="G15329" t="s" s="43">
        <v>62</v>
      </c>
      <c r="H15329" t="s" s="62">
        <v>2805</v>
      </c>
      <c r="I15329" s="63"/>
      <c r="N15329" t="s" s="64">
        <v>40</v>
      </c>
      <c r="P15329" s="36"/>
      <c r="R15329" t="s" s="7">
        <v>119</v>
      </c>
    </row>
    <row r="15330" s="25" customFormat="1" ht="15" customHeight="1">
      <c r="A15330" t="s" s="37">
        <v>2790</v>
      </c>
      <c r="B15330" s="60"/>
      <c r="D15330" t="s" s="61">
        <v>2806</v>
      </c>
      <c r="G15330" t="s" s="43">
        <v>42</v>
      </c>
      <c r="H15330" t="s" s="62">
        <v>1722</v>
      </c>
      <c r="I15330" s="63"/>
      <c r="M15330" t="s" s="64">
        <v>52</v>
      </c>
      <c r="N15330" t="s" s="64">
        <v>40</v>
      </c>
      <c r="P15330" s="36"/>
      <c r="R15330" t="s" s="7">
        <v>119</v>
      </c>
    </row>
    <row r="15331" s="25" customFormat="1" ht="15" customHeight="1">
      <c r="A15331" t="s" s="37">
        <v>2790</v>
      </c>
      <c r="B15331" s="60"/>
      <c r="D15331" t="s" s="61">
        <v>2807</v>
      </c>
      <c r="G15331" t="s" s="43">
        <v>42</v>
      </c>
      <c r="H15331" t="s" s="77">
        <v>1717</v>
      </c>
      <c r="I15331" s="63"/>
      <c r="N15331" t="s" s="64">
        <v>40</v>
      </c>
      <c r="P15331" s="36"/>
      <c r="R15331" t="s" s="7">
        <v>119</v>
      </c>
      <c r="T15331" t="s" s="7">
        <v>120</v>
      </c>
    </row>
    <row r="15332" s="25" customFormat="1" ht="15" customHeight="1">
      <c r="A15332" t="s" s="37">
        <v>2790</v>
      </c>
      <c r="B15332" s="60"/>
      <c r="D15332" t="s" s="61">
        <v>268</v>
      </c>
      <c r="G15332" t="s" s="43">
        <v>42</v>
      </c>
      <c r="H15332" t="s" s="62">
        <v>2808</v>
      </c>
      <c r="I15332" s="63"/>
      <c r="N15332" t="s" s="64">
        <v>40</v>
      </c>
      <c r="P15332" s="36"/>
      <c r="R15332" t="s" s="7">
        <v>119</v>
      </c>
    </row>
    <row r="15333" s="25" customFormat="1" ht="15" customHeight="1">
      <c r="A15333" t="s" s="37">
        <v>2790</v>
      </c>
      <c r="B15333" s="60"/>
      <c r="D15333" t="s" s="61">
        <v>2809</v>
      </c>
      <c r="G15333" t="s" s="43">
        <v>42</v>
      </c>
      <c r="H15333" t="s" s="62">
        <v>2810</v>
      </c>
      <c r="I15333" s="63"/>
      <c r="N15333" t="s" s="64">
        <v>40</v>
      </c>
      <c r="P15333" s="36"/>
      <c r="R15333" t="s" s="7">
        <v>119</v>
      </c>
      <c r="T15333" t="s" s="7">
        <v>120</v>
      </c>
    </row>
    <row r="15334" s="25" customFormat="1" ht="15" customHeight="1">
      <c r="A15334" t="s" s="37">
        <v>2790</v>
      </c>
      <c r="B15334" s="60"/>
      <c r="D15334" t="s" s="61">
        <v>2811</v>
      </c>
      <c r="G15334" t="s" s="43">
        <v>42</v>
      </c>
      <c r="H15334" t="s" s="62">
        <v>2812</v>
      </c>
      <c r="I15334" s="63"/>
      <c r="N15334" t="s" s="64">
        <v>40</v>
      </c>
      <c r="P15334" s="36"/>
      <c r="R15334" t="s" s="7">
        <v>119</v>
      </c>
      <c r="T15334" t="s" s="7">
        <v>120</v>
      </c>
    </row>
    <row r="15335" s="25" customFormat="1" ht="15" customHeight="1">
      <c r="A15335" t="s" s="37">
        <v>2790</v>
      </c>
      <c r="B15335" s="60"/>
      <c r="C15335" t="s" s="76">
        <v>2813</v>
      </c>
      <c r="G15335" t="s" s="43">
        <v>62</v>
      </c>
      <c r="H15335" t="s" s="62">
        <v>2814</v>
      </c>
      <c r="I15335" s="63"/>
      <c r="N15335" t="s" s="64">
        <v>40</v>
      </c>
      <c r="P15335" s="36"/>
      <c r="R15335" t="s" s="7">
        <v>119</v>
      </c>
    </row>
    <row r="15336" s="25" customFormat="1" ht="15" customHeight="1">
      <c r="A15336" t="s" s="37">
        <v>2790</v>
      </c>
      <c r="B15336" s="60"/>
      <c r="D15336" t="s" s="65">
        <v>2815</v>
      </c>
      <c r="E15336" s="66"/>
      <c r="F15336" s="67"/>
      <c r="G15336" t="s" s="43">
        <v>42</v>
      </c>
      <c r="H15336" t="s" s="62">
        <v>2816</v>
      </c>
      <c r="I15336" s="63"/>
      <c r="P15336" s="36"/>
      <c r="R15336" t="s" s="7">
        <v>119</v>
      </c>
    </row>
    <row r="15337" s="25" customFormat="1" ht="15" customHeight="1">
      <c r="A15337" t="s" s="37">
        <v>2790</v>
      </c>
      <c r="B15337" s="60"/>
      <c r="D15337" t="s" s="61">
        <v>2817</v>
      </c>
      <c r="G15337" t="s" s="43">
        <v>42</v>
      </c>
      <c r="H15337" t="s" s="62">
        <v>2818</v>
      </c>
      <c r="I15337" s="63"/>
      <c r="N15337" t="s" s="64">
        <v>40</v>
      </c>
      <c r="P15337" s="36"/>
      <c r="R15337" t="s" s="7">
        <v>119</v>
      </c>
    </row>
    <row r="15338" s="25" customFormat="1" ht="15" customHeight="1">
      <c r="A15338" t="s" s="37">
        <v>2790</v>
      </c>
      <c r="B15338" s="60"/>
      <c r="D15338" t="s" s="61">
        <v>2819</v>
      </c>
      <c r="G15338" t="s" s="43">
        <v>42</v>
      </c>
      <c r="H15338" t="s" s="62">
        <v>2814</v>
      </c>
      <c r="I15338" s="63"/>
      <c r="M15338" t="s" s="64">
        <v>52</v>
      </c>
      <c r="N15338" t="s" s="64">
        <v>40</v>
      </c>
      <c r="P15338" s="36"/>
      <c r="R15338" t="s" s="7">
        <v>119</v>
      </c>
    </row>
    <row r="15339" s="25" customFormat="1" ht="15" customHeight="1">
      <c r="A15339" t="s" s="37">
        <v>2790</v>
      </c>
      <c r="B15339" s="60"/>
      <c r="C15339" t="s" s="61">
        <v>2820</v>
      </c>
      <c r="G15339" t="s" s="43">
        <v>42</v>
      </c>
      <c r="H15339" t="s" s="62">
        <v>2821</v>
      </c>
      <c r="I15339" s="63"/>
      <c r="N15339" t="s" s="64">
        <v>40</v>
      </c>
      <c r="P15339" s="36"/>
      <c r="R15339" t="s" s="7">
        <v>119</v>
      </c>
    </row>
    <row r="15340" s="25" customFormat="1" ht="15" customHeight="1">
      <c r="A15340" t="s" s="37">
        <v>2790</v>
      </c>
      <c r="B15340" s="60"/>
      <c r="C15340" t="s" s="61">
        <v>1263</v>
      </c>
      <c r="G15340" t="s" s="43">
        <v>42</v>
      </c>
      <c r="H15340" t="s" s="62">
        <v>2822</v>
      </c>
      <c r="I15340" s="63"/>
      <c r="N15340" t="s" s="64">
        <v>40</v>
      </c>
      <c r="P15340" s="36"/>
    </row>
    <row r="15341" s="25" customFormat="1" ht="15" customHeight="1">
      <c r="A15341" t="s" s="37">
        <v>2790</v>
      </c>
      <c r="B15341" s="60"/>
      <c r="C15341" t="s" s="61">
        <v>2823</v>
      </c>
      <c r="G15341" t="s" s="43">
        <v>42</v>
      </c>
      <c r="H15341" t="s" s="62">
        <v>2824</v>
      </c>
      <c r="I15341" s="63"/>
      <c r="N15341" t="s" s="64">
        <v>40</v>
      </c>
      <c r="P15341" s="36"/>
      <c r="R15341" t="s" s="7">
        <v>119</v>
      </c>
    </row>
    <row r="15342" s="25" customFormat="1" ht="15" customHeight="1">
      <c r="A15342" t="s" s="37">
        <v>2790</v>
      </c>
      <c r="B15342" s="60"/>
      <c r="C15342" t="s" s="61">
        <v>1265</v>
      </c>
      <c r="G15342" t="s" s="43">
        <v>42</v>
      </c>
      <c r="H15342" t="s" s="62">
        <v>2825</v>
      </c>
      <c r="I15342" s="63"/>
      <c r="N15342" t="s" s="64">
        <v>40</v>
      </c>
      <c r="P15342" s="36"/>
      <c r="R15342" t="s" s="7">
        <v>119</v>
      </c>
    </row>
    <row r="15343" s="25" customFormat="1" ht="15" customHeight="1">
      <c r="A15343" t="s" s="37">
        <v>2790</v>
      </c>
      <c r="B15343" s="60"/>
      <c r="C15343" t="s" s="61">
        <v>268</v>
      </c>
      <c r="G15343" t="s" s="43">
        <v>42</v>
      </c>
      <c r="H15343" t="s" s="62">
        <v>2808</v>
      </c>
      <c r="I15343" s="63"/>
      <c r="N15343" t="s" s="64">
        <v>40</v>
      </c>
      <c r="P15343" s="36"/>
      <c r="R15343" t="s" s="7">
        <v>119</v>
      </c>
    </row>
    <row r="15344" s="25" customFormat="1" ht="15" customHeight="1">
      <c r="A15344" t="s" s="37">
        <v>2790</v>
      </c>
      <c r="B15344" s="60"/>
      <c r="C15344" t="s" s="61">
        <v>2809</v>
      </c>
      <c r="G15344" t="s" s="43">
        <v>42</v>
      </c>
      <c r="H15344" t="s" s="62">
        <v>2810</v>
      </c>
      <c r="I15344" s="63"/>
      <c r="N15344" t="s" s="64">
        <v>40</v>
      </c>
      <c r="P15344" s="36"/>
      <c r="R15344" t="s" s="7">
        <v>119</v>
      </c>
    </row>
    <row r="15345" s="25" customFormat="1" ht="15" customHeight="1">
      <c r="A15345" t="s" s="37">
        <v>2790</v>
      </c>
      <c r="B15345" s="60"/>
      <c r="C15345" t="s" s="61">
        <v>2811</v>
      </c>
      <c r="G15345" t="s" s="43">
        <v>42</v>
      </c>
      <c r="H15345" t="s" s="62">
        <v>2812</v>
      </c>
      <c r="I15345" s="63"/>
      <c r="N15345" t="s" s="64">
        <v>40</v>
      </c>
      <c r="P15345" s="36"/>
      <c r="R15345" t="s" s="7">
        <v>119</v>
      </c>
    </row>
    <row r="15346" s="25" customFormat="1" ht="15" customHeight="1">
      <c r="A15346" t="s" s="37">
        <v>2790</v>
      </c>
      <c r="B15346" s="60"/>
      <c r="C15346" t="s" s="61">
        <v>2826</v>
      </c>
      <c r="G15346" t="s" s="43">
        <v>42</v>
      </c>
      <c r="H15346" t="s" s="62">
        <v>2714</v>
      </c>
      <c r="I15346" s="63"/>
      <c r="N15346" t="s" s="64">
        <v>40</v>
      </c>
      <c r="P15346" s="36"/>
      <c r="R15346" t="s" s="7">
        <v>119</v>
      </c>
    </row>
    <row r="15347" s="25" customFormat="1" ht="15" customHeight="1">
      <c r="A15347" t="s" s="37">
        <v>2790</v>
      </c>
      <c r="B15347" s="60"/>
      <c r="C15347" t="s" s="61">
        <v>2807</v>
      </c>
      <c r="G15347" t="s" s="43">
        <v>42</v>
      </c>
      <c r="H15347" t="s" s="62">
        <v>1717</v>
      </c>
      <c r="I15347" s="63"/>
      <c r="N15347" t="s" s="64">
        <v>40</v>
      </c>
      <c r="P15347" s="36"/>
      <c r="R15347" t="s" s="7">
        <v>119</v>
      </c>
    </row>
    <row r="15348" s="25" customFormat="1" ht="15" customHeight="1">
      <c r="A15348" t="s" s="37">
        <v>2790</v>
      </c>
      <c r="B15348" s="60"/>
      <c r="C15348" t="s" s="61">
        <v>2441</v>
      </c>
      <c r="G15348" t="s" s="43">
        <v>42</v>
      </c>
      <c r="H15348" t="s" s="62">
        <v>2827</v>
      </c>
      <c r="I15348" s="63"/>
      <c r="N15348" t="s" s="64">
        <v>40</v>
      </c>
      <c r="P15348" s="36"/>
      <c r="R15348" t="s" s="7">
        <v>119</v>
      </c>
    </row>
    <row r="15349" s="25" customFormat="1" ht="15" customHeight="1">
      <c r="A15349" t="s" s="37">
        <v>2790</v>
      </c>
      <c r="B15349" s="60"/>
      <c r="C15349" t="s" s="76">
        <v>2828</v>
      </c>
      <c r="G15349" t="s" s="43">
        <v>62</v>
      </c>
      <c r="H15349" t="s" s="62">
        <v>706</v>
      </c>
      <c r="I15349" s="63"/>
      <c r="N15349" t="s" s="64">
        <v>40</v>
      </c>
      <c r="P15349" s="36"/>
      <c r="T15349" t="s" s="7">
        <v>497</v>
      </c>
    </row>
    <row r="15350" s="25" customFormat="1" ht="15" customHeight="1">
      <c r="A15350" t="s" s="37">
        <v>2790</v>
      </c>
      <c r="B15350" s="60"/>
      <c r="D15350" t="s" s="61">
        <v>582</v>
      </c>
      <c r="G15350" t="s" s="43">
        <v>42</v>
      </c>
      <c r="H15350" t="s" s="62">
        <v>583</v>
      </c>
      <c r="I15350" s="63"/>
      <c r="N15350" t="s" s="64">
        <v>40</v>
      </c>
      <c r="P15350" s="36"/>
      <c r="R15350" t="s" s="7">
        <v>119</v>
      </c>
    </row>
    <row r="15351" s="25" customFormat="1" ht="15" customHeight="1">
      <c r="A15351" t="s" s="37">
        <v>2790</v>
      </c>
      <c r="B15351" s="60"/>
      <c r="D15351" t="s" s="61">
        <v>2829</v>
      </c>
      <c r="G15351" t="s" s="43">
        <v>42</v>
      </c>
      <c r="H15351" t="s" s="62">
        <v>2683</v>
      </c>
      <c r="I15351" s="63"/>
      <c r="N15351" t="s" s="64">
        <v>40</v>
      </c>
      <c r="P15351" s="36"/>
    </row>
    <row r="15352" s="25" customFormat="1" ht="15" customHeight="1">
      <c r="A15352" t="s" s="37">
        <v>2790</v>
      </c>
      <c r="B15352" s="60"/>
      <c r="D15352" t="s" s="61">
        <v>2830</v>
      </c>
      <c r="G15352" t="s" s="43">
        <v>42</v>
      </c>
      <c r="H15352" t="s" s="62">
        <v>2831</v>
      </c>
      <c r="I15352" s="63"/>
      <c r="N15352" t="s" s="64">
        <v>40</v>
      </c>
      <c r="P15352" s="36"/>
      <c r="R15352" t="s" s="7">
        <v>119</v>
      </c>
    </row>
    <row r="15353" s="25" customFormat="1" ht="15" customHeight="1">
      <c r="A15353" t="s" s="37">
        <v>2790</v>
      </c>
      <c r="B15353" s="60"/>
      <c r="C15353" t="s" s="64">
        <v>2832</v>
      </c>
      <c r="G15353" t="s" s="43">
        <v>42</v>
      </c>
      <c r="H15353" t="s" s="62">
        <v>2833</v>
      </c>
      <c r="I15353" s="63"/>
      <c r="N15353" t="s" s="64">
        <v>40</v>
      </c>
      <c r="P15353" s="36"/>
      <c r="R15353" t="s" s="7">
        <v>119</v>
      </c>
    </row>
    <row r="15354" s="25" customFormat="1" ht="15" customHeight="1">
      <c r="A15354" t="s" s="37">
        <v>2790</v>
      </c>
      <c r="B15354" s="60"/>
      <c r="C15354" t="s" s="64">
        <v>2834</v>
      </c>
      <c r="G15354" t="s" s="43">
        <v>42</v>
      </c>
      <c r="H15354" t="s" s="62">
        <v>2835</v>
      </c>
      <c r="I15354" s="63"/>
      <c r="N15354" t="s" s="64">
        <v>40</v>
      </c>
      <c r="P15354" s="36"/>
      <c r="R15354" t="s" s="7">
        <v>119</v>
      </c>
    </row>
    <row r="15355" s="25" customFormat="1" ht="15" customHeight="1">
      <c r="A15355" t="s" s="37">
        <v>2790</v>
      </c>
      <c r="B15355" s="98"/>
      <c r="C15355" t="s" s="61">
        <v>2836</v>
      </c>
      <c r="G15355" t="s" s="43">
        <v>42</v>
      </c>
      <c r="H15355" t="s" s="62">
        <v>2837</v>
      </c>
      <c r="I15355" s="63"/>
      <c r="N15355" t="s" s="64">
        <v>40</v>
      </c>
      <c r="P15355" s="36"/>
      <c r="R15355" t="s" s="7">
        <v>119</v>
      </c>
    </row>
    <row r="15356" s="25" customFormat="1" ht="15" customHeight="1">
      <c r="A15356" t="s" s="37">
        <v>2790</v>
      </c>
      <c r="B15356" t="s" s="52">
        <v>2838</v>
      </c>
      <c r="C15356" s="53"/>
      <c r="D15356" s="53"/>
      <c r="E15356" s="53"/>
      <c r="F15356" s="54"/>
      <c r="G15356" s="59"/>
      <c r="H15356" t="s" s="56">
        <v>2839</v>
      </c>
      <c r="I15356" s="99"/>
      <c r="J15356" s="58"/>
      <c r="K15356" s="59"/>
      <c r="L15356" s="55"/>
      <c r="M15356" s="59"/>
      <c r="N15356" s="59"/>
      <c r="O15356" s="55"/>
      <c r="P15356" s="59"/>
      <c r="R15356" t="s" s="7">
        <v>119</v>
      </c>
    </row>
    <row r="15357" s="25" customFormat="1" ht="15" customHeight="1">
      <c r="A15357" t="s" s="37">
        <v>2790</v>
      </c>
      <c r="B15357" s="60"/>
      <c r="C15357" t="s" s="61">
        <v>41</v>
      </c>
      <c r="G15357" t="s" s="64">
        <v>42</v>
      </c>
      <c r="H15357" t="s" s="62">
        <v>20</v>
      </c>
      <c r="I15357" s="63"/>
      <c r="R15357" t="s" s="7">
        <v>119</v>
      </c>
    </row>
    <row r="15358" s="25" customFormat="1" ht="15" customHeight="1">
      <c r="A15358" t="s" s="37">
        <v>2790</v>
      </c>
      <c r="B15358" s="60"/>
      <c r="C15358" t="s" s="61">
        <v>45</v>
      </c>
      <c r="G15358" t="s" s="64">
        <v>42</v>
      </c>
      <c r="H15358" t="s" s="62">
        <v>46</v>
      </c>
      <c r="I15358" s="63"/>
      <c r="R15358" t="s" s="7">
        <v>119</v>
      </c>
    </row>
    <row r="15359" s="25" customFormat="1" ht="15" customHeight="1">
      <c r="A15359" t="s" s="37">
        <v>2790</v>
      </c>
      <c r="B15359" s="60"/>
      <c r="C15359" t="s" s="65">
        <v>48</v>
      </c>
      <c r="D15359" s="66"/>
      <c r="E15359" s="66"/>
      <c r="F15359" s="67"/>
      <c r="G15359" t="s" s="43">
        <v>42</v>
      </c>
      <c r="H15359" t="s" s="62">
        <v>49</v>
      </c>
      <c r="I15359" s="63"/>
      <c r="P15359" s="36"/>
      <c r="R15359" t="s" s="7">
        <v>119</v>
      </c>
    </row>
    <row r="15360" s="25" customFormat="1" ht="15" customHeight="1">
      <c r="A15360" t="s" s="37">
        <v>2790</v>
      </c>
      <c r="B15360" s="60"/>
      <c r="C15360" t="s" s="61">
        <v>50</v>
      </c>
      <c r="G15360" t="s" s="64">
        <v>42</v>
      </c>
      <c r="H15360" t="s" s="62">
        <v>51</v>
      </c>
      <c r="I15360" s="63"/>
      <c r="M15360" t="s" s="64">
        <v>52</v>
      </c>
      <c r="N15360" t="s" s="64">
        <v>40</v>
      </c>
      <c r="R15360" t="s" s="7">
        <v>119</v>
      </c>
      <c r="S15360" t="s" s="7">
        <v>53</v>
      </c>
    </row>
    <row r="15361" s="25" customFormat="1" ht="15" customHeight="1">
      <c r="A15361" t="s" s="37">
        <v>2790</v>
      </c>
      <c r="B15361" s="60"/>
      <c r="C15361" t="s" s="61">
        <v>54</v>
      </c>
      <c r="G15361" t="s" s="64">
        <v>42</v>
      </c>
      <c r="H15361" t="s" s="62">
        <v>55</v>
      </c>
      <c r="I15361" s="63"/>
      <c r="R15361" t="s" s="7">
        <v>119</v>
      </c>
      <c r="S15361" t="s" s="7">
        <v>56</v>
      </c>
    </row>
    <row r="15362" s="25" customFormat="1" ht="15" customHeight="1">
      <c r="A15362" t="s" s="37">
        <v>2790</v>
      </c>
      <c r="B15362" s="60"/>
      <c r="C15362" t="s" s="65">
        <v>57</v>
      </c>
      <c r="D15362" s="66"/>
      <c r="E15362" s="66"/>
      <c r="F15362" s="67"/>
      <c r="G15362" t="s" s="43">
        <v>42</v>
      </c>
      <c r="H15362" t="s" s="62">
        <v>58</v>
      </c>
      <c r="I15362" s="63"/>
      <c r="P15362" s="36"/>
      <c r="R15362" t="s" s="7">
        <v>119</v>
      </c>
    </row>
    <row r="15363" s="25" customFormat="1" ht="15" customHeight="1">
      <c r="A15363" t="s" s="37">
        <v>2790</v>
      </c>
      <c r="B15363" s="60"/>
      <c r="C15363" t="s" s="65">
        <v>59</v>
      </c>
      <c r="D15363" s="66"/>
      <c r="E15363" s="66"/>
      <c r="F15363" s="67"/>
      <c r="G15363" t="s" s="43">
        <v>42</v>
      </c>
      <c r="H15363" t="s" s="62">
        <v>60</v>
      </c>
      <c r="I15363" s="63"/>
      <c r="P15363" s="36"/>
      <c r="R15363" t="s" s="7">
        <v>119</v>
      </c>
    </row>
    <row r="15364" s="25" customFormat="1" ht="15" customHeight="1">
      <c r="A15364" t="s" s="37">
        <v>2790</v>
      </c>
      <c r="B15364" s="60"/>
      <c r="C15364" t="s" s="103">
        <v>61</v>
      </c>
      <c r="D15364" s="162"/>
      <c r="E15364" s="162"/>
      <c r="F15364" s="163"/>
      <c r="G15364" t="s" s="64">
        <v>42</v>
      </c>
      <c r="H15364" t="s" s="62">
        <v>63</v>
      </c>
      <c r="I15364" s="63"/>
      <c r="R15364" t="s" s="7">
        <v>119</v>
      </c>
    </row>
    <row r="15365" s="25" customFormat="1" ht="15" customHeight="1">
      <c r="A15365" t="s" s="37">
        <v>2790</v>
      </c>
      <c r="B15365" s="60"/>
      <c r="C15365" t="s" s="103">
        <v>65</v>
      </c>
      <c r="D15365" s="162"/>
      <c r="E15365" s="162"/>
      <c r="F15365" s="163"/>
      <c r="G15365" t="s" s="64">
        <v>42</v>
      </c>
      <c r="H15365" t="s" s="62">
        <v>66</v>
      </c>
      <c r="I15365" s="63"/>
      <c r="R15365" t="s" s="7">
        <v>119</v>
      </c>
    </row>
    <row r="15366" s="25" customFormat="1" ht="15" customHeight="1">
      <c r="A15366" t="s" s="37">
        <v>2790</v>
      </c>
      <c r="B15366" s="60"/>
      <c r="C15366" t="s" s="103">
        <v>67</v>
      </c>
      <c r="D15366" s="162"/>
      <c r="E15366" s="162"/>
      <c r="F15366" s="163"/>
      <c r="G15366" t="s" s="64">
        <v>42</v>
      </c>
      <c r="H15366" t="s" s="62">
        <v>68</v>
      </c>
      <c r="I15366" s="63"/>
      <c r="R15366" t="s" s="7">
        <v>119</v>
      </c>
    </row>
    <row r="15367" s="25" customFormat="1" ht="15" customHeight="1">
      <c r="A15367" t="s" s="37">
        <v>2790</v>
      </c>
      <c r="B15367" s="60"/>
      <c r="C15367" t="s" s="103">
        <v>69</v>
      </c>
      <c r="D15367" s="162"/>
      <c r="E15367" s="162"/>
      <c r="F15367" s="163"/>
      <c r="G15367" t="s" s="64">
        <v>42</v>
      </c>
      <c r="H15367" t="s" s="62">
        <v>70</v>
      </c>
      <c r="I15367" s="63"/>
      <c r="R15367" t="s" s="7">
        <v>119</v>
      </c>
    </row>
    <row r="15368" s="25" customFormat="1" ht="15" customHeight="1">
      <c r="A15368" t="s" s="37">
        <v>2790</v>
      </c>
      <c r="B15368" s="60"/>
      <c r="C15368" t="s" s="103">
        <v>71</v>
      </c>
      <c r="D15368" s="162"/>
      <c r="E15368" s="162"/>
      <c r="F15368" s="163"/>
      <c r="G15368" t="s" s="64">
        <v>42</v>
      </c>
      <c r="H15368" t="s" s="62">
        <v>72</v>
      </c>
      <c r="I15368" s="63"/>
      <c r="R15368" t="s" s="7">
        <v>119</v>
      </c>
    </row>
    <row r="15369" s="25" customFormat="1" ht="15" customHeight="1">
      <c r="A15369" t="s" s="37">
        <v>2790</v>
      </c>
      <c r="B15369" s="60"/>
      <c r="C15369" t="s" s="103">
        <v>73</v>
      </c>
      <c r="D15369" s="162"/>
      <c r="E15369" s="162"/>
      <c r="F15369" s="163"/>
      <c r="G15369" t="s" s="64">
        <v>42</v>
      </c>
      <c r="H15369" t="s" s="62">
        <v>74</v>
      </c>
      <c r="I15369" s="63"/>
      <c r="R15369" t="s" s="7">
        <v>119</v>
      </c>
    </row>
    <row r="15370" s="25" customFormat="1" ht="15" customHeight="1">
      <c r="A15370" t="s" s="37">
        <v>2790</v>
      </c>
      <c r="B15370" s="60"/>
      <c r="C15370" t="s" s="103">
        <v>75</v>
      </c>
      <c r="D15370" s="162"/>
      <c r="E15370" s="162"/>
      <c r="F15370" s="163"/>
      <c r="G15370" t="s" s="64">
        <v>42</v>
      </c>
      <c r="H15370" t="s" s="62">
        <v>76</v>
      </c>
      <c r="I15370" s="63"/>
      <c r="R15370" t="s" s="7">
        <v>119</v>
      </c>
    </row>
    <row r="15371" s="25" customFormat="1" ht="15" customHeight="1">
      <c r="A15371" t="s" s="37">
        <v>2790</v>
      </c>
      <c r="B15371" s="60"/>
      <c r="C15371" t="s" s="65">
        <v>2793</v>
      </c>
      <c r="D15371" s="66"/>
      <c r="E15371" s="66"/>
      <c r="F15371" s="67"/>
      <c r="G15371" t="s" s="64">
        <v>42</v>
      </c>
      <c r="H15371" t="s" s="62">
        <v>238</v>
      </c>
      <c r="I15371" s="63"/>
      <c r="R15371" t="s" s="7">
        <v>119</v>
      </c>
    </row>
    <row r="15372" s="25" customFormat="1" ht="15" customHeight="1">
      <c r="A15372" t="s" s="37">
        <v>2790</v>
      </c>
      <c r="B15372" s="60"/>
      <c r="C15372" t="s" s="61">
        <v>2753</v>
      </c>
      <c r="G15372" t="s" s="64">
        <v>42</v>
      </c>
      <c r="H15372" t="s" s="62">
        <v>82</v>
      </c>
      <c r="I15372" s="63"/>
      <c r="N15372" t="s" s="64">
        <v>40</v>
      </c>
      <c r="R15372" t="s" s="7">
        <v>119</v>
      </c>
    </row>
    <row r="15373" s="25" customFormat="1" ht="15" customHeight="1">
      <c r="A15373" t="s" s="37">
        <v>2790</v>
      </c>
      <c r="B15373" s="60"/>
      <c r="C15373" t="s" s="65">
        <v>2794</v>
      </c>
      <c r="D15373" s="66"/>
      <c r="E15373" s="66"/>
      <c r="F15373" s="67"/>
      <c r="G15373" t="s" s="64">
        <v>42</v>
      </c>
      <c r="H15373" t="s" s="62">
        <v>84</v>
      </c>
      <c r="I15373" s="63"/>
      <c r="R15373" t="s" s="7">
        <v>119</v>
      </c>
    </row>
    <row r="15374" s="25" customFormat="1" ht="15" customHeight="1">
      <c r="A15374" t="s" s="37">
        <v>2790</v>
      </c>
      <c r="B15374" s="60"/>
      <c r="C15374" t="s" s="61">
        <v>2755</v>
      </c>
      <c r="G15374" t="s" s="43">
        <v>105</v>
      </c>
      <c r="H15374" t="s" s="62">
        <v>1309</v>
      </c>
      <c r="I15374" s="63"/>
      <c r="P15374" s="36"/>
      <c r="R15374" t="s" s="7">
        <v>119</v>
      </c>
    </row>
    <row r="15375" s="25" customFormat="1" ht="15" customHeight="1">
      <c r="A15375" t="s" s="37">
        <v>2790</v>
      </c>
      <c r="B15375" s="60"/>
      <c r="C15375" t="s" s="61">
        <v>2756</v>
      </c>
      <c r="G15375" t="s" s="43">
        <v>105</v>
      </c>
      <c r="H15375" t="s" s="77">
        <v>1108</v>
      </c>
      <c r="I15375" s="63"/>
      <c r="P15375" s="36"/>
      <c r="R15375" t="s" s="7">
        <v>119</v>
      </c>
      <c r="S15375" t="s" s="7">
        <v>1490</v>
      </c>
    </row>
    <row r="15376" s="25" customFormat="1" ht="15" customHeight="1">
      <c r="A15376" t="s" s="37">
        <v>2790</v>
      </c>
      <c r="B15376" s="60"/>
      <c r="C15376" t="s" s="61">
        <v>2757</v>
      </c>
      <c r="G15376" t="s" s="43">
        <v>105</v>
      </c>
      <c r="H15376" t="s" s="77">
        <v>1110</v>
      </c>
      <c r="I15376" s="63"/>
      <c r="P15376" s="36"/>
      <c r="R15376" t="s" s="7">
        <v>119</v>
      </c>
    </row>
    <row r="15377" s="25" customFormat="1" ht="15" customHeight="1">
      <c r="A15377" t="s" s="37">
        <v>2790</v>
      </c>
      <c r="B15377" s="60"/>
      <c r="C15377" t="s" s="61">
        <v>2795</v>
      </c>
      <c r="G15377" t="s" s="43">
        <v>105</v>
      </c>
      <c r="H15377" t="s" s="77">
        <v>1112</v>
      </c>
      <c r="I15377" s="63"/>
      <c r="P15377" s="36"/>
      <c r="R15377" t="s" s="7">
        <v>119</v>
      </c>
    </row>
    <row r="15378" s="25" customFormat="1" ht="15" customHeight="1">
      <c r="A15378" t="s" s="37">
        <v>2790</v>
      </c>
      <c r="B15378" s="60"/>
      <c r="C15378" t="s" s="76">
        <v>2796</v>
      </c>
      <c r="G15378" t="s" s="64">
        <v>62</v>
      </c>
      <c r="H15378" t="s" s="77">
        <v>2760</v>
      </c>
      <c r="I15378" s="63"/>
      <c r="N15378" t="s" s="64">
        <v>40</v>
      </c>
    </row>
    <row r="15379" s="25" customFormat="1" ht="15" customHeight="1">
      <c r="A15379" t="s" s="37">
        <v>2790</v>
      </c>
      <c r="B15379" s="60"/>
      <c r="D15379" t="s" s="61">
        <v>2761</v>
      </c>
      <c r="G15379" t="s" s="64">
        <v>42</v>
      </c>
      <c r="H15379" t="s" s="62">
        <v>2762</v>
      </c>
      <c r="I15379" s="63"/>
      <c r="N15379" t="s" s="64">
        <v>40</v>
      </c>
    </row>
    <row r="15380" s="25" customFormat="1" ht="15" customHeight="1">
      <c r="A15380" t="s" s="37">
        <v>2790</v>
      </c>
      <c r="B15380" s="60"/>
      <c r="D15380" t="s" s="61">
        <v>260</v>
      </c>
      <c r="G15380" t="s" s="64">
        <v>42</v>
      </c>
      <c r="H15380" t="s" s="62">
        <v>2763</v>
      </c>
      <c r="I15380" s="63"/>
      <c r="N15380" t="s" s="64">
        <v>40</v>
      </c>
      <c r="S15380" t="s" s="7">
        <v>1114</v>
      </c>
    </row>
    <row r="15381" s="25" customFormat="1" ht="15" customHeight="1">
      <c r="A15381" t="s" s="37">
        <v>2790</v>
      </c>
      <c r="B15381" s="60"/>
      <c r="C15381" t="s" s="76">
        <v>2764</v>
      </c>
      <c r="G15381" t="s" s="43">
        <v>62</v>
      </c>
      <c r="H15381" t="s" s="62">
        <v>293</v>
      </c>
      <c r="I15381" s="63"/>
      <c r="N15381" t="s" s="64">
        <v>40</v>
      </c>
      <c r="P15381" t="s" s="43">
        <v>294</v>
      </c>
    </row>
    <row r="15382" s="25" customFormat="1" ht="15" customHeight="1">
      <c r="A15382" t="s" s="37">
        <v>2790</v>
      </c>
      <c r="B15382" s="60"/>
      <c r="D15382" t="s" s="61">
        <v>295</v>
      </c>
      <c r="G15382" t="s" s="43">
        <v>42</v>
      </c>
      <c r="H15382" t="s" s="62">
        <v>296</v>
      </c>
      <c r="I15382" s="63"/>
      <c r="M15382" t="s" s="64">
        <v>52</v>
      </c>
      <c r="N15382" t="s" s="64">
        <v>40</v>
      </c>
      <c r="P15382" s="36"/>
    </row>
    <row r="15383" s="25" customFormat="1" ht="15" customHeight="1">
      <c r="A15383" t="s" s="37">
        <v>2790</v>
      </c>
      <c r="B15383" s="60"/>
      <c r="D15383" t="s" s="61">
        <v>297</v>
      </c>
      <c r="G15383" t="s" s="43">
        <v>42</v>
      </c>
      <c r="H15383" t="s" s="62">
        <v>298</v>
      </c>
      <c r="I15383" s="63"/>
      <c r="M15383" t="s" s="64">
        <v>52</v>
      </c>
      <c r="N15383" t="s" s="64">
        <v>40</v>
      </c>
      <c r="P15383" s="36"/>
    </row>
    <row r="15384" s="25" customFormat="1" ht="15" customHeight="1">
      <c r="A15384" t="s" s="37">
        <v>2790</v>
      </c>
      <c r="B15384" s="60"/>
      <c r="C15384" t="s" s="78">
        <v>2765</v>
      </c>
      <c r="G15384" t="s" s="43">
        <v>62</v>
      </c>
      <c r="H15384" t="s" s="62">
        <v>300</v>
      </c>
      <c r="I15384" s="63"/>
      <c r="M15384" t="s" s="64">
        <v>52</v>
      </c>
      <c r="N15384" t="s" s="64">
        <v>40</v>
      </c>
      <c r="P15384" t="s" s="43">
        <v>294</v>
      </c>
    </row>
    <row r="15385" s="25" customFormat="1" ht="15" customHeight="1">
      <c r="A15385" t="s" s="37">
        <v>2790</v>
      </c>
      <c r="B15385" s="60"/>
      <c r="D15385" t="s" s="61">
        <v>302</v>
      </c>
      <c r="G15385" t="s" s="43">
        <v>42</v>
      </c>
      <c r="H15385" t="s" s="62">
        <v>303</v>
      </c>
      <c r="I15385" s="63"/>
      <c r="N15385" t="s" s="64">
        <v>40</v>
      </c>
      <c r="P15385" t="s" s="43">
        <v>294</v>
      </c>
    </row>
    <row r="15386" s="25" customFormat="1" ht="15" customHeight="1">
      <c r="A15386" t="s" s="37">
        <v>2790</v>
      </c>
      <c r="B15386" s="60"/>
      <c r="D15386" t="s" s="61">
        <v>304</v>
      </c>
      <c r="G15386" t="s" s="43">
        <v>42</v>
      </c>
      <c r="H15386" t="s" s="62">
        <v>305</v>
      </c>
      <c r="I15386" s="63"/>
      <c r="N15386" t="s" s="64">
        <v>40</v>
      </c>
      <c r="P15386" t="s" s="43">
        <v>294</v>
      </c>
    </row>
    <row r="15387" s="25" customFormat="1" ht="15" customHeight="1">
      <c r="A15387" t="s" s="37">
        <v>2790</v>
      </c>
      <c r="B15387" s="60"/>
      <c r="D15387" t="s" s="61">
        <v>306</v>
      </c>
      <c r="G15387" t="s" s="43">
        <v>42</v>
      </c>
      <c r="H15387" t="s" s="62">
        <v>307</v>
      </c>
      <c r="I15387" s="63"/>
      <c r="N15387" t="s" s="64">
        <v>40</v>
      </c>
      <c r="P15387" t="s" s="43">
        <v>294</v>
      </c>
    </row>
    <row r="15388" s="25" customFormat="1" ht="15" customHeight="1">
      <c r="A15388" t="s" s="37">
        <v>2790</v>
      </c>
      <c r="B15388" s="60"/>
      <c r="D15388" t="s" s="61">
        <v>308</v>
      </c>
      <c r="G15388" t="s" s="43">
        <v>42</v>
      </c>
      <c r="H15388" t="s" s="62">
        <v>309</v>
      </c>
      <c r="I15388" s="63"/>
      <c r="N15388" t="s" s="64">
        <v>40</v>
      </c>
      <c r="P15388" t="s" s="43">
        <v>294</v>
      </c>
    </row>
    <row r="15389" s="25" customFormat="1" ht="15" customHeight="1">
      <c r="A15389" t="s" s="37">
        <v>2790</v>
      </c>
      <c r="B15389" s="60"/>
      <c r="D15389" t="s" s="61">
        <v>310</v>
      </c>
      <c r="G15389" t="s" s="43">
        <v>42</v>
      </c>
      <c r="H15389" t="s" s="62">
        <v>311</v>
      </c>
      <c r="I15389" s="63"/>
      <c r="P15389" t="s" s="43">
        <v>294</v>
      </c>
    </row>
    <row r="15390" s="25" customFormat="1" ht="15" customHeight="1">
      <c r="A15390" t="s" s="37">
        <v>2790</v>
      </c>
      <c r="B15390" s="60"/>
      <c r="D15390" t="s" s="61">
        <v>312</v>
      </c>
      <c r="G15390" t="s" s="43">
        <v>42</v>
      </c>
      <c r="H15390" t="s" s="62">
        <v>313</v>
      </c>
      <c r="I15390" s="63"/>
      <c r="N15390" t="s" s="64">
        <v>40</v>
      </c>
      <c r="P15390" t="s" s="43">
        <v>294</v>
      </c>
    </row>
    <row r="15391" s="25" customFormat="1" ht="15" customHeight="1">
      <c r="A15391" t="s" s="37">
        <v>2790</v>
      </c>
      <c r="B15391" s="60"/>
      <c r="D15391" t="s" s="61">
        <v>314</v>
      </c>
      <c r="G15391" t="s" s="43">
        <v>42</v>
      </c>
      <c r="H15391" t="s" s="62">
        <v>315</v>
      </c>
      <c r="I15391" s="63"/>
      <c r="N15391" t="s" s="64">
        <v>40</v>
      </c>
      <c r="P15391" t="s" s="43">
        <v>294</v>
      </c>
      <c r="T15391" t="s" s="75">
        <v>316</v>
      </c>
    </row>
    <row r="15392" s="25" customFormat="1" ht="15" customHeight="1">
      <c r="A15392" t="s" s="37">
        <v>2790</v>
      </c>
      <c r="B15392" s="60"/>
      <c r="D15392" t="s" s="61">
        <v>317</v>
      </c>
      <c r="G15392" t="s" s="43">
        <v>42</v>
      </c>
      <c r="H15392" t="s" s="62">
        <v>318</v>
      </c>
      <c r="I15392" s="63"/>
      <c r="N15392" t="s" s="64">
        <v>40</v>
      </c>
      <c r="P15392" t="s" s="43">
        <v>294</v>
      </c>
      <c r="T15392" t="s" s="75">
        <v>316</v>
      </c>
    </row>
    <row r="15393" s="25" customFormat="1" ht="15" customHeight="1">
      <c r="A15393" t="s" s="37">
        <v>2790</v>
      </c>
      <c r="B15393" s="60"/>
      <c r="D15393" t="s" s="61">
        <v>319</v>
      </c>
      <c r="G15393" t="s" s="43">
        <v>42</v>
      </c>
      <c r="H15393" t="s" s="62">
        <v>320</v>
      </c>
      <c r="I15393" s="63"/>
      <c r="N15393" t="s" s="64">
        <v>40</v>
      </c>
      <c r="P15393" t="s" s="43">
        <v>294</v>
      </c>
      <c r="T15393" t="s" s="75">
        <v>316</v>
      </c>
    </row>
    <row r="15394" s="25" customFormat="1" ht="15" customHeight="1">
      <c r="A15394" t="s" s="37">
        <v>2790</v>
      </c>
      <c r="B15394" s="60"/>
      <c r="D15394" t="s" s="61">
        <v>321</v>
      </c>
      <c r="G15394" t="s" s="43">
        <v>42</v>
      </c>
      <c r="H15394" t="s" s="62">
        <v>322</v>
      </c>
      <c r="I15394" s="63"/>
      <c r="N15394" t="s" s="64">
        <v>40</v>
      </c>
      <c r="P15394" t="s" s="43">
        <v>294</v>
      </c>
      <c r="T15394" t="s" s="75">
        <v>316</v>
      </c>
    </row>
    <row r="15395" s="25" customFormat="1" ht="15" customHeight="1">
      <c r="A15395" t="s" s="37">
        <v>2790</v>
      </c>
      <c r="B15395" s="60"/>
      <c r="D15395" t="s" s="61">
        <v>323</v>
      </c>
      <c r="G15395" t="s" s="43">
        <v>42</v>
      </c>
      <c r="H15395" t="s" s="62">
        <v>324</v>
      </c>
      <c r="I15395" s="63"/>
      <c r="P15395" t="s" s="43">
        <v>294</v>
      </c>
      <c r="T15395" t="s" s="75">
        <v>316</v>
      </c>
    </row>
    <row r="15396" s="25" customFormat="1" ht="15" customHeight="1">
      <c r="A15396" t="s" s="37">
        <v>2790</v>
      </c>
      <c r="B15396" s="60"/>
      <c r="D15396" t="s" s="65">
        <v>1356</v>
      </c>
      <c r="E15396" s="66"/>
      <c r="F15396" s="67"/>
      <c r="G15396" t="s" s="43">
        <v>42</v>
      </c>
      <c r="H15396" t="s" s="62">
        <v>326</v>
      </c>
      <c r="I15396" s="63"/>
      <c r="P15396" s="36"/>
    </row>
    <row r="15397" s="25" customFormat="1" ht="15" customHeight="1">
      <c r="A15397" t="s" s="37">
        <v>2790</v>
      </c>
      <c r="B15397" s="60"/>
      <c r="D15397" t="s" s="61">
        <v>327</v>
      </c>
      <c r="G15397" t="s" s="43">
        <v>42</v>
      </c>
      <c r="H15397" t="s" s="62">
        <v>328</v>
      </c>
      <c r="I15397" s="63"/>
      <c r="P15397" s="36"/>
    </row>
    <row r="15398" s="25" customFormat="1" ht="15" customHeight="1">
      <c r="A15398" t="s" s="37">
        <v>2790</v>
      </c>
      <c r="B15398" s="60"/>
      <c r="D15398" t="s" s="65">
        <v>329</v>
      </c>
      <c r="E15398" s="66"/>
      <c r="F15398" s="67"/>
      <c r="G15398" t="s" s="43">
        <v>42</v>
      </c>
      <c r="H15398" t="s" s="62">
        <v>330</v>
      </c>
      <c r="I15398" s="63"/>
      <c r="P15398" t="s" s="43">
        <v>294</v>
      </c>
      <c r="T15398" t="s" s="75">
        <v>316</v>
      </c>
    </row>
    <row r="15399" s="25" customFormat="1" ht="15" customHeight="1">
      <c r="A15399" t="s" s="37">
        <v>2790</v>
      </c>
      <c r="B15399" s="60"/>
      <c r="D15399" t="s" s="65">
        <v>1358</v>
      </c>
      <c r="E15399" s="66"/>
      <c r="F15399" s="67"/>
      <c r="G15399" t="s" s="43">
        <v>62</v>
      </c>
      <c r="H15399" t="s" s="62">
        <v>332</v>
      </c>
      <c r="I15399" s="63"/>
      <c r="P15399" t="s" s="43">
        <v>294</v>
      </c>
    </row>
    <row r="15400" s="25" customFormat="1" ht="15" customHeight="1">
      <c r="A15400" t="s" s="37">
        <v>2790</v>
      </c>
      <c r="B15400" s="60"/>
      <c r="C15400" t="s" s="85">
        <v>2766</v>
      </c>
      <c r="D15400" s="86"/>
      <c r="E15400" s="86"/>
      <c r="F15400" s="87"/>
      <c r="G15400" t="s" s="43">
        <v>62</v>
      </c>
      <c r="H15400" t="s" s="62">
        <v>496</v>
      </c>
      <c r="I15400" s="63"/>
      <c r="P15400" s="36"/>
      <c r="R15400" t="s" s="7">
        <v>119</v>
      </c>
      <c r="T15400" t="s" s="7">
        <v>497</v>
      </c>
    </row>
    <row r="15401" s="25" customFormat="1" ht="15" customHeight="1">
      <c r="A15401" t="s" s="37">
        <v>2790</v>
      </c>
      <c r="B15401" s="60"/>
      <c r="D15401" t="s" s="61">
        <v>237</v>
      </c>
      <c r="G15401" t="s" s="43">
        <v>42</v>
      </c>
      <c r="H15401" t="s" s="62">
        <v>498</v>
      </c>
      <c r="I15401" s="63"/>
      <c r="P15401" s="36"/>
      <c r="R15401" t="s" s="7">
        <v>119</v>
      </c>
    </row>
    <row r="15402" s="25" customFormat="1" ht="15" customHeight="1">
      <c r="A15402" t="s" s="37">
        <v>2790</v>
      </c>
      <c r="B15402" s="60"/>
      <c r="D15402" t="s" s="61">
        <v>499</v>
      </c>
      <c r="G15402" t="s" s="43">
        <v>42</v>
      </c>
      <c r="H15402" t="s" s="62">
        <v>500</v>
      </c>
      <c r="I15402" s="63"/>
      <c r="P15402" s="36"/>
      <c r="R15402" t="s" s="7">
        <v>119</v>
      </c>
    </row>
    <row r="15403" s="25" customFormat="1" ht="15" customHeight="1">
      <c r="A15403" t="s" s="37">
        <v>2790</v>
      </c>
      <c r="B15403" s="60"/>
      <c r="C15403" t="s" s="85">
        <v>2767</v>
      </c>
      <c r="D15403" s="90"/>
      <c r="E15403" s="90"/>
      <c r="F15403" s="91"/>
      <c r="G15403" t="s" s="43">
        <v>62</v>
      </c>
      <c r="H15403" t="s" s="62">
        <v>502</v>
      </c>
      <c r="I15403" s="63"/>
      <c r="P15403" s="36"/>
      <c r="R15403" t="s" s="7">
        <v>119</v>
      </c>
    </row>
    <row r="15404" s="25" customFormat="1" ht="15" customHeight="1">
      <c r="A15404" t="s" s="37">
        <v>2790</v>
      </c>
      <c r="B15404" s="60"/>
      <c r="D15404" t="s" s="61">
        <v>503</v>
      </c>
      <c r="G15404" t="s" s="43">
        <v>42</v>
      </c>
      <c r="H15404" t="s" s="77">
        <v>417</v>
      </c>
      <c r="I15404" s="63"/>
      <c r="P15404" s="36"/>
      <c r="R15404" t="s" s="7">
        <v>119</v>
      </c>
    </row>
    <row r="15405" s="25" customFormat="1" ht="15" customHeight="1">
      <c r="A15405" t="s" s="37">
        <v>2790</v>
      </c>
      <c r="B15405" s="60"/>
      <c r="D15405" t="s" s="61">
        <v>504</v>
      </c>
      <c r="G15405" t="s" s="43">
        <v>42</v>
      </c>
      <c r="H15405" t="s" s="77">
        <v>505</v>
      </c>
      <c r="I15405" s="63"/>
      <c r="P15405" s="36"/>
      <c r="R15405" t="s" s="7">
        <v>119</v>
      </c>
    </row>
    <row r="15406" s="25" customFormat="1" ht="15" customHeight="1">
      <c r="A15406" t="s" s="37">
        <v>2790</v>
      </c>
      <c r="B15406" s="60"/>
      <c r="D15406" t="s" s="61">
        <v>506</v>
      </c>
      <c r="G15406" t="s" s="43">
        <v>42</v>
      </c>
      <c r="H15406" t="s" s="77">
        <v>507</v>
      </c>
      <c r="I15406" s="63"/>
      <c r="P15406" s="36"/>
      <c r="R15406" t="s" s="7">
        <v>119</v>
      </c>
    </row>
    <row r="15407" s="25" customFormat="1" ht="15" customHeight="1">
      <c r="A15407" t="s" s="37">
        <v>2790</v>
      </c>
      <c r="B15407" s="60"/>
      <c r="D15407" t="s" s="61">
        <v>148</v>
      </c>
      <c r="G15407" t="s" s="43">
        <v>42</v>
      </c>
      <c r="H15407" t="s" s="77">
        <v>149</v>
      </c>
      <c r="I15407" s="63"/>
      <c r="P15407" s="36"/>
      <c r="R15407" t="s" s="7">
        <v>119</v>
      </c>
    </row>
    <row r="15408" s="25" customFormat="1" ht="15" customHeight="1">
      <c r="A15408" t="s" s="37">
        <v>2790</v>
      </c>
      <c r="B15408" s="60"/>
      <c r="D15408" t="s" s="61">
        <v>150</v>
      </c>
      <c r="G15408" t="s" s="43">
        <v>42</v>
      </c>
      <c r="H15408" t="s" s="77">
        <v>151</v>
      </c>
      <c r="I15408" s="63"/>
      <c r="P15408" s="36"/>
      <c r="R15408" t="s" s="7">
        <v>119</v>
      </c>
    </row>
    <row r="15409" s="25" customFormat="1" ht="15" customHeight="1">
      <c r="A15409" t="s" s="37">
        <v>2790</v>
      </c>
      <c r="B15409" s="60"/>
      <c r="D15409" t="s" s="61">
        <v>508</v>
      </c>
      <c r="G15409" t="s" s="43">
        <v>42</v>
      </c>
      <c r="H15409" t="s" s="77">
        <v>509</v>
      </c>
      <c r="I15409" s="63"/>
      <c r="P15409" s="36"/>
      <c r="R15409" t="s" s="7">
        <v>119</v>
      </c>
    </row>
    <row r="15410" s="25" customFormat="1" ht="15" customHeight="1">
      <c r="A15410" t="s" s="37">
        <v>2790</v>
      </c>
      <c r="B15410" s="60"/>
      <c r="D15410" t="s" s="61">
        <v>510</v>
      </c>
      <c r="G15410" t="s" s="43">
        <v>42</v>
      </c>
      <c r="H15410" t="s" s="77">
        <v>511</v>
      </c>
      <c r="I15410" s="63"/>
      <c r="P15410" s="36"/>
      <c r="R15410" t="s" s="7">
        <v>119</v>
      </c>
    </row>
    <row r="15411" s="25" customFormat="1" ht="15" customHeight="1">
      <c r="A15411" t="s" s="37">
        <v>2790</v>
      </c>
      <c r="B15411" s="60"/>
      <c r="D15411" t="s" s="61">
        <v>512</v>
      </c>
      <c r="G15411" t="s" s="43">
        <v>42</v>
      </c>
      <c r="H15411" t="s" s="77">
        <v>513</v>
      </c>
      <c r="I15411" s="63"/>
      <c r="P15411" s="36"/>
      <c r="R15411" t="s" s="7">
        <v>119</v>
      </c>
    </row>
    <row r="15412" s="25" customFormat="1" ht="15" customHeight="1">
      <c r="A15412" t="s" s="37">
        <v>2790</v>
      </c>
      <c r="B15412" s="60"/>
      <c r="D15412" t="s" s="61">
        <v>514</v>
      </c>
      <c r="G15412" t="s" s="43">
        <v>42</v>
      </c>
      <c r="H15412" t="s" s="77">
        <v>515</v>
      </c>
      <c r="I15412" s="63"/>
      <c r="P15412" s="36"/>
      <c r="R15412" t="s" s="7">
        <v>119</v>
      </c>
    </row>
    <row r="15413" s="25" customFormat="1" ht="15" customHeight="1">
      <c r="A15413" t="s" s="37">
        <v>2790</v>
      </c>
      <c r="B15413" s="60"/>
      <c r="D15413" t="s" s="61">
        <v>516</v>
      </c>
      <c r="G15413" t="s" s="43">
        <v>42</v>
      </c>
      <c r="H15413" t="s" s="77">
        <v>517</v>
      </c>
      <c r="I15413" s="63"/>
      <c r="P15413" s="36"/>
      <c r="R15413" t="s" s="7">
        <v>119</v>
      </c>
    </row>
    <row r="15414" s="25" customFormat="1" ht="15" customHeight="1">
      <c r="A15414" t="s" s="37">
        <v>2790</v>
      </c>
      <c r="B15414" s="60"/>
      <c r="D15414" t="s" s="61">
        <v>518</v>
      </c>
      <c r="G15414" t="s" s="43">
        <v>42</v>
      </c>
      <c r="H15414" t="s" s="77">
        <v>519</v>
      </c>
      <c r="I15414" s="63"/>
      <c r="P15414" s="36"/>
      <c r="R15414" t="s" s="7">
        <v>119</v>
      </c>
    </row>
    <row r="15415" s="25" customFormat="1" ht="15" customHeight="1">
      <c r="A15415" t="s" s="37">
        <v>2790</v>
      </c>
      <c r="B15415" s="60"/>
      <c r="C15415" t="s" s="85">
        <v>2768</v>
      </c>
      <c r="D15415" s="86"/>
      <c r="E15415" s="86"/>
      <c r="F15415" s="87"/>
      <c r="G15415" t="s" s="43">
        <v>62</v>
      </c>
      <c r="H15415" t="s" s="62">
        <v>521</v>
      </c>
      <c r="I15415" s="63"/>
      <c r="P15415" s="36"/>
      <c r="R15415" t="s" s="7">
        <v>119</v>
      </c>
    </row>
    <row r="15416" s="25" customFormat="1" ht="15" customHeight="1">
      <c r="A15416" t="s" s="37">
        <v>2790</v>
      </c>
      <c r="B15416" s="60"/>
      <c r="D15416" t="s" s="61">
        <v>503</v>
      </c>
      <c r="G15416" t="s" s="43">
        <v>42</v>
      </c>
      <c r="H15416" t="s" s="77">
        <v>417</v>
      </c>
      <c r="I15416" s="63"/>
      <c r="P15416" s="36"/>
      <c r="R15416" t="s" s="7">
        <v>119</v>
      </c>
    </row>
    <row r="15417" s="25" customFormat="1" ht="15" customHeight="1">
      <c r="A15417" t="s" s="37">
        <v>2790</v>
      </c>
      <c r="B15417" s="60"/>
      <c r="D15417" t="s" s="65">
        <v>146</v>
      </c>
      <c r="E15417" s="66"/>
      <c r="F15417" s="67"/>
      <c r="G15417" t="s" s="43">
        <v>42</v>
      </c>
      <c r="H15417" t="s" s="77">
        <v>505</v>
      </c>
      <c r="I15417" s="63"/>
      <c r="P15417" s="36"/>
      <c r="R15417" t="s" s="7">
        <v>119</v>
      </c>
      <c r="S15417" t="s" s="7">
        <v>64</v>
      </c>
    </row>
    <row r="15418" s="25" customFormat="1" ht="15" customHeight="1">
      <c r="A15418" t="s" s="37">
        <v>2790</v>
      </c>
      <c r="B15418" s="60"/>
      <c r="D15418" t="s" s="61">
        <v>143</v>
      </c>
      <c r="G15418" t="s" s="43">
        <v>42</v>
      </c>
      <c r="H15418" t="s" s="77">
        <v>507</v>
      </c>
      <c r="I15418" s="63"/>
      <c r="P15418" s="36"/>
      <c r="R15418" t="s" s="7">
        <v>119</v>
      </c>
    </row>
    <row r="15419" s="25" customFormat="1" ht="15" customHeight="1">
      <c r="A15419" t="s" s="37">
        <v>2790</v>
      </c>
      <c r="B15419" s="60"/>
      <c r="D15419" t="s" s="61">
        <v>148</v>
      </c>
      <c r="G15419" t="s" s="43">
        <v>42</v>
      </c>
      <c r="H15419" t="s" s="77">
        <v>149</v>
      </c>
      <c r="I15419" s="63"/>
      <c r="P15419" s="36"/>
      <c r="R15419" t="s" s="7">
        <v>119</v>
      </c>
    </row>
    <row r="15420" s="25" customFormat="1" ht="15" customHeight="1">
      <c r="A15420" t="s" s="37">
        <v>2790</v>
      </c>
      <c r="B15420" s="60"/>
      <c r="D15420" t="s" s="61">
        <v>150</v>
      </c>
      <c r="G15420" t="s" s="43">
        <v>42</v>
      </c>
      <c r="H15420" t="s" s="77">
        <v>151</v>
      </c>
      <c r="I15420" s="63"/>
      <c r="P15420" s="36"/>
      <c r="R15420" t="s" s="7">
        <v>119</v>
      </c>
    </row>
    <row r="15421" s="25" customFormat="1" ht="15" customHeight="1">
      <c r="A15421" t="s" s="37">
        <v>2790</v>
      </c>
      <c r="B15421" s="60"/>
      <c r="D15421" t="s" s="65">
        <v>522</v>
      </c>
      <c r="E15421" s="66"/>
      <c r="F15421" s="67"/>
      <c r="G15421" t="s" s="43">
        <v>42</v>
      </c>
      <c r="H15421" t="s" s="77">
        <v>509</v>
      </c>
      <c r="I15421" s="63"/>
      <c r="P15421" s="36"/>
      <c r="R15421" t="s" s="7">
        <v>119</v>
      </c>
      <c r="S15421" t="s" s="7">
        <v>64</v>
      </c>
    </row>
    <row r="15422" s="25" customFormat="1" ht="15" customHeight="1">
      <c r="A15422" t="s" s="37">
        <v>2790</v>
      </c>
      <c r="B15422" s="60"/>
      <c r="D15422" t="s" s="65">
        <v>523</v>
      </c>
      <c r="E15422" s="66"/>
      <c r="F15422" s="67"/>
      <c r="G15422" t="s" s="43">
        <v>42</v>
      </c>
      <c r="H15422" t="s" s="77">
        <v>511</v>
      </c>
      <c r="I15422" s="63"/>
      <c r="P15422" s="36"/>
      <c r="R15422" t="s" s="7">
        <v>119</v>
      </c>
      <c r="S15422" t="s" s="7">
        <v>64</v>
      </c>
    </row>
    <row r="15423" s="25" customFormat="1" ht="15" customHeight="1">
      <c r="A15423" t="s" s="37">
        <v>2790</v>
      </c>
      <c r="B15423" s="60"/>
      <c r="D15423" t="s" s="65">
        <v>524</v>
      </c>
      <c r="E15423" s="66"/>
      <c r="F15423" s="67"/>
      <c r="G15423" t="s" s="43">
        <v>42</v>
      </c>
      <c r="H15423" t="s" s="77">
        <v>513</v>
      </c>
      <c r="I15423" s="63"/>
      <c r="P15423" s="36"/>
      <c r="R15423" t="s" s="7">
        <v>119</v>
      </c>
      <c r="S15423" t="s" s="7">
        <v>64</v>
      </c>
    </row>
    <row r="15424" s="25" customFormat="1" ht="15" customHeight="1">
      <c r="A15424" t="s" s="37">
        <v>2790</v>
      </c>
      <c r="B15424" s="60"/>
      <c r="D15424" t="s" s="65">
        <v>525</v>
      </c>
      <c r="E15424" s="66"/>
      <c r="F15424" s="67"/>
      <c r="G15424" t="s" s="43">
        <v>42</v>
      </c>
      <c r="H15424" t="s" s="77">
        <v>515</v>
      </c>
      <c r="I15424" s="63"/>
      <c r="P15424" s="36"/>
      <c r="R15424" t="s" s="7">
        <v>119</v>
      </c>
      <c r="S15424" t="s" s="7">
        <v>64</v>
      </c>
    </row>
    <row r="15425" s="25" customFormat="1" ht="15" customHeight="1">
      <c r="A15425" t="s" s="37">
        <v>2790</v>
      </c>
      <c r="B15425" s="60"/>
      <c r="D15425" t="s" s="65">
        <v>526</v>
      </c>
      <c r="E15425" s="66"/>
      <c r="F15425" s="67"/>
      <c r="G15425" t="s" s="43">
        <v>42</v>
      </c>
      <c r="H15425" t="s" s="77">
        <v>517</v>
      </c>
      <c r="I15425" s="63"/>
      <c r="P15425" s="36"/>
      <c r="R15425" t="s" s="7">
        <v>119</v>
      </c>
      <c r="S15425" t="s" s="7">
        <v>64</v>
      </c>
    </row>
    <row r="15426" s="25" customFormat="1" ht="15" customHeight="1">
      <c r="A15426" t="s" s="37">
        <v>2790</v>
      </c>
      <c r="B15426" s="60"/>
      <c r="D15426" t="s" s="61">
        <v>518</v>
      </c>
      <c r="G15426" t="s" s="43">
        <v>42</v>
      </c>
      <c r="H15426" t="s" s="77">
        <v>519</v>
      </c>
      <c r="I15426" s="63"/>
      <c r="P15426" s="36"/>
      <c r="R15426" t="s" s="7">
        <v>119</v>
      </c>
    </row>
    <row r="15427" s="25" customFormat="1" ht="15" customHeight="1">
      <c r="A15427" t="s" s="37">
        <v>2790</v>
      </c>
      <c r="B15427" s="60"/>
      <c r="D15427" t="s" s="61">
        <v>527</v>
      </c>
      <c r="G15427" t="s" s="43">
        <v>42</v>
      </c>
      <c r="H15427" t="s" s="62">
        <v>528</v>
      </c>
      <c r="I15427" s="63"/>
      <c r="M15427" t="s" s="64">
        <v>52</v>
      </c>
      <c r="P15427" s="36"/>
      <c r="R15427" t="s" s="7">
        <v>119</v>
      </c>
    </row>
    <row r="15428" s="25" customFormat="1" ht="15" customHeight="1">
      <c r="A15428" t="s" s="37">
        <v>2790</v>
      </c>
      <c r="B15428" s="60"/>
      <c r="D15428" t="s" s="61">
        <v>529</v>
      </c>
      <c r="G15428" t="s" s="43">
        <v>42</v>
      </c>
      <c r="H15428" t="s" s="62">
        <v>530</v>
      </c>
      <c r="I15428" s="63"/>
      <c r="P15428" s="36"/>
      <c r="R15428" t="s" s="7">
        <v>119</v>
      </c>
    </row>
    <row r="15429" s="25" customFormat="1" ht="15" customHeight="1">
      <c r="A15429" t="s" s="37">
        <v>2790</v>
      </c>
      <c r="B15429" s="60"/>
      <c r="D15429" t="s" s="61">
        <v>531</v>
      </c>
      <c r="G15429" t="s" s="43">
        <v>42</v>
      </c>
      <c r="H15429" t="s" s="62">
        <v>532</v>
      </c>
      <c r="I15429" s="63"/>
      <c r="P15429" s="36"/>
      <c r="R15429" t="s" s="7">
        <v>119</v>
      </c>
    </row>
    <row r="15430" s="25" customFormat="1" ht="15" customHeight="1">
      <c r="A15430" t="s" s="37">
        <v>2790</v>
      </c>
      <c r="B15430" s="60"/>
      <c r="D15430" t="s" s="61">
        <v>533</v>
      </c>
      <c r="G15430" t="s" s="43">
        <v>42</v>
      </c>
      <c r="H15430" t="s" s="62">
        <v>534</v>
      </c>
      <c r="I15430" s="63"/>
      <c r="P15430" s="36"/>
      <c r="R15430" t="s" s="7">
        <v>119</v>
      </c>
    </row>
    <row r="15431" s="25" customFormat="1" ht="15" customHeight="1">
      <c r="A15431" t="s" s="37">
        <v>2790</v>
      </c>
      <c r="B15431" s="60"/>
      <c r="D15431" t="s" s="61">
        <v>535</v>
      </c>
      <c r="G15431" t="s" s="43">
        <v>42</v>
      </c>
      <c r="H15431" t="s" s="62">
        <v>536</v>
      </c>
      <c r="I15431" s="63"/>
      <c r="P15431" s="36"/>
      <c r="R15431" t="s" s="7">
        <v>119</v>
      </c>
    </row>
    <row r="15432" s="25" customFormat="1" ht="15" customHeight="1">
      <c r="A15432" t="s" s="37">
        <v>2790</v>
      </c>
      <c r="B15432" s="60"/>
      <c r="D15432" t="s" s="61">
        <v>537</v>
      </c>
      <c r="G15432" t="s" s="43">
        <v>42</v>
      </c>
      <c r="H15432" t="s" s="62">
        <v>538</v>
      </c>
      <c r="I15432" s="63"/>
      <c r="P15432" s="36"/>
      <c r="R15432" t="s" s="7">
        <v>119</v>
      </c>
    </row>
    <row r="15433" s="25" customFormat="1" ht="15" customHeight="1">
      <c r="A15433" t="s" s="37">
        <v>2790</v>
      </c>
      <c r="B15433" s="60"/>
      <c r="D15433" t="s" s="61">
        <v>539</v>
      </c>
      <c r="G15433" t="s" s="43">
        <v>42</v>
      </c>
      <c r="H15433" t="s" s="62">
        <v>540</v>
      </c>
      <c r="I15433" s="63"/>
      <c r="P15433" s="36"/>
      <c r="R15433" t="s" s="7">
        <v>119</v>
      </c>
    </row>
    <row r="15434" s="25" customFormat="1" ht="15" customHeight="1">
      <c r="A15434" t="s" s="37">
        <v>2790</v>
      </c>
      <c r="B15434" s="60"/>
      <c r="D15434" t="s" s="61">
        <v>541</v>
      </c>
      <c r="G15434" t="s" s="43">
        <v>42</v>
      </c>
      <c r="H15434" t="s" s="62">
        <v>542</v>
      </c>
      <c r="I15434" s="63"/>
      <c r="P15434" s="36"/>
      <c r="R15434" t="s" s="7">
        <v>119</v>
      </c>
      <c r="S15434" t="s" s="7">
        <v>543</v>
      </c>
    </row>
    <row r="15435" s="25" customFormat="1" ht="15" customHeight="1">
      <c r="A15435" t="s" s="37">
        <v>2790</v>
      </c>
      <c r="B15435" s="60"/>
      <c r="D15435" t="s" s="61">
        <v>544</v>
      </c>
      <c r="G15435" t="s" s="43">
        <v>42</v>
      </c>
      <c r="H15435" t="s" s="62">
        <v>545</v>
      </c>
      <c r="I15435" s="63"/>
      <c r="P15435" s="36"/>
      <c r="R15435" t="s" s="7">
        <v>119</v>
      </c>
      <c r="S15435" t="s" s="7">
        <v>543</v>
      </c>
    </row>
    <row r="15436" s="25" customFormat="1" ht="15" customHeight="1">
      <c r="A15436" t="s" s="37">
        <v>2790</v>
      </c>
      <c r="B15436" s="60"/>
      <c r="D15436" t="s" s="61">
        <v>546</v>
      </c>
      <c r="G15436" t="s" s="43">
        <v>42</v>
      </c>
      <c r="H15436" t="s" s="62">
        <v>547</v>
      </c>
      <c r="I15436" s="63"/>
      <c r="P15436" s="36"/>
      <c r="R15436" t="s" s="7">
        <v>119</v>
      </c>
      <c r="S15436" t="s" s="7">
        <v>543</v>
      </c>
    </row>
    <row r="15437" s="25" customFormat="1" ht="15" customHeight="1">
      <c r="A15437" t="s" s="37">
        <v>2790</v>
      </c>
      <c r="B15437" s="60"/>
      <c r="D15437" t="s" s="61">
        <v>548</v>
      </c>
      <c r="G15437" t="s" s="43">
        <v>42</v>
      </c>
      <c r="H15437" t="s" s="62">
        <v>549</v>
      </c>
      <c r="I15437" s="63"/>
      <c r="P15437" s="36"/>
      <c r="R15437" t="s" s="7">
        <v>119</v>
      </c>
      <c r="S15437" t="s" s="7">
        <v>543</v>
      </c>
    </row>
    <row r="15438" s="25" customFormat="1" ht="15" customHeight="1">
      <c r="A15438" t="s" s="37">
        <v>2790</v>
      </c>
      <c r="B15438" s="60"/>
      <c r="D15438" t="s" s="61">
        <v>550</v>
      </c>
      <c r="G15438" t="s" s="43">
        <v>42</v>
      </c>
      <c r="H15438" t="s" s="62">
        <v>551</v>
      </c>
      <c r="I15438" s="63"/>
      <c r="P15438" s="36"/>
      <c r="R15438" t="s" s="7">
        <v>119</v>
      </c>
      <c r="S15438" t="s" s="7">
        <v>543</v>
      </c>
    </row>
    <row r="15439" s="25" customFormat="1" ht="15" customHeight="1">
      <c r="A15439" t="s" s="37">
        <v>2790</v>
      </c>
      <c r="B15439" s="60"/>
      <c r="D15439" t="s" s="61">
        <v>552</v>
      </c>
      <c r="G15439" t="s" s="43">
        <v>42</v>
      </c>
      <c r="H15439" t="s" s="62">
        <v>553</v>
      </c>
      <c r="I15439" s="63"/>
      <c r="P15439" s="36"/>
      <c r="R15439" t="s" s="7">
        <v>119</v>
      </c>
      <c r="S15439" t="s" s="7">
        <v>543</v>
      </c>
    </row>
    <row r="15440" s="25" customFormat="1" ht="15" customHeight="1">
      <c r="A15440" t="s" s="37">
        <v>2790</v>
      </c>
      <c r="B15440" s="60"/>
      <c r="D15440" t="s" s="61">
        <v>554</v>
      </c>
      <c r="G15440" t="s" s="43">
        <v>42</v>
      </c>
      <c r="H15440" t="s" s="62">
        <v>555</v>
      </c>
      <c r="I15440" s="63"/>
      <c r="P15440" s="36"/>
      <c r="R15440" t="s" s="7">
        <v>119</v>
      </c>
      <c r="S15440" t="s" s="7">
        <v>543</v>
      </c>
    </row>
    <row r="15441" s="25" customFormat="1" ht="15" customHeight="1">
      <c r="A15441" t="s" s="37">
        <v>2790</v>
      </c>
      <c r="B15441" s="60"/>
      <c r="D15441" t="s" s="61">
        <v>556</v>
      </c>
      <c r="G15441" t="s" s="43">
        <v>42</v>
      </c>
      <c r="H15441" t="s" s="62">
        <v>557</v>
      </c>
      <c r="I15441" s="63"/>
      <c r="P15441" s="36"/>
      <c r="R15441" t="s" s="7">
        <v>119</v>
      </c>
      <c r="S15441" t="s" s="7">
        <v>543</v>
      </c>
    </row>
    <row r="15442" s="25" customFormat="1" ht="15" customHeight="1">
      <c r="A15442" t="s" s="37">
        <v>2790</v>
      </c>
      <c r="B15442" s="60"/>
      <c r="C15442" t="s" s="76">
        <v>2769</v>
      </c>
      <c r="G15442" t="s" s="43">
        <v>62</v>
      </c>
      <c r="H15442" t="s" s="62">
        <v>559</v>
      </c>
      <c r="I15442" s="63"/>
      <c r="P15442" s="36"/>
      <c r="R15442" t="s" s="7">
        <v>119</v>
      </c>
    </row>
    <row r="15443" s="25" customFormat="1" ht="15" customHeight="1">
      <c r="A15443" t="s" s="37">
        <v>2790</v>
      </c>
      <c r="B15443" s="60"/>
      <c r="D15443" t="s" s="61">
        <v>560</v>
      </c>
      <c r="G15443" t="s" s="43">
        <v>42</v>
      </c>
      <c r="H15443" t="s" s="62">
        <v>561</v>
      </c>
      <c r="I15443" s="63"/>
      <c r="P15443" s="36"/>
      <c r="R15443" t="s" s="7">
        <v>119</v>
      </c>
      <c r="S15443" t="s" s="7">
        <v>358</v>
      </c>
    </row>
    <row r="15444" s="25" customFormat="1" ht="15" customHeight="1">
      <c r="A15444" t="s" s="37">
        <v>2790</v>
      </c>
      <c r="B15444" s="60"/>
      <c r="D15444" t="s" s="61">
        <v>562</v>
      </c>
      <c r="G15444" t="s" s="43">
        <v>42</v>
      </c>
      <c r="H15444" t="s" s="77">
        <v>563</v>
      </c>
      <c r="I15444" s="63"/>
      <c r="M15444" t="s" s="64">
        <v>52</v>
      </c>
      <c r="P15444" s="36"/>
      <c r="R15444" t="s" s="7">
        <v>119</v>
      </c>
      <c r="S15444" t="s" s="7">
        <v>358</v>
      </c>
    </row>
    <row r="15445" s="25" customFormat="1" ht="15" customHeight="1">
      <c r="A15445" t="s" s="37">
        <v>2790</v>
      </c>
      <c r="B15445" s="60"/>
      <c r="D15445" t="s" s="61">
        <v>564</v>
      </c>
      <c r="G15445" t="s" s="43">
        <v>42</v>
      </c>
      <c r="H15445" t="s" s="77">
        <v>565</v>
      </c>
      <c r="I15445" s="63"/>
      <c r="M15445" t="s" s="64">
        <v>52</v>
      </c>
      <c r="P15445" s="36"/>
      <c r="R15445" t="s" s="7">
        <v>119</v>
      </c>
      <c r="S15445" t="s" s="7">
        <v>358</v>
      </c>
    </row>
    <row r="15446" s="25" customFormat="1" ht="15" customHeight="1">
      <c r="A15446" t="s" s="37">
        <v>2790</v>
      </c>
      <c r="B15446" s="60"/>
      <c r="D15446" t="s" s="61">
        <v>566</v>
      </c>
      <c r="G15446" t="s" s="43">
        <v>42</v>
      </c>
      <c r="H15446" t="s" s="77">
        <v>567</v>
      </c>
      <c r="I15446" s="63"/>
      <c r="P15446" s="36"/>
      <c r="R15446" t="s" s="7">
        <v>119</v>
      </c>
      <c r="S15446" t="s" s="7">
        <v>358</v>
      </c>
    </row>
    <row r="15447" s="25" customFormat="1" ht="15" customHeight="1">
      <c r="A15447" t="s" s="37">
        <v>2790</v>
      </c>
      <c r="B15447" s="60"/>
      <c r="D15447" t="s" s="61">
        <v>568</v>
      </c>
      <c r="G15447" t="s" s="43">
        <v>42</v>
      </c>
      <c r="H15447" t="s" s="62">
        <v>569</v>
      </c>
      <c r="I15447" s="63"/>
      <c r="P15447" s="36"/>
      <c r="R15447" t="s" s="7">
        <v>119</v>
      </c>
      <c r="S15447" t="s" s="7">
        <v>358</v>
      </c>
    </row>
    <row r="15448" s="25" customFormat="1" ht="15" customHeight="1">
      <c r="A15448" t="s" s="37">
        <v>2790</v>
      </c>
      <c r="B15448" s="60"/>
      <c r="D15448" t="s" s="61">
        <v>570</v>
      </c>
      <c r="G15448" t="s" s="43">
        <v>42</v>
      </c>
      <c r="H15448" t="s" s="62">
        <v>571</v>
      </c>
      <c r="I15448" s="63"/>
      <c r="P15448" s="36"/>
      <c r="R15448" t="s" s="7">
        <v>119</v>
      </c>
      <c r="S15448" t="s" s="7">
        <v>358</v>
      </c>
    </row>
    <row r="15449" s="25" customFormat="1" ht="15" customHeight="1">
      <c r="A15449" t="s" s="37">
        <v>2790</v>
      </c>
      <c r="B15449" s="60"/>
      <c r="D15449" t="s" s="61">
        <v>572</v>
      </c>
      <c r="G15449" t="s" s="43">
        <v>42</v>
      </c>
      <c r="H15449" t="s" s="62">
        <v>573</v>
      </c>
      <c r="I15449" s="63"/>
      <c r="P15449" s="36"/>
      <c r="R15449" t="s" s="7">
        <v>119</v>
      </c>
      <c r="S15449" t="s" s="7">
        <v>358</v>
      </c>
    </row>
    <row r="15450" s="25" customFormat="1" ht="15" customHeight="1">
      <c r="A15450" t="s" s="37">
        <v>2790</v>
      </c>
      <c r="B15450" s="60"/>
      <c r="D15450" t="s" s="61">
        <v>574</v>
      </c>
      <c r="G15450" t="s" s="43">
        <v>42</v>
      </c>
      <c r="H15450" t="s" s="62">
        <v>575</v>
      </c>
      <c r="I15450" s="63"/>
      <c r="P15450" s="36"/>
      <c r="R15450" t="s" s="7">
        <v>119</v>
      </c>
      <c r="S15450" t="s" s="7">
        <v>358</v>
      </c>
    </row>
    <row r="15451" s="25" customFormat="1" ht="15" customHeight="1">
      <c r="A15451" t="s" s="37">
        <v>2790</v>
      </c>
      <c r="B15451" s="60"/>
      <c r="D15451" t="s" s="61">
        <v>576</v>
      </c>
      <c r="G15451" t="s" s="43">
        <v>42</v>
      </c>
      <c r="H15451" t="s" s="62">
        <v>577</v>
      </c>
      <c r="I15451" s="63"/>
      <c r="P15451" s="36"/>
      <c r="R15451" t="s" s="7">
        <v>119</v>
      </c>
      <c r="S15451" t="s" s="7">
        <v>358</v>
      </c>
    </row>
    <row r="15452" s="25" customFormat="1" ht="15" customHeight="1">
      <c r="A15452" t="s" s="37">
        <v>2790</v>
      </c>
      <c r="B15452" s="60"/>
      <c r="D15452" t="s" s="61">
        <v>578</v>
      </c>
      <c r="G15452" t="s" s="43">
        <v>42</v>
      </c>
      <c r="H15452" t="s" s="62">
        <v>579</v>
      </c>
      <c r="I15452" s="63"/>
      <c r="P15452" s="36"/>
      <c r="R15452" t="s" s="7">
        <v>119</v>
      </c>
      <c r="S15452" t="s" s="7">
        <v>358</v>
      </c>
    </row>
    <row r="15453" s="25" customFormat="1" ht="15" customHeight="1">
      <c r="A15453" t="s" s="37">
        <v>2790</v>
      </c>
      <c r="B15453" s="60"/>
      <c r="D15453" t="s" s="61">
        <v>580</v>
      </c>
      <c r="G15453" t="s" s="43">
        <v>42</v>
      </c>
      <c r="H15453" t="s" s="62">
        <v>581</v>
      </c>
      <c r="I15453" s="63"/>
      <c r="P15453" s="36"/>
      <c r="R15453" t="s" s="7">
        <v>119</v>
      </c>
      <c r="S15453" t="s" s="7">
        <v>358</v>
      </c>
    </row>
    <row r="15454" s="25" customFormat="1" ht="15" customHeight="1">
      <c r="A15454" t="s" s="37">
        <v>2790</v>
      </c>
      <c r="B15454" s="60"/>
      <c r="D15454" t="s" s="61">
        <v>582</v>
      </c>
      <c r="G15454" t="s" s="43">
        <v>42</v>
      </c>
      <c r="H15454" t="s" s="62">
        <v>583</v>
      </c>
      <c r="I15454" s="63"/>
      <c r="P15454" s="36"/>
      <c r="R15454" t="s" s="7">
        <v>119</v>
      </c>
      <c r="S15454" t="s" s="7">
        <v>358</v>
      </c>
    </row>
    <row r="15455" s="25" customFormat="1" ht="15" customHeight="1">
      <c r="A15455" t="s" s="37">
        <v>2790</v>
      </c>
      <c r="B15455" s="60"/>
      <c r="D15455" t="s" s="61">
        <v>584</v>
      </c>
      <c r="G15455" t="s" s="43">
        <v>42</v>
      </c>
      <c r="H15455" t="s" s="62">
        <v>585</v>
      </c>
      <c r="I15455" s="63"/>
      <c r="P15455" s="36"/>
      <c r="R15455" t="s" s="7">
        <v>119</v>
      </c>
      <c r="S15455" t="s" s="7">
        <v>358</v>
      </c>
    </row>
    <row r="15456" s="25" customFormat="1" ht="15" customHeight="1">
      <c r="A15456" t="s" s="37">
        <v>2790</v>
      </c>
      <c r="B15456" s="60"/>
      <c r="D15456" t="s" s="61">
        <v>586</v>
      </c>
      <c r="G15456" t="s" s="43">
        <v>42</v>
      </c>
      <c r="H15456" t="s" s="62">
        <v>587</v>
      </c>
      <c r="I15456" s="63"/>
      <c r="P15456" s="36"/>
      <c r="R15456" t="s" s="7">
        <v>119</v>
      </c>
      <c r="S15456" t="s" s="7">
        <v>358</v>
      </c>
    </row>
    <row r="15457" s="25" customFormat="1" ht="15" customHeight="1">
      <c r="A15457" t="s" s="37">
        <v>2790</v>
      </c>
      <c r="B15457" s="60"/>
      <c r="D15457" t="s" s="61">
        <v>588</v>
      </c>
      <c r="G15457" t="s" s="43">
        <v>42</v>
      </c>
      <c r="H15457" t="s" s="62">
        <v>589</v>
      </c>
      <c r="I15457" s="63"/>
      <c r="P15457" s="36"/>
      <c r="R15457" t="s" s="7">
        <v>119</v>
      </c>
      <c r="S15457" t="s" s="7">
        <v>358</v>
      </c>
    </row>
    <row r="15458" s="25" customFormat="1" ht="15" customHeight="1">
      <c r="A15458" t="s" s="37">
        <v>2790</v>
      </c>
      <c r="B15458" s="60"/>
      <c r="D15458" t="s" s="61">
        <v>590</v>
      </c>
      <c r="G15458" t="s" s="43">
        <v>42</v>
      </c>
      <c r="H15458" t="s" s="62">
        <v>591</v>
      </c>
      <c r="I15458" s="63"/>
      <c r="P15458" s="36"/>
      <c r="R15458" t="s" s="7">
        <v>119</v>
      </c>
      <c r="S15458" t="s" s="7">
        <v>358</v>
      </c>
    </row>
    <row r="15459" s="25" customFormat="1" ht="15" customHeight="1">
      <c r="A15459" t="s" s="37">
        <v>2790</v>
      </c>
      <c r="B15459" s="60"/>
      <c r="D15459" t="s" s="61">
        <v>592</v>
      </c>
      <c r="G15459" t="s" s="43">
        <v>42</v>
      </c>
      <c r="H15459" t="s" s="62">
        <v>593</v>
      </c>
      <c r="I15459" s="63"/>
      <c r="P15459" s="36"/>
      <c r="R15459" t="s" s="7">
        <v>119</v>
      </c>
      <c r="S15459" t="s" s="7">
        <v>358</v>
      </c>
    </row>
    <row r="15460" s="25" customFormat="1" ht="15" customHeight="1">
      <c r="A15460" t="s" s="37">
        <v>2790</v>
      </c>
      <c r="B15460" s="60"/>
      <c r="D15460" t="s" s="61">
        <v>291</v>
      </c>
      <c r="G15460" t="s" s="43">
        <v>42</v>
      </c>
      <c r="H15460" t="s" s="62">
        <v>594</v>
      </c>
      <c r="I15460" s="63"/>
      <c r="P15460" s="36"/>
      <c r="R15460" t="s" s="7">
        <v>119</v>
      </c>
      <c r="S15460" t="s" s="7">
        <v>358</v>
      </c>
    </row>
    <row r="15461" s="25" customFormat="1" ht="15" customHeight="1">
      <c r="A15461" t="s" s="37">
        <v>2790</v>
      </c>
      <c r="B15461" s="60"/>
      <c r="D15461" t="s" s="61">
        <v>595</v>
      </c>
      <c r="G15461" t="s" s="43">
        <v>42</v>
      </c>
      <c r="H15461" t="s" s="62">
        <v>596</v>
      </c>
      <c r="I15461" s="63"/>
      <c r="P15461" s="36"/>
      <c r="R15461" t="s" s="7">
        <v>119</v>
      </c>
      <c r="S15461" t="s" s="7">
        <v>358</v>
      </c>
    </row>
    <row r="15462" s="25" customFormat="1" ht="15" customHeight="1">
      <c r="A15462" t="s" s="37">
        <v>2790</v>
      </c>
      <c r="B15462" s="60"/>
      <c r="D15462" t="s" s="61">
        <v>597</v>
      </c>
      <c r="G15462" t="s" s="43">
        <v>42</v>
      </c>
      <c r="H15462" t="s" s="62">
        <v>598</v>
      </c>
      <c r="I15462" s="63"/>
      <c r="P15462" s="36"/>
      <c r="R15462" t="s" s="7">
        <v>119</v>
      </c>
      <c r="S15462" t="s" s="7">
        <v>358</v>
      </c>
    </row>
    <row r="15463" s="25" customFormat="1" ht="15" customHeight="1">
      <c r="A15463" t="s" s="37">
        <v>2790</v>
      </c>
      <c r="B15463" s="60"/>
      <c r="D15463" t="s" s="61">
        <v>599</v>
      </c>
      <c r="G15463" t="s" s="43">
        <v>42</v>
      </c>
      <c r="H15463" t="s" s="62">
        <v>600</v>
      </c>
      <c r="I15463" s="63"/>
      <c r="P15463" s="36"/>
      <c r="R15463" t="s" s="7">
        <v>119</v>
      </c>
      <c r="S15463" t="s" s="7">
        <v>358</v>
      </c>
    </row>
    <row r="15464" s="25" customFormat="1" ht="15" customHeight="1">
      <c r="A15464" t="s" s="37">
        <v>2790</v>
      </c>
      <c r="B15464" s="60"/>
      <c r="D15464" t="s" s="61">
        <v>601</v>
      </c>
      <c r="G15464" t="s" s="43">
        <v>42</v>
      </c>
      <c r="H15464" t="s" s="62">
        <v>602</v>
      </c>
      <c r="I15464" s="63"/>
      <c r="P15464" s="36"/>
      <c r="R15464" t="s" s="7">
        <v>119</v>
      </c>
      <c r="S15464" t="s" s="7">
        <v>358</v>
      </c>
    </row>
    <row r="15465" s="25" customFormat="1" ht="15" customHeight="1">
      <c r="A15465" t="s" s="37">
        <v>2790</v>
      </c>
      <c r="B15465" s="60"/>
      <c r="D15465" t="s" s="61">
        <v>232</v>
      </c>
      <c r="G15465" t="s" s="43">
        <v>42</v>
      </c>
      <c r="H15465" t="s" s="62">
        <v>29</v>
      </c>
      <c r="I15465" s="63"/>
      <c r="P15465" s="36"/>
      <c r="R15465" t="s" s="7">
        <v>119</v>
      </c>
      <c r="S15465" t="s" s="7">
        <v>358</v>
      </c>
    </row>
    <row r="15466" s="25" customFormat="1" ht="15" customHeight="1">
      <c r="A15466" t="s" s="37">
        <v>2790</v>
      </c>
      <c r="B15466" s="60"/>
      <c r="C15466" t="s" s="78">
        <v>2770</v>
      </c>
      <c r="G15466" t="s" s="43">
        <v>62</v>
      </c>
      <c r="H15466" t="s" s="62">
        <v>604</v>
      </c>
      <c r="I15466" s="63"/>
      <c r="P15466" s="36"/>
      <c r="R15466" t="s" s="7">
        <v>119</v>
      </c>
    </row>
    <row r="15467" s="25" customFormat="1" ht="15" customHeight="1">
      <c r="A15467" t="s" s="37">
        <v>2790</v>
      </c>
      <c r="B15467" s="60"/>
      <c r="D15467" t="s" s="61">
        <v>560</v>
      </c>
      <c r="G15467" t="s" s="43">
        <v>42</v>
      </c>
      <c r="H15467" t="s" s="62">
        <v>561</v>
      </c>
      <c r="I15467" s="63"/>
      <c r="P15467" s="36"/>
      <c r="R15467" t="s" s="7">
        <v>119</v>
      </c>
      <c r="S15467" t="s" s="7">
        <v>358</v>
      </c>
    </row>
    <row r="15468" s="25" customFormat="1" ht="15" customHeight="1">
      <c r="A15468" t="s" s="37">
        <v>2790</v>
      </c>
      <c r="B15468" s="60"/>
      <c r="D15468" t="s" s="61">
        <v>562</v>
      </c>
      <c r="G15468" t="s" s="43">
        <v>42</v>
      </c>
      <c r="H15468" t="s" s="77">
        <v>563</v>
      </c>
      <c r="I15468" s="63"/>
      <c r="M15468" t="s" s="64">
        <v>52</v>
      </c>
      <c r="P15468" s="36"/>
      <c r="R15468" t="s" s="7">
        <v>119</v>
      </c>
      <c r="S15468" t="s" s="7">
        <v>358</v>
      </c>
    </row>
    <row r="15469" s="25" customFormat="1" ht="15" customHeight="1">
      <c r="A15469" t="s" s="37">
        <v>2790</v>
      </c>
      <c r="B15469" s="60"/>
      <c r="D15469" t="s" s="61">
        <v>564</v>
      </c>
      <c r="G15469" t="s" s="43">
        <v>42</v>
      </c>
      <c r="H15469" t="s" s="77">
        <v>565</v>
      </c>
      <c r="I15469" s="63"/>
      <c r="M15469" t="s" s="64">
        <v>52</v>
      </c>
      <c r="P15469" s="36"/>
      <c r="R15469" t="s" s="7">
        <v>119</v>
      </c>
      <c r="S15469" t="s" s="7">
        <v>358</v>
      </c>
    </row>
    <row r="15470" s="25" customFormat="1" ht="15" customHeight="1">
      <c r="A15470" t="s" s="37">
        <v>2790</v>
      </c>
      <c r="B15470" s="60"/>
      <c r="D15470" t="s" s="61">
        <v>566</v>
      </c>
      <c r="G15470" t="s" s="43">
        <v>42</v>
      </c>
      <c r="H15470" t="s" s="77">
        <v>567</v>
      </c>
      <c r="I15470" s="63"/>
      <c r="P15470" s="36"/>
      <c r="R15470" t="s" s="7">
        <v>119</v>
      </c>
      <c r="S15470" t="s" s="7">
        <v>358</v>
      </c>
    </row>
    <row r="15471" s="25" customFormat="1" ht="15" customHeight="1">
      <c r="A15471" t="s" s="37">
        <v>2790</v>
      </c>
      <c r="B15471" s="60"/>
      <c r="D15471" t="s" s="61">
        <v>568</v>
      </c>
      <c r="G15471" t="s" s="43">
        <v>42</v>
      </c>
      <c r="H15471" t="s" s="62">
        <v>569</v>
      </c>
      <c r="I15471" s="63"/>
      <c r="P15471" s="36"/>
      <c r="R15471" t="s" s="7">
        <v>119</v>
      </c>
      <c r="S15471" t="s" s="7">
        <v>358</v>
      </c>
    </row>
    <row r="15472" s="25" customFormat="1" ht="15" customHeight="1">
      <c r="A15472" t="s" s="37">
        <v>2790</v>
      </c>
      <c r="B15472" s="60"/>
      <c r="D15472" t="s" s="61">
        <v>570</v>
      </c>
      <c r="G15472" t="s" s="43">
        <v>42</v>
      </c>
      <c r="H15472" t="s" s="62">
        <v>571</v>
      </c>
      <c r="I15472" s="63"/>
      <c r="P15472" s="36"/>
      <c r="R15472" t="s" s="7">
        <v>119</v>
      </c>
      <c r="S15472" t="s" s="7">
        <v>358</v>
      </c>
    </row>
    <row r="15473" s="25" customFormat="1" ht="15" customHeight="1">
      <c r="A15473" t="s" s="37">
        <v>2790</v>
      </c>
      <c r="B15473" s="60"/>
      <c r="D15473" t="s" s="61">
        <v>572</v>
      </c>
      <c r="G15473" t="s" s="43">
        <v>42</v>
      </c>
      <c r="H15473" t="s" s="62">
        <v>573</v>
      </c>
      <c r="I15473" s="63"/>
      <c r="P15473" s="36"/>
      <c r="R15473" t="s" s="7">
        <v>119</v>
      </c>
      <c r="S15473" t="s" s="7">
        <v>358</v>
      </c>
    </row>
    <row r="15474" s="25" customFormat="1" ht="15" customHeight="1">
      <c r="A15474" t="s" s="37">
        <v>2790</v>
      </c>
      <c r="B15474" s="60"/>
      <c r="D15474" t="s" s="61">
        <v>574</v>
      </c>
      <c r="G15474" t="s" s="43">
        <v>42</v>
      </c>
      <c r="H15474" t="s" s="62">
        <v>575</v>
      </c>
      <c r="I15474" s="63"/>
      <c r="P15474" s="36"/>
      <c r="R15474" t="s" s="7">
        <v>119</v>
      </c>
      <c r="S15474" t="s" s="7">
        <v>358</v>
      </c>
    </row>
    <row r="15475" s="25" customFormat="1" ht="15" customHeight="1">
      <c r="A15475" t="s" s="37">
        <v>2790</v>
      </c>
      <c r="B15475" s="60"/>
      <c r="D15475" t="s" s="61">
        <v>605</v>
      </c>
      <c r="G15475" t="s" s="43">
        <v>42</v>
      </c>
      <c r="H15475" t="s" s="62">
        <v>606</v>
      </c>
      <c r="I15475" s="63"/>
      <c r="P15475" s="36"/>
      <c r="R15475" t="s" s="7">
        <v>119</v>
      </c>
      <c r="S15475" t="s" s="7">
        <v>358</v>
      </c>
    </row>
    <row r="15476" s="25" customFormat="1" ht="15" customHeight="1">
      <c r="A15476" t="s" s="37">
        <v>2790</v>
      </c>
      <c r="B15476" s="60"/>
      <c r="D15476" t="s" s="61">
        <v>607</v>
      </c>
      <c r="G15476" t="s" s="43">
        <v>42</v>
      </c>
      <c r="H15476" t="s" s="62">
        <v>608</v>
      </c>
      <c r="I15476" s="63"/>
      <c r="P15476" s="36"/>
      <c r="R15476" t="s" s="7">
        <v>119</v>
      </c>
      <c r="S15476" t="s" s="7">
        <v>358</v>
      </c>
    </row>
    <row r="15477" s="25" customFormat="1" ht="15" customHeight="1">
      <c r="A15477" t="s" s="37">
        <v>2790</v>
      </c>
      <c r="B15477" s="60"/>
      <c r="D15477" t="s" s="61">
        <v>599</v>
      </c>
      <c r="G15477" t="s" s="43">
        <v>42</v>
      </c>
      <c r="H15477" t="s" s="62">
        <v>600</v>
      </c>
      <c r="I15477" s="63"/>
      <c r="P15477" s="36"/>
      <c r="R15477" t="s" s="7">
        <v>119</v>
      </c>
      <c r="S15477" t="s" s="7">
        <v>358</v>
      </c>
    </row>
    <row r="15478" s="25" customFormat="1" ht="15" customHeight="1">
      <c r="A15478" t="s" s="37">
        <v>2790</v>
      </c>
      <c r="B15478" s="60"/>
      <c r="D15478" t="s" s="61">
        <v>601</v>
      </c>
      <c r="G15478" t="s" s="43">
        <v>42</v>
      </c>
      <c r="H15478" t="s" s="62">
        <v>602</v>
      </c>
      <c r="I15478" s="63"/>
      <c r="P15478" s="36"/>
      <c r="R15478" t="s" s="7">
        <v>119</v>
      </c>
      <c r="S15478" t="s" s="7">
        <v>358</v>
      </c>
    </row>
    <row r="15479" s="25" customFormat="1" ht="15" customHeight="1">
      <c r="A15479" t="s" s="37">
        <v>2790</v>
      </c>
      <c r="B15479" s="60"/>
      <c r="D15479" t="s" s="61">
        <v>232</v>
      </c>
      <c r="G15479" t="s" s="43">
        <v>42</v>
      </c>
      <c r="H15479" t="s" s="62">
        <v>29</v>
      </c>
      <c r="I15479" s="63"/>
      <c r="P15479" s="36"/>
      <c r="R15479" t="s" s="7">
        <v>119</v>
      </c>
      <c r="S15479" t="s" s="7">
        <v>358</v>
      </c>
    </row>
    <row r="15480" s="25" customFormat="1" ht="15" customHeight="1">
      <c r="A15480" t="s" s="37">
        <v>2790</v>
      </c>
      <c r="B15480" s="60"/>
      <c r="C15480" t="s" s="78">
        <v>2771</v>
      </c>
      <c r="G15480" t="s" s="43">
        <v>62</v>
      </c>
      <c r="H15480" t="s" s="62">
        <v>610</v>
      </c>
      <c r="I15480" s="63"/>
      <c r="P15480" s="36"/>
      <c r="R15480" t="s" s="7">
        <v>119</v>
      </c>
    </row>
    <row r="15481" s="25" customFormat="1" ht="15" customHeight="1">
      <c r="A15481" t="s" s="37">
        <v>2790</v>
      </c>
      <c r="B15481" s="60"/>
      <c r="D15481" t="s" s="61">
        <v>560</v>
      </c>
      <c r="G15481" t="s" s="43">
        <v>42</v>
      </c>
      <c r="H15481" t="s" s="62">
        <v>561</v>
      </c>
      <c r="I15481" s="63"/>
      <c r="P15481" s="36"/>
      <c r="R15481" t="s" s="7">
        <v>119</v>
      </c>
      <c r="S15481" t="s" s="7">
        <v>358</v>
      </c>
    </row>
    <row r="15482" s="25" customFormat="1" ht="15" customHeight="1">
      <c r="A15482" t="s" s="37">
        <v>2790</v>
      </c>
      <c r="B15482" s="60"/>
      <c r="D15482" t="s" s="61">
        <v>562</v>
      </c>
      <c r="G15482" t="s" s="43">
        <v>42</v>
      </c>
      <c r="H15482" t="s" s="77">
        <v>563</v>
      </c>
      <c r="I15482" s="63"/>
      <c r="M15482" t="s" s="64">
        <v>52</v>
      </c>
      <c r="P15482" s="36"/>
      <c r="R15482" t="s" s="7">
        <v>119</v>
      </c>
      <c r="S15482" t="s" s="7">
        <v>358</v>
      </c>
    </row>
    <row r="15483" s="25" customFormat="1" ht="15" customHeight="1">
      <c r="A15483" t="s" s="37">
        <v>2790</v>
      </c>
      <c r="B15483" s="60"/>
      <c r="D15483" t="s" s="61">
        <v>564</v>
      </c>
      <c r="G15483" t="s" s="43">
        <v>42</v>
      </c>
      <c r="H15483" t="s" s="77">
        <v>565</v>
      </c>
      <c r="I15483" s="63"/>
      <c r="M15483" t="s" s="64">
        <v>52</v>
      </c>
      <c r="P15483" s="36"/>
      <c r="R15483" t="s" s="7">
        <v>119</v>
      </c>
      <c r="S15483" t="s" s="7">
        <v>358</v>
      </c>
    </row>
    <row r="15484" s="25" customFormat="1" ht="15" customHeight="1">
      <c r="A15484" t="s" s="37">
        <v>2790</v>
      </c>
      <c r="B15484" s="60"/>
      <c r="D15484" t="s" s="61">
        <v>566</v>
      </c>
      <c r="G15484" t="s" s="43">
        <v>42</v>
      </c>
      <c r="H15484" t="s" s="77">
        <v>567</v>
      </c>
      <c r="I15484" s="63"/>
      <c r="P15484" s="36"/>
      <c r="R15484" t="s" s="7">
        <v>119</v>
      </c>
      <c r="S15484" t="s" s="7">
        <v>358</v>
      </c>
    </row>
    <row r="15485" s="25" customFormat="1" ht="15" customHeight="1">
      <c r="A15485" t="s" s="37">
        <v>2790</v>
      </c>
      <c r="B15485" s="60"/>
      <c r="D15485" t="s" s="61">
        <v>568</v>
      </c>
      <c r="G15485" t="s" s="43">
        <v>42</v>
      </c>
      <c r="H15485" t="s" s="62">
        <v>569</v>
      </c>
      <c r="I15485" s="63"/>
      <c r="P15485" s="36"/>
      <c r="R15485" t="s" s="7">
        <v>119</v>
      </c>
      <c r="S15485" t="s" s="7">
        <v>358</v>
      </c>
    </row>
    <row r="15486" s="25" customFormat="1" ht="15" customHeight="1">
      <c r="A15486" t="s" s="37">
        <v>2790</v>
      </c>
      <c r="B15486" s="60"/>
      <c r="D15486" t="s" s="61">
        <v>570</v>
      </c>
      <c r="G15486" t="s" s="43">
        <v>42</v>
      </c>
      <c r="H15486" t="s" s="62">
        <v>571</v>
      </c>
      <c r="I15486" s="63"/>
      <c r="P15486" s="36"/>
      <c r="R15486" t="s" s="7">
        <v>119</v>
      </c>
      <c r="S15486" t="s" s="7">
        <v>358</v>
      </c>
    </row>
    <row r="15487" s="25" customFormat="1" ht="15" customHeight="1">
      <c r="A15487" t="s" s="37">
        <v>2790</v>
      </c>
      <c r="B15487" s="60"/>
      <c r="D15487" t="s" s="61">
        <v>572</v>
      </c>
      <c r="G15487" t="s" s="43">
        <v>42</v>
      </c>
      <c r="H15487" t="s" s="62">
        <v>573</v>
      </c>
      <c r="I15487" s="63"/>
      <c r="P15487" s="36"/>
      <c r="R15487" t="s" s="7">
        <v>119</v>
      </c>
      <c r="S15487" t="s" s="7">
        <v>358</v>
      </c>
    </row>
    <row r="15488" s="25" customFormat="1" ht="15" customHeight="1">
      <c r="A15488" t="s" s="37">
        <v>2790</v>
      </c>
      <c r="B15488" s="60"/>
      <c r="D15488" t="s" s="61">
        <v>574</v>
      </c>
      <c r="G15488" t="s" s="43">
        <v>42</v>
      </c>
      <c r="H15488" t="s" s="62">
        <v>575</v>
      </c>
      <c r="I15488" s="63"/>
      <c r="P15488" s="36"/>
      <c r="R15488" t="s" s="7">
        <v>119</v>
      </c>
      <c r="S15488" t="s" s="7">
        <v>358</v>
      </c>
    </row>
    <row r="15489" s="25" customFormat="1" ht="15" customHeight="1">
      <c r="A15489" t="s" s="37">
        <v>2790</v>
      </c>
      <c r="B15489" s="60"/>
      <c r="D15489" t="s" s="61">
        <v>611</v>
      </c>
      <c r="G15489" t="s" s="43">
        <v>42</v>
      </c>
      <c r="H15489" t="s" s="62">
        <v>612</v>
      </c>
      <c r="I15489" s="63"/>
      <c r="P15489" s="36"/>
      <c r="R15489" t="s" s="7">
        <v>119</v>
      </c>
      <c r="S15489" t="s" s="7">
        <v>358</v>
      </c>
    </row>
    <row r="15490" s="25" customFormat="1" ht="15" customHeight="1">
      <c r="A15490" t="s" s="37">
        <v>2790</v>
      </c>
      <c r="B15490" s="60"/>
      <c r="D15490" t="s" s="61">
        <v>613</v>
      </c>
      <c r="G15490" t="s" s="43">
        <v>42</v>
      </c>
      <c r="H15490" t="s" s="62">
        <v>614</v>
      </c>
      <c r="I15490" s="63"/>
      <c r="P15490" s="36"/>
      <c r="R15490" t="s" s="7">
        <v>119</v>
      </c>
      <c r="S15490" t="s" s="7">
        <v>358</v>
      </c>
    </row>
    <row r="15491" s="25" customFormat="1" ht="15" customHeight="1">
      <c r="A15491" t="s" s="37">
        <v>2790</v>
      </c>
      <c r="B15491" s="60"/>
      <c r="D15491" t="s" s="61">
        <v>615</v>
      </c>
      <c r="G15491" t="s" s="43">
        <v>42</v>
      </c>
      <c r="H15491" t="s" s="62">
        <v>616</v>
      </c>
      <c r="I15491" s="63"/>
      <c r="P15491" s="36"/>
      <c r="R15491" t="s" s="7">
        <v>119</v>
      </c>
      <c r="S15491" t="s" s="7">
        <v>358</v>
      </c>
    </row>
    <row r="15492" s="25" customFormat="1" ht="15" customHeight="1">
      <c r="A15492" t="s" s="37">
        <v>2790</v>
      </c>
      <c r="B15492" s="60"/>
      <c r="D15492" t="s" s="61">
        <v>617</v>
      </c>
      <c r="G15492" t="s" s="43">
        <v>42</v>
      </c>
      <c r="H15492" t="s" s="62">
        <v>618</v>
      </c>
      <c r="I15492" s="63"/>
      <c r="P15492" s="36"/>
      <c r="R15492" t="s" s="7">
        <v>119</v>
      </c>
      <c r="S15492" t="s" s="7">
        <v>358</v>
      </c>
    </row>
    <row r="15493" s="25" customFormat="1" ht="15" customHeight="1">
      <c r="A15493" t="s" s="37">
        <v>2790</v>
      </c>
      <c r="B15493" s="60"/>
      <c r="D15493" t="s" s="61">
        <v>588</v>
      </c>
      <c r="G15493" t="s" s="43">
        <v>42</v>
      </c>
      <c r="H15493" t="s" s="62">
        <v>589</v>
      </c>
      <c r="I15493" s="63"/>
      <c r="P15493" s="36"/>
      <c r="R15493" t="s" s="7">
        <v>119</v>
      </c>
      <c r="S15493" t="s" s="7">
        <v>358</v>
      </c>
    </row>
    <row r="15494" s="25" customFormat="1" ht="15" customHeight="1">
      <c r="A15494" t="s" s="37">
        <v>2790</v>
      </c>
      <c r="B15494" s="60"/>
      <c r="D15494" t="s" s="61">
        <v>590</v>
      </c>
      <c r="G15494" t="s" s="43">
        <v>42</v>
      </c>
      <c r="H15494" t="s" s="62">
        <v>591</v>
      </c>
      <c r="I15494" s="63"/>
      <c r="P15494" s="36"/>
      <c r="R15494" t="s" s="7">
        <v>119</v>
      </c>
      <c r="S15494" t="s" s="7">
        <v>358</v>
      </c>
    </row>
    <row r="15495" s="25" customFormat="1" ht="15" customHeight="1">
      <c r="A15495" t="s" s="37">
        <v>2790</v>
      </c>
      <c r="B15495" s="60"/>
      <c r="D15495" t="s" s="61">
        <v>619</v>
      </c>
      <c r="G15495" t="s" s="43">
        <v>42</v>
      </c>
      <c r="H15495" t="s" s="62">
        <v>620</v>
      </c>
      <c r="I15495" s="63"/>
      <c r="P15495" s="36"/>
      <c r="R15495" t="s" s="7">
        <v>119</v>
      </c>
      <c r="S15495" t="s" s="7">
        <v>358</v>
      </c>
    </row>
    <row r="15496" s="25" customFormat="1" ht="15" customHeight="1">
      <c r="A15496" t="s" s="37">
        <v>2790</v>
      </c>
      <c r="B15496" s="60"/>
      <c r="D15496" t="s" s="61">
        <v>621</v>
      </c>
      <c r="G15496" t="s" s="43">
        <v>42</v>
      </c>
      <c r="H15496" t="s" s="62">
        <v>622</v>
      </c>
      <c r="I15496" s="63"/>
      <c r="P15496" s="36"/>
      <c r="R15496" t="s" s="7">
        <v>119</v>
      </c>
      <c r="S15496" t="s" s="7">
        <v>358</v>
      </c>
    </row>
    <row r="15497" s="25" customFormat="1" ht="15" customHeight="1">
      <c r="A15497" t="s" s="37">
        <v>2790</v>
      </c>
      <c r="B15497" s="60"/>
      <c r="D15497" t="s" s="61">
        <v>623</v>
      </c>
      <c r="G15497" t="s" s="43">
        <v>42</v>
      </c>
      <c r="H15497" t="s" s="62">
        <v>624</v>
      </c>
      <c r="I15497" s="63"/>
      <c r="P15497" s="36"/>
      <c r="R15497" t="s" s="7">
        <v>119</v>
      </c>
      <c r="S15497" t="s" s="7">
        <v>358</v>
      </c>
    </row>
    <row r="15498" s="25" customFormat="1" ht="15" customHeight="1">
      <c r="A15498" t="s" s="37">
        <v>2790</v>
      </c>
      <c r="B15498" s="60"/>
      <c r="D15498" t="s" s="61">
        <v>625</v>
      </c>
      <c r="G15498" t="s" s="43">
        <v>42</v>
      </c>
      <c r="H15498" t="s" s="62">
        <v>626</v>
      </c>
      <c r="I15498" s="63"/>
      <c r="P15498" s="36"/>
      <c r="R15498" t="s" s="7">
        <v>119</v>
      </c>
      <c r="S15498" t="s" s="7">
        <v>358</v>
      </c>
    </row>
    <row r="15499" s="25" customFormat="1" ht="15" customHeight="1">
      <c r="A15499" t="s" s="37">
        <v>2790</v>
      </c>
      <c r="B15499" s="60"/>
      <c r="D15499" t="s" s="61">
        <v>627</v>
      </c>
      <c r="G15499" t="s" s="43">
        <v>42</v>
      </c>
      <c r="H15499" t="s" s="62">
        <v>628</v>
      </c>
      <c r="I15499" s="63"/>
      <c r="P15499" s="36"/>
      <c r="R15499" t="s" s="7">
        <v>119</v>
      </c>
      <c r="S15499" t="s" s="7">
        <v>358</v>
      </c>
    </row>
    <row r="15500" s="25" customFormat="1" ht="15" customHeight="1">
      <c r="A15500" t="s" s="37">
        <v>2790</v>
      </c>
      <c r="B15500" s="60"/>
      <c r="D15500" t="s" s="61">
        <v>629</v>
      </c>
      <c r="G15500" t="s" s="43">
        <v>42</v>
      </c>
      <c r="H15500" t="s" s="62">
        <v>630</v>
      </c>
      <c r="I15500" s="63"/>
      <c r="P15500" s="36"/>
      <c r="R15500" t="s" s="7">
        <v>119</v>
      </c>
      <c r="S15500" t="s" s="7">
        <v>358</v>
      </c>
    </row>
    <row r="15501" s="25" customFormat="1" ht="15" customHeight="1">
      <c r="A15501" t="s" s="37">
        <v>2790</v>
      </c>
      <c r="B15501" s="60"/>
      <c r="D15501" t="s" s="61">
        <v>631</v>
      </c>
      <c r="G15501" t="s" s="43">
        <v>42</v>
      </c>
      <c r="H15501" t="s" s="62">
        <v>632</v>
      </c>
      <c r="I15501" s="63"/>
      <c r="P15501" s="36"/>
      <c r="R15501" t="s" s="7">
        <v>119</v>
      </c>
      <c r="S15501" t="s" s="7">
        <v>358</v>
      </c>
    </row>
    <row r="15502" s="25" customFormat="1" ht="15" customHeight="1">
      <c r="A15502" t="s" s="37">
        <v>2790</v>
      </c>
      <c r="B15502" s="60"/>
      <c r="D15502" t="s" s="61">
        <v>633</v>
      </c>
      <c r="G15502" t="s" s="43">
        <v>42</v>
      </c>
      <c r="H15502" t="s" s="62">
        <v>634</v>
      </c>
      <c r="I15502" s="63"/>
      <c r="P15502" s="36"/>
      <c r="R15502" t="s" s="7">
        <v>119</v>
      </c>
      <c r="S15502" t="s" s="7">
        <v>358</v>
      </c>
    </row>
    <row r="15503" s="25" customFormat="1" ht="15" customHeight="1">
      <c r="A15503" t="s" s="37">
        <v>2790</v>
      </c>
      <c r="B15503" s="60"/>
      <c r="D15503" t="s" s="61">
        <v>635</v>
      </c>
      <c r="G15503" t="s" s="43">
        <v>42</v>
      </c>
      <c r="H15503" t="s" s="62">
        <v>636</v>
      </c>
      <c r="I15503" s="63"/>
      <c r="P15503" s="36"/>
      <c r="R15503" t="s" s="7">
        <v>119</v>
      </c>
      <c r="S15503" t="s" s="7">
        <v>358</v>
      </c>
    </row>
    <row r="15504" s="25" customFormat="1" ht="15" customHeight="1">
      <c r="A15504" t="s" s="37">
        <v>2790</v>
      </c>
      <c r="B15504" s="60"/>
      <c r="D15504" t="s" s="61">
        <v>637</v>
      </c>
      <c r="G15504" t="s" s="43">
        <v>42</v>
      </c>
      <c r="H15504" t="s" s="62">
        <v>638</v>
      </c>
      <c r="I15504" s="63"/>
      <c r="P15504" s="36"/>
      <c r="R15504" t="s" s="7">
        <v>119</v>
      </c>
      <c r="S15504" t="s" s="7">
        <v>358</v>
      </c>
    </row>
    <row r="15505" s="25" customFormat="1" ht="15" customHeight="1">
      <c r="A15505" t="s" s="37">
        <v>2790</v>
      </c>
      <c r="B15505" s="60"/>
      <c r="D15505" t="s" s="61">
        <v>639</v>
      </c>
      <c r="G15505" t="s" s="43">
        <v>42</v>
      </c>
      <c r="H15505" t="s" s="62">
        <v>640</v>
      </c>
      <c r="I15505" s="63"/>
      <c r="P15505" s="36"/>
      <c r="R15505" t="s" s="7">
        <v>119</v>
      </c>
      <c r="S15505" t="s" s="7">
        <v>358</v>
      </c>
    </row>
    <row r="15506" s="25" customFormat="1" ht="15" customHeight="1">
      <c r="A15506" t="s" s="37">
        <v>2790</v>
      </c>
      <c r="B15506" s="60"/>
      <c r="D15506" t="s" s="61">
        <v>641</v>
      </c>
      <c r="G15506" t="s" s="43">
        <v>42</v>
      </c>
      <c r="H15506" t="s" s="62">
        <v>642</v>
      </c>
      <c r="I15506" s="63"/>
      <c r="P15506" s="36"/>
      <c r="R15506" t="s" s="7">
        <v>119</v>
      </c>
      <c r="S15506" t="s" s="7">
        <v>358</v>
      </c>
    </row>
    <row r="15507" s="25" customFormat="1" ht="15" customHeight="1">
      <c r="A15507" t="s" s="37">
        <v>2790</v>
      </c>
      <c r="B15507" s="60"/>
      <c r="D15507" t="s" s="61">
        <v>643</v>
      </c>
      <c r="G15507" t="s" s="43">
        <v>42</v>
      </c>
      <c r="H15507" t="s" s="62">
        <v>644</v>
      </c>
      <c r="I15507" s="63"/>
      <c r="P15507" s="36"/>
      <c r="R15507" t="s" s="7">
        <v>119</v>
      </c>
      <c r="S15507" t="s" s="7">
        <v>358</v>
      </c>
    </row>
    <row r="15508" s="25" customFormat="1" ht="15" customHeight="1">
      <c r="A15508" t="s" s="37">
        <v>2790</v>
      </c>
      <c r="B15508" s="60"/>
      <c r="D15508" t="s" s="61">
        <v>645</v>
      </c>
      <c r="G15508" t="s" s="43">
        <v>42</v>
      </c>
      <c r="H15508" t="s" s="62">
        <v>646</v>
      </c>
      <c r="I15508" s="63"/>
      <c r="P15508" s="36"/>
      <c r="R15508" t="s" s="7">
        <v>119</v>
      </c>
      <c r="S15508" t="s" s="7">
        <v>358</v>
      </c>
    </row>
    <row r="15509" s="25" customFormat="1" ht="15" customHeight="1">
      <c r="A15509" t="s" s="37">
        <v>2790</v>
      </c>
      <c r="B15509" s="60"/>
      <c r="D15509" t="s" s="61">
        <v>647</v>
      </c>
      <c r="G15509" t="s" s="43">
        <v>42</v>
      </c>
      <c r="H15509" t="s" s="62">
        <v>648</v>
      </c>
      <c r="I15509" s="63"/>
      <c r="P15509" s="36"/>
      <c r="R15509" t="s" s="7">
        <v>119</v>
      </c>
      <c r="S15509" t="s" s="7">
        <v>358</v>
      </c>
    </row>
    <row r="15510" s="25" customFormat="1" ht="15" customHeight="1">
      <c r="A15510" t="s" s="37">
        <v>2790</v>
      </c>
      <c r="B15510" s="60"/>
      <c r="D15510" t="s" s="61">
        <v>649</v>
      </c>
      <c r="G15510" t="s" s="43">
        <v>42</v>
      </c>
      <c r="H15510" t="s" s="62">
        <v>650</v>
      </c>
      <c r="I15510" s="63"/>
      <c r="P15510" s="36"/>
      <c r="R15510" t="s" s="7">
        <v>119</v>
      </c>
      <c r="S15510" t="s" s="7">
        <v>358</v>
      </c>
    </row>
    <row r="15511" s="25" customFormat="1" ht="15" customHeight="1">
      <c r="A15511" t="s" s="37">
        <v>2790</v>
      </c>
      <c r="B15511" s="60"/>
      <c r="D15511" t="s" s="61">
        <v>651</v>
      </c>
      <c r="G15511" t="s" s="43">
        <v>42</v>
      </c>
      <c r="H15511" t="s" s="62">
        <v>652</v>
      </c>
      <c r="I15511" s="63"/>
      <c r="P15511" s="36"/>
      <c r="R15511" t="s" s="7">
        <v>119</v>
      </c>
      <c r="S15511" t="s" s="7">
        <v>358</v>
      </c>
    </row>
    <row r="15512" s="25" customFormat="1" ht="15" customHeight="1">
      <c r="A15512" t="s" s="37">
        <v>2790</v>
      </c>
      <c r="B15512" s="60"/>
      <c r="D15512" t="s" s="61">
        <v>653</v>
      </c>
      <c r="G15512" t="s" s="43">
        <v>42</v>
      </c>
      <c r="H15512" t="s" s="62">
        <v>654</v>
      </c>
      <c r="I15512" s="63"/>
      <c r="P15512" s="36"/>
      <c r="R15512" t="s" s="7">
        <v>119</v>
      </c>
      <c r="S15512" t="s" s="7">
        <v>358</v>
      </c>
    </row>
    <row r="15513" s="25" customFormat="1" ht="15" customHeight="1">
      <c r="A15513" t="s" s="37">
        <v>2790</v>
      </c>
      <c r="B15513" s="60"/>
      <c r="D15513" t="s" s="61">
        <v>605</v>
      </c>
      <c r="G15513" t="s" s="43">
        <v>42</v>
      </c>
      <c r="H15513" t="s" s="62">
        <v>606</v>
      </c>
      <c r="I15513" s="63"/>
      <c r="P15513" s="36"/>
      <c r="R15513" t="s" s="7">
        <v>119</v>
      </c>
      <c r="S15513" t="s" s="7">
        <v>358</v>
      </c>
    </row>
    <row r="15514" s="25" customFormat="1" ht="15" customHeight="1">
      <c r="A15514" t="s" s="37">
        <v>2790</v>
      </c>
      <c r="B15514" s="60"/>
      <c r="D15514" t="s" s="61">
        <v>607</v>
      </c>
      <c r="G15514" t="s" s="43">
        <v>42</v>
      </c>
      <c r="H15514" t="s" s="62">
        <v>608</v>
      </c>
      <c r="I15514" s="63"/>
      <c r="P15514" s="36"/>
      <c r="R15514" t="s" s="7">
        <v>119</v>
      </c>
      <c r="S15514" t="s" s="7">
        <v>358</v>
      </c>
    </row>
    <row r="15515" s="25" customFormat="1" ht="15" customHeight="1">
      <c r="A15515" t="s" s="37">
        <v>2790</v>
      </c>
      <c r="B15515" s="60"/>
      <c r="D15515" t="s" s="61">
        <v>599</v>
      </c>
      <c r="G15515" t="s" s="43">
        <v>42</v>
      </c>
      <c r="H15515" t="s" s="62">
        <v>600</v>
      </c>
      <c r="I15515" s="63"/>
      <c r="P15515" s="36"/>
      <c r="R15515" t="s" s="7">
        <v>119</v>
      </c>
      <c r="S15515" t="s" s="7">
        <v>358</v>
      </c>
    </row>
    <row r="15516" s="25" customFormat="1" ht="15" customHeight="1">
      <c r="A15516" t="s" s="37">
        <v>2790</v>
      </c>
      <c r="B15516" s="60"/>
      <c r="D15516" t="s" s="61">
        <v>601</v>
      </c>
      <c r="G15516" t="s" s="43">
        <v>42</v>
      </c>
      <c r="H15516" t="s" s="62">
        <v>602</v>
      </c>
      <c r="I15516" s="63"/>
      <c r="P15516" s="36"/>
      <c r="R15516" t="s" s="7">
        <v>119</v>
      </c>
      <c r="S15516" t="s" s="7">
        <v>358</v>
      </c>
    </row>
    <row r="15517" s="25" customFormat="1" ht="15" customHeight="1">
      <c r="A15517" t="s" s="37">
        <v>2790</v>
      </c>
      <c r="B15517" s="60"/>
      <c r="D15517" t="s" s="61">
        <v>232</v>
      </c>
      <c r="G15517" t="s" s="43">
        <v>42</v>
      </c>
      <c r="H15517" t="s" s="62">
        <v>29</v>
      </c>
      <c r="I15517" s="63"/>
      <c r="P15517" s="36"/>
      <c r="R15517" t="s" s="7">
        <v>119</v>
      </c>
      <c r="S15517" t="s" s="7">
        <v>358</v>
      </c>
    </row>
    <row r="15518" s="25" customFormat="1" ht="15" customHeight="1">
      <c r="A15518" t="s" s="37">
        <v>2790</v>
      </c>
      <c r="B15518" s="60"/>
      <c r="C15518" t="s" s="78">
        <v>2772</v>
      </c>
      <c r="G15518" t="s" s="43">
        <v>62</v>
      </c>
      <c r="H15518" t="s" s="62">
        <v>656</v>
      </c>
      <c r="I15518" s="63"/>
      <c r="P15518" s="36"/>
      <c r="R15518" t="s" s="7">
        <v>119</v>
      </c>
    </row>
    <row r="15519" s="25" customFormat="1" ht="15" customHeight="1">
      <c r="A15519" t="s" s="37">
        <v>2790</v>
      </c>
      <c r="B15519" s="60"/>
      <c r="D15519" t="s" s="61">
        <v>560</v>
      </c>
      <c r="G15519" t="s" s="43">
        <v>42</v>
      </c>
      <c r="H15519" t="s" s="62">
        <v>561</v>
      </c>
      <c r="I15519" s="63"/>
      <c r="P15519" s="36"/>
      <c r="R15519" t="s" s="7">
        <v>119</v>
      </c>
      <c r="S15519" t="s" s="7">
        <v>358</v>
      </c>
    </row>
    <row r="15520" s="25" customFormat="1" ht="15" customHeight="1">
      <c r="A15520" t="s" s="37">
        <v>2790</v>
      </c>
      <c r="B15520" s="60"/>
      <c r="D15520" t="s" s="61">
        <v>562</v>
      </c>
      <c r="G15520" t="s" s="43">
        <v>42</v>
      </c>
      <c r="H15520" t="s" s="77">
        <v>563</v>
      </c>
      <c r="I15520" s="63"/>
      <c r="M15520" t="s" s="64">
        <v>52</v>
      </c>
      <c r="P15520" s="36"/>
      <c r="R15520" t="s" s="7">
        <v>119</v>
      </c>
      <c r="S15520" t="s" s="7">
        <v>358</v>
      </c>
    </row>
    <row r="15521" s="25" customFormat="1" ht="15" customHeight="1">
      <c r="A15521" t="s" s="37">
        <v>2790</v>
      </c>
      <c r="B15521" s="60"/>
      <c r="D15521" t="s" s="61">
        <v>564</v>
      </c>
      <c r="G15521" t="s" s="43">
        <v>42</v>
      </c>
      <c r="H15521" t="s" s="77">
        <v>565</v>
      </c>
      <c r="I15521" s="63"/>
      <c r="M15521" t="s" s="64">
        <v>52</v>
      </c>
      <c r="P15521" s="36"/>
      <c r="R15521" t="s" s="7">
        <v>119</v>
      </c>
      <c r="S15521" t="s" s="7">
        <v>358</v>
      </c>
    </row>
    <row r="15522" s="25" customFormat="1" ht="15" customHeight="1">
      <c r="A15522" t="s" s="37">
        <v>2790</v>
      </c>
      <c r="B15522" s="60"/>
      <c r="D15522" t="s" s="61">
        <v>566</v>
      </c>
      <c r="G15522" t="s" s="43">
        <v>42</v>
      </c>
      <c r="H15522" t="s" s="77">
        <v>567</v>
      </c>
      <c r="I15522" s="63"/>
      <c r="P15522" s="36"/>
      <c r="R15522" t="s" s="7">
        <v>119</v>
      </c>
      <c r="S15522" t="s" s="7">
        <v>358</v>
      </c>
    </row>
    <row r="15523" s="25" customFormat="1" ht="15" customHeight="1">
      <c r="A15523" t="s" s="37">
        <v>2790</v>
      </c>
      <c r="B15523" s="60"/>
      <c r="D15523" t="s" s="61">
        <v>568</v>
      </c>
      <c r="G15523" t="s" s="43">
        <v>42</v>
      </c>
      <c r="H15523" t="s" s="62">
        <v>569</v>
      </c>
      <c r="I15523" s="63"/>
      <c r="P15523" s="36"/>
      <c r="R15523" t="s" s="7">
        <v>119</v>
      </c>
      <c r="S15523" t="s" s="7">
        <v>358</v>
      </c>
    </row>
    <row r="15524" s="25" customFormat="1" ht="15" customHeight="1">
      <c r="A15524" t="s" s="37">
        <v>2790</v>
      </c>
      <c r="B15524" s="60"/>
      <c r="D15524" t="s" s="61">
        <v>570</v>
      </c>
      <c r="G15524" t="s" s="43">
        <v>42</v>
      </c>
      <c r="H15524" t="s" s="62">
        <v>571</v>
      </c>
      <c r="I15524" s="63"/>
      <c r="P15524" s="36"/>
      <c r="R15524" t="s" s="7">
        <v>119</v>
      </c>
      <c r="S15524" t="s" s="7">
        <v>358</v>
      </c>
    </row>
    <row r="15525" s="25" customFormat="1" ht="15" customHeight="1">
      <c r="A15525" t="s" s="37">
        <v>2790</v>
      </c>
      <c r="B15525" s="60"/>
      <c r="D15525" t="s" s="61">
        <v>572</v>
      </c>
      <c r="G15525" t="s" s="43">
        <v>42</v>
      </c>
      <c r="H15525" t="s" s="62">
        <v>573</v>
      </c>
      <c r="I15525" s="63"/>
      <c r="P15525" s="36"/>
      <c r="R15525" t="s" s="7">
        <v>119</v>
      </c>
      <c r="S15525" t="s" s="7">
        <v>358</v>
      </c>
    </row>
    <row r="15526" s="25" customFormat="1" ht="15" customHeight="1">
      <c r="A15526" t="s" s="37">
        <v>2790</v>
      </c>
      <c r="B15526" s="60"/>
      <c r="D15526" t="s" s="61">
        <v>574</v>
      </c>
      <c r="G15526" t="s" s="43">
        <v>42</v>
      </c>
      <c r="H15526" t="s" s="62">
        <v>575</v>
      </c>
      <c r="I15526" s="63"/>
      <c r="P15526" s="36"/>
      <c r="R15526" t="s" s="7">
        <v>119</v>
      </c>
      <c r="S15526" t="s" s="7">
        <v>358</v>
      </c>
    </row>
    <row r="15527" s="25" customFormat="1" ht="15" customHeight="1">
      <c r="A15527" t="s" s="37">
        <v>2790</v>
      </c>
      <c r="B15527" s="60"/>
      <c r="D15527" t="s" s="61">
        <v>605</v>
      </c>
      <c r="G15527" t="s" s="43">
        <v>42</v>
      </c>
      <c r="H15527" t="s" s="62">
        <v>606</v>
      </c>
      <c r="I15527" s="63"/>
      <c r="P15527" s="36"/>
      <c r="R15527" t="s" s="7">
        <v>119</v>
      </c>
      <c r="S15527" t="s" s="7">
        <v>358</v>
      </c>
    </row>
    <row r="15528" s="25" customFormat="1" ht="15" customHeight="1">
      <c r="A15528" t="s" s="37">
        <v>2790</v>
      </c>
      <c r="B15528" s="60"/>
      <c r="D15528" t="s" s="61">
        <v>657</v>
      </c>
      <c r="G15528" t="s" s="43">
        <v>42</v>
      </c>
      <c r="H15528" t="s" s="62">
        <v>658</v>
      </c>
      <c r="I15528" s="63"/>
      <c r="P15528" s="36"/>
      <c r="R15528" t="s" s="7">
        <v>119</v>
      </c>
      <c r="S15528" t="s" s="7">
        <v>358</v>
      </c>
    </row>
    <row r="15529" s="25" customFormat="1" ht="15" customHeight="1">
      <c r="A15529" t="s" s="37">
        <v>2790</v>
      </c>
      <c r="B15529" s="60"/>
      <c r="D15529" t="s" s="61">
        <v>582</v>
      </c>
      <c r="G15529" t="s" s="43">
        <v>42</v>
      </c>
      <c r="H15529" t="s" s="62">
        <v>659</v>
      </c>
      <c r="I15529" s="63"/>
      <c r="P15529" s="36"/>
      <c r="R15529" t="s" s="7">
        <v>119</v>
      </c>
      <c r="S15529" t="s" s="7">
        <v>358</v>
      </c>
    </row>
    <row r="15530" s="25" customFormat="1" ht="15" customHeight="1">
      <c r="A15530" t="s" s="37">
        <v>2790</v>
      </c>
      <c r="B15530" s="60"/>
      <c r="D15530" t="s" s="61">
        <v>619</v>
      </c>
      <c r="G15530" t="s" s="43">
        <v>42</v>
      </c>
      <c r="H15530" t="s" s="62">
        <v>660</v>
      </c>
      <c r="I15530" s="63"/>
      <c r="P15530" s="36"/>
      <c r="R15530" t="s" s="7">
        <v>119</v>
      </c>
      <c r="S15530" t="s" s="7">
        <v>358</v>
      </c>
    </row>
    <row r="15531" s="25" customFormat="1" ht="15" customHeight="1">
      <c r="A15531" t="s" s="37">
        <v>2790</v>
      </c>
      <c r="B15531" s="60"/>
      <c r="D15531" t="s" s="61">
        <v>661</v>
      </c>
      <c r="G15531" t="s" s="43">
        <v>42</v>
      </c>
      <c r="H15531" t="s" s="62">
        <v>662</v>
      </c>
      <c r="I15531" s="63"/>
      <c r="P15531" s="36"/>
      <c r="R15531" t="s" s="7">
        <v>119</v>
      </c>
      <c r="S15531" t="s" s="7">
        <v>358</v>
      </c>
    </row>
    <row r="15532" s="25" customFormat="1" ht="15" customHeight="1">
      <c r="A15532" t="s" s="37">
        <v>2790</v>
      </c>
      <c r="B15532" s="60"/>
      <c r="D15532" t="s" s="61">
        <v>663</v>
      </c>
      <c r="G15532" t="s" s="43">
        <v>42</v>
      </c>
      <c r="H15532" t="s" s="62">
        <v>664</v>
      </c>
      <c r="I15532" s="63"/>
      <c r="P15532" s="36"/>
      <c r="R15532" t="s" s="7">
        <v>119</v>
      </c>
      <c r="S15532" t="s" s="7">
        <v>358</v>
      </c>
    </row>
    <row r="15533" s="25" customFormat="1" ht="15" customHeight="1">
      <c r="A15533" t="s" s="37">
        <v>2790</v>
      </c>
      <c r="B15533" s="60"/>
      <c r="D15533" t="s" s="61">
        <v>665</v>
      </c>
      <c r="G15533" t="s" s="43">
        <v>42</v>
      </c>
      <c r="H15533" t="s" s="62">
        <v>666</v>
      </c>
      <c r="I15533" s="63"/>
      <c r="P15533" s="36"/>
      <c r="R15533" t="s" s="7">
        <v>119</v>
      </c>
      <c r="S15533" t="s" s="7">
        <v>358</v>
      </c>
    </row>
    <row r="15534" s="25" customFormat="1" ht="15" customHeight="1">
      <c r="A15534" t="s" s="37">
        <v>2790</v>
      </c>
      <c r="B15534" s="60"/>
      <c r="D15534" t="s" s="61">
        <v>667</v>
      </c>
      <c r="G15534" t="s" s="43">
        <v>42</v>
      </c>
      <c r="H15534" t="s" s="62">
        <v>668</v>
      </c>
      <c r="I15534" s="63"/>
      <c r="P15534" s="36"/>
      <c r="R15534" t="s" s="7">
        <v>119</v>
      </c>
      <c r="S15534" t="s" s="7">
        <v>358</v>
      </c>
    </row>
    <row r="15535" s="25" customFormat="1" ht="15" customHeight="1">
      <c r="A15535" t="s" s="37">
        <v>2790</v>
      </c>
      <c r="B15535" s="60"/>
      <c r="D15535" t="s" s="61">
        <v>669</v>
      </c>
      <c r="G15535" t="s" s="43">
        <v>42</v>
      </c>
      <c r="H15535" t="s" s="62">
        <v>670</v>
      </c>
      <c r="I15535" s="63"/>
      <c r="P15535" s="36"/>
      <c r="R15535" t="s" s="7">
        <v>119</v>
      </c>
      <c r="S15535" t="s" s="7">
        <v>358</v>
      </c>
    </row>
    <row r="15536" s="25" customFormat="1" ht="15" customHeight="1">
      <c r="A15536" t="s" s="37">
        <v>2790</v>
      </c>
      <c r="B15536" s="60"/>
      <c r="D15536" t="s" s="61">
        <v>671</v>
      </c>
      <c r="G15536" t="s" s="43">
        <v>42</v>
      </c>
      <c r="H15536" t="s" s="62">
        <v>672</v>
      </c>
      <c r="I15536" s="63"/>
      <c r="P15536" s="36"/>
      <c r="R15536" t="s" s="7">
        <v>119</v>
      </c>
      <c r="S15536" t="s" s="7">
        <v>358</v>
      </c>
    </row>
    <row r="15537" s="25" customFormat="1" ht="15" customHeight="1">
      <c r="A15537" t="s" s="37">
        <v>2790</v>
      </c>
      <c r="B15537" s="60"/>
      <c r="D15537" t="s" s="61">
        <v>673</v>
      </c>
      <c r="G15537" t="s" s="43">
        <v>42</v>
      </c>
      <c r="H15537" t="s" s="62">
        <v>674</v>
      </c>
      <c r="I15537" s="63"/>
      <c r="P15537" s="36"/>
      <c r="R15537" t="s" s="7">
        <v>119</v>
      </c>
      <c r="S15537" t="s" s="7">
        <v>358</v>
      </c>
    </row>
    <row r="15538" s="25" customFormat="1" ht="15" customHeight="1">
      <c r="A15538" t="s" s="37">
        <v>2790</v>
      </c>
      <c r="B15538" s="60"/>
      <c r="D15538" t="s" s="61">
        <v>584</v>
      </c>
      <c r="G15538" t="s" s="43">
        <v>42</v>
      </c>
      <c r="H15538" t="s" s="62">
        <v>675</v>
      </c>
      <c r="I15538" s="63"/>
      <c r="P15538" s="36"/>
      <c r="R15538" t="s" s="7">
        <v>119</v>
      </c>
      <c r="S15538" t="s" s="7">
        <v>358</v>
      </c>
    </row>
    <row r="15539" s="25" customFormat="1" ht="15" customHeight="1">
      <c r="A15539" t="s" s="37">
        <v>2790</v>
      </c>
      <c r="B15539" s="60"/>
      <c r="D15539" t="s" s="61">
        <v>676</v>
      </c>
      <c r="G15539" t="s" s="43">
        <v>42</v>
      </c>
      <c r="H15539" t="s" s="62">
        <v>677</v>
      </c>
      <c r="I15539" s="63"/>
      <c r="P15539" s="36"/>
      <c r="R15539" t="s" s="7">
        <v>119</v>
      </c>
      <c r="S15539" t="s" s="7">
        <v>358</v>
      </c>
    </row>
    <row r="15540" s="25" customFormat="1" ht="15" customHeight="1">
      <c r="A15540" t="s" s="37">
        <v>2790</v>
      </c>
      <c r="B15540" s="60"/>
      <c r="D15540" t="s" s="61">
        <v>678</v>
      </c>
      <c r="G15540" t="s" s="43">
        <v>42</v>
      </c>
      <c r="H15540" t="s" s="62">
        <v>679</v>
      </c>
      <c r="I15540" s="63"/>
      <c r="P15540" s="36"/>
      <c r="R15540" t="s" s="7">
        <v>119</v>
      </c>
      <c r="S15540" t="s" s="7">
        <v>358</v>
      </c>
    </row>
    <row r="15541" s="25" customFormat="1" ht="15" customHeight="1">
      <c r="A15541" t="s" s="37">
        <v>2790</v>
      </c>
      <c r="B15541" s="60"/>
      <c r="D15541" t="s" s="61">
        <v>680</v>
      </c>
      <c r="G15541" t="s" s="43">
        <v>42</v>
      </c>
      <c r="H15541" t="s" s="62">
        <v>681</v>
      </c>
      <c r="I15541" s="63"/>
      <c r="P15541" s="36"/>
      <c r="R15541" t="s" s="7">
        <v>119</v>
      </c>
      <c r="S15541" t="s" s="7">
        <v>358</v>
      </c>
    </row>
    <row r="15542" s="25" customFormat="1" ht="15" customHeight="1">
      <c r="A15542" t="s" s="37">
        <v>2790</v>
      </c>
      <c r="B15542" s="60"/>
      <c r="D15542" t="s" s="61">
        <v>653</v>
      </c>
      <c r="G15542" t="s" s="43">
        <v>42</v>
      </c>
      <c r="H15542" t="s" s="62">
        <v>654</v>
      </c>
      <c r="I15542" s="63"/>
      <c r="P15542" s="36"/>
      <c r="R15542" t="s" s="7">
        <v>119</v>
      </c>
      <c r="S15542" t="s" s="7">
        <v>358</v>
      </c>
    </row>
    <row r="15543" s="25" customFormat="1" ht="15" customHeight="1">
      <c r="A15543" t="s" s="37">
        <v>2790</v>
      </c>
      <c r="B15543" s="60"/>
      <c r="D15543" t="s" s="61">
        <v>599</v>
      </c>
      <c r="G15543" t="s" s="43">
        <v>42</v>
      </c>
      <c r="H15543" t="s" s="62">
        <v>600</v>
      </c>
      <c r="I15543" s="63"/>
      <c r="P15543" s="36"/>
      <c r="R15543" t="s" s="7">
        <v>119</v>
      </c>
      <c r="S15543" t="s" s="7">
        <v>358</v>
      </c>
    </row>
    <row r="15544" s="25" customFormat="1" ht="15" customHeight="1">
      <c r="A15544" t="s" s="37">
        <v>2790</v>
      </c>
      <c r="B15544" s="60"/>
      <c r="D15544" t="s" s="61">
        <v>601</v>
      </c>
      <c r="G15544" t="s" s="43">
        <v>42</v>
      </c>
      <c r="H15544" t="s" s="62">
        <v>602</v>
      </c>
      <c r="I15544" s="63"/>
      <c r="P15544" s="36"/>
      <c r="R15544" t="s" s="7">
        <v>119</v>
      </c>
      <c r="S15544" t="s" s="7">
        <v>358</v>
      </c>
    </row>
    <row r="15545" s="25" customFormat="1" ht="15" customHeight="1">
      <c r="A15545" t="s" s="37">
        <v>2790</v>
      </c>
      <c r="B15545" s="60"/>
      <c r="D15545" t="s" s="61">
        <v>232</v>
      </c>
      <c r="G15545" t="s" s="43">
        <v>42</v>
      </c>
      <c r="H15545" t="s" s="62">
        <v>29</v>
      </c>
      <c r="I15545" s="63"/>
      <c r="P15545" s="36"/>
      <c r="R15545" t="s" s="7">
        <v>119</v>
      </c>
      <c r="S15545" t="s" s="7">
        <v>358</v>
      </c>
    </row>
    <row r="15546" s="25" customFormat="1" ht="15" customHeight="1">
      <c r="A15546" t="s" s="37">
        <v>2790</v>
      </c>
      <c r="B15546" s="60"/>
      <c r="C15546" t="s" s="78">
        <v>2773</v>
      </c>
      <c r="G15546" t="s" s="43">
        <v>62</v>
      </c>
      <c r="H15546" t="s" s="62">
        <v>683</v>
      </c>
      <c r="I15546" s="63"/>
      <c r="P15546" s="36"/>
      <c r="R15546" t="s" s="7">
        <v>119</v>
      </c>
    </row>
    <row r="15547" s="25" customFormat="1" ht="15" customHeight="1">
      <c r="A15547" t="s" s="37">
        <v>2790</v>
      </c>
      <c r="B15547" s="60"/>
      <c r="D15547" t="s" s="61">
        <v>560</v>
      </c>
      <c r="G15547" t="s" s="43">
        <v>42</v>
      </c>
      <c r="H15547" t="s" s="62">
        <v>561</v>
      </c>
      <c r="I15547" s="63"/>
      <c r="P15547" s="36"/>
      <c r="R15547" t="s" s="7">
        <v>119</v>
      </c>
      <c r="S15547" t="s" s="7">
        <v>358</v>
      </c>
    </row>
    <row r="15548" s="25" customFormat="1" ht="15" customHeight="1">
      <c r="A15548" t="s" s="37">
        <v>2790</v>
      </c>
      <c r="B15548" s="60"/>
      <c r="D15548" t="s" s="61">
        <v>562</v>
      </c>
      <c r="G15548" t="s" s="43">
        <v>42</v>
      </c>
      <c r="H15548" t="s" s="77">
        <v>563</v>
      </c>
      <c r="I15548" s="63"/>
      <c r="M15548" t="s" s="64">
        <v>52</v>
      </c>
      <c r="P15548" s="36"/>
      <c r="R15548" t="s" s="7">
        <v>119</v>
      </c>
      <c r="S15548" t="s" s="7">
        <v>358</v>
      </c>
    </row>
    <row r="15549" s="25" customFormat="1" ht="15" customHeight="1">
      <c r="A15549" t="s" s="37">
        <v>2790</v>
      </c>
      <c r="B15549" s="60"/>
      <c r="D15549" t="s" s="61">
        <v>564</v>
      </c>
      <c r="G15549" t="s" s="43">
        <v>42</v>
      </c>
      <c r="H15549" t="s" s="77">
        <v>565</v>
      </c>
      <c r="I15549" s="63"/>
      <c r="M15549" t="s" s="64">
        <v>52</v>
      </c>
      <c r="P15549" s="36"/>
      <c r="R15549" t="s" s="7">
        <v>119</v>
      </c>
      <c r="S15549" t="s" s="7">
        <v>358</v>
      </c>
    </row>
    <row r="15550" s="25" customFormat="1" ht="15" customHeight="1">
      <c r="A15550" t="s" s="37">
        <v>2790</v>
      </c>
      <c r="B15550" s="60"/>
      <c r="D15550" t="s" s="61">
        <v>566</v>
      </c>
      <c r="G15550" t="s" s="43">
        <v>42</v>
      </c>
      <c r="H15550" t="s" s="77">
        <v>567</v>
      </c>
      <c r="I15550" s="63"/>
      <c r="P15550" s="36"/>
      <c r="R15550" t="s" s="7">
        <v>119</v>
      </c>
      <c r="S15550" t="s" s="7">
        <v>358</v>
      </c>
    </row>
    <row r="15551" s="25" customFormat="1" ht="15" customHeight="1">
      <c r="A15551" t="s" s="37">
        <v>2790</v>
      </c>
      <c r="B15551" s="60"/>
      <c r="D15551" t="s" s="61">
        <v>568</v>
      </c>
      <c r="G15551" t="s" s="43">
        <v>42</v>
      </c>
      <c r="H15551" t="s" s="62">
        <v>569</v>
      </c>
      <c r="I15551" s="63"/>
      <c r="P15551" s="36"/>
      <c r="R15551" t="s" s="7">
        <v>119</v>
      </c>
      <c r="S15551" t="s" s="7">
        <v>358</v>
      </c>
    </row>
    <row r="15552" s="25" customFormat="1" ht="15" customHeight="1">
      <c r="A15552" t="s" s="37">
        <v>2790</v>
      </c>
      <c r="B15552" s="60"/>
      <c r="D15552" t="s" s="61">
        <v>570</v>
      </c>
      <c r="G15552" t="s" s="43">
        <v>42</v>
      </c>
      <c r="H15552" t="s" s="62">
        <v>571</v>
      </c>
      <c r="I15552" s="63"/>
      <c r="P15552" s="36"/>
      <c r="R15552" t="s" s="7">
        <v>119</v>
      </c>
      <c r="S15552" t="s" s="7">
        <v>358</v>
      </c>
    </row>
    <row r="15553" s="25" customFormat="1" ht="15" customHeight="1">
      <c r="A15553" t="s" s="37">
        <v>2790</v>
      </c>
      <c r="B15553" s="60"/>
      <c r="D15553" t="s" s="61">
        <v>572</v>
      </c>
      <c r="G15553" t="s" s="43">
        <v>42</v>
      </c>
      <c r="H15553" t="s" s="62">
        <v>573</v>
      </c>
      <c r="I15553" s="63"/>
      <c r="P15553" s="36"/>
      <c r="R15553" t="s" s="7">
        <v>119</v>
      </c>
      <c r="S15553" t="s" s="7">
        <v>358</v>
      </c>
    </row>
    <row r="15554" s="25" customFormat="1" ht="15" customHeight="1">
      <c r="A15554" t="s" s="37">
        <v>2790</v>
      </c>
      <c r="B15554" s="60"/>
      <c r="D15554" t="s" s="61">
        <v>574</v>
      </c>
      <c r="G15554" t="s" s="43">
        <v>42</v>
      </c>
      <c r="H15554" t="s" s="62">
        <v>575</v>
      </c>
      <c r="I15554" s="63"/>
      <c r="P15554" s="36"/>
      <c r="R15554" t="s" s="7">
        <v>119</v>
      </c>
      <c r="S15554" t="s" s="7">
        <v>358</v>
      </c>
    </row>
    <row r="15555" s="25" customFormat="1" ht="15" customHeight="1">
      <c r="A15555" t="s" s="37">
        <v>2790</v>
      </c>
      <c r="B15555" s="60"/>
      <c r="D15555" t="s" s="61">
        <v>599</v>
      </c>
      <c r="G15555" t="s" s="43">
        <v>42</v>
      </c>
      <c r="H15555" t="s" s="62">
        <v>600</v>
      </c>
      <c r="I15555" s="63"/>
      <c r="P15555" s="36"/>
      <c r="R15555" t="s" s="7">
        <v>119</v>
      </c>
      <c r="S15555" t="s" s="7">
        <v>358</v>
      </c>
    </row>
    <row r="15556" s="25" customFormat="1" ht="15" customHeight="1">
      <c r="A15556" t="s" s="37">
        <v>2790</v>
      </c>
      <c r="B15556" s="60"/>
      <c r="D15556" t="s" s="61">
        <v>601</v>
      </c>
      <c r="G15556" t="s" s="43">
        <v>42</v>
      </c>
      <c r="H15556" t="s" s="62">
        <v>602</v>
      </c>
      <c r="I15556" s="63"/>
      <c r="P15556" s="36"/>
      <c r="R15556" t="s" s="7">
        <v>119</v>
      </c>
      <c r="S15556" t="s" s="7">
        <v>358</v>
      </c>
    </row>
    <row r="15557" s="25" customFormat="1" ht="15" customHeight="1">
      <c r="A15557" t="s" s="37">
        <v>2790</v>
      </c>
      <c r="B15557" s="60"/>
      <c r="D15557" t="s" s="61">
        <v>232</v>
      </c>
      <c r="G15557" t="s" s="43">
        <v>42</v>
      </c>
      <c r="H15557" t="s" s="62">
        <v>29</v>
      </c>
      <c r="I15557" s="63"/>
      <c r="P15557" s="36"/>
      <c r="R15557" t="s" s="7">
        <v>119</v>
      </c>
      <c r="S15557" t="s" s="7">
        <v>358</v>
      </c>
    </row>
    <row r="15558" s="25" customFormat="1" ht="15" customHeight="1">
      <c r="A15558" t="s" s="37">
        <v>2790</v>
      </c>
      <c r="B15558" s="60"/>
      <c r="C15558" t="s" s="78">
        <v>2774</v>
      </c>
      <c r="G15558" t="s" s="43">
        <v>62</v>
      </c>
      <c r="H15558" t="s" s="62">
        <v>685</v>
      </c>
      <c r="I15558" s="63"/>
      <c r="P15558" s="36"/>
      <c r="R15558" t="s" s="7">
        <v>119</v>
      </c>
    </row>
    <row r="15559" s="25" customFormat="1" ht="15" customHeight="1">
      <c r="A15559" t="s" s="37">
        <v>2790</v>
      </c>
      <c r="B15559" s="60"/>
      <c r="D15559" t="s" s="61">
        <v>560</v>
      </c>
      <c r="G15559" t="s" s="43">
        <v>42</v>
      </c>
      <c r="H15559" t="s" s="62">
        <v>561</v>
      </c>
      <c r="I15559" s="63"/>
      <c r="P15559" s="36"/>
      <c r="R15559" t="s" s="7">
        <v>119</v>
      </c>
      <c r="S15559" t="s" s="7">
        <v>358</v>
      </c>
    </row>
    <row r="15560" s="25" customFormat="1" ht="15" customHeight="1">
      <c r="A15560" t="s" s="37">
        <v>2790</v>
      </c>
      <c r="B15560" s="60"/>
      <c r="D15560" t="s" s="61">
        <v>562</v>
      </c>
      <c r="G15560" t="s" s="43">
        <v>42</v>
      </c>
      <c r="H15560" t="s" s="77">
        <v>563</v>
      </c>
      <c r="I15560" s="63"/>
      <c r="M15560" t="s" s="64">
        <v>52</v>
      </c>
      <c r="P15560" s="36"/>
      <c r="R15560" t="s" s="7">
        <v>119</v>
      </c>
      <c r="S15560" t="s" s="7">
        <v>358</v>
      </c>
    </row>
    <row r="15561" s="25" customFormat="1" ht="15" customHeight="1">
      <c r="A15561" t="s" s="37">
        <v>2790</v>
      </c>
      <c r="B15561" s="60"/>
      <c r="D15561" t="s" s="61">
        <v>564</v>
      </c>
      <c r="G15561" t="s" s="43">
        <v>42</v>
      </c>
      <c r="H15561" t="s" s="77">
        <v>565</v>
      </c>
      <c r="I15561" s="63"/>
      <c r="M15561" t="s" s="64">
        <v>52</v>
      </c>
      <c r="P15561" s="36"/>
      <c r="R15561" t="s" s="7">
        <v>119</v>
      </c>
      <c r="S15561" t="s" s="7">
        <v>358</v>
      </c>
    </row>
    <row r="15562" s="25" customFormat="1" ht="15" customHeight="1">
      <c r="A15562" t="s" s="37">
        <v>2790</v>
      </c>
      <c r="B15562" s="60"/>
      <c r="D15562" t="s" s="61">
        <v>566</v>
      </c>
      <c r="G15562" t="s" s="43">
        <v>42</v>
      </c>
      <c r="H15562" t="s" s="77">
        <v>567</v>
      </c>
      <c r="I15562" s="63"/>
      <c r="P15562" s="36"/>
      <c r="R15562" t="s" s="7">
        <v>119</v>
      </c>
      <c r="S15562" t="s" s="7">
        <v>358</v>
      </c>
    </row>
    <row r="15563" s="25" customFormat="1" ht="15" customHeight="1">
      <c r="A15563" t="s" s="37">
        <v>2790</v>
      </c>
      <c r="B15563" s="60"/>
      <c r="D15563" t="s" s="61">
        <v>568</v>
      </c>
      <c r="G15563" t="s" s="43">
        <v>42</v>
      </c>
      <c r="H15563" t="s" s="62">
        <v>569</v>
      </c>
      <c r="I15563" s="63"/>
      <c r="P15563" s="36"/>
      <c r="R15563" t="s" s="7">
        <v>119</v>
      </c>
      <c r="S15563" t="s" s="7">
        <v>358</v>
      </c>
    </row>
    <row r="15564" s="25" customFormat="1" ht="15" customHeight="1">
      <c r="A15564" t="s" s="37">
        <v>2790</v>
      </c>
      <c r="B15564" s="60"/>
      <c r="D15564" t="s" s="61">
        <v>570</v>
      </c>
      <c r="G15564" t="s" s="43">
        <v>42</v>
      </c>
      <c r="H15564" t="s" s="62">
        <v>571</v>
      </c>
      <c r="I15564" s="63"/>
      <c r="P15564" s="36"/>
      <c r="R15564" t="s" s="7">
        <v>119</v>
      </c>
      <c r="S15564" t="s" s="7">
        <v>358</v>
      </c>
    </row>
    <row r="15565" s="25" customFormat="1" ht="15" customHeight="1">
      <c r="A15565" t="s" s="37">
        <v>2790</v>
      </c>
      <c r="B15565" s="60"/>
      <c r="D15565" t="s" s="61">
        <v>572</v>
      </c>
      <c r="G15565" t="s" s="43">
        <v>42</v>
      </c>
      <c r="H15565" t="s" s="62">
        <v>573</v>
      </c>
      <c r="I15565" s="63"/>
      <c r="P15565" s="36"/>
      <c r="R15565" t="s" s="7">
        <v>119</v>
      </c>
      <c r="S15565" t="s" s="7">
        <v>358</v>
      </c>
    </row>
    <row r="15566" s="25" customFormat="1" ht="15" customHeight="1">
      <c r="A15566" t="s" s="37">
        <v>2790</v>
      </c>
      <c r="B15566" s="60"/>
      <c r="D15566" t="s" s="61">
        <v>574</v>
      </c>
      <c r="G15566" t="s" s="43">
        <v>42</v>
      </c>
      <c r="H15566" t="s" s="62">
        <v>575</v>
      </c>
      <c r="I15566" s="63"/>
      <c r="P15566" s="36"/>
      <c r="R15566" t="s" s="7">
        <v>119</v>
      </c>
      <c r="S15566" t="s" s="7">
        <v>358</v>
      </c>
    </row>
    <row r="15567" s="25" customFormat="1" ht="15" customHeight="1">
      <c r="A15567" t="s" s="37">
        <v>2790</v>
      </c>
      <c r="B15567" s="60"/>
      <c r="D15567" t="s" s="61">
        <v>653</v>
      </c>
      <c r="G15567" t="s" s="43">
        <v>42</v>
      </c>
      <c r="H15567" t="s" s="62">
        <v>654</v>
      </c>
      <c r="I15567" s="63"/>
      <c r="P15567" s="36"/>
      <c r="R15567" t="s" s="7">
        <v>119</v>
      </c>
      <c r="S15567" t="s" s="7">
        <v>358</v>
      </c>
    </row>
    <row r="15568" s="25" customFormat="1" ht="15" customHeight="1">
      <c r="A15568" t="s" s="37">
        <v>2790</v>
      </c>
      <c r="B15568" s="60"/>
      <c r="D15568" t="s" s="61">
        <v>686</v>
      </c>
      <c r="G15568" t="s" s="43">
        <v>42</v>
      </c>
      <c r="H15568" t="s" s="62">
        <v>687</v>
      </c>
      <c r="I15568" s="63"/>
      <c r="P15568" s="36"/>
      <c r="R15568" t="s" s="7">
        <v>119</v>
      </c>
      <c r="S15568" t="s" s="7">
        <v>358</v>
      </c>
    </row>
    <row r="15569" s="25" customFormat="1" ht="15" customHeight="1">
      <c r="A15569" t="s" s="37">
        <v>2790</v>
      </c>
      <c r="B15569" s="60"/>
      <c r="D15569" t="s" s="61">
        <v>688</v>
      </c>
      <c r="G15569" t="s" s="43">
        <v>42</v>
      </c>
      <c r="H15569" t="s" s="62">
        <v>689</v>
      </c>
      <c r="I15569" s="63"/>
      <c r="P15569" s="36"/>
      <c r="R15569" t="s" s="7">
        <v>119</v>
      </c>
      <c r="S15569" t="s" s="7">
        <v>358</v>
      </c>
    </row>
    <row r="15570" s="25" customFormat="1" ht="15" customHeight="1">
      <c r="A15570" t="s" s="37">
        <v>2790</v>
      </c>
      <c r="B15570" s="60"/>
      <c r="D15570" t="s" s="61">
        <v>690</v>
      </c>
      <c r="G15570" t="s" s="43">
        <v>42</v>
      </c>
      <c r="H15570" t="s" s="62">
        <v>691</v>
      </c>
      <c r="I15570" s="63"/>
      <c r="P15570" s="36"/>
      <c r="R15570" t="s" s="7">
        <v>119</v>
      </c>
      <c r="S15570" t="s" s="7">
        <v>358</v>
      </c>
    </row>
    <row r="15571" s="25" customFormat="1" ht="15" customHeight="1">
      <c r="A15571" t="s" s="37">
        <v>2790</v>
      </c>
      <c r="B15571" s="60"/>
      <c r="D15571" t="s" s="61">
        <v>692</v>
      </c>
      <c r="G15571" t="s" s="43">
        <v>42</v>
      </c>
      <c r="H15571" t="s" s="62">
        <v>693</v>
      </c>
      <c r="I15571" s="63"/>
      <c r="P15571" s="36"/>
      <c r="R15571" t="s" s="7">
        <v>119</v>
      </c>
      <c r="S15571" t="s" s="7">
        <v>358</v>
      </c>
    </row>
    <row r="15572" s="25" customFormat="1" ht="15" customHeight="1">
      <c r="A15572" t="s" s="37">
        <v>2790</v>
      </c>
      <c r="B15572" s="60"/>
      <c r="D15572" t="s" s="61">
        <v>694</v>
      </c>
      <c r="G15572" t="s" s="43">
        <v>42</v>
      </c>
      <c r="H15572" t="s" s="62">
        <v>695</v>
      </c>
      <c r="I15572" s="63"/>
      <c r="P15572" s="36"/>
      <c r="R15572" t="s" s="7">
        <v>119</v>
      </c>
      <c r="S15572" t="s" s="7">
        <v>358</v>
      </c>
    </row>
    <row r="15573" s="25" customFormat="1" ht="15" customHeight="1">
      <c r="A15573" t="s" s="37">
        <v>2790</v>
      </c>
      <c r="B15573" s="60"/>
      <c r="D15573" t="s" s="61">
        <v>696</v>
      </c>
      <c r="G15573" t="s" s="43">
        <v>42</v>
      </c>
      <c r="H15573" t="s" s="62">
        <v>697</v>
      </c>
      <c r="I15573" s="63"/>
      <c r="P15573" s="36"/>
      <c r="R15573" t="s" s="7">
        <v>119</v>
      </c>
      <c r="S15573" t="s" s="7">
        <v>358</v>
      </c>
    </row>
    <row r="15574" s="25" customFormat="1" ht="15" customHeight="1">
      <c r="A15574" t="s" s="37">
        <v>2790</v>
      </c>
      <c r="B15574" s="60"/>
      <c r="D15574" t="s" s="61">
        <v>698</v>
      </c>
      <c r="G15574" t="s" s="43">
        <v>42</v>
      </c>
      <c r="H15574" t="s" s="62">
        <v>699</v>
      </c>
      <c r="I15574" s="63"/>
      <c r="P15574" s="36"/>
      <c r="R15574" t="s" s="7">
        <v>119</v>
      </c>
      <c r="S15574" t="s" s="7">
        <v>358</v>
      </c>
    </row>
    <row r="15575" s="25" customFormat="1" ht="15" customHeight="1">
      <c r="A15575" t="s" s="37">
        <v>2790</v>
      </c>
      <c r="B15575" s="60"/>
      <c r="D15575" t="s" s="61">
        <v>700</v>
      </c>
      <c r="G15575" t="s" s="43">
        <v>42</v>
      </c>
      <c r="H15575" t="s" s="62">
        <v>701</v>
      </c>
      <c r="I15575" s="63"/>
      <c r="P15575" s="36"/>
      <c r="R15575" t="s" s="7">
        <v>119</v>
      </c>
      <c r="S15575" t="s" s="7">
        <v>358</v>
      </c>
    </row>
    <row r="15576" s="25" customFormat="1" ht="15" customHeight="1">
      <c r="A15576" t="s" s="37">
        <v>2790</v>
      </c>
      <c r="B15576" s="60"/>
      <c r="D15576" t="s" s="61">
        <v>702</v>
      </c>
      <c r="G15576" t="s" s="43">
        <v>42</v>
      </c>
      <c r="H15576" t="s" s="62">
        <v>703</v>
      </c>
      <c r="I15576" s="63"/>
      <c r="P15576" s="36"/>
      <c r="R15576" t="s" s="7">
        <v>119</v>
      </c>
      <c r="S15576" t="s" s="7">
        <v>358</v>
      </c>
    </row>
    <row r="15577" s="25" customFormat="1" ht="15" customHeight="1">
      <c r="A15577" t="s" s="37">
        <v>2790</v>
      </c>
      <c r="B15577" s="60"/>
      <c r="D15577" t="s" s="61">
        <v>607</v>
      </c>
      <c r="G15577" t="s" s="43">
        <v>42</v>
      </c>
      <c r="H15577" t="s" s="62">
        <v>608</v>
      </c>
      <c r="I15577" s="63"/>
      <c r="P15577" s="36"/>
      <c r="R15577" t="s" s="7">
        <v>119</v>
      </c>
      <c r="S15577" t="s" s="7">
        <v>358</v>
      </c>
    </row>
    <row r="15578" s="25" customFormat="1" ht="15" customHeight="1">
      <c r="A15578" t="s" s="37">
        <v>2790</v>
      </c>
      <c r="B15578" s="60"/>
      <c r="D15578" t="s" s="61">
        <v>599</v>
      </c>
      <c r="G15578" t="s" s="43">
        <v>42</v>
      </c>
      <c r="H15578" t="s" s="62">
        <v>600</v>
      </c>
      <c r="I15578" s="63"/>
      <c r="P15578" s="36"/>
      <c r="R15578" t="s" s="7">
        <v>119</v>
      </c>
      <c r="S15578" t="s" s="7">
        <v>358</v>
      </c>
    </row>
    <row r="15579" s="25" customFormat="1" ht="15" customHeight="1">
      <c r="A15579" t="s" s="37">
        <v>2790</v>
      </c>
      <c r="B15579" s="60"/>
      <c r="D15579" t="s" s="61">
        <v>232</v>
      </c>
      <c r="G15579" t="s" s="43">
        <v>42</v>
      </c>
      <c r="H15579" t="s" s="62">
        <v>29</v>
      </c>
      <c r="I15579" s="63"/>
      <c r="P15579" s="36"/>
      <c r="R15579" t="s" s="7">
        <v>119</v>
      </c>
      <c r="S15579" t="s" s="7">
        <v>358</v>
      </c>
    </row>
    <row r="15580" s="25" customFormat="1" ht="15" customHeight="1">
      <c r="A15580" t="s" s="37">
        <v>2790</v>
      </c>
      <c r="B15580" s="60"/>
      <c r="C15580" t="s" s="78">
        <v>2775</v>
      </c>
      <c r="G15580" t="s" s="43">
        <v>62</v>
      </c>
      <c r="H15580" t="s" s="62">
        <v>705</v>
      </c>
      <c r="I15580" s="63"/>
      <c r="P15580" s="36"/>
      <c r="R15580" t="s" s="7">
        <v>119</v>
      </c>
    </row>
    <row r="15581" s="25" customFormat="1" ht="15" customHeight="1">
      <c r="A15581" t="s" s="37">
        <v>2790</v>
      </c>
      <c r="B15581" s="60"/>
      <c r="D15581" t="s" s="61">
        <v>560</v>
      </c>
      <c r="G15581" t="s" s="43">
        <v>42</v>
      </c>
      <c r="H15581" t="s" s="62">
        <v>561</v>
      </c>
      <c r="I15581" s="63"/>
      <c r="P15581" s="36"/>
      <c r="R15581" t="s" s="7">
        <v>119</v>
      </c>
      <c r="S15581" t="s" s="7">
        <v>358</v>
      </c>
    </row>
    <row r="15582" s="25" customFormat="1" ht="15" customHeight="1">
      <c r="A15582" t="s" s="37">
        <v>2790</v>
      </c>
      <c r="B15582" s="60"/>
      <c r="D15582" t="s" s="61">
        <v>562</v>
      </c>
      <c r="G15582" t="s" s="43">
        <v>42</v>
      </c>
      <c r="H15582" t="s" s="77">
        <v>563</v>
      </c>
      <c r="I15582" s="63"/>
      <c r="M15582" t="s" s="64">
        <v>52</v>
      </c>
      <c r="P15582" s="36"/>
      <c r="R15582" t="s" s="7">
        <v>119</v>
      </c>
      <c r="S15582" t="s" s="7">
        <v>358</v>
      </c>
    </row>
    <row r="15583" s="25" customFormat="1" ht="15" customHeight="1">
      <c r="A15583" t="s" s="37">
        <v>2790</v>
      </c>
      <c r="B15583" s="60"/>
      <c r="D15583" t="s" s="61">
        <v>564</v>
      </c>
      <c r="G15583" t="s" s="43">
        <v>42</v>
      </c>
      <c r="H15583" t="s" s="77">
        <v>565</v>
      </c>
      <c r="I15583" s="63"/>
      <c r="M15583" t="s" s="64">
        <v>52</v>
      </c>
      <c r="P15583" s="36"/>
      <c r="R15583" t="s" s="7">
        <v>119</v>
      </c>
      <c r="S15583" t="s" s="7">
        <v>358</v>
      </c>
    </row>
    <row r="15584" s="25" customFormat="1" ht="15" customHeight="1">
      <c r="A15584" t="s" s="37">
        <v>2790</v>
      </c>
      <c r="B15584" s="60"/>
      <c r="D15584" t="s" s="61">
        <v>566</v>
      </c>
      <c r="G15584" t="s" s="43">
        <v>42</v>
      </c>
      <c r="H15584" t="s" s="77">
        <v>567</v>
      </c>
      <c r="I15584" s="63"/>
      <c r="P15584" s="36"/>
      <c r="R15584" t="s" s="7">
        <v>119</v>
      </c>
      <c r="S15584" t="s" s="7">
        <v>358</v>
      </c>
    </row>
    <row r="15585" s="25" customFormat="1" ht="15" customHeight="1">
      <c r="A15585" t="s" s="37">
        <v>2790</v>
      </c>
      <c r="B15585" s="60"/>
      <c r="D15585" t="s" s="61">
        <v>568</v>
      </c>
      <c r="G15585" t="s" s="43">
        <v>42</v>
      </c>
      <c r="H15585" t="s" s="62">
        <v>569</v>
      </c>
      <c r="I15585" s="63"/>
      <c r="P15585" s="36"/>
      <c r="R15585" t="s" s="7">
        <v>119</v>
      </c>
      <c r="S15585" t="s" s="7">
        <v>358</v>
      </c>
    </row>
    <row r="15586" s="25" customFormat="1" ht="15" customHeight="1">
      <c r="A15586" t="s" s="37">
        <v>2790</v>
      </c>
      <c r="B15586" s="60"/>
      <c r="D15586" t="s" s="61">
        <v>570</v>
      </c>
      <c r="G15586" t="s" s="43">
        <v>42</v>
      </c>
      <c r="H15586" t="s" s="62">
        <v>571</v>
      </c>
      <c r="I15586" s="63"/>
      <c r="P15586" s="36"/>
      <c r="R15586" t="s" s="7">
        <v>119</v>
      </c>
      <c r="S15586" t="s" s="7">
        <v>358</v>
      </c>
    </row>
    <row r="15587" s="25" customFormat="1" ht="15" customHeight="1">
      <c r="A15587" t="s" s="37">
        <v>2790</v>
      </c>
      <c r="B15587" s="60"/>
      <c r="D15587" t="s" s="61">
        <v>572</v>
      </c>
      <c r="G15587" t="s" s="43">
        <v>42</v>
      </c>
      <c r="H15587" t="s" s="62">
        <v>573</v>
      </c>
      <c r="I15587" s="63"/>
      <c r="P15587" s="36"/>
      <c r="R15587" t="s" s="7">
        <v>119</v>
      </c>
      <c r="S15587" t="s" s="7">
        <v>358</v>
      </c>
    </row>
    <row r="15588" s="25" customFormat="1" ht="15" customHeight="1">
      <c r="A15588" t="s" s="37">
        <v>2790</v>
      </c>
      <c r="B15588" s="60"/>
      <c r="D15588" t="s" s="61">
        <v>574</v>
      </c>
      <c r="G15588" t="s" s="43">
        <v>42</v>
      </c>
      <c r="H15588" t="s" s="62">
        <v>575</v>
      </c>
      <c r="I15588" s="63"/>
      <c r="P15588" s="36"/>
      <c r="R15588" t="s" s="7">
        <v>119</v>
      </c>
      <c r="S15588" t="s" s="7">
        <v>358</v>
      </c>
    </row>
    <row r="15589" s="25" customFormat="1" ht="15" customHeight="1">
      <c r="A15589" t="s" s="37">
        <v>2790</v>
      </c>
      <c r="B15589" s="60"/>
      <c r="D15589" t="s" s="61">
        <v>582</v>
      </c>
      <c r="G15589" t="s" s="43">
        <v>42</v>
      </c>
      <c r="H15589" t="s" s="62">
        <v>706</v>
      </c>
      <c r="I15589" s="63"/>
      <c r="P15589" s="36"/>
      <c r="R15589" t="s" s="7">
        <v>119</v>
      </c>
      <c r="S15589" t="s" s="7">
        <v>358</v>
      </c>
    </row>
    <row r="15590" s="25" customFormat="1" ht="15" customHeight="1">
      <c r="A15590" t="s" s="37">
        <v>2790</v>
      </c>
      <c r="B15590" s="60"/>
      <c r="D15590" t="s" s="61">
        <v>707</v>
      </c>
      <c r="G15590" t="s" s="43">
        <v>42</v>
      </c>
      <c r="H15590" t="s" s="62">
        <v>708</v>
      </c>
      <c r="I15590" s="63"/>
      <c r="P15590" s="36"/>
      <c r="R15590" t="s" s="7">
        <v>119</v>
      </c>
      <c r="S15590" t="s" s="7">
        <v>358</v>
      </c>
    </row>
    <row r="15591" s="25" customFormat="1" ht="15" customHeight="1">
      <c r="A15591" t="s" s="37">
        <v>2790</v>
      </c>
      <c r="B15591" s="60"/>
      <c r="D15591" t="s" s="61">
        <v>607</v>
      </c>
      <c r="G15591" t="s" s="43">
        <v>42</v>
      </c>
      <c r="H15591" t="s" s="62">
        <v>608</v>
      </c>
      <c r="I15591" s="63"/>
      <c r="P15591" s="36"/>
      <c r="R15591" t="s" s="7">
        <v>119</v>
      </c>
      <c r="S15591" t="s" s="7">
        <v>358</v>
      </c>
    </row>
    <row r="15592" s="25" customFormat="1" ht="15" customHeight="1">
      <c r="A15592" t="s" s="37">
        <v>2790</v>
      </c>
      <c r="B15592" s="60"/>
      <c r="D15592" t="s" s="61">
        <v>159</v>
      </c>
      <c r="G15592" t="s" s="43">
        <v>42</v>
      </c>
      <c r="H15592" t="s" s="62">
        <v>709</v>
      </c>
      <c r="I15592" s="63"/>
      <c r="P15592" s="36"/>
      <c r="R15592" t="s" s="7">
        <v>119</v>
      </c>
      <c r="S15592" t="s" s="7">
        <v>358</v>
      </c>
    </row>
    <row r="15593" s="25" customFormat="1" ht="15" customHeight="1">
      <c r="A15593" t="s" s="37">
        <v>2790</v>
      </c>
      <c r="B15593" s="60"/>
      <c r="D15593" t="s" s="61">
        <v>694</v>
      </c>
      <c r="G15593" t="s" s="43">
        <v>42</v>
      </c>
      <c r="H15593" t="s" s="62">
        <v>695</v>
      </c>
      <c r="I15593" s="63"/>
      <c r="P15593" s="36"/>
      <c r="R15593" t="s" s="7">
        <v>119</v>
      </c>
      <c r="S15593" t="s" s="7">
        <v>358</v>
      </c>
    </row>
    <row r="15594" s="25" customFormat="1" ht="15" customHeight="1">
      <c r="A15594" t="s" s="37">
        <v>2790</v>
      </c>
      <c r="B15594" s="60"/>
      <c r="D15594" t="s" s="61">
        <v>599</v>
      </c>
      <c r="G15594" t="s" s="43">
        <v>42</v>
      </c>
      <c r="H15594" t="s" s="62">
        <v>600</v>
      </c>
      <c r="I15594" s="63"/>
      <c r="P15594" s="36"/>
      <c r="R15594" t="s" s="7">
        <v>119</v>
      </c>
      <c r="S15594" t="s" s="7">
        <v>358</v>
      </c>
    </row>
    <row r="15595" s="25" customFormat="1" ht="15" customHeight="1">
      <c r="A15595" t="s" s="37">
        <v>2790</v>
      </c>
      <c r="B15595" s="60"/>
      <c r="D15595" t="s" s="61">
        <v>232</v>
      </c>
      <c r="G15595" t="s" s="43">
        <v>42</v>
      </c>
      <c r="H15595" t="s" s="62">
        <v>29</v>
      </c>
      <c r="I15595" s="63"/>
      <c r="P15595" s="36"/>
      <c r="R15595" t="s" s="7">
        <v>119</v>
      </c>
      <c r="S15595" t="s" s="7">
        <v>358</v>
      </c>
    </row>
    <row r="15596" s="25" customFormat="1" ht="15" customHeight="1">
      <c r="A15596" t="s" s="37">
        <v>2790</v>
      </c>
      <c r="B15596" s="60"/>
      <c r="C15596" t="s" s="78">
        <v>2776</v>
      </c>
      <c r="G15596" t="s" s="43">
        <v>62</v>
      </c>
      <c r="H15596" t="s" s="62">
        <v>711</v>
      </c>
      <c r="I15596" s="63"/>
      <c r="P15596" s="36"/>
      <c r="R15596" t="s" s="7">
        <v>119</v>
      </c>
    </row>
    <row r="15597" s="25" customFormat="1" ht="15" customHeight="1">
      <c r="A15597" t="s" s="37">
        <v>2790</v>
      </c>
      <c r="B15597" s="60"/>
      <c r="D15597" t="s" s="61">
        <v>560</v>
      </c>
      <c r="G15597" t="s" s="43">
        <v>42</v>
      </c>
      <c r="H15597" t="s" s="62">
        <v>561</v>
      </c>
      <c r="I15597" s="63"/>
      <c r="P15597" s="36"/>
      <c r="R15597" t="s" s="7">
        <v>119</v>
      </c>
      <c r="S15597" t="s" s="7">
        <v>358</v>
      </c>
    </row>
    <row r="15598" s="25" customFormat="1" ht="15" customHeight="1">
      <c r="A15598" t="s" s="37">
        <v>2790</v>
      </c>
      <c r="B15598" s="60"/>
      <c r="D15598" t="s" s="61">
        <v>562</v>
      </c>
      <c r="G15598" t="s" s="43">
        <v>42</v>
      </c>
      <c r="H15598" t="s" s="77">
        <v>563</v>
      </c>
      <c r="I15598" s="63"/>
      <c r="M15598" t="s" s="64">
        <v>52</v>
      </c>
      <c r="P15598" s="36"/>
      <c r="R15598" t="s" s="7">
        <v>119</v>
      </c>
      <c r="S15598" t="s" s="7">
        <v>358</v>
      </c>
    </row>
    <row r="15599" s="25" customFormat="1" ht="15" customHeight="1">
      <c r="A15599" t="s" s="37">
        <v>2790</v>
      </c>
      <c r="B15599" s="60"/>
      <c r="D15599" t="s" s="61">
        <v>564</v>
      </c>
      <c r="G15599" t="s" s="43">
        <v>42</v>
      </c>
      <c r="H15599" t="s" s="77">
        <v>565</v>
      </c>
      <c r="I15599" s="63"/>
      <c r="M15599" t="s" s="64">
        <v>52</v>
      </c>
      <c r="P15599" s="36"/>
      <c r="R15599" t="s" s="7">
        <v>119</v>
      </c>
      <c r="S15599" t="s" s="7">
        <v>358</v>
      </c>
    </row>
    <row r="15600" s="25" customFormat="1" ht="15" customHeight="1">
      <c r="A15600" t="s" s="37">
        <v>2790</v>
      </c>
      <c r="B15600" s="60"/>
      <c r="D15600" t="s" s="61">
        <v>566</v>
      </c>
      <c r="G15600" t="s" s="43">
        <v>42</v>
      </c>
      <c r="H15600" t="s" s="77">
        <v>567</v>
      </c>
      <c r="I15600" s="63"/>
      <c r="P15600" s="36"/>
      <c r="R15600" t="s" s="7">
        <v>119</v>
      </c>
      <c r="S15600" t="s" s="7">
        <v>358</v>
      </c>
    </row>
    <row r="15601" s="25" customFormat="1" ht="15" customHeight="1">
      <c r="A15601" t="s" s="37">
        <v>2790</v>
      </c>
      <c r="B15601" s="60"/>
      <c r="D15601" t="s" s="61">
        <v>568</v>
      </c>
      <c r="G15601" t="s" s="43">
        <v>42</v>
      </c>
      <c r="H15601" t="s" s="62">
        <v>569</v>
      </c>
      <c r="I15601" s="63"/>
      <c r="P15601" s="36"/>
      <c r="R15601" t="s" s="7">
        <v>119</v>
      </c>
      <c r="S15601" t="s" s="7">
        <v>358</v>
      </c>
    </row>
    <row r="15602" s="25" customFormat="1" ht="15" customHeight="1">
      <c r="A15602" t="s" s="37">
        <v>2790</v>
      </c>
      <c r="B15602" s="60"/>
      <c r="D15602" t="s" s="61">
        <v>570</v>
      </c>
      <c r="G15602" t="s" s="43">
        <v>42</v>
      </c>
      <c r="H15602" t="s" s="62">
        <v>571</v>
      </c>
      <c r="I15602" s="63"/>
      <c r="P15602" s="36"/>
      <c r="R15602" t="s" s="7">
        <v>119</v>
      </c>
      <c r="S15602" t="s" s="7">
        <v>358</v>
      </c>
    </row>
    <row r="15603" s="25" customFormat="1" ht="15" customHeight="1">
      <c r="A15603" t="s" s="37">
        <v>2790</v>
      </c>
      <c r="B15603" s="60"/>
      <c r="D15603" t="s" s="61">
        <v>572</v>
      </c>
      <c r="G15603" t="s" s="43">
        <v>42</v>
      </c>
      <c r="H15603" t="s" s="62">
        <v>573</v>
      </c>
      <c r="I15603" s="63"/>
      <c r="P15603" s="36"/>
      <c r="R15603" t="s" s="7">
        <v>119</v>
      </c>
      <c r="S15603" t="s" s="7">
        <v>358</v>
      </c>
    </row>
    <row r="15604" s="25" customFormat="1" ht="15" customHeight="1">
      <c r="A15604" t="s" s="37">
        <v>2790</v>
      </c>
      <c r="B15604" s="60"/>
      <c r="D15604" t="s" s="61">
        <v>574</v>
      </c>
      <c r="G15604" t="s" s="43">
        <v>42</v>
      </c>
      <c r="H15604" t="s" s="62">
        <v>575</v>
      </c>
      <c r="I15604" s="63"/>
      <c r="P15604" s="36"/>
      <c r="R15604" t="s" s="7">
        <v>119</v>
      </c>
      <c r="S15604" t="s" s="7">
        <v>358</v>
      </c>
    </row>
    <row r="15605" s="25" customFormat="1" ht="15" customHeight="1">
      <c r="A15605" t="s" s="37">
        <v>2790</v>
      </c>
      <c r="B15605" s="60"/>
      <c r="D15605" t="s" s="61">
        <v>696</v>
      </c>
      <c r="G15605" t="s" s="43">
        <v>42</v>
      </c>
      <c r="H15605" t="s" s="62">
        <v>697</v>
      </c>
      <c r="I15605" s="63"/>
      <c r="P15605" s="36"/>
      <c r="R15605" t="s" s="7">
        <v>119</v>
      </c>
      <c r="S15605" t="s" s="7">
        <v>358</v>
      </c>
    </row>
    <row r="15606" s="25" customFormat="1" ht="15" customHeight="1">
      <c r="A15606" t="s" s="37">
        <v>2790</v>
      </c>
      <c r="B15606" s="60"/>
      <c r="D15606" t="s" s="61">
        <v>698</v>
      </c>
      <c r="G15606" t="s" s="43">
        <v>42</v>
      </c>
      <c r="H15606" t="s" s="62">
        <v>699</v>
      </c>
      <c r="I15606" s="63"/>
      <c r="P15606" s="36"/>
      <c r="R15606" t="s" s="7">
        <v>119</v>
      </c>
      <c r="S15606" t="s" s="7">
        <v>358</v>
      </c>
    </row>
    <row r="15607" s="25" customFormat="1" ht="15" customHeight="1">
      <c r="A15607" t="s" s="37">
        <v>2790</v>
      </c>
      <c r="B15607" s="60"/>
      <c r="D15607" t="s" s="61">
        <v>700</v>
      </c>
      <c r="G15607" t="s" s="43">
        <v>42</v>
      </c>
      <c r="H15607" t="s" s="62">
        <v>701</v>
      </c>
      <c r="I15607" s="63"/>
      <c r="P15607" s="36"/>
      <c r="R15607" t="s" s="7">
        <v>119</v>
      </c>
      <c r="S15607" t="s" s="7">
        <v>358</v>
      </c>
    </row>
    <row r="15608" s="25" customFormat="1" ht="15" customHeight="1">
      <c r="A15608" t="s" s="37">
        <v>2790</v>
      </c>
      <c r="B15608" s="60"/>
      <c r="D15608" t="s" s="61">
        <v>702</v>
      </c>
      <c r="G15608" t="s" s="43">
        <v>42</v>
      </c>
      <c r="H15608" t="s" s="62">
        <v>703</v>
      </c>
      <c r="I15608" s="63"/>
      <c r="P15608" s="36"/>
      <c r="R15608" t="s" s="7">
        <v>119</v>
      </c>
      <c r="S15608" t="s" s="7">
        <v>358</v>
      </c>
    </row>
    <row r="15609" s="25" customFormat="1" ht="15" customHeight="1">
      <c r="A15609" t="s" s="37">
        <v>2790</v>
      </c>
      <c r="B15609" s="60"/>
      <c r="D15609" t="s" s="61">
        <v>653</v>
      </c>
      <c r="G15609" t="s" s="43">
        <v>42</v>
      </c>
      <c r="H15609" t="s" s="62">
        <v>654</v>
      </c>
      <c r="I15609" s="63"/>
      <c r="P15609" s="36"/>
      <c r="R15609" t="s" s="7">
        <v>119</v>
      </c>
      <c r="S15609" t="s" s="7">
        <v>358</v>
      </c>
    </row>
    <row r="15610" s="25" customFormat="1" ht="15" customHeight="1">
      <c r="A15610" t="s" s="37">
        <v>2790</v>
      </c>
      <c r="B15610" s="60"/>
      <c r="D15610" t="s" s="61">
        <v>712</v>
      </c>
      <c r="G15610" t="s" s="43">
        <v>42</v>
      </c>
      <c r="H15610" t="s" s="62">
        <v>713</v>
      </c>
      <c r="I15610" s="63"/>
      <c r="P15610" s="36"/>
      <c r="R15610" t="s" s="7">
        <v>119</v>
      </c>
      <c r="S15610" t="s" s="7">
        <v>358</v>
      </c>
    </row>
    <row r="15611" s="25" customFormat="1" ht="15" customHeight="1">
      <c r="A15611" t="s" s="37">
        <v>2790</v>
      </c>
      <c r="B15611" s="60"/>
      <c r="D15611" t="s" s="61">
        <v>714</v>
      </c>
      <c r="G15611" t="s" s="43">
        <v>42</v>
      </c>
      <c r="H15611" t="s" s="62">
        <v>715</v>
      </c>
      <c r="I15611" s="63"/>
      <c r="P15611" s="36"/>
      <c r="R15611" t="s" s="7">
        <v>119</v>
      </c>
      <c r="S15611" t="s" s="7">
        <v>358</v>
      </c>
    </row>
    <row r="15612" s="25" customFormat="1" ht="15" customHeight="1">
      <c r="A15612" t="s" s="37">
        <v>2790</v>
      </c>
      <c r="B15612" s="60"/>
      <c r="D15612" t="s" s="61">
        <v>607</v>
      </c>
      <c r="G15612" t="s" s="43">
        <v>42</v>
      </c>
      <c r="H15612" t="s" s="62">
        <v>608</v>
      </c>
      <c r="I15612" s="63"/>
      <c r="P15612" s="36"/>
      <c r="R15612" t="s" s="7">
        <v>119</v>
      </c>
      <c r="S15612" t="s" s="7">
        <v>358</v>
      </c>
    </row>
    <row r="15613" s="25" customFormat="1" ht="15" customHeight="1">
      <c r="A15613" t="s" s="37">
        <v>2790</v>
      </c>
      <c r="B15613" s="60"/>
      <c r="D15613" t="s" s="61">
        <v>599</v>
      </c>
      <c r="G15613" t="s" s="43">
        <v>42</v>
      </c>
      <c r="H15613" t="s" s="62">
        <v>600</v>
      </c>
      <c r="I15613" s="63"/>
      <c r="P15613" s="36"/>
      <c r="R15613" t="s" s="7">
        <v>119</v>
      </c>
      <c r="S15613" t="s" s="7">
        <v>358</v>
      </c>
    </row>
    <row r="15614" s="25" customFormat="1" ht="15" customHeight="1">
      <c r="A15614" t="s" s="37">
        <v>2790</v>
      </c>
      <c r="B15614" s="60"/>
      <c r="D15614" t="s" s="61">
        <v>232</v>
      </c>
      <c r="G15614" t="s" s="43">
        <v>42</v>
      </c>
      <c r="H15614" t="s" s="62">
        <v>29</v>
      </c>
      <c r="I15614" s="63"/>
      <c r="P15614" s="36"/>
      <c r="R15614" t="s" s="7">
        <v>119</v>
      </c>
      <c r="S15614" t="s" s="7">
        <v>358</v>
      </c>
    </row>
    <row r="15615" s="25" customFormat="1" ht="15" customHeight="1">
      <c r="A15615" t="s" s="37">
        <v>2790</v>
      </c>
      <c r="B15615" s="60"/>
      <c r="C15615" t="s" s="78">
        <v>2777</v>
      </c>
      <c r="G15615" t="s" s="43">
        <v>62</v>
      </c>
      <c r="H15615" t="s" s="62">
        <v>717</v>
      </c>
      <c r="I15615" s="63"/>
      <c r="P15615" s="36"/>
      <c r="R15615" t="s" s="7">
        <v>119</v>
      </c>
    </row>
    <row r="15616" s="25" customFormat="1" ht="15" customHeight="1">
      <c r="A15616" t="s" s="37">
        <v>2790</v>
      </c>
      <c r="B15616" s="60"/>
      <c r="D15616" t="s" s="61">
        <v>560</v>
      </c>
      <c r="G15616" t="s" s="43">
        <v>42</v>
      </c>
      <c r="H15616" t="s" s="62">
        <v>561</v>
      </c>
      <c r="I15616" s="63"/>
      <c r="P15616" s="36"/>
      <c r="R15616" t="s" s="7">
        <v>119</v>
      </c>
      <c r="S15616" t="s" s="7">
        <v>358</v>
      </c>
    </row>
    <row r="15617" s="25" customFormat="1" ht="15" customHeight="1">
      <c r="A15617" t="s" s="37">
        <v>2790</v>
      </c>
      <c r="B15617" s="60"/>
      <c r="D15617" t="s" s="61">
        <v>562</v>
      </c>
      <c r="G15617" t="s" s="43">
        <v>42</v>
      </c>
      <c r="H15617" t="s" s="77">
        <v>563</v>
      </c>
      <c r="I15617" s="63"/>
      <c r="M15617" t="s" s="64">
        <v>52</v>
      </c>
      <c r="P15617" s="36"/>
      <c r="R15617" t="s" s="7">
        <v>119</v>
      </c>
      <c r="S15617" t="s" s="7">
        <v>358</v>
      </c>
    </row>
    <row r="15618" s="25" customFormat="1" ht="15" customHeight="1">
      <c r="A15618" t="s" s="37">
        <v>2790</v>
      </c>
      <c r="B15618" s="60"/>
      <c r="D15618" t="s" s="61">
        <v>564</v>
      </c>
      <c r="G15618" t="s" s="43">
        <v>42</v>
      </c>
      <c r="H15618" t="s" s="77">
        <v>565</v>
      </c>
      <c r="I15618" s="63"/>
      <c r="M15618" t="s" s="64">
        <v>52</v>
      </c>
      <c r="P15618" s="36"/>
      <c r="R15618" t="s" s="7">
        <v>119</v>
      </c>
      <c r="S15618" t="s" s="7">
        <v>358</v>
      </c>
    </row>
    <row r="15619" s="25" customFormat="1" ht="15" customHeight="1">
      <c r="A15619" t="s" s="37">
        <v>2790</v>
      </c>
      <c r="B15619" s="60"/>
      <c r="D15619" t="s" s="61">
        <v>566</v>
      </c>
      <c r="G15619" t="s" s="43">
        <v>42</v>
      </c>
      <c r="H15619" t="s" s="77">
        <v>567</v>
      </c>
      <c r="I15619" s="63"/>
      <c r="P15619" s="36"/>
      <c r="R15619" t="s" s="7">
        <v>119</v>
      </c>
      <c r="S15619" t="s" s="7">
        <v>358</v>
      </c>
    </row>
    <row r="15620" s="25" customFormat="1" ht="15" customHeight="1">
      <c r="A15620" t="s" s="37">
        <v>2790</v>
      </c>
      <c r="B15620" s="60"/>
      <c r="D15620" t="s" s="61">
        <v>568</v>
      </c>
      <c r="G15620" t="s" s="43">
        <v>42</v>
      </c>
      <c r="H15620" t="s" s="62">
        <v>569</v>
      </c>
      <c r="I15620" s="63"/>
      <c r="P15620" s="36"/>
      <c r="R15620" t="s" s="7">
        <v>119</v>
      </c>
      <c r="S15620" t="s" s="7">
        <v>358</v>
      </c>
    </row>
    <row r="15621" s="25" customFormat="1" ht="15" customHeight="1">
      <c r="A15621" t="s" s="37">
        <v>2790</v>
      </c>
      <c r="B15621" s="60"/>
      <c r="D15621" t="s" s="61">
        <v>570</v>
      </c>
      <c r="G15621" t="s" s="43">
        <v>42</v>
      </c>
      <c r="H15621" t="s" s="62">
        <v>571</v>
      </c>
      <c r="I15621" s="63"/>
      <c r="P15621" s="36"/>
      <c r="R15621" t="s" s="7">
        <v>119</v>
      </c>
      <c r="S15621" t="s" s="7">
        <v>358</v>
      </c>
    </row>
    <row r="15622" s="25" customFormat="1" ht="15" customHeight="1">
      <c r="A15622" t="s" s="37">
        <v>2790</v>
      </c>
      <c r="B15622" s="60"/>
      <c r="D15622" t="s" s="61">
        <v>572</v>
      </c>
      <c r="G15622" t="s" s="43">
        <v>42</v>
      </c>
      <c r="H15622" t="s" s="62">
        <v>573</v>
      </c>
      <c r="I15622" s="63"/>
      <c r="P15622" s="36"/>
      <c r="R15622" t="s" s="7">
        <v>119</v>
      </c>
      <c r="S15622" t="s" s="7">
        <v>358</v>
      </c>
    </row>
    <row r="15623" s="25" customFormat="1" ht="15" customHeight="1">
      <c r="A15623" t="s" s="37">
        <v>2790</v>
      </c>
      <c r="B15623" s="60"/>
      <c r="D15623" t="s" s="61">
        <v>574</v>
      </c>
      <c r="G15623" t="s" s="43">
        <v>42</v>
      </c>
      <c r="H15623" t="s" s="62">
        <v>575</v>
      </c>
      <c r="I15623" s="63"/>
      <c r="P15623" s="36"/>
      <c r="R15623" t="s" s="7">
        <v>119</v>
      </c>
      <c r="S15623" t="s" s="7">
        <v>358</v>
      </c>
    </row>
    <row r="15624" s="25" customFormat="1" ht="15" customHeight="1">
      <c r="A15624" t="s" s="37">
        <v>2790</v>
      </c>
      <c r="B15624" s="60"/>
      <c r="D15624" t="s" s="61">
        <v>649</v>
      </c>
      <c r="G15624" t="s" s="43">
        <v>42</v>
      </c>
      <c r="H15624" t="s" s="62">
        <v>650</v>
      </c>
      <c r="I15624" s="63"/>
      <c r="P15624" s="36"/>
      <c r="R15624" t="s" s="7">
        <v>119</v>
      </c>
      <c r="S15624" t="s" s="7">
        <v>358</v>
      </c>
    </row>
    <row r="15625" s="25" customFormat="1" ht="15" customHeight="1">
      <c r="A15625" t="s" s="37">
        <v>2790</v>
      </c>
      <c r="B15625" s="60"/>
      <c r="D15625" t="s" s="61">
        <v>718</v>
      </c>
      <c r="G15625" t="s" s="43">
        <v>42</v>
      </c>
      <c r="H15625" t="s" s="62">
        <v>719</v>
      </c>
      <c r="I15625" s="63"/>
      <c r="P15625" s="36"/>
      <c r="R15625" t="s" s="7">
        <v>119</v>
      </c>
      <c r="S15625" t="s" s="7">
        <v>358</v>
      </c>
    </row>
    <row r="15626" s="25" customFormat="1" ht="15" customHeight="1">
      <c r="A15626" t="s" s="37">
        <v>2790</v>
      </c>
      <c r="B15626" s="60"/>
      <c r="D15626" t="s" s="61">
        <v>720</v>
      </c>
      <c r="G15626" t="s" s="43">
        <v>42</v>
      </c>
      <c r="H15626" t="s" s="62">
        <v>721</v>
      </c>
      <c r="I15626" s="63"/>
      <c r="P15626" s="36"/>
      <c r="R15626" t="s" s="7">
        <v>119</v>
      </c>
      <c r="S15626" t="s" s="7">
        <v>358</v>
      </c>
    </row>
    <row r="15627" s="25" customFormat="1" ht="15" customHeight="1">
      <c r="A15627" t="s" s="37">
        <v>2790</v>
      </c>
      <c r="B15627" s="60"/>
      <c r="D15627" t="s" s="61">
        <v>722</v>
      </c>
      <c r="G15627" t="s" s="43">
        <v>42</v>
      </c>
      <c r="H15627" t="s" s="62">
        <v>723</v>
      </c>
      <c r="I15627" s="63"/>
      <c r="P15627" s="36"/>
      <c r="R15627" t="s" s="7">
        <v>119</v>
      </c>
      <c r="S15627" t="s" s="7">
        <v>358</v>
      </c>
    </row>
    <row r="15628" s="25" customFormat="1" ht="15" customHeight="1">
      <c r="A15628" t="s" s="37">
        <v>2790</v>
      </c>
      <c r="B15628" s="60"/>
      <c r="D15628" t="s" s="61">
        <v>582</v>
      </c>
      <c r="G15628" t="s" s="43">
        <v>42</v>
      </c>
      <c r="H15628" t="s" s="62">
        <v>706</v>
      </c>
      <c r="I15628" s="63"/>
      <c r="P15628" s="36"/>
      <c r="R15628" t="s" s="7">
        <v>119</v>
      </c>
      <c r="S15628" t="s" s="7">
        <v>358</v>
      </c>
    </row>
    <row r="15629" s="25" customFormat="1" ht="15" customHeight="1">
      <c r="A15629" t="s" s="37">
        <v>2790</v>
      </c>
      <c r="B15629" s="60"/>
      <c r="D15629" t="s" s="61">
        <v>707</v>
      </c>
      <c r="G15629" t="s" s="43">
        <v>42</v>
      </c>
      <c r="H15629" t="s" s="62">
        <v>724</v>
      </c>
      <c r="I15629" s="63"/>
      <c r="P15629" s="36"/>
      <c r="R15629" t="s" s="7">
        <v>119</v>
      </c>
      <c r="S15629" t="s" s="7">
        <v>358</v>
      </c>
    </row>
    <row r="15630" s="25" customFormat="1" ht="15" customHeight="1">
      <c r="A15630" t="s" s="37">
        <v>2790</v>
      </c>
      <c r="B15630" s="60"/>
      <c r="D15630" t="s" s="61">
        <v>619</v>
      </c>
      <c r="G15630" t="s" s="43">
        <v>42</v>
      </c>
      <c r="H15630" t="s" s="62">
        <v>620</v>
      </c>
      <c r="I15630" s="63"/>
      <c r="P15630" s="36"/>
      <c r="R15630" t="s" s="7">
        <v>119</v>
      </c>
      <c r="S15630" t="s" s="7">
        <v>358</v>
      </c>
    </row>
    <row r="15631" s="25" customFormat="1" ht="15" customHeight="1">
      <c r="A15631" t="s" s="37">
        <v>2790</v>
      </c>
      <c r="B15631" s="60"/>
      <c r="D15631" t="s" s="61">
        <v>694</v>
      </c>
      <c r="G15631" t="s" s="43">
        <v>42</v>
      </c>
      <c r="H15631" t="s" s="62">
        <v>695</v>
      </c>
      <c r="I15631" s="63"/>
      <c r="P15631" s="36"/>
      <c r="R15631" t="s" s="7">
        <v>119</v>
      </c>
      <c r="S15631" t="s" s="7">
        <v>358</v>
      </c>
    </row>
    <row r="15632" s="25" customFormat="1" ht="15" customHeight="1">
      <c r="A15632" t="s" s="37">
        <v>2790</v>
      </c>
      <c r="B15632" s="60"/>
      <c r="D15632" t="s" s="61">
        <v>599</v>
      </c>
      <c r="G15632" t="s" s="43">
        <v>42</v>
      </c>
      <c r="H15632" t="s" s="62">
        <v>600</v>
      </c>
      <c r="I15632" s="63"/>
      <c r="P15632" s="36"/>
      <c r="R15632" t="s" s="7">
        <v>119</v>
      </c>
      <c r="S15632" t="s" s="7">
        <v>358</v>
      </c>
    </row>
    <row r="15633" s="25" customFormat="1" ht="15" customHeight="1">
      <c r="A15633" t="s" s="37">
        <v>2790</v>
      </c>
      <c r="B15633" s="60"/>
      <c r="D15633" t="s" s="61">
        <v>232</v>
      </c>
      <c r="G15633" t="s" s="43">
        <v>42</v>
      </c>
      <c r="H15633" t="s" s="62">
        <v>602</v>
      </c>
      <c r="I15633" s="63"/>
      <c r="P15633" s="36"/>
      <c r="R15633" t="s" s="7">
        <v>119</v>
      </c>
      <c r="S15633" t="s" s="7">
        <v>358</v>
      </c>
    </row>
    <row r="15634" s="25" customFormat="1" ht="15" customHeight="1">
      <c r="A15634" t="s" s="37">
        <v>2790</v>
      </c>
      <c r="B15634" s="60"/>
      <c r="D15634" t="s" s="61">
        <v>649</v>
      </c>
      <c r="G15634" t="s" s="43">
        <v>42</v>
      </c>
      <c r="H15634" t="s" s="62">
        <v>29</v>
      </c>
      <c r="I15634" s="63"/>
      <c r="P15634" s="36"/>
      <c r="R15634" t="s" s="7">
        <v>119</v>
      </c>
      <c r="S15634" t="s" s="7">
        <v>358</v>
      </c>
    </row>
    <row r="15635" s="25" customFormat="1" ht="15" customHeight="1">
      <c r="A15635" t="s" s="37">
        <v>2790</v>
      </c>
      <c r="B15635" s="60"/>
      <c r="C15635" t="s" s="78">
        <v>2778</v>
      </c>
      <c r="G15635" t="s" s="43">
        <v>62</v>
      </c>
      <c r="H15635" t="s" s="62">
        <v>726</v>
      </c>
      <c r="I15635" s="63"/>
      <c r="P15635" s="36"/>
      <c r="R15635" t="s" s="7">
        <v>119</v>
      </c>
    </row>
    <row r="15636" s="25" customFormat="1" ht="15" customHeight="1">
      <c r="A15636" t="s" s="37">
        <v>2790</v>
      </c>
      <c r="B15636" s="60"/>
      <c r="D15636" t="s" s="61">
        <v>560</v>
      </c>
      <c r="G15636" t="s" s="43">
        <v>42</v>
      </c>
      <c r="H15636" t="s" s="62">
        <v>561</v>
      </c>
      <c r="I15636" s="63"/>
      <c r="P15636" s="36"/>
      <c r="R15636" t="s" s="7">
        <v>119</v>
      </c>
      <c r="S15636" t="s" s="7">
        <v>358</v>
      </c>
    </row>
    <row r="15637" s="25" customFormat="1" ht="15" customHeight="1">
      <c r="A15637" t="s" s="37">
        <v>2790</v>
      </c>
      <c r="B15637" s="60"/>
      <c r="D15637" t="s" s="61">
        <v>562</v>
      </c>
      <c r="G15637" t="s" s="43">
        <v>42</v>
      </c>
      <c r="H15637" t="s" s="77">
        <v>563</v>
      </c>
      <c r="I15637" s="63"/>
      <c r="M15637" t="s" s="64">
        <v>52</v>
      </c>
      <c r="P15637" s="36"/>
      <c r="R15637" t="s" s="7">
        <v>119</v>
      </c>
      <c r="S15637" t="s" s="7">
        <v>358</v>
      </c>
    </row>
    <row r="15638" s="25" customFormat="1" ht="15" customHeight="1">
      <c r="A15638" t="s" s="37">
        <v>2790</v>
      </c>
      <c r="B15638" s="60"/>
      <c r="D15638" t="s" s="61">
        <v>564</v>
      </c>
      <c r="G15638" t="s" s="43">
        <v>42</v>
      </c>
      <c r="H15638" t="s" s="77">
        <v>565</v>
      </c>
      <c r="I15638" s="63"/>
      <c r="M15638" t="s" s="64">
        <v>52</v>
      </c>
      <c r="P15638" s="36"/>
      <c r="R15638" t="s" s="7">
        <v>119</v>
      </c>
      <c r="S15638" t="s" s="7">
        <v>358</v>
      </c>
    </row>
    <row r="15639" s="25" customFormat="1" ht="15" customHeight="1">
      <c r="A15639" t="s" s="37">
        <v>2790</v>
      </c>
      <c r="B15639" s="60"/>
      <c r="D15639" t="s" s="61">
        <v>566</v>
      </c>
      <c r="G15639" t="s" s="43">
        <v>42</v>
      </c>
      <c r="H15639" t="s" s="77">
        <v>567</v>
      </c>
      <c r="I15639" s="63"/>
      <c r="P15639" s="36"/>
      <c r="R15639" t="s" s="7">
        <v>119</v>
      </c>
      <c r="S15639" t="s" s="7">
        <v>358</v>
      </c>
    </row>
    <row r="15640" s="25" customFormat="1" ht="15" customHeight="1">
      <c r="A15640" t="s" s="37">
        <v>2790</v>
      </c>
      <c r="B15640" s="60"/>
      <c r="D15640" t="s" s="61">
        <v>568</v>
      </c>
      <c r="G15640" t="s" s="43">
        <v>42</v>
      </c>
      <c r="H15640" t="s" s="62">
        <v>569</v>
      </c>
      <c r="I15640" s="63"/>
      <c r="P15640" s="36"/>
      <c r="R15640" t="s" s="7">
        <v>119</v>
      </c>
      <c r="S15640" t="s" s="7">
        <v>358</v>
      </c>
    </row>
    <row r="15641" s="25" customFormat="1" ht="15" customHeight="1">
      <c r="A15641" t="s" s="37">
        <v>2790</v>
      </c>
      <c r="B15641" s="60"/>
      <c r="D15641" t="s" s="61">
        <v>570</v>
      </c>
      <c r="G15641" t="s" s="43">
        <v>42</v>
      </c>
      <c r="H15641" t="s" s="62">
        <v>571</v>
      </c>
      <c r="I15641" s="63"/>
      <c r="P15641" s="36"/>
      <c r="R15641" t="s" s="7">
        <v>119</v>
      </c>
      <c r="S15641" t="s" s="7">
        <v>358</v>
      </c>
    </row>
    <row r="15642" s="25" customFormat="1" ht="15" customHeight="1">
      <c r="A15642" t="s" s="37">
        <v>2790</v>
      </c>
      <c r="B15642" s="60"/>
      <c r="D15642" t="s" s="61">
        <v>572</v>
      </c>
      <c r="G15642" t="s" s="43">
        <v>42</v>
      </c>
      <c r="H15642" t="s" s="62">
        <v>573</v>
      </c>
      <c r="I15642" s="63"/>
      <c r="P15642" s="36"/>
      <c r="R15642" t="s" s="7">
        <v>119</v>
      </c>
      <c r="S15642" t="s" s="7">
        <v>358</v>
      </c>
    </row>
    <row r="15643" s="25" customFormat="1" ht="15" customHeight="1">
      <c r="A15643" t="s" s="37">
        <v>2790</v>
      </c>
      <c r="B15643" s="60"/>
      <c r="D15643" t="s" s="61">
        <v>574</v>
      </c>
      <c r="G15643" t="s" s="43">
        <v>42</v>
      </c>
      <c r="H15643" t="s" s="62">
        <v>575</v>
      </c>
      <c r="I15643" s="63"/>
      <c r="P15643" s="36"/>
      <c r="R15643" t="s" s="7">
        <v>119</v>
      </c>
      <c r="S15643" t="s" s="7">
        <v>358</v>
      </c>
    </row>
    <row r="15644" s="25" customFormat="1" ht="15" customHeight="1">
      <c r="A15644" t="s" s="37">
        <v>2790</v>
      </c>
      <c r="B15644" s="60"/>
      <c r="D15644" t="s" s="61">
        <v>605</v>
      </c>
      <c r="G15644" t="s" s="43">
        <v>42</v>
      </c>
      <c r="H15644" t="s" s="62">
        <v>606</v>
      </c>
      <c r="I15644" s="63"/>
      <c r="P15644" s="36"/>
      <c r="R15644" t="s" s="7">
        <v>119</v>
      </c>
      <c r="S15644" t="s" s="7">
        <v>358</v>
      </c>
    </row>
    <row r="15645" s="25" customFormat="1" ht="15" customHeight="1">
      <c r="A15645" t="s" s="37">
        <v>2790</v>
      </c>
      <c r="B15645" s="60"/>
      <c r="D15645" t="s" s="61">
        <v>727</v>
      </c>
      <c r="G15645" t="s" s="43">
        <v>42</v>
      </c>
      <c r="H15645" t="s" s="62">
        <v>728</v>
      </c>
      <c r="I15645" s="63"/>
      <c r="P15645" s="36"/>
      <c r="R15645" t="s" s="7">
        <v>119</v>
      </c>
      <c r="S15645" t="s" s="7">
        <v>358</v>
      </c>
    </row>
    <row r="15646" s="25" customFormat="1" ht="15" customHeight="1">
      <c r="A15646" t="s" s="37">
        <v>2790</v>
      </c>
      <c r="B15646" s="60"/>
      <c r="D15646" t="s" s="61">
        <v>611</v>
      </c>
      <c r="G15646" t="s" s="43">
        <v>42</v>
      </c>
      <c r="H15646" t="s" s="62">
        <v>729</v>
      </c>
      <c r="I15646" s="63"/>
      <c r="P15646" s="36"/>
      <c r="R15646" t="s" s="7">
        <v>119</v>
      </c>
      <c r="S15646" t="s" s="7">
        <v>358</v>
      </c>
    </row>
    <row r="15647" s="25" customFormat="1" ht="15" customHeight="1">
      <c r="A15647" t="s" s="37">
        <v>2790</v>
      </c>
      <c r="B15647" s="60"/>
      <c r="D15647" t="s" s="61">
        <v>730</v>
      </c>
      <c r="G15647" t="s" s="43">
        <v>42</v>
      </c>
      <c r="H15647" t="s" s="62">
        <v>731</v>
      </c>
      <c r="I15647" s="63"/>
      <c r="P15647" s="36"/>
      <c r="R15647" t="s" s="7">
        <v>119</v>
      </c>
      <c r="S15647" t="s" s="7">
        <v>358</v>
      </c>
      <c r="T15647" t="s" s="75">
        <v>316</v>
      </c>
    </row>
    <row r="15648" s="25" customFormat="1" ht="15" customHeight="1">
      <c r="A15648" t="s" s="37">
        <v>2790</v>
      </c>
      <c r="B15648" s="60"/>
      <c r="D15648" t="s" s="61">
        <v>621</v>
      </c>
      <c r="G15648" t="s" s="43">
        <v>42</v>
      </c>
      <c r="H15648" t="s" s="62">
        <v>622</v>
      </c>
      <c r="I15648" s="63"/>
      <c r="P15648" s="36"/>
      <c r="R15648" t="s" s="7">
        <v>119</v>
      </c>
      <c r="S15648" t="s" s="7">
        <v>358</v>
      </c>
    </row>
    <row r="15649" s="25" customFormat="1" ht="15" customHeight="1">
      <c r="A15649" t="s" s="37">
        <v>2790</v>
      </c>
      <c r="B15649" s="60"/>
      <c r="D15649" t="s" s="61">
        <v>732</v>
      </c>
      <c r="G15649" t="s" s="43">
        <v>42</v>
      </c>
      <c r="H15649" t="s" s="62">
        <v>733</v>
      </c>
      <c r="I15649" s="63"/>
      <c r="P15649" s="36"/>
      <c r="R15649" t="s" s="7">
        <v>119</v>
      </c>
      <c r="S15649" t="s" s="7">
        <v>358</v>
      </c>
    </row>
    <row r="15650" s="25" customFormat="1" ht="15" customHeight="1">
      <c r="A15650" t="s" s="37">
        <v>2790</v>
      </c>
      <c r="B15650" s="60"/>
      <c r="D15650" t="s" s="61">
        <v>607</v>
      </c>
      <c r="G15650" t="s" s="43">
        <v>42</v>
      </c>
      <c r="H15650" t="s" s="62">
        <v>608</v>
      </c>
      <c r="I15650" s="63"/>
      <c r="P15650" s="36"/>
      <c r="R15650" t="s" s="7">
        <v>119</v>
      </c>
      <c r="S15650" t="s" s="7">
        <v>358</v>
      </c>
    </row>
    <row r="15651" s="25" customFormat="1" ht="15" customHeight="1">
      <c r="A15651" t="s" s="37">
        <v>2790</v>
      </c>
      <c r="B15651" s="60"/>
      <c r="D15651" t="s" s="61">
        <v>734</v>
      </c>
      <c r="G15651" t="s" s="43">
        <v>42</v>
      </c>
      <c r="H15651" t="s" s="62">
        <v>735</v>
      </c>
      <c r="I15651" s="63"/>
      <c r="P15651" s="36"/>
      <c r="R15651" t="s" s="7">
        <v>119</v>
      </c>
      <c r="S15651" t="s" s="7">
        <v>358</v>
      </c>
    </row>
    <row r="15652" s="25" customFormat="1" ht="15" customHeight="1">
      <c r="A15652" t="s" s="37">
        <v>2790</v>
      </c>
      <c r="B15652" s="60"/>
      <c r="D15652" t="s" s="61">
        <v>736</v>
      </c>
      <c r="G15652" t="s" s="43">
        <v>42</v>
      </c>
      <c r="H15652" t="s" s="62">
        <v>737</v>
      </c>
      <c r="I15652" s="63"/>
      <c r="P15652" s="36"/>
      <c r="R15652" t="s" s="7">
        <v>119</v>
      </c>
      <c r="S15652" t="s" s="7">
        <v>358</v>
      </c>
    </row>
    <row r="15653" s="25" customFormat="1" ht="15" customHeight="1">
      <c r="A15653" t="s" s="37">
        <v>2790</v>
      </c>
      <c r="B15653" s="60"/>
      <c r="D15653" t="s" s="61">
        <v>738</v>
      </c>
      <c r="G15653" t="s" s="43">
        <v>42</v>
      </c>
      <c r="H15653" t="s" s="62">
        <v>739</v>
      </c>
      <c r="I15653" s="63"/>
      <c r="P15653" s="36"/>
      <c r="R15653" t="s" s="7">
        <v>119</v>
      </c>
      <c r="S15653" t="s" s="7">
        <v>358</v>
      </c>
    </row>
    <row r="15654" s="25" customFormat="1" ht="15" customHeight="1">
      <c r="A15654" t="s" s="37">
        <v>2790</v>
      </c>
      <c r="B15654" s="60"/>
      <c r="D15654" t="s" s="61">
        <v>740</v>
      </c>
      <c r="G15654" t="s" s="43">
        <v>42</v>
      </c>
      <c r="H15654" t="s" s="62">
        <v>741</v>
      </c>
      <c r="I15654" s="63"/>
      <c r="P15654" s="36"/>
      <c r="R15654" t="s" s="7">
        <v>119</v>
      </c>
      <c r="S15654" t="s" s="7">
        <v>358</v>
      </c>
    </row>
    <row r="15655" s="25" customFormat="1" ht="15" customHeight="1">
      <c r="A15655" t="s" s="37">
        <v>2790</v>
      </c>
      <c r="B15655" s="60"/>
      <c r="D15655" t="s" s="61">
        <v>649</v>
      </c>
      <c r="G15655" t="s" s="43">
        <v>42</v>
      </c>
      <c r="H15655" t="s" s="62">
        <v>742</v>
      </c>
      <c r="I15655" s="63"/>
      <c r="P15655" s="36"/>
      <c r="R15655" t="s" s="7">
        <v>119</v>
      </c>
      <c r="S15655" t="s" s="7">
        <v>358</v>
      </c>
    </row>
    <row r="15656" s="25" customFormat="1" ht="15" customHeight="1">
      <c r="A15656" t="s" s="37">
        <v>2790</v>
      </c>
      <c r="B15656" s="60"/>
      <c r="D15656" t="s" s="61">
        <v>743</v>
      </c>
      <c r="G15656" t="s" s="43">
        <v>42</v>
      </c>
      <c r="H15656" t="s" s="62">
        <v>744</v>
      </c>
      <c r="I15656" s="63"/>
      <c r="P15656" s="36"/>
      <c r="R15656" t="s" s="7">
        <v>119</v>
      </c>
      <c r="S15656" t="s" s="7">
        <v>358</v>
      </c>
    </row>
    <row r="15657" s="25" customFormat="1" ht="15" customHeight="1">
      <c r="A15657" t="s" s="37">
        <v>2790</v>
      </c>
      <c r="B15657" s="60"/>
      <c r="D15657" t="s" s="61">
        <v>694</v>
      </c>
      <c r="G15657" t="s" s="43">
        <v>42</v>
      </c>
      <c r="H15657" t="s" s="62">
        <v>695</v>
      </c>
      <c r="I15657" s="63"/>
      <c r="P15657" s="36"/>
      <c r="R15657" t="s" s="7">
        <v>119</v>
      </c>
      <c r="S15657" t="s" s="7">
        <v>358</v>
      </c>
    </row>
    <row r="15658" s="25" customFormat="1" ht="15" customHeight="1">
      <c r="A15658" t="s" s="37">
        <v>2790</v>
      </c>
      <c r="B15658" s="60"/>
      <c r="D15658" t="s" s="61">
        <v>599</v>
      </c>
      <c r="G15658" t="s" s="43">
        <v>42</v>
      </c>
      <c r="H15658" t="s" s="62">
        <v>600</v>
      </c>
      <c r="I15658" s="63"/>
      <c r="P15658" s="36"/>
      <c r="R15658" t="s" s="7">
        <v>119</v>
      </c>
      <c r="S15658" t="s" s="7">
        <v>358</v>
      </c>
    </row>
    <row r="15659" s="25" customFormat="1" ht="15" customHeight="1">
      <c r="A15659" t="s" s="37">
        <v>2790</v>
      </c>
      <c r="B15659" s="60"/>
      <c r="D15659" t="s" s="61">
        <v>601</v>
      </c>
      <c r="G15659" t="s" s="43">
        <v>42</v>
      </c>
      <c r="H15659" t="s" s="95">
        <v>602</v>
      </c>
      <c r="I15659" s="63"/>
      <c r="P15659" s="36"/>
      <c r="R15659" t="s" s="7">
        <v>119</v>
      </c>
      <c r="S15659" t="s" s="7">
        <v>358</v>
      </c>
    </row>
    <row r="15660" s="25" customFormat="1" ht="15" customHeight="1">
      <c r="A15660" t="s" s="37">
        <v>2790</v>
      </c>
      <c r="B15660" s="60"/>
      <c r="D15660" t="s" s="61">
        <v>232</v>
      </c>
      <c r="G15660" t="s" s="43">
        <v>42</v>
      </c>
      <c r="H15660" t="s" s="96">
        <v>29</v>
      </c>
      <c r="I15660" s="63"/>
      <c r="P15660" s="36"/>
      <c r="R15660" t="s" s="7">
        <v>119</v>
      </c>
      <c r="S15660" t="s" s="7">
        <v>358</v>
      </c>
    </row>
    <row r="15661" s="25" customFormat="1" ht="15" customHeight="1">
      <c r="A15661" t="s" s="37">
        <v>2790</v>
      </c>
      <c r="B15661" s="60"/>
      <c r="C15661" t="s" s="78">
        <v>2779</v>
      </c>
      <c r="G15661" t="s" s="43">
        <v>62</v>
      </c>
      <c r="H15661" t="s" s="62">
        <v>746</v>
      </c>
      <c r="I15661" s="63"/>
      <c r="P15661" s="36"/>
      <c r="R15661" t="s" s="7">
        <v>119</v>
      </c>
    </row>
    <row r="15662" s="25" customFormat="1" ht="15" customHeight="1">
      <c r="A15662" t="s" s="37">
        <v>2790</v>
      </c>
      <c r="B15662" s="60"/>
      <c r="D15662" t="s" s="61">
        <v>560</v>
      </c>
      <c r="G15662" t="s" s="43">
        <v>42</v>
      </c>
      <c r="H15662" t="s" s="62">
        <v>561</v>
      </c>
      <c r="I15662" s="63"/>
      <c r="P15662" s="36"/>
      <c r="R15662" t="s" s="7">
        <v>119</v>
      </c>
      <c r="S15662" t="s" s="7">
        <v>358</v>
      </c>
    </row>
    <row r="15663" s="25" customFormat="1" ht="15" customHeight="1">
      <c r="A15663" t="s" s="37">
        <v>2790</v>
      </c>
      <c r="B15663" s="60"/>
      <c r="D15663" t="s" s="61">
        <v>562</v>
      </c>
      <c r="G15663" t="s" s="43">
        <v>42</v>
      </c>
      <c r="H15663" t="s" s="77">
        <v>563</v>
      </c>
      <c r="I15663" s="63"/>
      <c r="M15663" t="s" s="64">
        <v>52</v>
      </c>
      <c r="P15663" s="36"/>
      <c r="R15663" t="s" s="7">
        <v>119</v>
      </c>
      <c r="S15663" t="s" s="7">
        <v>358</v>
      </c>
    </row>
    <row r="15664" s="25" customFormat="1" ht="15" customHeight="1">
      <c r="A15664" t="s" s="37">
        <v>2790</v>
      </c>
      <c r="B15664" s="60"/>
      <c r="D15664" t="s" s="61">
        <v>564</v>
      </c>
      <c r="G15664" t="s" s="43">
        <v>42</v>
      </c>
      <c r="H15664" t="s" s="77">
        <v>565</v>
      </c>
      <c r="I15664" s="63"/>
      <c r="M15664" t="s" s="64">
        <v>52</v>
      </c>
      <c r="P15664" s="36"/>
      <c r="R15664" t="s" s="7">
        <v>119</v>
      </c>
      <c r="S15664" t="s" s="7">
        <v>358</v>
      </c>
    </row>
    <row r="15665" s="25" customFormat="1" ht="15" customHeight="1">
      <c r="A15665" t="s" s="37">
        <v>2790</v>
      </c>
      <c r="B15665" s="60"/>
      <c r="D15665" t="s" s="61">
        <v>566</v>
      </c>
      <c r="G15665" t="s" s="43">
        <v>42</v>
      </c>
      <c r="H15665" t="s" s="77">
        <v>567</v>
      </c>
      <c r="I15665" s="63"/>
      <c r="P15665" s="36"/>
      <c r="R15665" t="s" s="7">
        <v>119</v>
      </c>
      <c r="S15665" t="s" s="7">
        <v>358</v>
      </c>
    </row>
    <row r="15666" s="25" customFormat="1" ht="15" customHeight="1">
      <c r="A15666" t="s" s="37">
        <v>2790</v>
      </c>
      <c r="B15666" s="60"/>
      <c r="D15666" t="s" s="61">
        <v>568</v>
      </c>
      <c r="G15666" t="s" s="43">
        <v>42</v>
      </c>
      <c r="H15666" t="s" s="62">
        <v>569</v>
      </c>
      <c r="I15666" s="63"/>
      <c r="P15666" s="36"/>
      <c r="R15666" t="s" s="7">
        <v>119</v>
      </c>
      <c r="S15666" t="s" s="7">
        <v>358</v>
      </c>
    </row>
    <row r="15667" s="25" customFormat="1" ht="15" customHeight="1">
      <c r="A15667" t="s" s="37">
        <v>2790</v>
      </c>
      <c r="B15667" s="60"/>
      <c r="D15667" t="s" s="61">
        <v>570</v>
      </c>
      <c r="G15667" t="s" s="43">
        <v>42</v>
      </c>
      <c r="H15667" t="s" s="62">
        <v>571</v>
      </c>
      <c r="I15667" s="63"/>
      <c r="P15667" s="36"/>
      <c r="R15667" t="s" s="7">
        <v>119</v>
      </c>
      <c r="S15667" t="s" s="7">
        <v>358</v>
      </c>
    </row>
    <row r="15668" s="25" customFormat="1" ht="15" customHeight="1">
      <c r="A15668" t="s" s="37">
        <v>2790</v>
      </c>
      <c r="B15668" s="60"/>
      <c r="D15668" t="s" s="61">
        <v>572</v>
      </c>
      <c r="G15668" t="s" s="43">
        <v>42</v>
      </c>
      <c r="H15668" t="s" s="62">
        <v>573</v>
      </c>
      <c r="I15668" s="63"/>
      <c r="P15668" s="36"/>
      <c r="R15668" t="s" s="7">
        <v>119</v>
      </c>
      <c r="S15668" t="s" s="7">
        <v>358</v>
      </c>
    </row>
    <row r="15669" s="25" customFormat="1" ht="15" customHeight="1">
      <c r="A15669" t="s" s="37">
        <v>2790</v>
      </c>
      <c r="B15669" s="60"/>
      <c r="D15669" t="s" s="61">
        <v>574</v>
      </c>
      <c r="G15669" t="s" s="43">
        <v>42</v>
      </c>
      <c r="H15669" t="s" s="62">
        <v>575</v>
      </c>
      <c r="I15669" s="63"/>
      <c r="P15669" s="36"/>
      <c r="R15669" t="s" s="7">
        <v>119</v>
      </c>
      <c r="S15669" t="s" s="7">
        <v>358</v>
      </c>
    </row>
    <row r="15670" s="25" customFormat="1" ht="15" customHeight="1">
      <c r="A15670" t="s" s="37">
        <v>2790</v>
      </c>
      <c r="B15670" s="60"/>
      <c r="D15670" t="s" s="61">
        <v>747</v>
      </c>
      <c r="G15670" t="s" s="43">
        <v>42</v>
      </c>
      <c r="H15670" t="s" s="62">
        <v>748</v>
      </c>
      <c r="I15670" s="63"/>
      <c r="P15670" s="36"/>
      <c r="R15670" t="s" s="7">
        <v>119</v>
      </c>
      <c r="S15670" t="s" s="7">
        <v>358</v>
      </c>
    </row>
    <row r="15671" s="25" customFormat="1" ht="15" customHeight="1">
      <c r="A15671" t="s" s="37">
        <v>2790</v>
      </c>
      <c r="B15671" s="60"/>
      <c r="D15671" t="s" s="61">
        <v>582</v>
      </c>
      <c r="G15671" t="s" s="43">
        <v>42</v>
      </c>
      <c r="H15671" t="s" s="62">
        <v>583</v>
      </c>
      <c r="I15671" s="63"/>
      <c r="P15671" s="36"/>
      <c r="R15671" t="s" s="7">
        <v>119</v>
      </c>
      <c r="S15671" t="s" s="7">
        <v>358</v>
      </c>
    </row>
    <row r="15672" s="25" customFormat="1" ht="15" customHeight="1">
      <c r="A15672" t="s" s="37">
        <v>2790</v>
      </c>
      <c r="B15672" s="60"/>
      <c r="D15672" t="s" s="61">
        <v>619</v>
      </c>
      <c r="G15672" t="s" s="43">
        <v>42</v>
      </c>
      <c r="H15672" t="s" s="62">
        <v>620</v>
      </c>
      <c r="I15672" s="63"/>
      <c r="P15672" s="36"/>
      <c r="R15672" t="s" s="7">
        <v>119</v>
      </c>
      <c r="S15672" t="s" s="7">
        <v>358</v>
      </c>
    </row>
    <row r="15673" s="25" customFormat="1" ht="15" customHeight="1">
      <c r="A15673" t="s" s="37">
        <v>2790</v>
      </c>
      <c r="B15673" s="60"/>
      <c r="D15673" t="s" s="61">
        <v>749</v>
      </c>
      <c r="G15673" t="s" s="43">
        <v>42</v>
      </c>
      <c r="H15673" t="s" s="62">
        <v>709</v>
      </c>
      <c r="I15673" s="63"/>
      <c r="P15673" s="36"/>
      <c r="R15673" t="s" s="7">
        <v>119</v>
      </c>
      <c r="S15673" t="s" s="7">
        <v>358</v>
      </c>
    </row>
    <row r="15674" s="25" customFormat="1" ht="15" customHeight="1">
      <c r="A15674" t="s" s="37">
        <v>2790</v>
      </c>
      <c r="B15674" s="60"/>
      <c r="D15674" t="s" s="61">
        <v>599</v>
      </c>
      <c r="G15674" t="s" s="43">
        <v>42</v>
      </c>
      <c r="H15674" t="s" s="62">
        <v>600</v>
      </c>
      <c r="I15674" s="63"/>
      <c r="P15674" s="36"/>
      <c r="R15674" t="s" s="7">
        <v>119</v>
      </c>
      <c r="S15674" t="s" s="7">
        <v>358</v>
      </c>
    </row>
    <row r="15675" s="25" customFormat="1" ht="15" customHeight="1">
      <c r="A15675" t="s" s="37">
        <v>2790</v>
      </c>
      <c r="B15675" s="60"/>
      <c r="D15675" t="s" s="61">
        <v>601</v>
      </c>
      <c r="G15675" t="s" s="43">
        <v>42</v>
      </c>
      <c r="H15675" t="s" s="62">
        <v>602</v>
      </c>
      <c r="I15675" s="63"/>
      <c r="P15675" s="36"/>
      <c r="R15675" t="s" s="7">
        <v>119</v>
      </c>
      <c r="S15675" t="s" s="7">
        <v>358</v>
      </c>
    </row>
    <row r="15676" s="25" customFormat="1" ht="15" customHeight="1">
      <c r="A15676" t="s" s="37">
        <v>2790</v>
      </c>
      <c r="B15676" s="60"/>
      <c r="D15676" t="s" s="61">
        <v>232</v>
      </c>
      <c r="G15676" t="s" s="43">
        <v>42</v>
      </c>
      <c r="H15676" t="s" s="62">
        <v>29</v>
      </c>
      <c r="I15676" s="63"/>
      <c r="P15676" s="36"/>
      <c r="R15676" t="s" s="7">
        <v>119</v>
      </c>
      <c r="S15676" t="s" s="7">
        <v>358</v>
      </c>
    </row>
    <row r="15677" s="25" customFormat="1" ht="15" customHeight="1">
      <c r="A15677" t="s" s="37">
        <v>2790</v>
      </c>
      <c r="B15677" s="60"/>
      <c r="C15677" t="s" s="78">
        <v>2780</v>
      </c>
      <c r="G15677" t="s" s="43">
        <v>62</v>
      </c>
      <c r="H15677" t="s" s="62">
        <v>751</v>
      </c>
      <c r="I15677" s="63"/>
      <c r="P15677" s="36"/>
      <c r="R15677" t="s" s="7">
        <v>119</v>
      </c>
    </row>
    <row r="15678" s="25" customFormat="1" ht="15" customHeight="1">
      <c r="A15678" t="s" s="37">
        <v>2790</v>
      </c>
      <c r="B15678" s="60"/>
      <c r="D15678" t="s" s="61">
        <v>560</v>
      </c>
      <c r="G15678" t="s" s="43">
        <v>42</v>
      </c>
      <c r="H15678" t="s" s="62">
        <v>561</v>
      </c>
      <c r="I15678" s="63"/>
      <c r="P15678" s="36"/>
      <c r="R15678" t="s" s="7">
        <v>119</v>
      </c>
      <c r="S15678" t="s" s="7">
        <v>358</v>
      </c>
    </row>
    <row r="15679" s="25" customFormat="1" ht="15" customHeight="1">
      <c r="A15679" t="s" s="37">
        <v>2790</v>
      </c>
      <c r="B15679" s="60"/>
      <c r="D15679" t="s" s="61">
        <v>562</v>
      </c>
      <c r="G15679" t="s" s="43">
        <v>42</v>
      </c>
      <c r="H15679" t="s" s="77">
        <v>563</v>
      </c>
      <c r="I15679" s="63"/>
      <c r="M15679" t="s" s="64">
        <v>52</v>
      </c>
      <c r="P15679" s="36"/>
      <c r="R15679" t="s" s="7">
        <v>119</v>
      </c>
      <c r="S15679" t="s" s="7">
        <v>358</v>
      </c>
    </row>
    <row r="15680" s="25" customFormat="1" ht="15" customHeight="1">
      <c r="A15680" t="s" s="37">
        <v>2790</v>
      </c>
      <c r="B15680" s="60"/>
      <c r="D15680" t="s" s="61">
        <v>564</v>
      </c>
      <c r="G15680" t="s" s="43">
        <v>42</v>
      </c>
      <c r="H15680" t="s" s="77">
        <v>565</v>
      </c>
      <c r="I15680" s="63"/>
      <c r="M15680" t="s" s="64">
        <v>52</v>
      </c>
      <c r="P15680" s="36"/>
      <c r="R15680" t="s" s="7">
        <v>119</v>
      </c>
      <c r="S15680" t="s" s="7">
        <v>358</v>
      </c>
    </row>
    <row r="15681" s="25" customFormat="1" ht="15" customHeight="1">
      <c r="A15681" t="s" s="37">
        <v>2790</v>
      </c>
      <c r="B15681" s="60"/>
      <c r="D15681" t="s" s="61">
        <v>566</v>
      </c>
      <c r="G15681" t="s" s="43">
        <v>42</v>
      </c>
      <c r="H15681" t="s" s="77">
        <v>567</v>
      </c>
      <c r="I15681" s="63"/>
      <c r="P15681" s="36"/>
      <c r="R15681" t="s" s="7">
        <v>119</v>
      </c>
      <c r="S15681" t="s" s="7">
        <v>358</v>
      </c>
    </row>
    <row r="15682" s="25" customFormat="1" ht="15" customHeight="1">
      <c r="A15682" t="s" s="37">
        <v>2790</v>
      </c>
      <c r="B15682" s="60"/>
      <c r="D15682" t="s" s="61">
        <v>568</v>
      </c>
      <c r="G15682" t="s" s="43">
        <v>42</v>
      </c>
      <c r="H15682" t="s" s="62">
        <v>569</v>
      </c>
      <c r="I15682" s="63"/>
      <c r="P15682" s="36"/>
      <c r="R15682" t="s" s="7">
        <v>119</v>
      </c>
      <c r="S15682" t="s" s="7">
        <v>358</v>
      </c>
    </row>
    <row r="15683" s="25" customFormat="1" ht="15" customHeight="1">
      <c r="A15683" t="s" s="37">
        <v>2790</v>
      </c>
      <c r="B15683" s="60"/>
      <c r="D15683" t="s" s="61">
        <v>570</v>
      </c>
      <c r="G15683" t="s" s="43">
        <v>42</v>
      </c>
      <c r="H15683" t="s" s="62">
        <v>571</v>
      </c>
      <c r="I15683" s="63"/>
      <c r="P15683" s="36"/>
      <c r="R15683" t="s" s="7">
        <v>119</v>
      </c>
      <c r="S15683" t="s" s="7">
        <v>358</v>
      </c>
    </row>
    <row r="15684" s="25" customFormat="1" ht="15" customHeight="1">
      <c r="A15684" t="s" s="37">
        <v>2790</v>
      </c>
      <c r="B15684" s="60"/>
      <c r="D15684" t="s" s="61">
        <v>572</v>
      </c>
      <c r="G15684" t="s" s="43">
        <v>42</v>
      </c>
      <c r="H15684" t="s" s="62">
        <v>573</v>
      </c>
      <c r="I15684" s="63"/>
      <c r="P15684" s="36"/>
      <c r="R15684" t="s" s="7">
        <v>119</v>
      </c>
      <c r="S15684" t="s" s="7">
        <v>358</v>
      </c>
    </row>
    <row r="15685" s="25" customFormat="1" ht="15" customHeight="1">
      <c r="A15685" t="s" s="37">
        <v>2790</v>
      </c>
      <c r="B15685" s="60"/>
      <c r="D15685" t="s" s="61">
        <v>574</v>
      </c>
      <c r="G15685" t="s" s="43">
        <v>42</v>
      </c>
      <c r="H15685" t="s" s="62">
        <v>575</v>
      </c>
      <c r="I15685" s="63"/>
      <c r="P15685" s="36"/>
      <c r="R15685" t="s" s="7">
        <v>119</v>
      </c>
      <c r="S15685" t="s" s="7">
        <v>358</v>
      </c>
    </row>
    <row r="15686" s="25" customFormat="1" ht="15" customHeight="1">
      <c r="A15686" t="s" s="37">
        <v>2790</v>
      </c>
      <c r="B15686" s="60"/>
      <c r="D15686" t="s" s="61">
        <v>582</v>
      </c>
      <c r="G15686" t="s" s="43">
        <v>42</v>
      </c>
      <c r="H15686" t="s" s="62">
        <v>583</v>
      </c>
      <c r="I15686" s="63"/>
      <c r="P15686" s="36"/>
      <c r="R15686" t="s" s="7">
        <v>119</v>
      </c>
      <c r="S15686" t="s" s="7">
        <v>358</v>
      </c>
    </row>
    <row r="15687" s="25" customFormat="1" ht="15" customHeight="1">
      <c r="A15687" t="s" s="37">
        <v>2790</v>
      </c>
      <c r="B15687" s="60"/>
      <c r="D15687" t="s" s="61">
        <v>707</v>
      </c>
      <c r="G15687" t="s" s="43">
        <v>42</v>
      </c>
      <c r="H15687" t="s" s="62">
        <v>708</v>
      </c>
      <c r="I15687" s="63"/>
      <c r="P15687" s="36"/>
      <c r="R15687" t="s" s="7">
        <v>119</v>
      </c>
      <c r="S15687" t="s" s="7">
        <v>358</v>
      </c>
    </row>
    <row r="15688" s="25" customFormat="1" ht="15" customHeight="1">
      <c r="A15688" t="s" s="37">
        <v>2790</v>
      </c>
      <c r="B15688" s="60"/>
      <c r="D15688" t="s" s="61">
        <v>752</v>
      </c>
      <c r="G15688" t="s" s="43">
        <v>42</v>
      </c>
      <c r="H15688" t="s" s="62">
        <v>753</v>
      </c>
      <c r="I15688" s="63"/>
      <c r="P15688" s="36"/>
      <c r="R15688" t="s" s="7">
        <v>119</v>
      </c>
      <c r="S15688" t="s" s="7">
        <v>358</v>
      </c>
    </row>
    <row r="15689" s="25" customFormat="1" ht="15" customHeight="1">
      <c r="A15689" t="s" s="37">
        <v>2790</v>
      </c>
      <c r="B15689" s="60"/>
      <c r="D15689" t="s" s="61">
        <v>619</v>
      </c>
      <c r="G15689" t="s" s="43">
        <v>42</v>
      </c>
      <c r="H15689" t="s" s="62">
        <v>620</v>
      </c>
      <c r="I15689" s="63"/>
      <c r="P15689" s="36"/>
      <c r="R15689" t="s" s="7">
        <v>119</v>
      </c>
      <c r="S15689" t="s" s="7">
        <v>358</v>
      </c>
    </row>
    <row r="15690" s="25" customFormat="1" ht="15" customHeight="1">
      <c r="A15690" t="s" s="37">
        <v>2790</v>
      </c>
      <c r="B15690" s="60"/>
      <c r="D15690" t="s" s="61">
        <v>754</v>
      </c>
      <c r="G15690" t="s" s="43">
        <v>42</v>
      </c>
      <c r="H15690" t="s" s="62">
        <v>755</v>
      </c>
      <c r="I15690" s="63"/>
      <c r="P15690" s="36"/>
      <c r="R15690" t="s" s="7">
        <v>119</v>
      </c>
      <c r="S15690" t="s" s="7">
        <v>358</v>
      </c>
    </row>
    <row r="15691" s="25" customFormat="1" ht="15" customHeight="1">
      <c r="A15691" t="s" s="37">
        <v>2790</v>
      </c>
      <c r="B15691" s="60"/>
      <c r="D15691" t="s" s="61">
        <v>607</v>
      </c>
      <c r="G15691" t="s" s="43">
        <v>42</v>
      </c>
      <c r="H15691" t="s" s="62">
        <v>608</v>
      </c>
      <c r="I15691" s="63"/>
      <c r="P15691" s="36"/>
      <c r="R15691" t="s" s="7">
        <v>119</v>
      </c>
      <c r="S15691" t="s" s="7">
        <v>358</v>
      </c>
    </row>
    <row r="15692" s="25" customFormat="1" ht="15" customHeight="1">
      <c r="A15692" t="s" s="37">
        <v>2790</v>
      </c>
      <c r="B15692" s="60"/>
      <c r="D15692" t="s" s="61">
        <v>599</v>
      </c>
      <c r="G15692" t="s" s="43">
        <v>42</v>
      </c>
      <c r="H15692" t="s" s="62">
        <v>600</v>
      </c>
      <c r="I15692" s="63"/>
      <c r="P15692" s="36"/>
      <c r="R15692" t="s" s="7">
        <v>119</v>
      </c>
      <c r="S15692" t="s" s="7">
        <v>358</v>
      </c>
    </row>
    <row r="15693" s="25" customFormat="1" ht="15" customHeight="1">
      <c r="A15693" t="s" s="37">
        <v>2790</v>
      </c>
      <c r="B15693" s="60"/>
      <c r="D15693" t="s" s="61">
        <v>601</v>
      </c>
      <c r="G15693" t="s" s="43">
        <v>42</v>
      </c>
      <c r="H15693" t="s" s="62">
        <v>602</v>
      </c>
      <c r="I15693" s="63"/>
      <c r="P15693" s="36"/>
      <c r="R15693" t="s" s="7">
        <v>119</v>
      </c>
      <c r="S15693" t="s" s="7">
        <v>358</v>
      </c>
    </row>
    <row r="15694" s="25" customFormat="1" ht="15" customHeight="1">
      <c r="A15694" t="s" s="37">
        <v>2790</v>
      </c>
      <c r="B15694" s="60"/>
      <c r="D15694" t="s" s="61">
        <v>232</v>
      </c>
      <c r="G15694" t="s" s="43">
        <v>42</v>
      </c>
      <c r="H15694" t="s" s="62">
        <v>29</v>
      </c>
      <c r="I15694" s="63"/>
      <c r="P15694" s="36"/>
      <c r="R15694" t="s" s="7">
        <v>119</v>
      </c>
      <c r="S15694" t="s" s="7">
        <v>358</v>
      </c>
    </row>
    <row r="15695" s="25" customFormat="1" ht="15" customHeight="1">
      <c r="A15695" t="s" s="37">
        <v>2790</v>
      </c>
      <c r="B15695" s="60"/>
      <c r="C15695" t="s" s="78">
        <v>2781</v>
      </c>
      <c r="G15695" t="s" s="43">
        <v>62</v>
      </c>
      <c r="H15695" t="s" s="62">
        <v>757</v>
      </c>
      <c r="I15695" s="63"/>
      <c r="P15695" s="36"/>
      <c r="R15695" t="s" s="7">
        <v>119</v>
      </c>
    </row>
    <row r="15696" s="25" customFormat="1" ht="15" customHeight="1">
      <c r="A15696" t="s" s="37">
        <v>2790</v>
      </c>
      <c r="B15696" s="60"/>
      <c r="D15696" t="s" s="61">
        <v>560</v>
      </c>
      <c r="G15696" t="s" s="43">
        <v>42</v>
      </c>
      <c r="H15696" t="s" s="62">
        <v>561</v>
      </c>
      <c r="I15696" s="63"/>
      <c r="P15696" s="36"/>
      <c r="R15696" t="s" s="7">
        <v>119</v>
      </c>
      <c r="S15696" t="s" s="7">
        <v>358</v>
      </c>
    </row>
    <row r="15697" s="25" customFormat="1" ht="15" customHeight="1">
      <c r="A15697" t="s" s="37">
        <v>2790</v>
      </c>
      <c r="B15697" s="60"/>
      <c r="D15697" t="s" s="61">
        <v>562</v>
      </c>
      <c r="G15697" t="s" s="43">
        <v>42</v>
      </c>
      <c r="H15697" t="s" s="77">
        <v>563</v>
      </c>
      <c r="I15697" s="63"/>
      <c r="M15697" t="s" s="64">
        <v>52</v>
      </c>
      <c r="P15697" s="36"/>
      <c r="R15697" t="s" s="7">
        <v>119</v>
      </c>
      <c r="S15697" t="s" s="7">
        <v>358</v>
      </c>
    </row>
    <row r="15698" s="25" customFormat="1" ht="15" customHeight="1">
      <c r="A15698" t="s" s="37">
        <v>2790</v>
      </c>
      <c r="B15698" s="60"/>
      <c r="D15698" t="s" s="61">
        <v>564</v>
      </c>
      <c r="G15698" t="s" s="43">
        <v>42</v>
      </c>
      <c r="H15698" t="s" s="77">
        <v>565</v>
      </c>
      <c r="I15698" s="63"/>
      <c r="M15698" t="s" s="64">
        <v>52</v>
      </c>
      <c r="P15698" s="36"/>
      <c r="R15698" t="s" s="7">
        <v>119</v>
      </c>
      <c r="S15698" t="s" s="7">
        <v>358</v>
      </c>
    </row>
    <row r="15699" s="25" customFormat="1" ht="15" customHeight="1">
      <c r="A15699" t="s" s="37">
        <v>2790</v>
      </c>
      <c r="B15699" s="60"/>
      <c r="D15699" t="s" s="61">
        <v>566</v>
      </c>
      <c r="G15699" t="s" s="43">
        <v>42</v>
      </c>
      <c r="H15699" t="s" s="77">
        <v>567</v>
      </c>
      <c r="I15699" s="63"/>
      <c r="P15699" s="36"/>
      <c r="R15699" t="s" s="7">
        <v>119</v>
      </c>
      <c r="S15699" t="s" s="7">
        <v>358</v>
      </c>
    </row>
    <row r="15700" s="25" customFormat="1" ht="15" customHeight="1">
      <c r="A15700" t="s" s="37">
        <v>2790</v>
      </c>
      <c r="B15700" s="60"/>
      <c r="D15700" t="s" s="61">
        <v>568</v>
      </c>
      <c r="G15700" t="s" s="43">
        <v>42</v>
      </c>
      <c r="H15700" t="s" s="62">
        <v>569</v>
      </c>
      <c r="I15700" s="63"/>
      <c r="P15700" s="36"/>
      <c r="R15700" t="s" s="7">
        <v>119</v>
      </c>
      <c r="S15700" t="s" s="7">
        <v>358</v>
      </c>
    </row>
    <row r="15701" s="25" customFormat="1" ht="15" customHeight="1">
      <c r="A15701" t="s" s="37">
        <v>2790</v>
      </c>
      <c r="B15701" s="60"/>
      <c r="D15701" t="s" s="61">
        <v>570</v>
      </c>
      <c r="G15701" t="s" s="43">
        <v>42</v>
      </c>
      <c r="H15701" t="s" s="62">
        <v>571</v>
      </c>
      <c r="I15701" s="63"/>
      <c r="P15701" s="36"/>
      <c r="R15701" t="s" s="7">
        <v>119</v>
      </c>
      <c r="S15701" t="s" s="7">
        <v>358</v>
      </c>
    </row>
    <row r="15702" s="25" customFormat="1" ht="15" customHeight="1">
      <c r="A15702" t="s" s="37">
        <v>2790</v>
      </c>
      <c r="B15702" s="60"/>
      <c r="D15702" t="s" s="61">
        <v>572</v>
      </c>
      <c r="G15702" t="s" s="43">
        <v>42</v>
      </c>
      <c r="H15702" t="s" s="62">
        <v>573</v>
      </c>
      <c r="I15702" s="63"/>
      <c r="P15702" s="36"/>
      <c r="R15702" t="s" s="7">
        <v>119</v>
      </c>
      <c r="S15702" t="s" s="7">
        <v>358</v>
      </c>
    </row>
    <row r="15703" s="25" customFormat="1" ht="15" customHeight="1">
      <c r="A15703" t="s" s="37">
        <v>2790</v>
      </c>
      <c r="B15703" s="60"/>
      <c r="D15703" t="s" s="61">
        <v>574</v>
      </c>
      <c r="G15703" t="s" s="43">
        <v>42</v>
      </c>
      <c r="H15703" t="s" s="62">
        <v>575</v>
      </c>
      <c r="I15703" s="63"/>
      <c r="P15703" s="36"/>
      <c r="R15703" t="s" s="7">
        <v>119</v>
      </c>
      <c r="S15703" t="s" s="7">
        <v>358</v>
      </c>
    </row>
    <row r="15704" s="25" customFormat="1" ht="15" customHeight="1">
      <c r="A15704" t="s" s="37">
        <v>2790</v>
      </c>
      <c r="B15704" s="60"/>
      <c r="D15704" t="s" s="61">
        <v>159</v>
      </c>
      <c r="G15704" t="s" s="43">
        <v>42</v>
      </c>
      <c r="H15704" t="s" s="62">
        <v>598</v>
      </c>
      <c r="I15704" s="63"/>
      <c r="P15704" s="36"/>
      <c r="R15704" t="s" s="7">
        <v>119</v>
      </c>
      <c r="S15704" t="s" s="7">
        <v>358</v>
      </c>
    </row>
    <row r="15705" s="25" customFormat="1" ht="15" customHeight="1">
      <c r="A15705" t="s" s="37">
        <v>2790</v>
      </c>
      <c r="B15705" s="60"/>
      <c r="D15705" t="s" s="61">
        <v>599</v>
      </c>
      <c r="G15705" t="s" s="43">
        <v>42</v>
      </c>
      <c r="H15705" t="s" s="62">
        <v>600</v>
      </c>
      <c r="I15705" s="63"/>
      <c r="P15705" s="36"/>
      <c r="R15705" t="s" s="7">
        <v>119</v>
      </c>
      <c r="S15705" t="s" s="7">
        <v>358</v>
      </c>
    </row>
    <row r="15706" s="25" customFormat="1" ht="15" customHeight="1">
      <c r="A15706" t="s" s="37">
        <v>2790</v>
      </c>
      <c r="B15706" s="60"/>
      <c r="D15706" t="s" s="61">
        <v>232</v>
      </c>
      <c r="G15706" t="s" s="43">
        <v>42</v>
      </c>
      <c r="H15706" t="s" s="62">
        <v>29</v>
      </c>
      <c r="I15706" s="63"/>
      <c r="P15706" s="36"/>
      <c r="R15706" t="s" s="7">
        <v>119</v>
      </c>
      <c r="S15706" t="s" s="7">
        <v>358</v>
      </c>
    </row>
    <row r="15707" s="25" customFormat="1" ht="15" customHeight="1">
      <c r="A15707" t="s" s="37">
        <v>2790</v>
      </c>
      <c r="B15707" s="60"/>
      <c r="C15707" t="s" s="78">
        <v>2782</v>
      </c>
      <c r="G15707" t="s" s="43">
        <v>62</v>
      </c>
      <c r="H15707" t="s" s="62">
        <v>759</v>
      </c>
      <c r="I15707" s="63"/>
      <c r="P15707" s="36"/>
      <c r="R15707" t="s" s="7">
        <v>119</v>
      </c>
    </row>
    <row r="15708" s="25" customFormat="1" ht="15" customHeight="1">
      <c r="A15708" t="s" s="37">
        <v>2790</v>
      </c>
      <c r="B15708" s="60"/>
      <c r="D15708" t="s" s="61">
        <v>560</v>
      </c>
      <c r="G15708" t="s" s="43">
        <v>42</v>
      </c>
      <c r="H15708" t="s" s="62">
        <v>561</v>
      </c>
      <c r="I15708" s="63"/>
      <c r="P15708" s="36"/>
      <c r="R15708" t="s" s="7">
        <v>119</v>
      </c>
      <c r="S15708" t="s" s="7">
        <v>358</v>
      </c>
    </row>
    <row r="15709" s="25" customFormat="1" ht="15" customHeight="1">
      <c r="A15709" t="s" s="37">
        <v>2790</v>
      </c>
      <c r="B15709" s="60"/>
      <c r="D15709" t="s" s="61">
        <v>562</v>
      </c>
      <c r="G15709" t="s" s="43">
        <v>42</v>
      </c>
      <c r="H15709" t="s" s="77">
        <v>563</v>
      </c>
      <c r="I15709" s="63"/>
      <c r="M15709" t="s" s="64">
        <v>52</v>
      </c>
      <c r="P15709" s="36"/>
      <c r="R15709" t="s" s="7">
        <v>119</v>
      </c>
      <c r="S15709" t="s" s="7">
        <v>358</v>
      </c>
    </row>
    <row r="15710" s="25" customFormat="1" ht="15" customHeight="1">
      <c r="A15710" t="s" s="37">
        <v>2790</v>
      </c>
      <c r="B15710" s="60"/>
      <c r="D15710" t="s" s="61">
        <v>564</v>
      </c>
      <c r="G15710" t="s" s="43">
        <v>42</v>
      </c>
      <c r="H15710" t="s" s="77">
        <v>565</v>
      </c>
      <c r="I15710" s="63"/>
      <c r="M15710" t="s" s="64">
        <v>52</v>
      </c>
      <c r="P15710" s="36"/>
      <c r="R15710" t="s" s="7">
        <v>119</v>
      </c>
      <c r="S15710" t="s" s="7">
        <v>358</v>
      </c>
    </row>
    <row r="15711" s="25" customFormat="1" ht="15" customHeight="1">
      <c r="A15711" t="s" s="37">
        <v>2790</v>
      </c>
      <c r="B15711" s="60"/>
      <c r="D15711" t="s" s="61">
        <v>566</v>
      </c>
      <c r="G15711" t="s" s="43">
        <v>42</v>
      </c>
      <c r="H15711" t="s" s="77">
        <v>567</v>
      </c>
      <c r="I15711" s="63"/>
      <c r="P15711" s="36"/>
      <c r="R15711" t="s" s="7">
        <v>119</v>
      </c>
      <c r="S15711" t="s" s="7">
        <v>358</v>
      </c>
    </row>
    <row r="15712" s="25" customFormat="1" ht="15" customHeight="1">
      <c r="A15712" t="s" s="37">
        <v>2790</v>
      </c>
      <c r="B15712" s="60"/>
      <c r="D15712" t="s" s="61">
        <v>568</v>
      </c>
      <c r="G15712" t="s" s="43">
        <v>42</v>
      </c>
      <c r="H15712" t="s" s="62">
        <v>569</v>
      </c>
      <c r="I15712" s="63"/>
      <c r="P15712" s="36"/>
      <c r="R15712" t="s" s="7">
        <v>119</v>
      </c>
      <c r="S15712" t="s" s="7">
        <v>358</v>
      </c>
    </row>
    <row r="15713" s="25" customFormat="1" ht="15" customHeight="1">
      <c r="A15713" t="s" s="37">
        <v>2790</v>
      </c>
      <c r="B15713" s="60"/>
      <c r="D15713" t="s" s="61">
        <v>570</v>
      </c>
      <c r="G15713" t="s" s="43">
        <v>42</v>
      </c>
      <c r="H15713" t="s" s="62">
        <v>571</v>
      </c>
      <c r="I15713" s="63"/>
      <c r="P15713" s="36"/>
      <c r="R15713" t="s" s="7">
        <v>119</v>
      </c>
      <c r="S15713" t="s" s="7">
        <v>358</v>
      </c>
    </row>
    <row r="15714" s="25" customFormat="1" ht="15" customHeight="1">
      <c r="A15714" t="s" s="37">
        <v>2790</v>
      </c>
      <c r="B15714" s="60"/>
      <c r="D15714" t="s" s="61">
        <v>572</v>
      </c>
      <c r="G15714" t="s" s="43">
        <v>42</v>
      </c>
      <c r="H15714" t="s" s="62">
        <v>573</v>
      </c>
      <c r="I15714" s="63"/>
      <c r="P15714" s="36"/>
      <c r="R15714" t="s" s="7">
        <v>119</v>
      </c>
      <c r="S15714" t="s" s="7">
        <v>358</v>
      </c>
    </row>
    <row r="15715" s="25" customFormat="1" ht="15" customHeight="1">
      <c r="A15715" t="s" s="37">
        <v>2790</v>
      </c>
      <c r="B15715" s="60"/>
      <c r="D15715" t="s" s="61">
        <v>574</v>
      </c>
      <c r="G15715" t="s" s="43">
        <v>42</v>
      </c>
      <c r="H15715" t="s" s="62">
        <v>575</v>
      </c>
      <c r="I15715" s="63"/>
      <c r="P15715" s="36"/>
      <c r="R15715" t="s" s="7">
        <v>119</v>
      </c>
      <c r="S15715" t="s" s="7">
        <v>358</v>
      </c>
    </row>
    <row r="15716" s="25" customFormat="1" ht="15" customHeight="1">
      <c r="A15716" t="s" s="37">
        <v>2790</v>
      </c>
      <c r="B15716" s="60"/>
      <c r="D15716" t="s" s="61">
        <v>159</v>
      </c>
      <c r="G15716" t="s" s="43">
        <v>42</v>
      </c>
      <c r="H15716" t="s" s="62">
        <v>709</v>
      </c>
      <c r="I15716" s="63"/>
      <c r="P15716" s="36"/>
      <c r="R15716" t="s" s="7">
        <v>119</v>
      </c>
      <c r="S15716" t="s" s="7">
        <v>358</v>
      </c>
    </row>
    <row r="15717" s="25" customFormat="1" ht="15" customHeight="1">
      <c r="A15717" t="s" s="37">
        <v>2790</v>
      </c>
      <c r="B15717" s="60"/>
      <c r="D15717" t="s" s="61">
        <v>760</v>
      </c>
      <c r="G15717" t="s" s="43">
        <v>42</v>
      </c>
      <c r="H15717" t="s" s="62">
        <v>761</v>
      </c>
      <c r="I15717" s="63"/>
      <c r="P15717" s="36"/>
      <c r="R15717" t="s" s="7">
        <v>119</v>
      </c>
      <c r="S15717" t="s" s="7">
        <v>358</v>
      </c>
    </row>
    <row r="15718" s="25" customFormat="1" ht="15" customHeight="1">
      <c r="A15718" t="s" s="37">
        <v>2790</v>
      </c>
      <c r="B15718" s="60"/>
      <c r="D15718" t="s" s="61">
        <v>762</v>
      </c>
      <c r="G15718" t="s" s="43">
        <v>42</v>
      </c>
      <c r="H15718" t="s" s="62">
        <v>763</v>
      </c>
      <c r="I15718" s="63"/>
      <c r="P15718" s="36"/>
      <c r="R15718" t="s" s="7">
        <v>119</v>
      </c>
      <c r="S15718" t="s" s="7">
        <v>358</v>
      </c>
    </row>
    <row r="15719" s="25" customFormat="1" ht="15" customHeight="1">
      <c r="A15719" t="s" s="37">
        <v>2790</v>
      </c>
      <c r="B15719" s="60"/>
      <c r="D15719" t="s" s="61">
        <v>764</v>
      </c>
      <c r="G15719" t="s" s="43">
        <v>42</v>
      </c>
      <c r="H15719" t="s" s="62">
        <v>765</v>
      </c>
      <c r="I15719" s="63"/>
      <c r="P15719" s="36"/>
      <c r="R15719" t="s" s="7">
        <v>119</v>
      </c>
      <c r="S15719" t="s" s="7">
        <v>358</v>
      </c>
    </row>
    <row r="15720" s="25" customFormat="1" ht="15" customHeight="1">
      <c r="A15720" t="s" s="37">
        <v>2790</v>
      </c>
      <c r="B15720" s="60"/>
      <c r="D15720" t="s" s="61">
        <v>694</v>
      </c>
      <c r="G15720" t="s" s="43">
        <v>42</v>
      </c>
      <c r="H15720" t="s" s="62">
        <v>695</v>
      </c>
      <c r="I15720" s="63"/>
      <c r="P15720" s="36"/>
      <c r="R15720" t="s" s="7">
        <v>119</v>
      </c>
      <c r="S15720" t="s" s="7">
        <v>358</v>
      </c>
    </row>
    <row r="15721" s="25" customFormat="1" ht="15" customHeight="1">
      <c r="A15721" t="s" s="37">
        <v>2790</v>
      </c>
      <c r="B15721" s="60"/>
      <c r="D15721" t="s" s="61">
        <v>747</v>
      </c>
      <c r="G15721" t="s" s="43">
        <v>42</v>
      </c>
      <c r="H15721" t="s" s="62">
        <v>84</v>
      </c>
      <c r="I15721" s="63"/>
      <c r="P15721" s="36"/>
      <c r="R15721" t="s" s="7">
        <v>119</v>
      </c>
      <c r="S15721" t="s" s="7">
        <v>358</v>
      </c>
    </row>
    <row r="15722" s="25" customFormat="1" ht="15" customHeight="1">
      <c r="A15722" t="s" s="37">
        <v>2790</v>
      </c>
      <c r="B15722" s="60"/>
      <c r="D15722" t="s" s="61">
        <v>599</v>
      </c>
      <c r="G15722" t="s" s="43">
        <v>42</v>
      </c>
      <c r="H15722" t="s" s="62">
        <v>600</v>
      </c>
      <c r="I15722" s="63"/>
      <c r="P15722" s="36"/>
      <c r="R15722" t="s" s="7">
        <v>119</v>
      </c>
      <c r="S15722" t="s" s="7">
        <v>358</v>
      </c>
    </row>
    <row r="15723" s="25" customFormat="1" ht="15" customHeight="1">
      <c r="A15723" t="s" s="37">
        <v>2790</v>
      </c>
      <c r="B15723" s="60"/>
      <c r="D15723" t="s" s="61">
        <v>601</v>
      </c>
      <c r="G15723" t="s" s="43">
        <v>42</v>
      </c>
      <c r="H15723" t="s" s="62">
        <v>602</v>
      </c>
      <c r="I15723" s="63"/>
      <c r="P15723" s="36"/>
      <c r="R15723" t="s" s="7">
        <v>119</v>
      </c>
      <c r="S15723" t="s" s="7">
        <v>358</v>
      </c>
    </row>
    <row r="15724" s="25" customFormat="1" ht="15" customHeight="1">
      <c r="A15724" t="s" s="37">
        <v>2790</v>
      </c>
      <c r="B15724" s="60"/>
      <c r="D15724" t="s" s="61">
        <v>232</v>
      </c>
      <c r="G15724" t="s" s="43">
        <v>42</v>
      </c>
      <c r="H15724" t="s" s="77">
        <v>29</v>
      </c>
      <c r="I15724" s="63"/>
      <c r="P15724" s="36"/>
      <c r="R15724" t="s" s="7">
        <v>119</v>
      </c>
      <c r="S15724" t="s" s="7">
        <v>358</v>
      </c>
    </row>
    <row r="15725" s="25" customFormat="1" ht="15" customHeight="1">
      <c r="A15725" t="s" s="37">
        <v>2790</v>
      </c>
      <c r="B15725" s="60"/>
      <c r="C15725" t="s" s="78">
        <v>2783</v>
      </c>
      <c r="G15725" t="s" s="43">
        <v>62</v>
      </c>
      <c r="H15725" t="s" s="62">
        <v>767</v>
      </c>
      <c r="I15725" s="63"/>
      <c r="P15725" s="36"/>
      <c r="R15725" t="s" s="7">
        <v>119</v>
      </c>
    </row>
    <row r="15726" s="25" customFormat="1" ht="15" customHeight="1">
      <c r="A15726" t="s" s="37">
        <v>2790</v>
      </c>
      <c r="B15726" s="60"/>
      <c r="D15726" t="s" s="61">
        <v>560</v>
      </c>
      <c r="G15726" t="s" s="43">
        <v>42</v>
      </c>
      <c r="H15726" t="s" s="62">
        <v>561</v>
      </c>
      <c r="I15726" s="63"/>
      <c r="P15726" s="36"/>
      <c r="R15726" t="s" s="7">
        <v>119</v>
      </c>
      <c r="S15726" t="s" s="7">
        <v>358</v>
      </c>
    </row>
    <row r="15727" s="25" customFormat="1" ht="15" customHeight="1">
      <c r="A15727" t="s" s="37">
        <v>2790</v>
      </c>
      <c r="B15727" s="60"/>
      <c r="D15727" t="s" s="61">
        <v>562</v>
      </c>
      <c r="G15727" t="s" s="43">
        <v>42</v>
      </c>
      <c r="H15727" t="s" s="77">
        <v>563</v>
      </c>
      <c r="I15727" s="63"/>
      <c r="M15727" t="s" s="64">
        <v>52</v>
      </c>
      <c r="P15727" s="36"/>
      <c r="R15727" t="s" s="7">
        <v>119</v>
      </c>
      <c r="S15727" t="s" s="7">
        <v>358</v>
      </c>
    </row>
    <row r="15728" s="25" customFormat="1" ht="15" customHeight="1">
      <c r="A15728" t="s" s="37">
        <v>2790</v>
      </c>
      <c r="B15728" s="60"/>
      <c r="D15728" t="s" s="61">
        <v>564</v>
      </c>
      <c r="G15728" t="s" s="43">
        <v>42</v>
      </c>
      <c r="H15728" t="s" s="77">
        <v>565</v>
      </c>
      <c r="I15728" s="63"/>
      <c r="M15728" t="s" s="64">
        <v>52</v>
      </c>
      <c r="P15728" s="36"/>
      <c r="R15728" t="s" s="7">
        <v>119</v>
      </c>
      <c r="S15728" t="s" s="7">
        <v>358</v>
      </c>
    </row>
    <row r="15729" s="25" customFormat="1" ht="15" customHeight="1">
      <c r="A15729" t="s" s="37">
        <v>2790</v>
      </c>
      <c r="B15729" s="60"/>
      <c r="D15729" t="s" s="61">
        <v>566</v>
      </c>
      <c r="G15729" t="s" s="43">
        <v>42</v>
      </c>
      <c r="H15729" t="s" s="77">
        <v>567</v>
      </c>
      <c r="I15729" s="63"/>
      <c r="P15729" s="36"/>
      <c r="R15729" t="s" s="7">
        <v>119</v>
      </c>
      <c r="S15729" t="s" s="7">
        <v>358</v>
      </c>
    </row>
    <row r="15730" s="25" customFormat="1" ht="15" customHeight="1">
      <c r="A15730" t="s" s="37">
        <v>2790</v>
      </c>
      <c r="B15730" s="60"/>
      <c r="D15730" t="s" s="61">
        <v>568</v>
      </c>
      <c r="G15730" t="s" s="43">
        <v>42</v>
      </c>
      <c r="H15730" t="s" s="62">
        <v>569</v>
      </c>
      <c r="I15730" s="63"/>
      <c r="P15730" s="36"/>
      <c r="R15730" t="s" s="7">
        <v>119</v>
      </c>
      <c r="S15730" t="s" s="7">
        <v>358</v>
      </c>
    </row>
    <row r="15731" s="25" customFormat="1" ht="15" customHeight="1">
      <c r="A15731" t="s" s="37">
        <v>2790</v>
      </c>
      <c r="B15731" s="60"/>
      <c r="D15731" t="s" s="61">
        <v>570</v>
      </c>
      <c r="G15731" t="s" s="43">
        <v>42</v>
      </c>
      <c r="H15731" t="s" s="62">
        <v>571</v>
      </c>
      <c r="I15731" s="63"/>
      <c r="P15731" s="36"/>
      <c r="R15731" t="s" s="7">
        <v>119</v>
      </c>
      <c r="S15731" t="s" s="7">
        <v>358</v>
      </c>
    </row>
    <row r="15732" s="25" customFormat="1" ht="15" customHeight="1">
      <c r="A15732" t="s" s="37">
        <v>2790</v>
      </c>
      <c r="B15732" s="60"/>
      <c r="D15732" t="s" s="61">
        <v>572</v>
      </c>
      <c r="G15732" t="s" s="43">
        <v>42</v>
      </c>
      <c r="H15732" t="s" s="62">
        <v>573</v>
      </c>
      <c r="I15732" s="63"/>
      <c r="P15732" s="36"/>
      <c r="R15732" t="s" s="7">
        <v>119</v>
      </c>
      <c r="S15732" t="s" s="7">
        <v>358</v>
      </c>
    </row>
    <row r="15733" s="25" customFormat="1" ht="15" customHeight="1">
      <c r="A15733" t="s" s="37">
        <v>2790</v>
      </c>
      <c r="B15733" s="60"/>
      <c r="D15733" t="s" s="61">
        <v>574</v>
      </c>
      <c r="G15733" t="s" s="43">
        <v>42</v>
      </c>
      <c r="H15733" t="s" s="62">
        <v>575</v>
      </c>
      <c r="I15733" s="63"/>
      <c r="P15733" s="36"/>
      <c r="R15733" t="s" s="7">
        <v>119</v>
      </c>
      <c r="S15733" t="s" s="7">
        <v>358</v>
      </c>
    </row>
    <row r="15734" s="25" customFormat="1" ht="15" customHeight="1">
      <c r="A15734" t="s" s="37">
        <v>2790</v>
      </c>
      <c r="B15734" s="60"/>
      <c r="D15734" t="s" s="61">
        <v>576</v>
      </c>
      <c r="G15734" t="s" s="43">
        <v>42</v>
      </c>
      <c r="H15734" t="s" s="62">
        <v>768</v>
      </c>
      <c r="I15734" s="63"/>
      <c r="P15734" s="36"/>
      <c r="R15734" t="s" s="7">
        <v>119</v>
      </c>
      <c r="S15734" t="s" s="7">
        <v>358</v>
      </c>
    </row>
    <row r="15735" s="25" customFormat="1" ht="15" customHeight="1">
      <c r="A15735" t="s" s="37">
        <v>2790</v>
      </c>
      <c r="B15735" s="60"/>
      <c r="D15735" t="s" s="61">
        <v>578</v>
      </c>
      <c r="G15735" t="s" s="43">
        <v>42</v>
      </c>
      <c r="H15735" t="s" s="62">
        <v>579</v>
      </c>
      <c r="I15735" s="63"/>
      <c r="P15735" s="36"/>
      <c r="R15735" t="s" s="7">
        <v>119</v>
      </c>
      <c r="S15735" t="s" s="7">
        <v>358</v>
      </c>
    </row>
    <row r="15736" s="25" customFormat="1" ht="15" customHeight="1">
      <c r="A15736" t="s" s="37">
        <v>2790</v>
      </c>
      <c r="B15736" s="60"/>
      <c r="D15736" t="s" s="61">
        <v>611</v>
      </c>
      <c r="G15736" t="s" s="43">
        <v>42</v>
      </c>
      <c r="H15736" t="s" s="62">
        <v>612</v>
      </c>
      <c r="I15736" s="63"/>
      <c r="P15736" s="36"/>
      <c r="R15736" t="s" s="7">
        <v>119</v>
      </c>
      <c r="S15736" t="s" s="7">
        <v>358</v>
      </c>
    </row>
    <row r="15737" s="25" customFormat="1" ht="15" customHeight="1">
      <c r="A15737" t="s" s="37">
        <v>2790</v>
      </c>
      <c r="B15737" s="60"/>
      <c r="D15737" t="s" s="61">
        <v>613</v>
      </c>
      <c r="G15737" t="s" s="43">
        <v>42</v>
      </c>
      <c r="H15737" t="s" s="62">
        <v>614</v>
      </c>
      <c r="I15737" s="63"/>
      <c r="P15737" s="36"/>
      <c r="R15737" t="s" s="7">
        <v>119</v>
      </c>
      <c r="S15737" t="s" s="7">
        <v>358</v>
      </c>
      <c r="T15737" t="s" s="7">
        <v>413</v>
      </c>
    </row>
    <row r="15738" s="25" customFormat="1" ht="15" customHeight="1">
      <c r="A15738" t="s" s="37">
        <v>2790</v>
      </c>
      <c r="B15738" s="60"/>
      <c r="D15738" t="s" s="61">
        <v>732</v>
      </c>
      <c r="G15738" t="s" s="43">
        <v>42</v>
      </c>
      <c r="H15738" t="s" s="62">
        <v>733</v>
      </c>
      <c r="I15738" s="63"/>
      <c r="P15738" s="36"/>
      <c r="R15738" t="s" s="7">
        <v>119</v>
      </c>
      <c r="S15738" t="s" s="7">
        <v>358</v>
      </c>
    </row>
    <row r="15739" s="25" customFormat="1" ht="15" customHeight="1">
      <c r="A15739" t="s" s="37">
        <v>2790</v>
      </c>
      <c r="B15739" s="60"/>
      <c r="D15739" t="s" s="61">
        <v>615</v>
      </c>
      <c r="G15739" t="s" s="43">
        <v>42</v>
      </c>
      <c r="H15739" t="s" s="62">
        <v>616</v>
      </c>
      <c r="I15739" s="63"/>
      <c r="P15739" s="36"/>
      <c r="R15739" t="s" s="7">
        <v>119</v>
      </c>
      <c r="S15739" t="s" s="7">
        <v>358</v>
      </c>
    </row>
    <row r="15740" s="25" customFormat="1" ht="15" customHeight="1">
      <c r="A15740" t="s" s="37">
        <v>2790</v>
      </c>
      <c r="B15740" s="60"/>
      <c r="D15740" t="s" s="61">
        <v>617</v>
      </c>
      <c r="G15740" t="s" s="43">
        <v>42</v>
      </c>
      <c r="H15740" t="s" s="62">
        <v>618</v>
      </c>
      <c r="I15740" s="63"/>
      <c r="P15740" s="36"/>
      <c r="R15740" t="s" s="7">
        <v>119</v>
      </c>
      <c r="S15740" t="s" s="7">
        <v>358</v>
      </c>
    </row>
    <row r="15741" s="25" customFormat="1" ht="15" customHeight="1">
      <c r="A15741" t="s" s="37">
        <v>2790</v>
      </c>
      <c r="B15741" s="60"/>
      <c r="D15741" t="s" s="61">
        <v>769</v>
      </c>
      <c r="G15741" t="s" s="43">
        <v>42</v>
      </c>
      <c r="H15741" t="s" s="62">
        <v>581</v>
      </c>
      <c r="I15741" s="63"/>
      <c r="P15741" s="36"/>
      <c r="R15741" t="s" s="7">
        <v>119</v>
      </c>
      <c r="S15741" t="s" s="7">
        <v>358</v>
      </c>
    </row>
    <row r="15742" s="25" customFormat="1" ht="15" customHeight="1">
      <c r="A15742" t="s" s="37">
        <v>2790</v>
      </c>
      <c r="B15742" s="60"/>
      <c r="D15742" t="s" s="61">
        <v>588</v>
      </c>
      <c r="G15742" t="s" s="43">
        <v>42</v>
      </c>
      <c r="H15742" t="s" s="62">
        <v>770</v>
      </c>
      <c r="I15742" s="63"/>
      <c r="P15742" s="36"/>
      <c r="R15742" t="s" s="7">
        <v>119</v>
      </c>
      <c r="S15742" t="s" s="7">
        <v>358</v>
      </c>
    </row>
    <row r="15743" s="25" customFormat="1" ht="15" customHeight="1">
      <c r="A15743" t="s" s="37">
        <v>2790</v>
      </c>
      <c r="B15743" s="60"/>
      <c r="D15743" t="s" s="61">
        <v>590</v>
      </c>
      <c r="G15743" t="s" s="43">
        <v>42</v>
      </c>
      <c r="H15743" t="s" s="62">
        <v>771</v>
      </c>
      <c r="I15743" s="63"/>
      <c r="P15743" s="36"/>
      <c r="R15743" t="s" s="7">
        <v>119</v>
      </c>
      <c r="S15743" t="s" s="7">
        <v>358</v>
      </c>
    </row>
    <row r="15744" s="25" customFormat="1" ht="15" customHeight="1">
      <c r="A15744" t="s" s="37">
        <v>2790</v>
      </c>
      <c r="B15744" s="60"/>
      <c r="D15744" t="s" s="61">
        <v>696</v>
      </c>
      <c r="G15744" t="s" s="43">
        <v>42</v>
      </c>
      <c r="H15744" t="s" s="62">
        <v>697</v>
      </c>
      <c r="I15744" s="63"/>
      <c r="P15744" s="36"/>
      <c r="R15744" t="s" s="7">
        <v>119</v>
      </c>
      <c r="S15744" t="s" s="7">
        <v>358</v>
      </c>
    </row>
    <row r="15745" s="25" customFormat="1" ht="15" customHeight="1">
      <c r="A15745" t="s" s="37">
        <v>2790</v>
      </c>
      <c r="B15745" s="60"/>
      <c r="D15745" t="s" s="61">
        <v>698</v>
      </c>
      <c r="G15745" t="s" s="43">
        <v>42</v>
      </c>
      <c r="H15745" t="s" s="62">
        <v>699</v>
      </c>
      <c r="I15745" s="63"/>
      <c r="P15745" s="36"/>
      <c r="R15745" t="s" s="7">
        <v>119</v>
      </c>
      <c r="S15745" t="s" s="7">
        <v>358</v>
      </c>
    </row>
    <row r="15746" s="25" customFormat="1" ht="15" customHeight="1">
      <c r="A15746" t="s" s="37">
        <v>2790</v>
      </c>
      <c r="B15746" s="60"/>
      <c r="D15746" t="s" s="61">
        <v>700</v>
      </c>
      <c r="G15746" t="s" s="43">
        <v>42</v>
      </c>
      <c r="H15746" t="s" s="62">
        <v>701</v>
      </c>
      <c r="I15746" s="63"/>
      <c r="P15746" s="36"/>
      <c r="R15746" t="s" s="7">
        <v>119</v>
      </c>
      <c r="S15746" t="s" s="7">
        <v>358</v>
      </c>
    </row>
    <row r="15747" s="25" customFormat="1" ht="15" customHeight="1">
      <c r="A15747" t="s" s="37">
        <v>2790</v>
      </c>
      <c r="B15747" s="60"/>
      <c r="D15747" t="s" s="61">
        <v>702</v>
      </c>
      <c r="G15747" t="s" s="43">
        <v>42</v>
      </c>
      <c r="H15747" t="s" s="62">
        <v>703</v>
      </c>
      <c r="I15747" s="63"/>
      <c r="P15747" s="36"/>
      <c r="R15747" t="s" s="7">
        <v>119</v>
      </c>
      <c r="S15747" t="s" s="7">
        <v>358</v>
      </c>
    </row>
    <row r="15748" s="25" customFormat="1" ht="15" customHeight="1">
      <c r="A15748" t="s" s="37">
        <v>2790</v>
      </c>
      <c r="B15748" s="60"/>
      <c r="D15748" t="s" s="61">
        <v>621</v>
      </c>
      <c r="G15748" t="s" s="43">
        <v>42</v>
      </c>
      <c r="H15748" t="s" s="62">
        <v>622</v>
      </c>
      <c r="I15748" s="63"/>
      <c r="P15748" s="36"/>
      <c r="R15748" t="s" s="7">
        <v>119</v>
      </c>
      <c r="S15748" t="s" s="7">
        <v>358</v>
      </c>
    </row>
    <row r="15749" s="25" customFormat="1" ht="15" customHeight="1">
      <c r="A15749" t="s" s="37">
        <v>2790</v>
      </c>
      <c r="B15749" s="60"/>
      <c r="D15749" t="s" s="61">
        <v>623</v>
      </c>
      <c r="G15749" t="s" s="43">
        <v>42</v>
      </c>
      <c r="H15749" t="s" s="62">
        <v>624</v>
      </c>
      <c r="I15749" s="63"/>
      <c r="P15749" s="36"/>
      <c r="R15749" t="s" s="7">
        <v>119</v>
      </c>
      <c r="S15749" t="s" s="7">
        <v>358</v>
      </c>
    </row>
    <row r="15750" s="25" customFormat="1" ht="15" customHeight="1">
      <c r="A15750" t="s" s="37">
        <v>2790</v>
      </c>
      <c r="B15750" s="60"/>
      <c r="D15750" t="s" s="61">
        <v>625</v>
      </c>
      <c r="G15750" t="s" s="43">
        <v>42</v>
      </c>
      <c r="H15750" t="s" s="62">
        <v>626</v>
      </c>
      <c r="I15750" s="63"/>
      <c r="P15750" s="36"/>
      <c r="R15750" t="s" s="7">
        <v>119</v>
      </c>
      <c r="S15750" t="s" s="7">
        <v>358</v>
      </c>
    </row>
    <row r="15751" s="25" customFormat="1" ht="15" customHeight="1">
      <c r="A15751" t="s" s="37">
        <v>2790</v>
      </c>
      <c r="B15751" s="60"/>
      <c r="D15751" t="s" s="61">
        <v>291</v>
      </c>
      <c r="G15751" t="s" s="43">
        <v>42</v>
      </c>
      <c r="H15751" t="s" s="62">
        <v>594</v>
      </c>
      <c r="I15751" s="63"/>
      <c r="P15751" s="36"/>
      <c r="R15751" t="s" s="7">
        <v>119</v>
      </c>
      <c r="S15751" t="s" s="7">
        <v>358</v>
      </c>
    </row>
    <row r="15752" s="25" customFormat="1" ht="15" customHeight="1">
      <c r="A15752" t="s" s="37">
        <v>2790</v>
      </c>
      <c r="B15752" s="60"/>
      <c r="D15752" t="s" s="61">
        <v>627</v>
      </c>
      <c r="G15752" t="s" s="43">
        <v>42</v>
      </c>
      <c r="H15752" t="s" s="62">
        <v>628</v>
      </c>
      <c r="I15752" s="63"/>
      <c r="P15752" s="36"/>
      <c r="R15752" t="s" s="7">
        <v>119</v>
      </c>
      <c r="S15752" t="s" s="7">
        <v>358</v>
      </c>
    </row>
    <row r="15753" s="25" customFormat="1" ht="15" customHeight="1">
      <c r="A15753" t="s" s="37">
        <v>2790</v>
      </c>
      <c r="B15753" s="60"/>
      <c r="D15753" t="s" s="61">
        <v>592</v>
      </c>
      <c r="G15753" t="s" s="43">
        <v>42</v>
      </c>
      <c r="H15753" t="s" s="62">
        <v>593</v>
      </c>
      <c r="I15753" s="63"/>
      <c r="P15753" s="36"/>
      <c r="R15753" t="s" s="7">
        <v>119</v>
      </c>
      <c r="S15753" t="s" s="7">
        <v>358</v>
      </c>
    </row>
    <row r="15754" s="25" customFormat="1" ht="15" customHeight="1">
      <c r="A15754" t="s" s="37">
        <v>2790</v>
      </c>
      <c r="B15754" s="60"/>
      <c r="D15754" t="s" s="61">
        <v>629</v>
      </c>
      <c r="G15754" t="s" s="43">
        <v>42</v>
      </c>
      <c r="H15754" t="s" s="62">
        <v>772</v>
      </c>
      <c r="I15754" s="63"/>
      <c r="P15754" s="36"/>
      <c r="R15754" t="s" s="7">
        <v>119</v>
      </c>
      <c r="S15754" t="s" s="7">
        <v>358</v>
      </c>
    </row>
    <row r="15755" s="25" customFormat="1" ht="15" customHeight="1">
      <c r="A15755" t="s" s="37">
        <v>2790</v>
      </c>
      <c r="B15755" s="60"/>
      <c r="D15755" t="s" s="61">
        <v>631</v>
      </c>
      <c r="G15755" t="s" s="43">
        <v>42</v>
      </c>
      <c r="H15755" t="s" s="62">
        <v>773</v>
      </c>
      <c r="I15755" s="63"/>
      <c r="P15755" s="36"/>
      <c r="R15755" t="s" s="7">
        <v>119</v>
      </c>
      <c r="S15755" t="s" s="7">
        <v>358</v>
      </c>
    </row>
    <row r="15756" s="25" customFormat="1" ht="15" customHeight="1">
      <c r="A15756" t="s" s="37">
        <v>2790</v>
      </c>
      <c r="B15756" s="60"/>
      <c r="D15756" t="s" s="61">
        <v>633</v>
      </c>
      <c r="G15756" t="s" s="43">
        <v>42</v>
      </c>
      <c r="H15756" t="s" s="62">
        <v>634</v>
      </c>
      <c r="I15756" s="63"/>
      <c r="P15756" s="36"/>
      <c r="R15756" t="s" s="7">
        <v>119</v>
      </c>
      <c r="S15756" t="s" s="7">
        <v>358</v>
      </c>
    </row>
    <row r="15757" s="25" customFormat="1" ht="15" customHeight="1">
      <c r="A15757" t="s" s="37">
        <v>2790</v>
      </c>
      <c r="B15757" s="60"/>
      <c r="D15757" t="s" s="61">
        <v>635</v>
      </c>
      <c r="G15757" t="s" s="43">
        <v>42</v>
      </c>
      <c r="H15757" t="s" s="62">
        <v>636</v>
      </c>
      <c r="I15757" s="63"/>
      <c r="P15757" s="36"/>
      <c r="R15757" t="s" s="7">
        <v>119</v>
      </c>
      <c r="S15757" t="s" s="7">
        <v>358</v>
      </c>
    </row>
    <row r="15758" s="25" customFormat="1" ht="15" customHeight="1">
      <c r="A15758" t="s" s="37">
        <v>2790</v>
      </c>
      <c r="B15758" s="60"/>
      <c r="D15758" t="s" s="61">
        <v>637</v>
      </c>
      <c r="G15758" t="s" s="43">
        <v>42</v>
      </c>
      <c r="H15758" t="s" s="62">
        <v>638</v>
      </c>
      <c r="I15758" s="63"/>
      <c r="P15758" s="36"/>
      <c r="R15758" t="s" s="7">
        <v>119</v>
      </c>
      <c r="S15758" t="s" s="7">
        <v>358</v>
      </c>
    </row>
    <row r="15759" s="25" customFormat="1" ht="15" customHeight="1">
      <c r="A15759" t="s" s="37">
        <v>2790</v>
      </c>
      <c r="B15759" s="60"/>
      <c r="D15759" t="s" s="61">
        <v>774</v>
      </c>
      <c r="G15759" t="s" s="43">
        <v>42</v>
      </c>
      <c r="H15759" t="s" s="62">
        <v>775</v>
      </c>
      <c r="I15759" s="63"/>
      <c r="P15759" s="36"/>
      <c r="R15759" t="s" s="7">
        <v>119</v>
      </c>
      <c r="S15759" t="s" s="7">
        <v>358</v>
      </c>
    </row>
    <row r="15760" s="25" customFormat="1" ht="15" customHeight="1">
      <c r="A15760" t="s" s="37">
        <v>2790</v>
      </c>
      <c r="B15760" s="60"/>
      <c r="D15760" t="s" s="61">
        <v>776</v>
      </c>
      <c r="G15760" t="s" s="43">
        <v>42</v>
      </c>
      <c r="H15760" t="s" s="62">
        <v>642</v>
      </c>
      <c r="I15760" s="63"/>
      <c r="P15760" s="36"/>
      <c r="R15760" t="s" s="7">
        <v>119</v>
      </c>
      <c r="S15760" t="s" s="7">
        <v>358</v>
      </c>
    </row>
    <row r="15761" s="25" customFormat="1" ht="15" customHeight="1">
      <c r="A15761" t="s" s="37">
        <v>2790</v>
      </c>
      <c r="B15761" s="60"/>
      <c r="D15761" t="s" s="61">
        <v>643</v>
      </c>
      <c r="G15761" t="s" s="43">
        <v>42</v>
      </c>
      <c r="H15761" t="s" s="62">
        <v>644</v>
      </c>
      <c r="I15761" s="63"/>
      <c r="P15761" s="36"/>
      <c r="R15761" t="s" s="7">
        <v>119</v>
      </c>
      <c r="S15761" t="s" s="7">
        <v>358</v>
      </c>
    </row>
    <row r="15762" s="25" customFormat="1" ht="15" customHeight="1">
      <c r="A15762" t="s" s="37">
        <v>2790</v>
      </c>
      <c r="B15762" s="60"/>
      <c r="D15762" t="s" s="61">
        <v>645</v>
      </c>
      <c r="G15762" t="s" s="43">
        <v>42</v>
      </c>
      <c r="H15762" t="s" s="62">
        <v>646</v>
      </c>
      <c r="I15762" s="63"/>
      <c r="P15762" s="36"/>
      <c r="R15762" t="s" s="7">
        <v>119</v>
      </c>
      <c r="S15762" t="s" s="7">
        <v>358</v>
      </c>
    </row>
    <row r="15763" s="25" customFormat="1" ht="15" customHeight="1">
      <c r="A15763" t="s" s="37">
        <v>2790</v>
      </c>
      <c r="B15763" s="60"/>
      <c r="D15763" t="s" s="61">
        <v>647</v>
      </c>
      <c r="G15763" t="s" s="43">
        <v>42</v>
      </c>
      <c r="H15763" t="s" s="62">
        <v>648</v>
      </c>
      <c r="I15763" s="63"/>
      <c r="P15763" s="36"/>
      <c r="R15763" t="s" s="7">
        <v>119</v>
      </c>
      <c r="S15763" t="s" s="7">
        <v>358</v>
      </c>
    </row>
    <row r="15764" s="25" customFormat="1" ht="15" customHeight="1">
      <c r="A15764" t="s" s="37">
        <v>2790</v>
      </c>
      <c r="B15764" s="60"/>
      <c r="D15764" t="s" s="61">
        <v>649</v>
      </c>
      <c r="G15764" t="s" s="43">
        <v>42</v>
      </c>
      <c r="H15764" t="s" s="62">
        <v>777</v>
      </c>
      <c r="I15764" s="63"/>
      <c r="P15764" s="36"/>
      <c r="R15764" t="s" s="7">
        <v>119</v>
      </c>
      <c r="S15764" t="s" s="7">
        <v>358</v>
      </c>
    </row>
    <row r="15765" s="25" customFormat="1" ht="15" customHeight="1">
      <c r="A15765" t="s" s="37">
        <v>2790</v>
      </c>
      <c r="B15765" s="60"/>
      <c r="D15765" t="s" s="61">
        <v>651</v>
      </c>
      <c r="G15765" t="s" s="43">
        <v>42</v>
      </c>
      <c r="H15765" t="s" s="62">
        <v>652</v>
      </c>
      <c r="I15765" s="63"/>
      <c r="P15765" s="36"/>
      <c r="R15765" t="s" s="7">
        <v>119</v>
      </c>
      <c r="S15765" t="s" s="7">
        <v>358</v>
      </c>
    </row>
    <row r="15766" s="25" customFormat="1" ht="15" customHeight="1">
      <c r="A15766" t="s" s="37">
        <v>2790</v>
      </c>
      <c r="B15766" s="60"/>
      <c r="D15766" t="s" s="61">
        <v>653</v>
      </c>
      <c r="G15766" t="s" s="43">
        <v>42</v>
      </c>
      <c r="H15766" t="s" s="62">
        <v>654</v>
      </c>
      <c r="I15766" s="63"/>
      <c r="P15766" s="36"/>
      <c r="R15766" t="s" s="7">
        <v>119</v>
      </c>
      <c r="S15766" t="s" s="7">
        <v>358</v>
      </c>
    </row>
    <row r="15767" s="25" customFormat="1" ht="15" customHeight="1">
      <c r="A15767" t="s" s="37">
        <v>2790</v>
      </c>
      <c r="B15767" s="60"/>
      <c r="D15767" t="s" s="61">
        <v>712</v>
      </c>
      <c r="G15767" t="s" s="43">
        <v>42</v>
      </c>
      <c r="H15767" t="s" s="62">
        <v>713</v>
      </c>
      <c r="I15767" s="63"/>
      <c r="P15767" s="36"/>
      <c r="R15767" t="s" s="7">
        <v>119</v>
      </c>
      <c r="S15767" t="s" s="7">
        <v>358</v>
      </c>
    </row>
    <row r="15768" s="25" customFormat="1" ht="15" customHeight="1">
      <c r="A15768" t="s" s="37">
        <v>2790</v>
      </c>
      <c r="B15768" s="60"/>
      <c r="D15768" t="s" s="61">
        <v>714</v>
      </c>
      <c r="G15768" t="s" s="43">
        <v>42</v>
      </c>
      <c r="H15768" t="s" s="62">
        <v>715</v>
      </c>
      <c r="I15768" s="63"/>
      <c r="P15768" s="36"/>
      <c r="R15768" t="s" s="7">
        <v>119</v>
      </c>
      <c r="S15768" t="s" s="7">
        <v>358</v>
      </c>
    </row>
    <row r="15769" s="25" customFormat="1" ht="15" customHeight="1">
      <c r="A15769" t="s" s="37">
        <v>2790</v>
      </c>
      <c r="B15769" s="60"/>
      <c r="D15769" t="s" s="61">
        <v>605</v>
      </c>
      <c r="G15769" t="s" s="43">
        <v>42</v>
      </c>
      <c r="H15769" t="s" s="62">
        <v>606</v>
      </c>
      <c r="I15769" s="63"/>
      <c r="P15769" s="36"/>
      <c r="R15769" t="s" s="7">
        <v>119</v>
      </c>
      <c r="S15769" t="s" s="7">
        <v>358</v>
      </c>
    </row>
    <row r="15770" s="25" customFormat="1" ht="15" customHeight="1">
      <c r="A15770" t="s" s="37">
        <v>2790</v>
      </c>
      <c r="B15770" s="60"/>
      <c r="D15770" t="s" s="61">
        <v>607</v>
      </c>
      <c r="G15770" t="s" s="43">
        <v>42</v>
      </c>
      <c r="H15770" t="s" s="62">
        <v>608</v>
      </c>
      <c r="I15770" s="63"/>
      <c r="P15770" s="36"/>
      <c r="R15770" t="s" s="7">
        <v>119</v>
      </c>
      <c r="S15770" t="s" s="7">
        <v>358</v>
      </c>
    </row>
    <row r="15771" s="25" customFormat="1" ht="15" customHeight="1">
      <c r="A15771" t="s" s="37">
        <v>2790</v>
      </c>
      <c r="B15771" s="60"/>
      <c r="D15771" t="s" s="61">
        <v>599</v>
      </c>
      <c r="G15771" t="s" s="43">
        <v>42</v>
      </c>
      <c r="H15771" t="s" s="62">
        <v>600</v>
      </c>
      <c r="I15771" s="63"/>
      <c r="P15771" s="36"/>
      <c r="R15771" t="s" s="7">
        <v>119</v>
      </c>
      <c r="S15771" t="s" s="7">
        <v>358</v>
      </c>
    </row>
    <row r="15772" s="25" customFormat="1" ht="15" customHeight="1">
      <c r="A15772" t="s" s="37">
        <v>2790</v>
      </c>
      <c r="B15772" s="60"/>
      <c r="D15772" t="s" s="61">
        <v>601</v>
      </c>
      <c r="G15772" t="s" s="43">
        <v>42</v>
      </c>
      <c r="H15772" t="s" s="62">
        <v>602</v>
      </c>
      <c r="I15772" s="63"/>
      <c r="P15772" s="36"/>
      <c r="R15772" t="s" s="7">
        <v>119</v>
      </c>
      <c r="S15772" t="s" s="7">
        <v>358</v>
      </c>
    </row>
    <row r="15773" s="25" customFormat="1" ht="15" customHeight="1">
      <c r="A15773" t="s" s="37">
        <v>2790</v>
      </c>
      <c r="B15773" s="60"/>
      <c r="D15773" t="s" s="61">
        <v>232</v>
      </c>
      <c r="G15773" t="s" s="43">
        <v>42</v>
      </c>
      <c r="H15773" t="s" s="62">
        <v>29</v>
      </c>
      <c r="I15773" s="63"/>
      <c r="P15773" s="36"/>
      <c r="R15773" t="s" s="7">
        <v>119</v>
      </c>
      <c r="S15773" t="s" s="7">
        <v>358</v>
      </c>
    </row>
    <row r="15774" s="25" customFormat="1" ht="15" customHeight="1">
      <c r="A15774" t="s" s="37">
        <v>2790</v>
      </c>
      <c r="B15774" s="60"/>
      <c r="C15774" t="s" s="76">
        <v>2784</v>
      </c>
      <c r="G15774" t="s" s="43">
        <v>62</v>
      </c>
      <c r="H15774" t="s" s="62">
        <v>779</v>
      </c>
      <c r="I15774" s="63"/>
      <c r="P15774" s="36"/>
      <c r="R15774" t="s" s="7">
        <v>119</v>
      </c>
    </row>
    <row r="15775" s="25" customFormat="1" ht="15" customHeight="1">
      <c r="A15775" t="s" s="37">
        <v>2790</v>
      </c>
      <c r="B15775" s="60"/>
      <c r="D15775" t="s" s="61">
        <v>560</v>
      </c>
      <c r="G15775" t="s" s="43">
        <v>42</v>
      </c>
      <c r="H15775" t="s" s="62">
        <v>561</v>
      </c>
      <c r="I15775" s="63"/>
      <c r="P15775" s="36"/>
      <c r="R15775" t="s" s="7">
        <v>119</v>
      </c>
      <c r="S15775" t="s" s="7">
        <v>358</v>
      </c>
    </row>
    <row r="15776" s="25" customFormat="1" ht="15" customHeight="1">
      <c r="A15776" t="s" s="37">
        <v>2790</v>
      </c>
      <c r="B15776" s="60"/>
      <c r="D15776" t="s" s="61">
        <v>780</v>
      </c>
      <c r="G15776" t="s" s="43">
        <v>42</v>
      </c>
      <c r="H15776" t="s" s="77">
        <v>563</v>
      </c>
      <c r="I15776" s="63"/>
      <c r="M15776" t="s" s="64">
        <v>52</v>
      </c>
      <c r="P15776" s="36"/>
      <c r="R15776" t="s" s="7">
        <v>119</v>
      </c>
      <c r="S15776" t="s" s="7">
        <v>358</v>
      </c>
      <c r="T15776" t="s" s="7">
        <v>316</v>
      </c>
    </row>
    <row r="15777" s="25" customFormat="1" ht="15" customHeight="1">
      <c r="A15777" t="s" s="37">
        <v>2790</v>
      </c>
      <c r="B15777" s="60"/>
      <c r="D15777" t="s" s="61">
        <v>564</v>
      </c>
      <c r="G15777" t="s" s="43">
        <v>42</v>
      </c>
      <c r="H15777" t="s" s="62">
        <v>781</v>
      </c>
      <c r="I15777" s="63"/>
      <c r="M15777" t="s" s="64">
        <v>52</v>
      </c>
      <c r="P15777" s="36"/>
      <c r="R15777" t="s" s="7">
        <v>119</v>
      </c>
      <c r="S15777" t="s" s="7">
        <v>358</v>
      </c>
    </row>
    <row r="15778" s="25" customFormat="1" ht="30" customHeight="1">
      <c r="A15778" t="s" s="37">
        <v>2790</v>
      </c>
      <c r="B15778" s="60"/>
      <c r="D15778" t="s" s="61">
        <v>782</v>
      </c>
      <c r="G15778" t="s" s="43">
        <v>42</v>
      </c>
      <c r="H15778" t="s" s="62">
        <v>783</v>
      </c>
      <c r="I15778" s="63"/>
      <c r="M15778" t="s" s="64">
        <v>52</v>
      </c>
      <c r="P15778" s="36"/>
      <c r="R15778" t="s" s="7">
        <v>119</v>
      </c>
      <c r="S15778" t="s" s="7">
        <v>358</v>
      </c>
    </row>
    <row r="15779" s="25" customFormat="1" ht="15" customHeight="1">
      <c r="A15779" t="s" s="37">
        <v>2790</v>
      </c>
      <c r="B15779" s="60"/>
      <c r="D15779" t="s" s="61">
        <v>784</v>
      </c>
      <c r="G15779" t="s" s="43">
        <v>42</v>
      </c>
      <c r="H15779" t="s" s="62">
        <v>785</v>
      </c>
      <c r="I15779" s="63"/>
      <c r="M15779" t="s" s="64">
        <v>52</v>
      </c>
      <c r="P15779" s="36"/>
      <c r="R15779" t="s" s="7">
        <v>119</v>
      </c>
      <c r="S15779" t="s" s="7">
        <v>358</v>
      </c>
    </row>
    <row r="15780" s="25" customFormat="1" ht="15" customHeight="1">
      <c r="A15780" t="s" s="37">
        <v>2790</v>
      </c>
      <c r="B15780" s="60"/>
      <c r="D15780" t="s" s="61">
        <v>786</v>
      </c>
      <c r="G15780" t="s" s="43">
        <v>42</v>
      </c>
      <c r="H15780" t="s" s="62">
        <v>787</v>
      </c>
      <c r="I15780" s="63"/>
      <c r="M15780" t="s" s="64">
        <v>52</v>
      </c>
      <c r="P15780" s="36"/>
      <c r="R15780" t="s" s="7">
        <v>119</v>
      </c>
      <c r="S15780" t="s" s="7">
        <v>358</v>
      </c>
    </row>
    <row r="15781" s="25" customFormat="1" ht="15" customHeight="1">
      <c r="A15781" t="s" s="37">
        <v>2790</v>
      </c>
      <c r="B15781" s="60"/>
      <c r="D15781" t="s" s="61">
        <v>788</v>
      </c>
      <c r="G15781" t="s" s="43">
        <v>42</v>
      </c>
      <c r="H15781" t="s" s="62">
        <v>789</v>
      </c>
      <c r="I15781" s="63"/>
      <c r="P15781" s="36"/>
      <c r="R15781" t="s" s="7">
        <v>119</v>
      </c>
      <c r="S15781" t="s" s="7">
        <v>358</v>
      </c>
    </row>
    <row r="15782" s="25" customFormat="1" ht="15" customHeight="1">
      <c r="A15782" t="s" s="37">
        <v>2790</v>
      </c>
      <c r="B15782" s="60"/>
      <c r="D15782" t="s" s="61">
        <v>790</v>
      </c>
      <c r="G15782" t="s" s="43">
        <v>42</v>
      </c>
      <c r="H15782" t="s" s="62">
        <v>791</v>
      </c>
      <c r="I15782" s="63"/>
      <c r="P15782" s="36"/>
      <c r="R15782" t="s" s="7">
        <v>119</v>
      </c>
      <c r="S15782" t="s" s="7">
        <v>358</v>
      </c>
    </row>
    <row r="15783" s="25" customFormat="1" ht="15" customHeight="1">
      <c r="A15783" t="s" s="37">
        <v>2790</v>
      </c>
      <c r="B15783" s="60"/>
      <c r="D15783" t="s" s="61">
        <v>792</v>
      </c>
      <c r="G15783" t="s" s="43">
        <v>42</v>
      </c>
      <c r="H15783" t="s" s="62">
        <v>793</v>
      </c>
      <c r="I15783" s="63"/>
      <c r="P15783" s="36"/>
      <c r="R15783" t="s" s="7">
        <v>119</v>
      </c>
      <c r="S15783" t="s" s="7">
        <v>358</v>
      </c>
    </row>
    <row r="15784" s="25" customFormat="1" ht="15" customHeight="1">
      <c r="A15784" t="s" s="37">
        <v>2790</v>
      </c>
      <c r="B15784" s="60"/>
      <c r="D15784" t="s" s="61">
        <v>570</v>
      </c>
      <c r="G15784" t="s" s="43">
        <v>42</v>
      </c>
      <c r="H15784" t="s" s="62">
        <v>571</v>
      </c>
      <c r="I15784" s="63"/>
      <c r="P15784" s="36"/>
      <c r="R15784" t="s" s="7">
        <v>119</v>
      </c>
      <c r="S15784" t="s" s="7">
        <v>358</v>
      </c>
    </row>
    <row r="15785" s="25" customFormat="1" ht="15" customHeight="1">
      <c r="A15785" t="s" s="37">
        <v>2790</v>
      </c>
      <c r="B15785" s="60"/>
      <c r="D15785" t="s" s="61">
        <v>794</v>
      </c>
      <c r="G15785" t="s" s="43">
        <v>42</v>
      </c>
      <c r="H15785" t="s" s="62">
        <v>795</v>
      </c>
      <c r="I15785" s="63"/>
      <c r="P15785" s="36"/>
      <c r="R15785" t="s" s="7">
        <v>119</v>
      </c>
      <c r="S15785" t="s" s="7">
        <v>358</v>
      </c>
    </row>
    <row r="15786" s="25" customFormat="1" ht="15" customHeight="1">
      <c r="A15786" t="s" s="37">
        <v>2790</v>
      </c>
      <c r="B15786" s="60"/>
      <c r="D15786" t="s" s="61">
        <v>796</v>
      </c>
      <c r="G15786" t="s" s="43">
        <v>42</v>
      </c>
      <c r="H15786" t="s" s="62">
        <v>797</v>
      </c>
      <c r="I15786" s="63"/>
      <c r="P15786" s="36"/>
      <c r="R15786" t="s" s="7">
        <v>119</v>
      </c>
      <c r="S15786" t="s" s="7">
        <v>358</v>
      </c>
    </row>
    <row r="15787" s="25" customFormat="1" ht="15" customHeight="1">
      <c r="A15787" t="s" s="37">
        <v>2790</v>
      </c>
      <c r="B15787" s="60"/>
      <c r="D15787" t="s" s="61">
        <v>605</v>
      </c>
      <c r="G15787" t="s" s="43">
        <v>42</v>
      </c>
      <c r="H15787" t="s" s="62">
        <v>798</v>
      </c>
      <c r="I15787" s="63"/>
      <c r="P15787" s="36"/>
      <c r="R15787" t="s" s="7">
        <v>119</v>
      </c>
      <c r="S15787" t="s" s="7">
        <v>358</v>
      </c>
    </row>
    <row r="15788" s="25" customFormat="1" ht="15" customHeight="1">
      <c r="A15788" t="s" s="37">
        <v>2790</v>
      </c>
      <c r="B15788" s="60"/>
      <c r="D15788" t="s" s="61">
        <v>607</v>
      </c>
      <c r="G15788" t="s" s="43">
        <v>42</v>
      </c>
      <c r="H15788" t="s" s="62">
        <v>799</v>
      </c>
      <c r="I15788" s="63"/>
      <c r="P15788" s="36"/>
      <c r="R15788" t="s" s="7">
        <v>119</v>
      </c>
      <c r="S15788" t="s" s="7">
        <v>358</v>
      </c>
    </row>
    <row r="15789" s="25" customFormat="1" ht="15" customHeight="1">
      <c r="A15789" t="s" s="37">
        <v>2790</v>
      </c>
      <c r="B15789" s="60"/>
      <c r="D15789" t="s" s="61">
        <v>800</v>
      </c>
      <c r="G15789" t="s" s="43">
        <v>42</v>
      </c>
      <c r="H15789" t="s" s="62">
        <v>801</v>
      </c>
      <c r="I15789" s="63"/>
      <c r="P15789" s="36"/>
      <c r="R15789" t="s" s="7">
        <v>119</v>
      </c>
      <c r="S15789" t="s" s="7">
        <v>358</v>
      </c>
    </row>
    <row r="15790" s="25" customFormat="1" ht="15" customHeight="1">
      <c r="A15790" t="s" s="37">
        <v>2790</v>
      </c>
      <c r="B15790" s="60"/>
      <c r="D15790" t="s" s="61">
        <v>582</v>
      </c>
      <c r="G15790" t="s" s="43">
        <v>42</v>
      </c>
      <c r="H15790" t="s" s="62">
        <v>659</v>
      </c>
      <c r="I15790" s="63"/>
      <c r="P15790" s="36"/>
      <c r="R15790" t="s" s="7">
        <v>119</v>
      </c>
      <c r="S15790" t="s" s="7">
        <v>358</v>
      </c>
    </row>
    <row r="15791" s="25" customFormat="1" ht="15" customHeight="1">
      <c r="A15791" t="s" s="37">
        <v>2790</v>
      </c>
      <c r="B15791" s="60"/>
      <c r="D15791" t="s" s="61">
        <v>707</v>
      </c>
      <c r="G15791" t="s" s="43">
        <v>42</v>
      </c>
      <c r="H15791" t="s" s="62">
        <v>802</v>
      </c>
      <c r="I15791" s="63"/>
      <c r="P15791" s="36"/>
      <c r="R15791" t="s" s="7">
        <v>119</v>
      </c>
      <c r="S15791" t="s" s="7">
        <v>358</v>
      </c>
    </row>
    <row r="15792" s="25" customFormat="1" ht="15" customHeight="1">
      <c r="A15792" t="s" s="37">
        <v>2790</v>
      </c>
      <c r="B15792" s="60"/>
      <c r="D15792" t="s" s="61">
        <v>621</v>
      </c>
      <c r="G15792" t="s" s="43">
        <v>42</v>
      </c>
      <c r="H15792" t="s" s="62">
        <v>803</v>
      </c>
      <c r="I15792" s="63"/>
      <c r="P15792" s="36"/>
      <c r="R15792" t="s" s="7">
        <v>119</v>
      </c>
      <c r="S15792" t="s" s="7">
        <v>358</v>
      </c>
    </row>
    <row r="15793" s="25" customFormat="1" ht="15" customHeight="1">
      <c r="A15793" t="s" s="37">
        <v>2790</v>
      </c>
      <c r="B15793" s="60"/>
      <c r="D15793" t="s" s="61">
        <v>268</v>
      </c>
      <c r="G15793" t="s" s="43">
        <v>42</v>
      </c>
      <c r="H15793" t="s" s="62">
        <v>804</v>
      </c>
      <c r="I15793" s="63"/>
      <c r="P15793" s="36"/>
      <c r="R15793" t="s" s="7">
        <v>119</v>
      </c>
      <c r="S15793" t="s" s="7">
        <v>358</v>
      </c>
    </row>
    <row r="15794" s="25" customFormat="1" ht="15" customHeight="1">
      <c r="A15794" t="s" s="37">
        <v>2790</v>
      </c>
      <c r="B15794" s="60"/>
      <c r="D15794" t="s" s="61">
        <v>619</v>
      </c>
      <c r="G15794" t="s" s="43">
        <v>42</v>
      </c>
      <c r="H15794" t="s" s="62">
        <v>660</v>
      </c>
      <c r="I15794" s="63"/>
      <c r="P15794" s="36"/>
      <c r="R15794" t="s" s="7">
        <v>119</v>
      </c>
      <c r="S15794" t="s" s="7">
        <v>358</v>
      </c>
    </row>
    <row r="15795" s="25" customFormat="1" ht="15" customHeight="1">
      <c r="A15795" t="s" s="37">
        <v>2790</v>
      </c>
      <c r="B15795" s="60"/>
      <c r="D15795" t="s" s="61">
        <v>805</v>
      </c>
      <c r="G15795" t="s" s="43">
        <v>42</v>
      </c>
      <c r="H15795" t="s" s="62">
        <v>806</v>
      </c>
      <c r="I15795" s="63"/>
      <c r="P15795" s="36"/>
      <c r="R15795" t="s" s="7">
        <v>119</v>
      </c>
      <c r="S15795" t="s" s="7">
        <v>358</v>
      </c>
    </row>
    <row r="15796" s="25" customFormat="1" ht="15" customHeight="1">
      <c r="A15796" t="s" s="37">
        <v>2790</v>
      </c>
      <c r="B15796" s="60"/>
      <c r="D15796" t="s" s="61">
        <v>807</v>
      </c>
      <c r="G15796" t="s" s="43">
        <v>42</v>
      </c>
      <c r="H15796" t="s" s="62">
        <v>808</v>
      </c>
      <c r="I15796" s="63"/>
      <c r="P15796" s="36"/>
      <c r="R15796" t="s" s="7">
        <v>119</v>
      </c>
      <c r="S15796" t="s" s="7">
        <v>358</v>
      </c>
    </row>
    <row r="15797" s="25" customFormat="1" ht="15" customHeight="1">
      <c r="A15797" t="s" s="37">
        <v>2790</v>
      </c>
      <c r="B15797" s="60"/>
      <c r="D15797" t="s" s="61">
        <v>809</v>
      </c>
      <c r="G15797" t="s" s="43">
        <v>42</v>
      </c>
      <c r="H15797" t="s" s="62">
        <v>810</v>
      </c>
      <c r="I15797" s="63"/>
      <c r="P15797" s="36"/>
      <c r="R15797" t="s" s="7">
        <v>119</v>
      </c>
      <c r="S15797" t="s" s="7">
        <v>358</v>
      </c>
    </row>
    <row r="15798" s="25" customFormat="1" ht="15" customHeight="1">
      <c r="A15798" t="s" s="37">
        <v>2790</v>
      </c>
      <c r="B15798" s="60"/>
      <c r="D15798" t="s" s="61">
        <v>232</v>
      </c>
      <c r="G15798" t="s" s="43">
        <v>42</v>
      </c>
      <c r="H15798" t="s" s="62">
        <v>29</v>
      </c>
      <c r="I15798" s="63"/>
      <c r="P15798" s="36"/>
      <c r="R15798" t="s" s="7">
        <v>119</v>
      </c>
      <c r="S15798" t="s" s="7">
        <v>358</v>
      </c>
    </row>
    <row r="15799" s="25" customFormat="1" ht="15" customHeight="1">
      <c r="A15799" t="s" s="37">
        <v>2790</v>
      </c>
      <c r="B15799" s="60"/>
      <c r="C15799" t="s" s="76">
        <v>2785</v>
      </c>
      <c r="G15799" t="s" s="43">
        <v>62</v>
      </c>
      <c r="H15799" t="s" s="62">
        <v>812</v>
      </c>
      <c r="I15799" s="63"/>
      <c r="P15799" s="36"/>
      <c r="R15799" t="s" s="7">
        <v>119</v>
      </c>
    </row>
    <row r="15800" s="25" customFormat="1" ht="15" customHeight="1">
      <c r="A15800" t="s" s="37">
        <v>2790</v>
      </c>
      <c r="B15800" s="60"/>
      <c r="D15800" t="s" s="61">
        <v>560</v>
      </c>
      <c r="G15800" t="s" s="43">
        <v>42</v>
      </c>
      <c r="H15800" t="s" s="62">
        <v>561</v>
      </c>
      <c r="I15800" s="63"/>
      <c r="P15800" s="36"/>
      <c r="R15800" t="s" s="7">
        <v>119</v>
      </c>
      <c r="S15800" t="s" s="7">
        <v>358</v>
      </c>
    </row>
    <row r="15801" s="25" customFormat="1" ht="15" customHeight="1">
      <c r="A15801" t="s" s="37">
        <v>2790</v>
      </c>
      <c r="B15801" s="60"/>
      <c r="D15801" t="s" s="61">
        <v>241</v>
      </c>
      <c r="G15801" t="s" s="43">
        <v>42</v>
      </c>
      <c r="H15801" t="s" s="62">
        <v>813</v>
      </c>
      <c r="I15801" s="63"/>
      <c r="P15801" s="36"/>
      <c r="R15801" t="s" s="7">
        <v>119</v>
      </c>
      <c r="S15801" t="s" s="7">
        <v>358</v>
      </c>
    </row>
    <row r="15802" s="25" customFormat="1" ht="15" customHeight="1">
      <c r="A15802" t="s" s="37">
        <v>2790</v>
      </c>
      <c r="B15802" s="60"/>
      <c r="D15802" t="s" s="61">
        <v>814</v>
      </c>
      <c r="G15802" t="s" s="43">
        <v>42</v>
      </c>
      <c r="H15802" t="s" s="62">
        <v>815</v>
      </c>
      <c r="I15802" s="63"/>
      <c r="P15802" s="36"/>
      <c r="R15802" t="s" s="7">
        <v>119</v>
      </c>
      <c r="S15802" t="s" s="7">
        <v>358</v>
      </c>
    </row>
    <row r="15803" s="25" customFormat="1" ht="15" customHeight="1">
      <c r="A15803" t="s" s="37">
        <v>2790</v>
      </c>
      <c r="B15803" s="60"/>
      <c r="D15803" t="s" s="61">
        <v>816</v>
      </c>
      <c r="G15803" t="s" s="43">
        <v>42</v>
      </c>
      <c r="H15803" t="s" s="62">
        <v>817</v>
      </c>
      <c r="I15803" s="63"/>
      <c r="P15803" s="36"/>
      <c r="R15803" t="s" s="7">
        <v>119</v>
      </c>
      <c r="S15803" t="s" s="7">
        <v>358</v>
      </c>
    </row>
    <row r="15804" s="25" customFormat="1" ht="15" customHeight="1">
      <c r="A15804" t="s" s="37">
        <v>2790</v>
      </c>
      <c r="B15804" s="60"/>
      <c r="D15804" t="s" s="61">
        <v>818</v>
      </c>
      <c r="G15804" t="s" s="43">
        <v>42</v>
      </c>
      <c r="H15804" t="s" s="62">
        <v>819</v>
      </c>
      <c r="I15804" s="63"/>
      <c r="P15804" s="36"/>
      <c r="R15804" t="s" s="7">
        <v>119</v>
      </c>
      <c r="S15804" t="s" s="7">
        <v>358</v>
      </c>
    </row>
    <row r="15805" s="25" customFormat="1" ht="15" customHeight="1">
      <c r="A15805" t="s" s="37">
        <v>2790</v>
      </c>
      <c r="B15805" s="60"/>
      <c r="D15805" t="s" s="61">
        <v>820</v>
      </c>
      <c r="G15805" t="s" s="43">
        <v>42</v>
      </c>
      <c r="H15805" t="s" s="62">
        <v>821</v>
      </c>
      <c r="I15805" s="63"/>
      <c r="P15805" s="36"/>
      <c r="R15805" t="s" s="7">
        <v>119</v>
      </c>
      <c r="S15805" t="s" s="7">
        <v>358</v>
      </c>
    </row>
    <row r="15806" s="25" customFormat="1" ht="15" customHeight="1">
      <c r="A15806" t="s" s="37">
        <v>2790</v>
      </c>
      <c r="B15806" s="60"/>
      <c r="D15806" t="s" s="61">
        <v>822</v>
      </c>
      <c r="G15806" t="s" s="43">
        <v>42</v>
      </c>
      <c r="H15806" t="s" s="62">
        <v>823</v>
      </c>
      <c r="I15806" s="63"/>
      <c r="P15806" s="36"/>
      <c r="R15806" t="s" s="7">
        <v>119</v>
      </c>
      <c r="S15806" t="s" s="7">
        <v>358</v>
      </c>
    </row>
    <row r="15807" s="25" customFormat="1" ht="15" customHeight="1">
      <c r="A15807" t="s" s="37">
        <v>2790</v>
      </c>
      <c r="B15807" s="60"/>
      <c r="D15807" t="s" s="61">
        <v>824</v>
      </c>
      <c r="G15807" t="s" s="43">
        <v>42</v>
      </c>
      <c r="H15807" t="s" s="62">
        <v>825</v>
      </c>
      <c r="I15807" s="63"/>
      <c r="P15807" s="36"/>
      <c r="R15807" t="s" s="7">
        <v>119</v>
      </c>
      <c r="S15807" t="s" s="7">
        <v>358</v>
      </c>
    </row>
    <row r="15808" s="25" customFormat="1" ht="15" customHeight="1">
      <c r="A15808" t="s" s="37">
        <v>2790</v>
      </c>
      <c r="B15808" s="60"/>
      <c r="D15808" t="s" s="61">
        <v>826</v>
      </c>
      <c r="G15808" t="s" s="43">
        <v>42</v>
      </c>
      <c r="H15808" t="s" s="62">
        <v>827</v>
      </c>
      <c r="I15808" s="63"/>
      <c r="P15808" s="36"/>
      <c r="R15808" t="s" s="7">
        <v>119</v>
      </c>
      <c r="S15808" t="s" s="7">
        <v>358</v>
      </c>
    </row>
    <row r="15809" s="25" customFormat="1" ht="15" customHeight="1">
      <c r="A15809" t="s" s="37">
        <v>2790</v>
      </c>
      <c r="B15809" s="60"/>
      <c r="D15809" t="s" s="61">
        <v>828</v>
      </c>
      <c r="G15809" t="s" s="43">
        <v>42</v>
      </c>
      <c r="H15809" t="s" s="62">
        <v>829</v>
      </c>
      <c r="I15809" s="63"/>
      <c r="P15809" s="36"/>
      <c r="R15809" t="s" s="7">
        <v>119</v>
      </c>
      <c r="S15809" t="s" s="7">
        <v>358</v>
      </c>
    </row>
    <row r="15810" s="25" customFormat="1" ht="15" customHeight="1">
      <c r="A15810" t="s" s="37">
        <v>2790</v>
      </c>
      <c r="B15810" s="60"/>
      <c r="D15810" t="s" s="61">
        <v>830</v>
      </c>
      <c r="G15810" t="s" s="43">
        <v>42</v>
      </c>
      <c r="H15810" t="s" s="62">
        <v>831</v>
      </c>
      <c r="I15810" s="63"/>
      <c r="P15810" s="36"/>
      <c r="R15810" t="s" s="7">
        <v>119</v>
      </c>
      <c r="S15810" t="s" s="7">
        <v>358</v>
      </c>
    </row>
    <row r="15811" s="25" customFormat="1" ht="15" customHeight="1">
      <c r="A15811" t="s" s="37">
        <v>2790</v>
      </c>
      <c r="B15811" s="60"/>
      <c r="D15811" t="s" s="61">
        <v>832</v>
      </c>
      <c r="G15811" t="s" s="43">
        <v>42</v>
      </c>
      <c r="H15811" t="s" s="62">
        <v>833</v>
      </c>
      <c r="I15811" s="63"/>
      <c r="P15811" s="36"/>
      <c r="R15811" t="s" s="7">
        <v>119</v>
      </c>
      <c r="S15811" t="s" s="7">
        <v>358</v>
      </c>
    </row>
    <row r="15812" s="25" customFormat="1" ht="15" customHeight="1">
      <c r="A15812" t="s" s="37">
        <v>2790</v>
      </c>
      <c r="B15812" s="60"/>
      <c r="D15812" t="s" s="61">
        <v>834</v>
      </c>
      <c r="G15812" t="s" s="43">
        <v>42</v>
      </c>
      <c r="H15812" t="s" s="62">
        <v>835</v>
      </c>
      <c r="I15812" s="63"/>
      <c r="P15812" s="36"/>
      <c r="R15812" t="s" s="7">
        <v>119</v>
      </c>
      <c r="S15812" t="s" s="7">
        <v>358</v>
      </c>
    </row>
    <row r="15813" s="25" customFormat="1" ht="15" customHeight="1">
      <c r="A15813" t="s" s="37">
        <v>2790</v>
      </c>
      <c r="B15813" s="60"/>
      <c r="D15813" t="s" s="61">
        <v>836</v>
      </c>
      <c r="G15813" t="s" s="43">
        <v>42</v>
      </c>
      <c r="H15813" t="s" s="62">
        <v>837</v>
      </c>
      <c r="I15813" s="63"/>
      <c r="P15813" s="36"/>
      <c r="R15813" t="s" s="7">
        <v>119</v>
      </c>
      <c r="S15813" t="s" s="7">
        <v>358</v>
      </c>
    </row>
    <row r="15814" s="25" customFormat="1" ht="15" customHeight="1">
      <c r="A15814" t="s" s="37">
        <v>2790</v>
      </c>
      <c r="B15814" s="60"/>
      <c r="D15814" t="s" s="61">
        <v>838</v>
      </c>
      <c r="G15814" t="s" s="43">
        <v>42</v>
      </c>
      <c r="H15814" t="s" s="62">
        <v>839</v>
      </c>
      <c r="I15814" s="63"/>
      <c r="P15814" s="36"/>
      <c r="R15814" t="s" s="7">
        <v>119</v>
      </c>
      <c r="S15814" t="s" s="7">
        <v>358</v>
      </c>
    </row>
    <row r="15815" s="25" customFormat="1" ht="15" customHeight="1">
      <c r="A15815" t="s" s="37">
        <v>2790</v>
      </c>
      <c r="B15815" s="60"/>
      <c r="D15815" t="s" s="61">
        <v>840</v>
      </c>
      <c r="G15815" t="s" s="43">
        <v>42</v>
      </c>
      <c r="H15815" t="s" s="62">
        <v>841</v>
      </c>
      <c r="I15815" s="63"/>
      <c r="P15815" s="36"/>
      <c r="R15815" t="s" s="7">
        <v>119</v>
      </c>
      <c r="S15815" t="s" s="7">
        <v>358</v>
      </c>
    </row>
    <row r="15816" s="25" customFormat="1" ht="15" customHeight="1">
      <c r="A15816" t="s" s="37">
        <v>2790</v>
      </c>
      <c r="B15816" s="60"/>
      <c r="D15816" t="s" s="61">
        <v>842</v>
      </c>
      <c r="G15816" t="s" s="43">
        <v>42</v>
      </c>
      <c r="H15816" t="s" s="62">
        <v>843</v>
      </c>
      <c r="I15816" s="63"/>
      <c r="P15816" s="36"/>
      <c r="R15816" t="s" s="7">
        <v>119</v>
      </c>
      <c r="S15816" t="s" s="7">
        <v>358</v>
      </c>
    </row>
    <row r="15817" s="25" customFormat="1" ht="15" customHeight="1">
      <c r="A15817" t="s" s="37">
        <v>2790</v>
      </c>
      <c r="B15817" s="60"/>
      <c r="D15817" t="s" s="61">
        <v>844</v>
      </c>
      <c r="G15817" t="s" s="43">
        <v>42</v>
      </c>
      <c r="H15817" t="s" s="62">
        <v>845</v>
      </c>
      <c r="I15817" s="63"/>
      <c r="P15817" s="36"/>
      <c r="R15817" t="s" s="7">
        <v>119</v>
      </c>
      <c r="S15817" t="s" s="7">
        <v>358</v>
      </c>
    </row>
    <row r="15818" s="25" customFormat="1" ht="15" customHeight="1">
      <c r="A15818" t="s" s="37">
        <v>2790</v>
      </c>
      <c r="B15818" s="60"/>
      <c r="D15818" t="s" s="61">
        <v>846</v>
      </c>
      <c r="G15818" t="s" s="43">
        <v>42</v>
      </c>
      <c r="H15818" t="s" s="62">
        <v>847</v>
      </c>
      <c r="I15818" s="63"/>
      <c r="P15818" s="36"/>
      <c r="R15818" t="s" s="7">
        <v>119</v>
      </c>
      <c r="S15818" t="s" s="7">
        <v>358</v>
      </c>
    </row>
    <row r="15819" s="25" customFormat="1" ht="15" customHeight="1">
      <c r="A15819" t="s" s="37">
        <v>2790</v>
      </c>
      <c r="B15819" s="60"/>
      <c r="D15819" t="s" s="61">
        <v>848</v>
      </c>
      <c r="G15819" t="s" s="43">
        <v>42</v>
      </c>
      <c r="H15819" t="s" s="62">
        <v>849</v>
      </c>
      <c r="I15819" s="63"/>
      <c r="P15819" s="36"/>
      <c r="R15819" t="s" s="7">
        <v>119</v>
      </c>
      <c r="S15819" t="s" s="7">
        <v>358</v>
      </c>
    </row>
    <row r="15820" s="25" customFormat="1" ht="15" customHeight="1">
      <c r="A15820" t="s" s="37">
        <v>2790</v>
      </c>
      <c r="B15820" s="60"/>
      <c r="D15820" t="s" s="61">
        <v>850</v>
      </c>
      <c r="G15820" t="s" s="43">
        <v>42</v>
      </c>
      <c r="H15820" t="s" s="62">
        <v>851</v>
      </c>
      <c r="I15820" s="63"/>
      <c r="P15820" s="36"/>
      <c r="R15820" t="s" s="7">
        <v>119</v>
      </c>
      <c r="S15820" t="s" s="7">
        <v>358</v>
      </c>
    </row>
    <row r="15821" s="25" customFormat="1" ht="15" customHeight="1">
      <c r="A15821" t="s" s="37">
        <v>2790</v>
      </c>
      <c r="B15821" s="60"/>
      <c r="D15821" t="s" s="61">
        <v>852</v>
      </c>
      <c r="G15821" t="s" s="43">
        <v>42</v>
      </c>
      <c r="H15821" t="s" s="62">
        <v>853</v>
      </c>
      <c r="I15821" s="63"/>
      <c r="P15821" s="36"/>
      <c r="R15821" t="s" s="7">
        <v>119</v>
      </c>
      <c r="S15821" t="s" s="7">
        <v>358</v>
      </c>
    </row>
    <row r="15822" s="25" customFormat="1" ht="15" customHeight="1">
      <c r="A15822" t="s" s="37">
        <v>2790</v>
      </c>
      <c r="B15822" s="60"/>
      <c r="C15822" t="s" s="76">
        <v>2786</v>
      </c>
      <c r="G15822" t="s" s="43">
        <v>62</v>
      </c>
      <c r="H15822" t="s" s="62">
        <v>855</v>
      </c>
      <c r="I15822" s="63"/>
      <c r="P15822" s="36"/>
      <c r="R15822" t="s" s="7">
        <v>119</v>
      </c>
    </row>
    <row r="15823" s="25" customFormat="1" ht="15" customHeight="1">
      <c r="A15823" t="s" s="37">
        <v>2790</v>
      </c>
      <c r="B15823" s="60"/>
      <c r="D15823" t="s" s="61">
        <v>560</v>
      </c>
      <c r="G15823" t="s" s="43">
        <v>42</v>
      </c>
      <c r="H15823" t="s" s="62">
        <v>856</v>
      </c>
      <c r="I15823" s="118"/>
      <c r="P15823" s="36"/>
      <c r="R15823" t="s" s="7">
        <v>119</v>
      </c>
      <c r="S15823" t="s" s="7">
        <v>358</v>
      </c>
    </row>
    <row r="15824" s="25" customFormat="1" ht="15" customHeight="1">
      <c r="A15824" t="s" s="37">
        <v>2790</v>
      </c>
      <c r="B15824" s="60"/>
      <c r="D15824" t="s" s="61">
        <v>857</v>
      </c>
      <c r="G15824" t="s" s="43">
        <v>42</v>
      </c>
      <c r="H15824" t="s" s="62">
        <v>858</v>
      </c>
      <c r="I15824" s="63"/>
      <c r="P15824" s="36"/>
      <c r="R15824" t="s" s="7">
        <v>119</v>
      </c>
      <c r="S15824" t="s" s="7">
        <v>358</v>
      </c>
    </row>
    <row r="15825" s="25" customFormat="1" ht="15" customHeight="1">
      <c r="A15825" t="s" s="37">
        <v>2790</v>
      </c>
      <c r="B15825" s="60"/>
      <c r="D15825" t="s" s="61">
        <v>859</v>
      </c>
      <c r="G15825" t="s" s="43">
        <v>42</v>
      </c>
      <c r="H15825" t="s" s="62">
        <v>860</v>
      </c>
      <c r="I15825" s="63"/>
      <c r="P15825" s="36"/>
      <c r="R15825" t="s" s="7">
        <v>119</v>
      </c>
      <c r="S15825" t="s" s="7">
        <v>358</v>
      </c>
    </row>
    <row r="15826" s="25" customFormat="1" ht="15" customHeight="1">
      <c r="A15826" t="s" s="37">
        <v>2790</v>
      </c>
      <c r="B15826" s="60"/>
      <c r="D15826" t="s" s="61">
        <v>861</v>
      </c>
      <c r="G15826" t="s" s="43">
        <v>42</v>
      </c>
      <c r="H15826" t="s" s="62">
        <v>862</v>
      </c>
      <c r="I15826" s="63"/>
      <c r="P15826" s="36"/>
      <c r="R15826" t="s" s="7">
        <v>119</v>
      </c>
      <c r="S15826" t="s" s="7">
        <v>358</v>
      </c>
    </row>
    <row r="15827" s="25" customFormat="1" ht="15" customHeight="1">
      <c r="A15827" t="s" s="37">
        <v>2790</v>
      </c>
      <c r="B15827" s="60"/>
      <c r="D15827" t="s" s="61">
        <v>863</v>
      </c>
      <c r="G15827" t="s" s="43">
        <v>42</v>
      </c>
      <c r="H15827" t="s" s="62">
        <v>864</v>
      </c>
      <c r="I15827" s="63"/>
      <c r="P15827" s="36"/>
      <c r="R15827" t="s" s="7">
        <v>119</v>
      </c>
      <c r="S15827" t="s" s="7">
        <v>358</v>
      </c>
    </row>
    <row r="15828" s="25" customFormat="1" ht="15" customHeight="1">
      <c r="A15828" t="s" s="37">
        <v>2790</v>
      </c>
      <c r="B15828" s="60"/>
      <c r="D15828" t="s" s="61">
        <v>865</v>
      </c>
      <c r="G15828" t="s" s="43">
        <v>42</v>
      </c>
      <c r="H15828" t="s" s="62">
        <v>866</v>
      </c>
      <c r="I15828" s="63"/>
      <c r="P15828" s="36"/>
      <c r="R15828" t="s" s="7">
        <v>119</v>
      </c>
      <c r="S15828" t="s" s="7">
        <v>358</v>
      </c>
    </row>
    <row r="15829" s="25" customFormat="1" ht="15" customHeight="1">
      <c r="A15829" t="s" s="37">
        <v>2790</v>
      </c>
      <c r="B15829" s="60"/>
      <c r="D15829" t="s" s="61">
        <v>867</v>
      </c>
      <c r="G15829" t="s" s="43">
        <v>42</v>
      </c>
      <c r="H15829" t="s" s="62">
        <v>868</v>
      </c>
      <c r="I15829" s="63"/>
      <c r="P15829" s="36"/>
      <c r="R15829" t="s" s="7">
        <v>119</v>
      </c>
      <c r="S15829" t="s" s="7">
        <v>358</v>
      </c>
    </row>
    <row r="15830" s="25" customFormat="1" ht="15" customHeight="1">
      <c r="A15830" t="s" s="37">
        <v>2790</v>
      </c>
      <c r="B15830" s="60"/>
      <c r="D15830" t="s" s="76">
        <v>869</v>
      </c>
      <c r="G15830" t="s" s="43">
        <v>42</v>
      </c>
      <c r="H15830" t="s" s="62">
        <v>870</v>
      </c>
      <c r="I15830" s="63"/>
      <c r="P15830" s="36"/>
      <c r="R15830" t="s" s="7">
        <v>119</v>
      </c>
      <c r="S15830" t="s" s="7">
        <v>358</v>
      </c>
    </row>
    <row r="15831" s="25" customFormat="1" ht="15" customHeight="1">
      <c r="A15831" t="s" s="37">
        <v>2790</v>
      </c>
      <c r="B15831" s="60"/>
      <c r="E15831" t="s" s="61">
        <v>871</v>
      </c>
      <c r="G15831" t="s" s="43">
        <v>42</v>
      </c>
      <c r="H15831" t="s" s="62">
        <v>872</v>
      </c>
      <c r="I15831" s="63"/>
      <c r="P15831" s="36"/>
    </row>
    <row r="15832" s="25" customFormat="1" ht="15" customHeight="1">
      <c r="A15832" t="s" s="37">
        <v>2790</v>
      </c>
      <c r="B15832" s="60"/>
      <c r="E15832" t="s" s="61">
        <v>873</v>
      </c>
      <c r="G15832" t="s" s="43">
        <v>42</v>
      </c>
      <c r="H15832" t="s" s="62">
        <v>874</v>
      </c>
      <c r="I15832" s="63"/>
      <c r="P15832" s="36"/>
    </row>
    <row r="15833" s="25" customFormat="1" ht="15" customHeight="1">
      <c r="A15833" t="s" s="37">
        <v>2790</v>
      </c>
      <c r="B15833" s="60"/>
      <c r="D15833" t="s" s="61">
        <v>875</v>
      </c>
      <c r="G15833" t="s" s="43">
        <v>42</v>
      </c>
      <c r="H15833" t="s" s="62">
        <v>876</v>
      </c>
      <c r="I15833" s="63"/>
      <c r="P15833" s="36"/>
      <c r="R15833" t="s" s="7">
        <v>119</v>
      </c>
      <c r="S15833" t="s" s="7">
        <v>358</v>
      </c>
    </row>
    <row r="15834" s="25" customFormat="1" ht="15" customHeight="1">
      <c r="A15834" t="s" s="37">
        <v>2790</v>
      </c>
      <c r="B15834" s="60"/>
      <c r="D15834" t="s" s="61">
        <v>607</v>
      </c>
      <c r="G15834" t="s" s="43">
        <v>42</v>
      </c>
      <c r="H15834" t="s" s="62">
        <v>877</v>
      </c>
      <c r="I15834" s="63"/>
      <c r="P15834" s="36"/>
      <c r="R15834" t="s" s="7">
        <v>119</v>
      </c>
      <c r="S15834" t="s" s="7">
        <v>358</v>
      </c>
    </row>
    <row r="15835" s="25" customFormat="1" ht="15" customHeight="1">
      <c r="A15835" t="s" s="37">
        <v>2790</v>
      </c>
      <c r="B15835" s="60"/>
      <c r="D15835" t="s" s="61">
        <v>878</v>
      </c>
      <c r="G15835" t="s" s="43">
        <v>42</v>
      </c>
      <c r="H15835" t="s" s="62">
        <v>879</v>
      </c>
      <c r="I15835" s="63"/>
      <c r="P15835" s="36"/>
      <c r="R15835" t="s" s="7">
        <v>119</v>
      </c>
      <c r="S15835" t="s" s="7">
        <v>358</v>
      </c>
    </row>
    <row r="15836" s="25" customFormat="1" ht="15" customHeight="1">
      <c r="A15836" t="s" s="37">
        <v>2790</v>
      </c>
      <c r="B15836" s="60"/>
      <c r="D15836" t="s" s="61">
        <v>880</v>
      </c>
      <c r="G15836" t="s" s="43">
        <v>42</v>
      </c>
      <c r="H15836" t="s" s="62">
        <v>881</v>
      </c>
      <c r="I15836" s="63"/>
      <c r="P15836" s="36"/>
      <c r="R15836" t="s" s="7">
        <v>119</v>
      </c>
      <c r="S15836" t="s" s="7">
        <v>358</v>
      </c>
    </row>
    <row r="15837" s="25" customFormat="1" ht="15" customHeight="1">
      <c r="A15837" t="s" s="37">
        <v>2790</v>
      </c>
      <c r="B15837" s="60"/>
      <c r="D15837" t="s" s="61">
        <v>882</v>
      </c>
      <c r="G15837" t="s" s="43">
        <v>42</v>
      </c>
      <c r="H15837" t="s" s="62">
        <v>883</v>
      </c>
      <c r="I15837" s="63"/>
      <c r="P15837" s="36"/>
      <c r="R15837" t="s" s="7">
        <v>119</v>
      </c>
      <c r="S15837" t="s" s="7">
        <v>358</v>
      </c>
    </row>
    <row r="15838" s="25" customFormat="1" ht="15" customHeight="1">
      <c r="A15838" t="s" s="37">
        <v>2790</v>
      </c>
      <c r="B15838" s="60"/>
      <c r="D15838" t="s" s="61">
        <v>884</v>
      </c>
      <c r="G15838" t="s" s="43">
        <v>42</v>
      </c>
      <c r="H15838" t="s" s="62">
        <v>885</v>
      </c>
      <c r="I15838" s="63"/>
      <c r="P15838" s="36"/>
      <c r="R15838" t="s" s="7">
        <v>119</v>
      </c>
      <c r="S15838" t="s" s="7">
        <v>358</v>
      </c>
    </row>
    <row r="15839" s="25" customFormat="1" ht="15" customHeight="1">
      <c r="A15839" t="s" s="37">
        <v>2790</v>
      </c>
      <c r="B15839" s="60"/>
      <c r="D15839" t="s" s="76">
        <v>886</v>
      </c>
      <c r="G15839" t="s" s="43">
        <v>42</v>
      </c>
      <c r="H15839" t="s" s="62">
        <v>887</v>
      </c>
      <c r="I15839" s="63"/>
      <c r="P15839" s="36"/>
      <c r="R15839" t="s" s="7">
        <v>119</v>
      </c>
      <c r="S15839" t="s" s="7">
        <v>358</v>
      </c>
    </row>
    <row r="15840" s="25" customFormat="1" ht="15" customHeight="1">
      <c r="A15840" t="s" s="37">
        <v>2790</v>
      </c>
      <c r="B15840" s="60"/>
      <c r="E15840" t="s" s="61">
        <v>888</v>
      </c>
      <c r="G15840" t="s" s="43">
        <v>42</v>
      </c>
      <c r="H15840" t="s" s="62">
        <v>889</v>
      </c>
      <c r="I15840" s="63"/>
      <c r="P15840" s="36"/>
    </row>
    <row r="15841" s="25" customFormat="1" ht="15" customHeight="1">
      <c r="A15841" t="s" s="37">
        <v>2790</v>
      </c>
      <c r="B15841" s="60"/>
      <c r="E15841" t="s" s="61">
        <v>890</v>
      </c>
      <c r="G15841" t="s" s="43">
        <v>42</v>
      </c>
      <c r="H15841" t="s" s="62">
        <v>891</v>
      </c>
      <c r="I15841" s="63"/>
      <c r="P15841" s="36"/>
    </row>
    <row r="15842" s="25" customFormat="1" ht="15" customHeight="1">
      <c r="A15842" t="s" s="37">
        <v>2790</v>
      </c>
      <c r="B15842" s="60"/>
      <c r="D15842" t="s" s="76">
        <v>892</v>
      </c>
      <c r="G15842" t="s" s="43">
        <v>42</v>
      </c>
      <c r="H15842" t="s" s="62">
        <v>893</v>
      </c>
      <c r="I15842" s="63"/>
      <c r="P15842" s="36"/>
      <c r="R15842" t="s" s="7">
        <v>119</v>
      </c>
      <c r="S15842" t="s" s="7">
        <v>358</v>
      </c>
    </row>
    <row r="15843" s="25" customFormat="1" ht="15" customHeight="1">
      <c r="A15843" t="s" s="37">
        <v>2790</v>
      </c>
      <c r="B15843" s="60"/>
      <c r="E15843" t="s" s="61">
        <v>894</v>
      </c>
      <c r="G15843" t="s" s="43">
        <v>42</v>
      </c>
      <c r="H15843" t="s" s="62">
        <v>895</v>
      </c>
      <c r="I15843" s="63"/>
      <c r="P15843" s="36"/>
      <c r="T15843" t="s" s="75">
        <v>316</v>
      </c>
    </row>
    <row r="15844" s="25" customFormat="1" ht="15" customHeight="1">
      <c r="A15844" t="s" s="37">
        <v>2790</v>
      </c>
      <c r="B15844" s="60"/>
      <c r="E15844" t="s" s="61">
        <v>896</v>
      </c>
      <c r="G15844" t="s" s="43">
        <v>42</v>
      </c>
      <c r="H15844" t="s" s="62">
        <v>897</v>
      </c>
      <c r="I15844" s="63"/>
      <c r="P15844" s="36"/>
      <c r="T15844" t="s" s="75">
        <v>316</v>
      </c>
    </row>
    <row r="15845" s="25" customFormat="1" ht="15" customHeight="1">
      <c r="A15845" t="s" s="37">
        <v>2790</v>
      </c>
      <c r="B15845" s="60"/>
      <c r="E15845" t="s" s="61">
        <v>898</v>
      </c>
      <c r="G15845" t="s" s="43">
        <v>42</v>
      </c>
      <c r="H15845" t="s" s="62">
        <v>899</v>
      </c>
      <c r="I15845" s="63"/>
      <c r="P15845" s="36"/>
    </row>
    <row r="15846" s="25" customFormat="1" ht="15" customHeight="1">
      <c r="A15846" t="s" s="37">
        <v>2790</v>
      </c>
      <c r="B15846" s="60"/>
      <c r="E15846" t="s" s="61">
        <v>900</v>
      </c>
      <c r="G15846" t="s" s="43">
        <v>42</v>
      </c>
      <c r="H15846" t="s" s="62">
        <v>901</v>
      </c>
      <c r="I15846" s="63"/>
      <c r="P15846" s="36"/>
    </row>
    <row r="15847" s="25" customFormat="1" ht="15" customHeight="1">
      <c r="A15847" t="s" s="37">
        <v>2790</v>
      </c>
      <c r="B15847" s="60"/>
      <c r="D15847" t="s" s="61">
        <v>902</v>
      </c>
      <c r="G15847" t="s" s="43">
        <v>42</v>
      </c>
      <c r="H15847" t="s" s="62">
        <v>903</v>
      </c>
      <c r="I15847" s="63"/>
      <c r="P15847" s="36"/>
      <c r="R15847" t="s" s="7">
        <v>119</v>
      </c>
      <c r="S15847" t="s" s="7">
        <v>358</v>
      </c>
    </row>
    <row r="15848" s="25" customFormat="1" ht="15" customHeight="1">
      <c r="A15848" t="s" s="37">
        <v>2790</v>
      </c>
      <c r="B15848" s="60"/>
      <c r="D15848" t="s" s="61">
        <v>904</v>
      </c>
      <c r="G15848" t="s" s="43">
        <v>42</v>
      </c>
      <c r="H15848" t="s" s="62">
        <v>905</v>
      </c>
      <c r="I15848" s="63"/>
      <c r="P15848" s="36"/>
      <c r="R15848" t="s" s="7">
        <v>119</v>
      </c>
      <c r="S15848" t="s" s="7">
        <v>358</v>
      </c>
    </row>
    <row r="15849" s="25" customFormat="1" ht="15" customHeight="1">
      <c r="A15849" t="s" s="37">
        <v>2790</v>
      </c>
      <c r="B15849" s="60"/>
      <c r="D15849" t="s" s="76">
        <v>906</v>
      </c>
      <c r="G15849" t="s" s="43">
        <v>42</v>
      </c>
      <c r="H15849" t="s" s="62">
        <v>907</v>
      </c>
      <c r="I15849" s="63"/>
      <c r="P15849" s="36"/>
      <c r="R15849" t="s" s="7">
        <v>119</v>
      </c>
      <c r="S15849" t="s" s="7">
        <v>358</v>
      </c>
    </row>
    <row r="15850" s="25" customFormat="1" ht="15" customHeight="1">
      <c r="A15850" t="s" s="37">
        <v>2790</v>
      </c>
      <c r="B15850" s="60"/>
      <c r="E15850" t="s" s="61">
        <v>908</v>
      </c>
      <c r="G15850" t="s" s="43">
        <v>42</v>
      </c>
      <c r="H15850" t="s" s="62">
        <v>909</v>
      </c>
      <c r="I15850" s="63"/>
      <c r="P15850" s="36"/>
    </row>
    <row r="15851" s="25" customFormat="1" ht="15" customHeight="1">
      <c r="A15851" t="s" s="37">
        <v>2790</v>
      </c>
      <c r="B15851" s="60"/>
      <c r="E15851" t="s" s="76">
        <v>910</v>
      </c>
      <c r="G15851" t="s" s="43">
        <v>42</v>
      </c>
      <c r="H15851" t="s" s="62">
        <v>911</v>
      </c>
      <c r="I15851" s="63"/>
      <c r="P15851" s="36"/>
    </row>
    <row r="15852" s="25" customFormat="1" ht="15" customHeight="1">
      <c r="A15852" t="s" s="37">
        <v>2790</v>
      </c>
      <c r="B15852" s="60"/>
      <c r="F15852" t="s" s="64">
        <v>809</v>
      </c>
      <c r="G15852" t="s" s="43">
        <v>42</v>
      </c>
      <c r="H15852" t="s" s="62">
        <v>912</v>
      </c>
      <c r="I15852" s="63"/>
      <c r="P15852" s="36"/>
    </row>
    <row r="15853" s="25" customFormat="1" ht="15" customHeight="1">
      <c r="A15853" t="s" s="37">
        <v>2790</v>
      </c>
      <c r="B15853" s="60"/>
      <c r="F15853" t="s" s="64">
        <v>913</v>
      </c>
      <c r="G15853" t="s" s="43">
        <v>42</v>
      </c>
      <c r="H15853" t="s" s="62">
        <v>914</v>
      </c>
      <c r="I15853" s="63"/>
      <c r="P15853" s="36"/>
    </row>
    <row r="15854" s="25" customFormat="1" ht="15" customHeight="1">
      <c r="A15854" t="s" s="37">
        <v>2790</v>
      </c>
      <c r="B15854" s="60"/>
      <c r="E15854" t="s" s="61">
        <v>260</v>
      </c>
      <c r="G15854" t="s" s="43">
        <v>42</v>
      </c>
      <c r="H15854" t="s" s="62">
        <v>915</v>
      </c>
      <c r="I15854" s="63"/>
      <c r="P15854" s="36"/>
    </row>
    <row r="15855" s="25" customFormat="1" ht="15" customHeight="1">
      <c r="A15855" t="s" s="37">
        <v>2790</v>
      </c>
      <c r="B15855" s="60"/>
      <c r="D15855" t="s" s="61">
        <v>916</v>
      </c>
      <c r="G15855" t="s" s="43">
        <v>42</v>
      </c>
      <c r="H15855" t="s" s="62">
        <v>917</v>
      </c>
      <c r="I15855" s="63"/>
      <c r="P15855" s="36"/>
      <c r="R15855" t="s" s="7">
        <v>119</v>
      </c>
      <c r="S15855" t="s" s="7">
        <v>358</v>
      </c>
    </row>
    <row r="15856" s="25" customFormat="1" ht="15" customHeight="1">
      <c r="A15856" t="s" s="37">
        <v>2790</v>
      </c>
      <c r="B15856" s="60"/>
      <c r="C15856" t="s" s="76">
        <v>2787</v>
      </c>
      <c r="G15856" t="s" s="43">
        <v>62</v>
      </c>
      <c r="H15856" t="s" s="62">
        <v>919</v>
      </c>
      <c r="I15856" s="63"/>
      <c r="P15856" s="36"/>
      <c r="R15856" t="s" s="7">
        <v>119</v>
      </c>
    </row>
    <row r="15857" s="25" customFormat="1" ht="15" customHeight="1">
      <c r="A15857" t="s" s="37">
        <v>2790</v>
      </c>
      <c r="B15857" s="60"/>
      <c r="D15857" t="s" s="61">
        <v>560</v>
      </c>
      <c r="G15857" t="s" s="43">
        <v>42</v>
      </c>
      <c r="H15857" t="s" s="62">
        <v>856</v>
      </c>
      <c r="I15857" s="63"/>
      <c r="P15857" s="36"/>
      <c r="R15857" t="s" s="7">
        <v>119</v>
      </c>
      <c r="S15857" t="s" s="7">
        <v>358</v>
      </c>
    </row>
    <row r="15858" s="25" customFormat="1" ht="15" customHeight="1">
      <c r="A15858" t="s" s="37">
        <v>2790</v>
      </c>
      <c r="B15858" s="60"/>
      <c r="D15858" t="s" s="61">
        <v>920</v>
      </c>
      <c r="G15858" t="s" s="43">
        <v>42</v>
      </c>
      <c r="H15858" t="s" s="62">
        <v>921</v>
      </c>
      <c r="I15858" s="63"/>
      <c r="M15858" t="s" s="64">
        <v>52</v>
      </c>
      <c r="P15858" s="36"/>
      <c r="R15858" t="s" s="7">
        <v>119</v>
      </c>
      <c r="S15858" t="s" s="7">
        <v>358</v>
      </c>
    </row>
    <row r="15859" s="25" customFormat="1" ht="15" customHeight="1">
      <c r="A15859" t="s" s="37">
        <v>2790</v>
      </c>
      <c r="B15859" s="60"/>
      <c r="D15859" t="s" s="61">
        <v>922</v>
      </c>
      <c r="G15859" t="s" s="43">
        <v>42</v>
      </c>
      <c r="H15859" t="s" s="62">
        <v>923</v>
      </c>
      <c r="I15859" s="63"/>
      <c r="P15859" s="36"/>
      <c r="R15859" t="s" s="7">
        <v>119</v>
      </c>
      <c r="S15859" t="s" s="7">
        <v>358</v>
      </c>
    </row>
    <row r="15860" s="25" customFormat="1" ht="15" customHeight="1">
      <c r="A15860" t="s" s="37">
        <v>2790</v>
      </c>
      <c r="B15860" s="60"/>
      <c r="D15860" t="s" s="61">
        <v>924</v>
      </c>
      <c r="G15860" t="s" s="43">
        <v>42</v>
      </c>
      <c r="H15860" t="s" s="62">
        <v>925</v>
      </c>
      <c r="I15860" s="63"/>
      <c r="P15860" s="36"/>
      <c r="R15860" t="s" s="7">
        <v>119</v>
      </c>
      <c r="S15860" t="s" s="7">
        <v>358</v>
      </c>
    </row>
    <row r="15861" s="25" customFormat="1" ht="15" customHeight="1">
      <c r="A15861" t="s" s="37">
        <v>2790</v>
      </c>
      <c r="B15861" s="60"/>
      <c r="D15861" t="s" s="61">
        <v>926</v>
      </c>
      <c r="G15861" t="s" s="43">
        <v>42</v>
      </c>
      <c r="H15861" t="s" s="62">
        <v>927</v>
      </c>
      <c r="I15861" s="63"/>
      <c r="P15861" s="36"/>
      <c r="R15861" t="s" s="7">
        <v>119</v>
      </c>
      <c r="S15861" t="s" s="7">
        <v>358</v>
      </c>
    </row>
    <row r="15862" s="25" customFormat="1" ht="15" customHeight="1">
      <c r="A15862" t="s" s="37">
        <v>2790</v>
      </c>
      <c r="B15862" s="60"/>
      <c r="D15862" t="s" s="61">
        <v>928</v>
      </c>
      <c r="G15862" t="s" s="43">
        <v>42</v>
      </c>
      <c r="H15862" t="s" s="62">
        <v>929</v>
      </c>
      <c r="I15862" s="63"/>
      <c r="P15862" s="36"/>
      <c r="R15862" t="s" s="7">
        <v>119</v>
      </c>
      <c r="S15862" t="s" s="7">
        <v>358</v>
      </c>
    </row>
    <row r="15863" s="25" customFormat="1" ht="15" customHeight="1">
      <c r="A15863" t="s" s="37">
        <v>2790</v>
      </c>
      <c r="B15863" s="60"/>
      <c r="D15863" t="s" s="61">
        <v>260</v>
      </c>
      <c r="G15863" t="s" s="43">
        <v>42</v>
      </c>
      <c r="H15863" t="s" s="62">
        <v>930</v>
      </c>
      <c r="I15863" s="63"/>
      <c r="P15863" s="36"/>
      <c r="R15863" t="s" s="7">
        <v>119</v>
      </c>
      <c r="S15863" t="s" s="7">
        <v>358</v>
      </c>
    </row>
    <row r="15864" s="25" customFormat="1" ht="15" customHeight="1">
      <c r="A15864" t="s" s="37">
        <v>2790</v>
      </c>
      <c r="B15864" s="60"/>
      <c r="C15864" t="s" s="76">
        <v>2788</v>
      </c>
      <c r="G15864" t="s" s="43">
        <v>62</v>
      </c>
      <c r="H15864" t="s" s="62">
        <v>932</v>
      </c>
      <c r="I15864" s="63"/>
      <c r="O15864" t="s" s="43">
        <v>933</v>
      </c>
      <c r="P15864" s="36"/>
      <c r="R15864" t="s" s="7">
        <v>119</v>
      </c>
    </row>
    <row r="15865" s="25" customFormat="1" ht="15" customHeight="1">
      <c r="A15865" t="s" s="37">
        <v>2790</v>
      </c>
      <c r="B15865" s="60"/>
      <c r="D15865" t="s" s="61">
        <v>934</v>
      </c>
      <c r="G15865" t="s" s="43">
        <v>42</v>
      </c>
      <c r="H15865" t="s" s="62">
        <v>935</v>
      </c>
      <c r="I15865" s="63"/>
      <c r="M15865" t="s" s="64">
        <v>52</v>
      </c>
      <c r="P15865" s="36"/>
      <c r="R15865" t="s" s="7">
        <v>119</v>
      </c>
      <c r="S15865" t="s" s="7">
        <v>358</v>
      </c>
    </row>
    <row r="15866" s="25" customFormat="1" ht="15" customHeight="1">
      <c r="A15866" t="s" s="37">
        <v>2790</v>
      </c>
      <c r="B15866" s="60"/>
      <c r="D15866" t="s" s="61">
        <v>936</v>
      </c>
      <c r="G15866" t="s" s="43">
        <v>42</v>
      </c>
      <c r="H15866" t="s" s="62">
        <v>937</v>
      </c>
      <c r="I15866" s="63"/>
      <c r="P15866" s="36"/>
      <c r="R15866" t="s" s="7">
        <v>119</v>
      </c>
      <c r="S15866" t="s" s="7">
        <v>358</v>
      </c>
    </row>
    <row r="15867" s="25" customFormat="1" ht="15" customHeight="1">
      <c r="A15867" t="s" s="37">
        <v>2790</v>
      </c>
      <c r="B15867" s="60"/>
      <c r="D15867" t="s" s="61">
        <v>938</v>
      </c>
      <c r="G15867" t="s" s="43">
        <v>62</v>
      </c>
      <c r="H15867" t="s" s="62">
        <v>939</v>
      </c>
      <c r="I15867" s="63"/>
      <c r="P15867" s="36"/>
    </row>
    <row r="15868" s="25" customFormat="1" ht="15" customHeight="1">
      <c r="A15868" t="s" s="37">
        <v>2790</v>
      </c>
      <c r="B15868" s="60"/>
      <c r="D15868" t="s" s="61">
        <v>940</v>
      </c>
      <c r="G15868" t="s" s="43">
        <v>42</v>
      </c>
      <c r="H15868" t="s" s="62">
        <v>941</v>
      </c>
      <c r="I15868" s="63"/>
      <c r="M15868" t="s" s="64">
        <v>52</v>
      </c>
      <c r="P15868" s="36"/>
      <c r="R15868" t="s" s="7">
        <v>119</v>
      </c>
      <c r="S15868" t="s" s="7">
        <v>358</v>
      </c>
    </row>
    <row r="15869" s="25" customFormat="1" ht="15" customHeight="1">
      <c r="A15869" t="s" s="37">
        <v>2790</v>
      </c>
      <c r="B15869" s="60"/>
      <c r="D15869" t="s" s="61">
        <v>942</v>
      </c>
      <c r="G15869" t="s" s="43">
        <v>42</v>
      </c>
      <c r="H15869" t="s" s="62">
        <v>943</v>
      </c>
      <c r="I15869" s="63"/>
      <c r="M15869" t="s" s="64">
        <v>52</v>
      </c>
      <c r="P15869" s="36"/>
      <c r="R15869" t="s" s="7">
        <v>119</v>
      </c>
      <c r="S15869" t="s" s="7">
        <v>358</v>
      </c>
    </row>
    <row r="15870" s="25" customFormat="1" ht="15" customHeight="1">
      <c r="A15870" t="s" s="37">
        <v>2790</v>
      </c>
      <c r="B15870" s="60"/>
      <c r="D15870" t="s" s="61">
        <v>944</v>
      </c>
      <c r="G15870" t="s" s="43">
        <v>42</v>
      </c>
      <c r="H15870" t="s" s="62">
        <v>945</v>
      </c>
      <c r="I15870" s="63"/>
      <c r="M15870" t="s" s="64">
        <v>52</v>
      </c>
      <c r="P15870" s="36"/>
      <c r="R15870" t="s" s="7">
        <v>119</v>
      </c>
      <c r="S15870" t="s" s="7">
        <v>358</v>
      </c>
    </row>
    <row r="15871" s="25" customFormat="1" ht="15" customHeight="1">
      <c r="A15871" t="s" s="37">
        <v>2790</v>
      </c>
      <c r="B15871" s="60"/>
      <c r="D15871" t="s" s="61">
        <v>946</v>
      </c>
      <c r="G15871" t="s" s="43">
        <v>42</v>
      </c>
      <c r="H15871" t="s" s="62">
        <v>947</v>
      </c>
      <c r="I15871" s="63"/>
      <c r="P15871" s="36"/>
      <c r="R15871" t="s" s="7">
        <v>119</v>
      </c>
      <c r="S15871" t="s" s="7">
        <v>358</v>
      </c>
    </row>
    <row r="15872" s="25" customFormat="1" ht="15" customHeight="1">
      <c r="A15872" t="s" s="37">
        <v>2790</v>
      </c>
      <c r="B15872" s="60"/>
      <c r="D15872" t="s" s="61">
        <v>948</v>
      </c>
      <c r="G15872" t="s" s="43">
        <v>42</v>
      </c>
      <c r="H15872" t="s" s="62">
        <v>949</v>
      </c>
      <c r="I15872" s="63"/>
      <c r="P15872" s="36"/>
      <c r="R15872" t="s" s="7">
        <v>119</v>
      </c>
      <c r="S15872" t="s" s="7">
        <v>358</v>
      </c>
    </row>
    <row r="15873" s="25" customFormat="1" ht="15" customHeight="1">
      <c r="A15873" t="s" s="37">
        <v>2790</v>
      </c>
      <c r="B15873" s="60"/>
      <c r="D15873" t="s" s="61">
        <v>950</v>
      </c>
      <c r="G15873" t="s" s="43">
        <v>42</v>
      </c>
      <c r="H15873" t="s" s="62">
        <v>951</v>
      </c>
      <c r="I15873" s="63"/>
      <c r="P15873" s="36"/>
      <c r="R15873" t="s" s="7">
        <v>119</v>
      </c>
      <c r="S15873" t="s" s="7">
        <v>358</v>
      </c>
    </row>
    <row r="15874" s="25" customFormat="1" ht="15" customHeight="1">
      <c r="A15874" t="s" s="37">
        <v>2790</v>
      </c>
      <c r="B15874" s="60"/>
      <c r="D15874" t="s" s="61">
        <v>952</v>
      </c>
      <c r="G15874" t="s" s="43">
        <v>42</v>
      </c>
      <c r="H15874" t="s" s="62">
        <v>953</v>
      </c>
      <c r="I15874" s="63"/>
      <c r="P15874" s="36"/>
      <c r="R15874" t="s" s="7">
        <v>119</v>
      </c>
      <c r="S15874" t="s" s="7">
        <v>358</v>
      </c>
    </row>
    <row r="15875" s="25" customFormat="1" ht="15" customHeight="1">
      <c r="A15875" t="s" s="37">
        <v>2790</v>
      </c>
      <c r="B15875" s="60"/>
      <c r="D15875" t="s" s="61">
        <v>954</v>
      </c>
      <c r="G15875" t="s" s="43">
        <v>42</v>
      </c>
      <c r="H15875" t="s" s="62">
        <v>955</v>
      </c>
      <c r="I15875" s="63"/>
      <c r="P15875" s="36"/>
      <c r="R15875" t="s" s="7">
        <v>119</v>
      </c>
      <c r="S15875" t="s" s="7">
        <v>358</v>
      </c>
    </row>
    <row r="15876" s="25" customFormat="1" ht="15" customHeight="1">
      <c r="A15876" t="s" s="37">
        <v>2790</v>
      </c>
      <c r="B15876" s="60"/>
      <c r="D15876" t="s" s="61">
        <v>956</v>
      </c>
      <c r="G15876" t="s" s="43">
        <v>42</v>
      </c>
      <c r="H15876" t="s" s="62">
        <v>957</v>
      </c>
      <c r="I15876" s="63"/>
      <c r="P15876" s="36"/>
      <c r="R15876" t="s" s="7">
        <v>119</v>
      </c>
      <c r="S15876" t="s" s="7">
        <v>358</v>
      </c>
    </row>
    <row r="15877" s="25" customFormat="1" ht="15" customHeight="1">
      <c r="A15877" t="s" s="37">
        <v>2790</v>
      </c>
      <c r="B15877" s="60"/>
      <c r="D15877" t="s" s="61">
        <v>958</v>
      </c>
      <c r="G15877" t="s" s="43">
        <v>42</v>
      </c>
      <c r="H15877" t="s" s="62">
        <v>959</v>
      </c>
      <c r="I15877" s="63"/>
      <c r="P15877" s="36"/>
      <c r="R15877" t="s" s="7">
        <v>119</v>
      </c>
      <c r="S15877" t="s" s="7">
        <v>358</v>
      </c>
    </row>
    <row r="15878" s="25" customFormat="1" ht="15" customHeight="1">
      <c r="A15878" t="s" s="37">
        <v>2790</v>
      </c>
      <c r="B15878" s="60"/>
      <c r="D15878" t="s" s="61">
        <v>960</v>
      </c>
      <c r="G15878" t="s" s="43">
        <v>105</v>
      </c>
      <c r="H15878" t="s" s="62">
        <v>932</v>
      </c>
      <c r="I15878" s="63"/>
      <c r="P15878" s="36"/>
      <c r="R15878" t="s" s="7">
        <v>119</v>
      </c>
      <c r="S15878" t="s" s="7">
        <v>358</v>
      </c>
    </row>
    <row r="15879" s="25" customFormat="1" ht="15" customHeight="1">
      <c r="A15879" t="s" s="37">
        <v>2790</v>
      </c>
      <c r="B15879" s="60"/>
      <c r="C15879" t="s" s="76">
        <v>2789</v>
      </c>
      <c r="G15879" t="s" s="43">
        <v>62</v>
      </c>
      <c r="H15879" t="s" s="62">
        <v>962</v>
      </c>
      <c r="I15879" s="63"/>
      <c r="O15879" t="s" s="43">
        <v>933</v>
      </c>
      <c r="P15879" s="36"/>
      <c r="R15879" t="s" s="7">
        <v>119</v>
      </c>
    </row>
    <row r="15880" s="25" customFormat="1" ht="15" customHeight="1">
      <c r="A15880" t="s" s="37">
        <v>2790</v>
      </c>
      <c r="B15880" s="60"/>
      <c r="D15880" t="s" s="61">
        <v>934</v>
      </c>
      <c r="G15880" t="s" s="43">
        <v>42</v>
      </c>
      <c r="H15880" t="s" s="62">
        <v>935</v>
      </c>
      <c r="I15880" s="63"/>
      <c r="M15880" t="s" s="64">
        <v>52</v>
      </c>
      <c r="P15880" s="36"/>
      <c r="R15880" t="s" s="7">
        <v>119</v>
      </c>
      <c r="S15880" t="s" s="7">
        <v>358</v>
      </c>
    </row>
    <row r="15881" s="25" customFormat="1" ht="15" customHeight="1">
      <c r="A15881" t="s" s="37">
        <v>2790</v>
      </c>
      <c r="B15881" s="60"/>
      <c r="D15881" t="s" s="61">
        <v>936</v>
      </c>
      <c r="G15881" t="s" s="43">
        <v>42</v>
      </c>
      <c r="H15881" t="s" s="62">
        <v>937</v>
      </c>
      <c r="I15881" s="63"/>
      <c r="P15881" s="36"/>
      <c r="R15881" t="s" s="7">
        <v>119</v>
      </c>
      <c r="S15881" t="s" s="7">
        <v>358</v>
      </c>
    </row>
    <row r="15882" s="25" customFormat="1" ht="15" customHeight="1">
      <c r="A15882" t="s" s="37">
        <v>2790</v>
      </c>
      <c r="B15882" s="60"/>
      <c r="D15882" t="s" s="61">
        <v>938</v>
      </c>
      <c r="G15882" t="s" s="43">
        <v>62</v>
      </c>
      <c r="H15882" t="s" s="62">
        <v>939</v>
      </c>
      <c r="I15882" s="63"/>
      <c r="P15882" s="36"/>
      <c r="R15882" t="s" s="7">
        <v>119</v>
      </c>
      <c r="S15882" t="s" s="7">
        <v>358</v>
      </c>
    </row>
    <row r="15883" s="25" customFormat="1" ht="15" customHeight="1">
      <c r="A15883" t="s" s="37">
        <v>2790</v>
      </c>
      <c r="B15883" s="60"/>
      <c r="D15883" t="s" s="61">
        <v>940</v>
      </c>
      <c r="G15883" t="s" s="43">
        <v>42</v>
      </c>
      <c r="H15883" t="s" s="62">
        <v>941</v>
      </c>
      <c r="I15883" s="63"/>
      <c r="M15883" t="s" s="64">
        <v>52</v>
      </c>
      <c r="P15883" s="36"/>
      <c r="R15883" t="s" s="7">
        <v>119</v>
      </c>
      <c r="S15883" t="s" s="7">
        <v>358</v>
      </c>
    </row>
    <row r="15884" s="25" customFormat="1" ht="15" customHeight="1">
      <c r="A15884" t="s" s="37">
        <v>2790</v>
      </c>
      <c r="B15884" s="60"/>
      <c r="D15884" t="s" s="61">
        <v>944</v>
      </c>
      <c r="G15884" t="s" s="43">
        <v>42</v>
      </c>
      <c r="H15884" t="s" s="62">
        <v>945</v>
      </c>
      <c r="I15884" s="63"/>
      <c r="M15884" t="s" s="64">
        <v>52</v>
      </c>
      <c r="P15884" s="36"/>
      <c r="R15884" t="s" s="7">
        <v>119</v>
      </c>
      <c r="S15884" t="s" s="7">
        <v>358</v>
      </c>
    </row>
    <row r="15885" s="25" customFormat="1" ht="15" customHeight="1">
      <c r="A15885" t="s" s="37">
        <v>2790</v>
      </c>
      <c r="B15885" s="60"/>
      <c r="D15885" t="s" s="61">
        <v>963</v>
      </c>
      <c r="G15885" t="s" s="43">
        <v>42</v>
      </c>
      <c r="H15885" t="s" s="62">
        <v>964</v>
      </c>
      <c r="I15885" s="63"/>
      <c r="M15885" t="s" s="64">
        <v>52</v>
      </c>
      <c r="P15885" s="36"/>
      <c r="R15885" t="s" s="7">
        <v>119</v>
      </c>
      <c r="S15885" t="s" s="7">
        <v>358</v>
      </c>
    </row>
    <row r="15886" s="25" customFormat="1" ht="15" customHeight="1">
      <c r="A15886" t="s" s="37">
        <v>2790</v>
      </c>
      <c r="B15886" s="60"/>
      <c r="D15886" t="s" s="61">
        <v>965</v>
      </c>
      <c r="G15886" t="s" s="43">
        <v>42</v>
      </c>
      <c r="H15886" t="s" s="62">
        <v>966</v>
      </c>
      <c r="I15886" s="63"/>
      <c r="M15886" t="s" s="64">
        <v>52</v>
      </c>
      <c r="P15886" s="36"/>
      <c r="R15886" t="s" s="7">
        <v>119</v>
      </c>
      <c r="S15886" t="s" s="7">
        <v>358</v>
      </c>
    </row>
    <row r="15887" s="25" customFormat="1" ht="15" customHeight="1">
      <c r="A15887" t="s" s="37">
        <v>2790</v>
      </c>
      <c r="B15887" s="60"/>
      <c r="D15887" t="s" s="61">
        <v>875</v>
      </c>
      <c r="G15887" t="s" s="43">
        <v>42</v>
      </c>
      <c r="H15887" t="s" s="62">
        <v>967</v>
      </c>
      <c r="I15887" s="63"/>
      <c r="M15887" t="s" s="64">
        <v>52</v>
      </c>
      <c r="P15887" s="36"/>
      <c r="R15887" t="s" s="7">
        <v>119</v>
      </c>
      <c r="S15887" t="s" s="7">
        <v>358</v>
      </c>
    </row>
    <row r="15888" s="25" customFormat="1" ht="15" customHeight="1">
      <c r="A15888" t="s" s="37">
        <v>2790</v>
      </c>
      <c r="B15888" s="60"/>
      <c r="D15888" t="s" s="61">
        <v>968</v>
      </c>
      <c r="G15888" t="s" s="43">
        <v>42</v>
      </c>
      <c r="H15888" t="s" s="62">
        <v>957</v>
      </c>
      <c r="I15888" s="63"/>
      <c r="M15888" t="s" s="64">
        <v>52</v>
      </c>
      <c r="P15888" s="36"/>
      <c r="R15888" t="s" s="7">
        <v>119</v>
      </c>
      <c r="S15888" t="s" s="7">
        <v>358</v>
      </c>
    </row>
    <row r="15889" s="25" customFormat="1" ht="15" customHeight="1">
      <c r="A15889" t="s" s="37">
        <v>2790</v>
      </c>
      <c r="B15889" s="60"/>
      <c r="D15889" t="s" s="61">
        <v>969</v>
      </c>
      <c r="G15889" t="s" s="43">
        <v>42</v>
      </c>
      <c r="H15889" t="s" s="62">
        <v>970</v>
      </c>
      <c r="I15889" s="63"/>
      <c r="M15889" t="s" s="64">
        <v>52</v>
      </c>
      <c r="P15889" s="36"/>
      <c r="R15889" t="s" s="7">
        <v>119</v>
      </c>
      <c r="S15889" t="s" s="7">
        <v>358</v>
      </c>
    </row>
    <row r="15890" s="25" customFormat="1" ht="15" customHeight="1">
      <c r="A15890" t="s" s="37">
        <v>2790</v>
      </c>
      <c r="B15890" s="60"/>
      <c r="D15890" t="s" s="81">
        <v>971</v>
      </c>
      <c r="G15890" t="s" s="64">
        <v>42</v>
      </c>
      <c r="H15890" t="s" s="77">
        <v>972</v>
      </c>
      <c r="I15890" s="63"/>
      <c r="M15890" t="s" s="64">
        <v>52</v>
      </c>
      <c r="R15890" t="s" s="7">
        <v>119</v>
      </c>
      <c r="S15890" t="s" s="7">
        <v>358</v>
      </c>
    </row>
    <row r="15891" s="25" customFormat="1" ht="15" customHeight="1">
      <c r="A15891" t="s" s="37">
        <v>2790</v>
      </c>
      <c r="B15891" s="60"/>
      <c r="D15891" t="s" s="61">
        <v>973</v>
      </c>
      <c r="G15891" t="s" s="43">
        <v>105</v>
      </c>
      <c r="H15891" t="s" s="62">
        <v>974</v>
      </c>
      <c r="I15891" s="63"/>
      <c r="P15891" s="36"/>
      <c r="R15891" t="s" s="7">
        <v>119</v>
      </c>
      <c r="S15891" t="s" s="7">
        <v>358</v>
      </c>
    </row>
    <row r="15892" s="25" customFormat="1" ht="15" customHeight="1">
      <c r="A15892" t="s" s="37">
        <v>2790</v>
      </c>
      <c r="B15892" s="60"/>
      <c r="C15892" t="s" s="61">
        <v>2797</v>
      </c>
      <c r="G15892" t="s" s="43">
        <v>42</v>
      </c>
      <c r="H15892" t="s" s="62">
        <v>1460</v>
      </c>
      <c r="I15892" s="63"/>
      <c r="N15892" t="s" s="64">
        <v>40</v>
      </c>
      <c r="P15892" s="36"/>
      <c r="R15892" t="s" s="7">
        <v>119</v>
      </c>
    </row>
    <row r="15893" s="25" customFormat="1" ht="15" customHeight="1">
      <c r="A15893" t="s" s="37">
        <v>2790</v>
      </c>
      <c r="B15893" s="60"/>
      <c r="C15893" t="s" s="61">
        <v>2798</v>
      </c>
      <c r="G15893" t="s" s="43">
        <v>42</v>
      </c>
      <c r="H15893" t="s" s="62">
        <v>1462</v>
      </c>
      <c r="I15893" s="63"/>
      <c r="N15893" t="s" s="64">
        <v>40</v>
      </c>
      <c r="P15893" s="36"/>
      <c r="R15893" t="s" s="7">
        <v>119</v>
      </c>
    </row>
    <row r="15894" s="25" customFormat="1" ht="15" customHeight="1">
      <c r="A15894" t="s" s="37">
        <v>2790</v>
      </c>
      <c r="B15894" s="60"/>
      <c r="C15894" t="s" s="61">
        <v>2799</v>
      </c>
      <c r="G15894" t="s" s="43">
        <v>42</v>
      </c>
      <c r="H15894" t="s" s="62">
        <v>2800</v>
      </c>
      <c r="I15894" s="63"/>
      <c r="N15894" t="s" s="64">
        <v>40</v>
      </c>
      <c r="P15894" s="36"/>
      <c r="R15894" t="s" s="7">
        <v>119</v>
      </c>
    </row>
    <row r="15895" s="25" customFormat="1" ht="15" customHeight="1">
      <c r="A15895" t="s" s="37">
        <v>2790</v>
      </c>
      <c r="B15895" s="60"/>
      <c r="C15895" t="s" s="61">
        <v>2801</v>
      </c>
      <c r="G15895" t="s" s="43">
        <v>42</v>
      </c>
      <c r="H15895" t="s" s="62">
        <v>2802</v>
      </c>
      <c r="I15895" s="63"/>
      <c r="N15895" t="s" s="64">
        <v>40</v>
      </c>
      <c r="P15895" s="36"/>
      <c r="R15895" t="s" s="7">
        <v>119</v>
      </c>
    </row>
    <row r="15896" s="25" customFormat="1" ht="15" customHeight="1">
      <c r="A15896" t="s" s="37">
        <v>2790</v>
      </c>
      <c r="B15896" s="60"/>
      <c r="C15896" t="s" s="61">
        <v>794</v>
      </c>
      <c r="G15896" t="s" s="43">
        <v>42</v>
      </c>
      <c r="H15896" t="s" s="62">
        <v>2803</v>
      </c>
      <c r="I15896" s="63"/>
      <c r="P15896" s="36"/>
      <c r="T15896" t="s" s="7">
        <v>249</v>
      </c>
    </row>
    <row r="15897" s="25" customFormat="1" ht="15" customHeight="1">
      <c r="A15897" t="s" s="37">
        <v>2790</v>
      </c>
      <c r="B15897" s="60"/>
      <c r="C15897" t="s" s="76">
        <v>2804</v>
      </c>
      <c r="G15897" t="s" s="43">
        <v>62</v>
      </c>
      <c r="H15897" t="s" s="62">
        <v>2805</v>
      </c>
      <c r="I15897" s="63"/>
      <c r="N15897" t="s" s="64">
        <v>40</v>
      </c>
      <c r="P15897" s="36"/>
      <c r="R15897" t="s" s="7">
        <v>119</v>
      </c>
    </row>
    <row r="15898" s="25" customFormat="1" ht="15" customHeight="1">
      <c r="A15898" t="s" s="37">
        <v>2790</v>
      </c>
      <c r="B15898" s="60"/>
      <c r="D15898" t="s" s="61">
        <v>2806</v>
      </c>
      <c r="G15898" t="s" s="43">
        <v>42</v>
      </c>
      <c r="H15898" t="s" s="62">
        <v>1722</v>
      </c>
      <c r="I15898" s="63"/>
      <c r="M15898" t="s" s="64">
        <v>52</v>
      </c>
      <c r="N15898" t="s" s="64">
        <v>40</v>
      </c>
      <c r="P15898" s="36"/>
      <c r="R15898" t="s" s="7">
        <v>119</v>
      </c>
    </row>
    <row r="15899" s="25" customFormat="1" ht="15" customHeight="1">
      <c r="A15899" t="s" s="37">
        <v>2790</v>
      </c>
      <c r="B15899" s="60"/>
      <c r="D15899" t="s" s="61">
        <v>2807</v>
      </c>
      <c r="G15899" t="s" s="43">
        <v>42</v>
      </c>
      <c r="H15899" t="s" s="77">
        <v>1717</v>
      </c>
      <c r="I15899" s="63"/>
      <c r="N15899" t="s" s="64">
        <v>40</v>
      </c>
      <c r="P15899" s="36"/>
      <c r="R15899" t="s" s="7">
        <v>119</v>
      </c>
      <c r="T15899" t="s" s="7">
        <v>120</v>
      </c>
    </row>
    <row r="15900" s="25" customFormat="1" ht="15" customHeight="1">
      <c r="A15900" t="s" s="37">
        <v>2790</v>
      </c>
      <c r="B15900" s="60"/>
      <c r="D15900" t="s" s="61">
        <v>268</v>
      </c>
      <c r="G15900" t="s" s="43">
        <v>42</v>
      </c>
      <c r="H15900" t="s" s="62">
        <v>2808</v>
      </c>
      <c r="I15900" s="63"/>
      <c r="N15900" t="s" s="64">
        <v>40</v>
      </c>
      <c r="P15900" s="36"/>
      <c r="R15900" t="s" s="7">
        <v>119</v>
      </c>
    </row>
    <row r="15901" s="25" customFormat="1" ht="15" customHeight="1">
      <c r="A15901" t="s" s="37">
        <v>2790</v>
      </c>
      <c r="B15901" s="60"/>
      <c r="D15901" t="s" s="61">
        <v>2809</v>
      </c>
      <c r="G15901" t="s" s="43">
        <v>42</v>
      </c>
      <c r="H15901" t="s" s="62">
        <v>2810</v>
      </c>
      <c r="I15901" s="63"/>
      <c r="N15901" t="s" s="64">
        <v>40</v>
      </c>
      <c r="P15901" s="36"/>
      <c r="R15901" t="s" s="7">
        <v>119</v>
      </c>
      <c r="T15901" t="s" s="7">
        <v>120</v>
      </c>
    </row>
    <row r="15902" s="25" customFormat="1" ht="15" customHeight="1">
      <c r="A15902" t="s" s="37">
        <v>2790</v>
      </c>
      <c r="B15902" s="60"/>
      <c r="D15902" t="s" s="61">
        <v>2811</v>
      </c>
      <c r="G15902" t="s" s="43">
        <v>42</v>
      </c>
      <c r="H15902" t="s" s="62">
        <v>2812</v>
      </c>
      <c r="I15902" s="63"/>
      <c r="N15902" t="s" s="64">
        <v>40</v>
      </c>
      <c r="P15902" s="36"/>
      <c r="R15902" t="s" s="7">
        <v>119</v>
      </c>
      <c r="T15902" t="s" s="7">
        <v>120</v>
      </c>
    </row>
    <row r="15903" s="25" customFormat="1" ht="15" customHeight="1">
      <c r="A15903" t="s" s="37">
        <v>2790</v>
      </c>
      <c r="B15903" s="60"/>
      <c r="C15903" t="s" s="76">
        <v>2813</v>
      </c>
      <c r="G15903" t="s" s="43">
        <v>62</v>
      </c>
      <c r="H15903" t="s" s="62">
        <v>2814</v>
      </c>
      <c r="I15903" s="63"/>
      <c r="N15903" t="s" s="64">
        <v>40</v>
      </c>
      <c r="P15903" s="36"/>
      <c r="R15903" t="s" s="7">
        <v>119</v>
      </c>
    </row>
    <row r="15904" s="25" customFormat="1" ht="15" customHeight="1">
      <c r="A15904" t="s" s="37">
        <v>2790</v>
      </c>
      <c r="B15904" s="60"/>
      <c r="D15904" t="s" s="65">
        <v>2815</v>
      </c>
      <c r="E15904" s="66"/>
      <c r="F15904" s="67"/>
      <c r="G15904" t="s" s="43">
        <v>42</v>
      </c>
      <c r="H15904" t="s" s="62">
        <v>2816</v>
      </c>
      <c r="I15904" s="63"/>
      <c r="P15904" s="36"/>
      <c r="R15904" t="s" s="7">
        <v>119</v>
      </c>
    </row>
    <row r="15905" s="25" customFormat="1" ht="15" customHeight="1">
      <c r="A15905" t="s" s="37">
        <v>2790</v>
      </c>
      <c r="B15905" s="60"/>
      <c r="D15905" t="s" s="61">
        <v>2817</v>
      </c>
      <c r="G15905" t="s" s="43">
        <v>42</v>
      </c>
      <c r="H15905" t="s" s="62">
        <v>2818</v>
      </c>
      <c r="I15905" s="63"/>
      <c r="N15905" t="s" s="64">
        <v>40</v>
      </c>
      <c r="P15905" s="36"/>
      <c r="R15905" t="s" s="7">
        <v>119</v>
      </c>
    </row>
    <row r="15906" s="25" customFormat="1" ht="15" customHeight="1">
      <c r="A15906" t="s" s="37">
        <v>2790</v>
      </c>
      <c r="B15906" s="60"/>
      <c r="D15906" t="s" s="61">
        <v>2819</v>
      </c>
      <c r="G15906" t="s" s="43">
        <v>42</v>
      </c>
      <c r="H15906" t="s" s="62">
        <v>2814</v>
      </c>
      <c r="I15906" s="63"/>
      <c r="M15906" t="s" s="64">
        <v>52</v>
      </c>
      <c r="N15906" t="s" s="64">
        <v>40</v>
      </c>
      <c r="P15906" s="36"/>
      <c r="R15906" t="s" s="7">
        <v>119</v>
      </c>
    </row>
    <row r="15907" s="25" customFormat="1" ht="15" customHeight="1">
      <c r="A15907" t="s" s="37">
        <v>2790</v>
      </c>
      <c r="B15907" s="60"/>
      <c r="C15907" t="s" s="61">
        <v>2820</v>
      </c>
      <c r="G15907" t="s" s="43">
        <v>42</v>
      </c>
      <c r="H15907" t="s" s="62">
        <v>2821</v>
      </c>
      <c r="I15907" s="63"/>
      <c r="N15907" t="s" s="64">
        <v>40</v>
      </c>
      <c r="P15907" s="36"/>
      <c r="R15907" t="s" s="7">
        <v>119</v>
      </c>
    </row>
    <row r="15908" s="25" customFormat="1" ht="15" customHeight="1">
      <c r="A15908" t="s" s="37">
        <v>2790</v>
      </c>
      <c r="B15908" s="60"/>
      <c r="C15908" t="s" s="61">
        <v>1263</v>
      </c>
      <c r="G15908" t="s" s="43">
        <v>42</v>
      </c>
      <c r="H15908" t="s" s="62">
        <v>2822</v>
      </c>
      <c r="I15908" s="63"/>
      <c r="N15908" t="s" s="64">
        <v>40</v>
      </c>
      <c r="P15908" s="36"/>
    </row>
    <row r="15909" s="25" customFormat="1" ht="15" customHeight="1">
      <c r="A15909" t="s" s="37">
        <v>2790</v>
      </c>
      <c r="B15909" s="60"/>
      <c r="C15909" t="s" s="61">
        <v>2823</v>
      </c>
      <c r="G15909" t="s" s="43">
        <v>42</v>
      </c>
      <c r="H15909" t="s" s="62">
        <v>2824</v>
      </c>
      <c r="I15909" s="63"/>
      <c r="N15909" t="s" s="64">
        <v>40</v>
      </c>
      <c r="P15909" s="36"/>
      <c r="R15909" t="s" s="7">
        <v>119</v>
      </c>
    </row>
    <row r="15910" s="25" customFormat="1" ht="15" customHeight="1">
      <c r="A15910" t="s" s="37">
        <v>2790</v>
      </c>
      <c r="B15910" s="60"/>
      <c r="C15910" t="s" s="61">
        <v>1265</v>
      </c>
      <c r="G15910" t="s" s="43">
        <v>42</v>
      </c>
      <c r="H15910" t="s" s="62">
        <v>2825</v>
      </c>
      <c r="I15910" s="63"/>
      <c r="N15910" t="s" s="64">
        <v>40</v>
      </c>
      <c r="P15910" s="36"/>
      <c r="R15910" t="s" s="7">
        <v>119</v>
      </c>
    </row>
    <row r="15911" s="25" customFormat="1" ht="15" customHeight="1">
      <c r="A15911" t="s" s="37">
        <v>2790</v>
      </c>
      <c r="B15911" s="60"/>
      <c r="C15911" t="s" s="61">
        <v>268</v>
      </c>
      <c r="G15911" t="s" s="43">
        <v>42</v>
      </c>
      <c r="H15911" t="s" s="62">
        <v>2808</v>
      </c>
      <c r="I15911" s="63"/>
      <c r="N15911" t="s" s="64">
        <v>40</v>
      </c>
      <c r="P15911" s="36"/>
      <c r="R15911" t="s" s="7">
        <v>119</v>
      </c>
    </row>
    <row r="15912" s="25" customFormat="1" ht="15" customHeight="1">
      <c r="A15912" t="s" s="37">
        <v>2790</v>
      </c>
      <c r="B15912" s="60"/>
      <c r="C15912" t="s" s="61">
        <v>2809</v>
      </c>
      <c r="G15912" t="s" s="43">
        <v>42</v>
      </c>
      <c r="H15912" t="s" s="62">
        <v>2810</v>
      </c>
      <c r="I15912" s="63"/>
      <c r="N15912" t="s" s="64">
        <v>40</v>
      </c>
      <c r="P15912" s="36"/>
      <c r="R15912" t="s" s="7">
        <v>119</v>
      </c>
    </row>
    <row r="15913" s="25" customFormat="1" ht="15" customHeight="1">
      <c r="A15913" t="s" s="37">
        <v>2790</v>
      </c>
      <c r="B15913" s="60"/>
      <c r="C15913" t="s" s="61">
        <v>2811</v>
      </c>
      <c r="G15913" t="s" s="43">
        <v>42</v>
      </c>
      <c r="H15913" t="s" s="62">
        <v>2812</v>
      </c>
      <c r="I15913" s="63"/>
      <c r="N15913" t="s" s="64">
        <v>40</v>
      </c>
      <c r="P15913" s="36"/>
      <c r="R15913" t="s" s="7">
        <v>119</v>
      </c>
    </row>
    <row r="15914" s="25" customFormat="1" ht="15" customHeight="1">
      <c r="A15914" t="s" s="37">
        <v>2790</v>
      </c>
      <c r="B15914" s="60"/>
      <c r="C15914" t="s" s="61">
        <v>2826</v>
      </c>
      <c r="G15914" t="s" s="43">
        <v>42</v>
      </c>
      <c r="H15914" t="s" s="62">
        <v>2714</v>
      </c>
      <c r="I15914" s="63"/>
      <c r="N15914" t="s" s="64">
        <v>40</v>
      </c>
      <c r="P15914" s="36"/>
      <c r="R15914" t="s" s="7">
        <v>119</v>
      </c>
    </row>
    <row r="15915" s="25" customFormat="1" ht="15" customHeight="1">
      <c r="A15915" t="s" s="37">
        <v>2790</v>
      </c>
      <c r="B15915" s="60"/>
      <c r="C15915" t="s" s="61">
        <v>2807</v>
      </c>
      <c r="G15915" t="s" s="43">
        <v>42</v>
      </c>
      <c r="H15915" t="s" s="62">
        <v>1717</v>
      </c>
      <c r="I15915" s="63"/>
      <c r="N15915" t="s" s="64">
        <v>40</v>
      </c>
      <c r="P15915" s="36"/>
      <c r="R15915" t="s" s="7">
        <v>119</v>
      </c>
    </row>
    <row r="15916" s="25" customFormat="1" ht="15" customHeight="1">
      <c r="A15916" t="s" s="37">
        <v>2790</v>
      </c>
      <c r="B15916" s="60"/>
      <c r="C15916" t="s" s="61">
        <v>2441</v>
      </c>
      <c r="G15916" t="s" s="43">
        <v>42</v>
      </c>
      <c r="H15916" t="s" s="62">
        <v>2827</v>
      </c>
      <c r="I15916" s="63"/>
      <c r="N15916" t="s" s="64">
        <v>40</v>
      </c>
      <c r="P15916" s="36"/>
      <c r="R15916" t="s" s="7">
        <v>119</v>
      </c>
    </row>
    <row r="15917" s="25" customFormat="1" ht="15" customHeight="1">
      <c r="A15917" t="s" s="37">
        <v>2790</v>
      </c>
      <c r="B15917" s="60"/>
      <c r="C15917" t="s" s="76">
        <v>2828</v>
      </c>
      <c r="G15917" t="s" s="43">
        <v>62</v>
      </c>
      <c r="H15917" t="s" s="62">
        <v>706</v>
      </c>
      <c r="I15917" s="63"/>
      <c r="N15917" t="s" s="64">
        <v>40</v>
      </c>
      <c r="P15917" s="36"/>
      <c r="T15917" t="s" s="7">
        <v>497</v>
      </c>
    </row>
    <row r="15918" s="25" customFormat="1" ht="15" customHeight="1">
      <c r="A15918" t="s" s="37">
        <v>2790</v>
      </c>
      <c r="B15918" s="60"/>
      <c r="D15918" t="s" s="61">
        <v>582</v>
      </c>
      <c r="G15918" t="s" s="43">
        <v>42</v>
      </c>
      <c r="H15918" t="s" s="62">
        <v>583</v>
      </c>
      <c r="I15918" s="63"/>
      <c r="N15918" t="s" s="64">
        <v>40</v>
      </c>
      <c r="P15918" s="36"/>
      <c r="R15918" t="s" s="7">
        <v>119</v>
      </c>
    </row>
    <row r="15919" s="25" customFormat="1" ht="15" customHeight="1">
      <c r="A15919" t="s" s="37">
        <v>2790</v>
      </c>
      <c r="B15919" s="60"/>
      <c r="D15919" t="s" s="61">
        <v>2829</v>
      </c>
      <c r="G15919" t="s" s="43">
        <v>42</v>
      </c>
      <c r="H15919" t="s" s="62">
        <v>2683</v>
      </c>
      <c r="I15919" s="63"/>
      <c r="N15919" t="s" s="64">
        <v>40</v>
      </c>
      <c r="P15919" s="36"/>
    </row>
    <row r="15920" s="25" customFormat="1" ht="15" customHeight="1">
      <c r="A15920" t="s" s="37">
        <v>2790</v>
      </c>
      <c r="B15920" s="60"/>
      <c r="D15920" t="s" s="61">
        <v>2830</v>
      </c>
      <c r="G15920" t="s" s="43">
        <v>42</v>
      </c>
      <c r="H15920" t="s" s="62">
        <v>2831</v>
      </c>
      <c r="I15920" s="63"/>
      <c r="N15920" t="s" s="64">
        <v>40</v>
      </c>
      <c r="P15920" s="36"/>
      <c r="R15920" t="s" s="7">
        <v>119</v>
      </c>
    </row>
    <row r="15921" s="25" customFormat="1" ht="15" customHeight="1">
      <c r="A15921" t="s" s="37">
        <v>2790</v>
      </c>
      <c r="B15921" s="60"/>
      <c r="C15921" t="s" s="64">
        <v>2832</v>
      </c>
      <c r="G15921" t="s" s="43">
        <v>42</v>
      </c>
      <c r="H15921" t="s" s="62">
        <v>2833</v>
      </c>
      <c r="I15921" s="63"/>
      <c r="N15921" t="s" s="64">
        <v>40</v>
      </c>
      <c r="P15921" s="36"/>
      <c r="R15921" t="s" s="7">
        <v>119</v>
      </c>
    </row>
    <row r="15922" s="25" customFormat="1" ht="15" customHeight="1">
      <c r="A15922" t="s" s="37">
        <v>2790</v>
      </c>
      <c r="B15922" s="60"/>
      <c r="C15922" t="s" s="64">
        <v>2834</v>
      </c>
      <c r="G15922" t="s" s="43">
        <v>42</v>
      </c>
      <c r="H15922" t="s" s="62">
        <v>2835</v>
      </c>
      <c r="I15922" s="63"/>
      <c r="N15922" t="s" s="64">
        <v>40</v>
      </c>
      <c r="P15922" s="36"/>
      <c r="R15922" t="s" s="7">
        <v>119</v>
      </c>
    </row>
    <row r="15923" s="25" customFormat="1" ht="15" customHeight="1">
      <c r="A15923" t="s" s="37">
        <v>2790</v>
      </c>
      <c r="B15923" s="60"/>
      <c r="C15923" t="s" s="61">
        <v>2836</v>
      </c>
      <c r="G15923" t="s" s="43">
        <v>42</v>
      </c>
      <c r="H15923" t="s" s="62">
        <v>2837</v>
      </c>
      <c r="I15923" s="63"/>
      <c r="N15923" t="s" s="64">
        <v>40</v>
      </c>
      <c r="P15923" s="36"/>
      <c r="R15923" t="s" s="7">
        <v>119</v>
      </c>
    </row>
    <row r="15924" s="25" customFormat="1" ht="15" customHeight="1">
      <c r="A15924" t="s" s="37">
        <v>2790</v>
      </c>
      <c r="B15924" s="60"/>
      <c r="C15924" t="s" s="61">
        <v>2840</v>
      </c>
      <c r="G15924" t="s" s="43">
        <v>42</v>
      </c>
      <c r="H15924" t="s" s="62">
        <v>2841</v>
      </c>
      <c r="I15924" s="63"/>
      <c r="N15924" t="s" s="64">
        <v>40</v>
      </c>
      <c r="P15924" t="s" s="43">
        <v>294</v>
      </c>
      <c r="R15924" t="s" s="7">
        <v>119</v>
      </c>
    </row>
    <row r="15925" s="25" customFormat="1" ht="15" customHeight="1">
      <c r="A15925" t="s" s="37">
        <v>2790</v>
      </c>
      <c r="B15925" s="60"/>
      <c r="C15925" t="s" s="61">
        <v>2842</v>
      </c>
      <c r="G15925" t="s" s="43">
        <v>42</v>
      </c>
      <c r="H15925" t="s" s="62">
        <v>2843</v>
      </c>
      <c r="I15925" s="63"/>
      <c r="N15925" t="s" s="64">
        <v>40</v>
      </c>
      <c r="P15925" t="s" s="43">
        <v>294</v>
      </c>
    </row>
    <row r="15926" s="25" customFormat="1" ht="15" customHeight="1">
      <c r="A15926" t="s" s="37">
        <v>2790</v>
      </c>
      <c r="B15926" s="60"/>
      <c r="C15926" t="s" s="61">
        <v>2844</v>
      </c>
      <c r="G15926" t="s" s="43">
        <v>42</v>
      </c>
      <c r="H15926" t="s" s="62">
        <v>2845</v>
      </c>
      <c r="I15926" s="63"/>
      <c r="N15926" t="s" s="64">
        <v>40</v>
      </c>
      <c r="P15926" t="s" s="43">
        <v>294</v>
      </c>
    </row>
    <row r="15927" s="25" customFormat="1" ht="15" customHeight="1">
      <c r="A15927" t="s" s="37">
        <v>2790</v>
      </c>
      <c r="B15927" s="98"/>
      <c r="C15927" t="s" s="61">
        <v>2846</v>
      </c>
      <c r="G15927" t="s" s="43">
        <v>42</v>
      </c>
      <c r="H15927" t="s" s="62">
        <v>2847</v>
      </c>
      <c r="I15927" s="63"/>
      <c r="N15927" t="s" s="64">
        <v>40</v>
      </c>
      <c r="P15927" t="s" s="43">
        <v>294</v>
      </c>
    </row>
    <row r="15928" s="25" customFormat="1" ht="15" customHeight="1">
      <c r="A15928" t="s" s="37">
        <v>2790</v>
      </c>
      <c r="B15928" t="s" s="52">
        <v>2848</v>
      </c>
      <c r="C15928" s="53"/>
      <c r="D15928" s="53"/>
      <c r="E15928" s="53"/>
      <c r="F15928" s="54"/>
      <c r="G15928" s="59"/>
      <c r="H15928" t="s" s="56">
        <v>2849</v>
      </c>
      <c r="I15928" s="99"/>
      <c r="J15928" s="58"/>
      <c r="K15928" s="59"/>
      <c r="L15928" s="55"/>
      <c r="M15928" s="59"/>
      <c r="N15928" s="59"/>
      <c r="O15928" s="55"/>
      <c r="P15928" s="59"/>
      <c r="R15928" t="s" s="7">
        <v>119</v>
      </c>
    </row>
    <row r="15929" s="25" customFormat="1" ht="15" customHeight="1">
      <c r="A15929" t="s" s="37">
        <v>2790</v>
      </c>
      <c r="B15929" s="60"/>
      <c r="C15929" t="s" s="61">
        <v>41</v>
      </c>
      <c r="G15929" t="s" s="64">
        <v>42</v>
      </c>
      <c r="H15929" t="s" s="62">
        <v>20</v>
      </c>
      <c r="I15929" s="63"/>
      <c r="R15929" t="s" s="7">
        <v>119</v>
      </c>
    </row>
    <row r="15930" s="25" customFormat="1" ht="15" customHeight="1">
      <c r="A15930" t="s" s="37">
        <v>2790</v>
      </c>
      <c r="B15930" s="60"/>
      <c r="C15930" t="s" s="61">
        <v>45</v>
      </c>
      <c r="G15930" t="s" s="64">
        <v>42</v>
      </c>
      <c r="H15930" t="s" s="62">
        <v>46</v>
      </c>
      <c r="I15930" s="63"/>
      <c r="R15930" t="s" s="7">
        <v>119</v>
      </c>
    </row>
    <row r="15931" s="25" customFormat="1" ht="15" customHeight="1">
      <c r="A15931" t="s" s="37">
        <v>2790</v>
      </c>
      <c r="B15931" s="60"/>
      <c r="C15931" t="s" s="65">
        <v>48</v>
      </c>
      <c r="D15931" s="66"/>
      <c r="E15931" s="66"/>
      <c r="F15931" s="67"/>
      <c r="G15931" t="s" s="43">
        <v>42</v>
      </c>
      <c r="H15931" t="s" s="62">
        <v>49</v>
      </c>
      <c r="I15931" s="63"/>
      <c r="P15931" s="36"/>
      <c r="R15931" t="s" s="7">
        <v>119</v>
      </c>
    </row>
    <row r="15932" s="25" customFormat="1" ht="15" customHeight="1">
      <c r="A15932" t="s" s="37">
        <v>2790</v>
      </c>
      <c r="B15932" s="60"/>
      <c r="C15932" t="s" s="61">
        <v>50</v>
      </c>
      <c r="G15932" t="s" s="64">
        <v>42</v>
      </c>
      <c r="H15932" t="s" s="62">
        <v>51</v>
      </c>
      <c r="I15932" s="63"/>
      <c r="M15932" t="s" s="64">
        <v>52</v>
      </c>
      <c r="N15932" t="s" s="64">
        <v>40</v>
      </c>
      <c r="R15932" t="s" s="7">
        <v>119</v>
      </c>
      <c r="S15932" t="s" s="7">
        <v>53</v>
      </c>
    </row>
    <row r="15933" s="25" customFormat="1" ht="15" customHeight="1">
      <c r="A15933" t="s" s="37">
        <v>2790</v>
      </c>
      <c r="B15933" s="60"/>
      <c r="C15933" t="s" s="61">
        <v>54</v>
      </c>
      <c r="G15933" t="s" s="64">
        <v>42</v>
      </c>
      <c r="H15933" t="s" s="62">
        <v>55</v>
      </c>
      <c r="I15933" s="63"/>
      <c r="R15933" t="s" s="7">
        <v>119</v>
      </c>
      <c r="S15933" t="s" s="7">
        <v>56</v>
      </c>
    </row>
    <row r="15934" s="25" customFormat="1" ht="15" customHeight="1">
      <c r="A15934" t="s" s="37">
        <v>2790</v>
      </c>
      <c r="B15934" s="60"/>
      <c r="C15934" t="s" s="65">
        <v>57</v>
      </c>
      <c r="D15934" s="66"/>
      <c r="E15934" s="66"/>
      <c r="F15934" s="67"/>
      <c r="G15934" t="s" s="43">
        <v>42</v>
      </c>
      <c r="H15934" t="s" s="62">
        <v>58</v>
      </c>
      <c r="I15934" s="63"/>
      <c r="P15934" s="36"/>
      <c r="R15934" t="s" s="7">
        <v>119</v>
      </c>
    </row>
    <row r="15935" s="25" customFormat="1" ht="15" customHeight="1">
      <c r="A15935" t="s" s="37">
        <v>2790</v>
      </c>
      <c r="B15935" s="60"/>
      <c r="C15935" t="s" s="65">
        <v>59</v>
      </c>
      <c r="D15935" s="66"/>
      <c r="E15935" s="66"/>
      <c r="F15935" s="67"/>
      <c r="G15935" t="s" s="43">
        <v>42</v>
      </c>
      <c r="H15935" t="s" s="62">
        <v>60</v>
      </c>
      <c r="I15935" s="63"/>
      <c r="P15935" s="36"/>
      <c r="R15935" t="s" s="7">
        <v>119</v>
      </c>
    </row>
    <row r="15936" s="25" customFormat="1" ht="15" customHeight="1">
      <c r="A15936" t="s" s="37">
        <v>2790</v>
      </c>
      <c r="B15936" s="60"/>
      <c r="C15936" t="s" s="103">
        <v>61</v>
      </c>
      <c r="D15936" s="162"/>
      <c r="E15936" s="162"/>
      <c r="F15936" s="163"/>
      <c r="G15936" t="s" s="64">
        <v>42</v>
      </c>
      <c r="H15936" t="s" s="62">
        <v>63</v>
      </c>
      <c r="I15936" s="63"/>
      <c r="R15936" t="s" s="7">
        <v>119</v>
      </c>
    </row>
    <row r="15937" s="25" customFormat="1" ht="15" customHeight="1">
      <c r="A15937" t="s" s="37">
        <v>2790</v>
      </c>
      <c r="B15937" s="60"/>
      <c r="C15937" t="s" s="103">
        <v>65</v>
      </c>
      <c r="D15937" s="162"/>
      <c r="E15937" s="162"/>
      <c r="F15937" s="163"/>
      <c r="G15937" t="s" s="64">
        <v>42</v>
      </c>
      <c r="H15937" t="s" s="62">
        <v>66</v>
      </c>
      <c r="I15937" s="63"/>
      <c r="R15937" t="s" s="7">
        <v>119</v>
      </c>
    </row>
    <row r="15938" s="25" customFormat="1" ht="15" customHeight="1">
      <c r="A15938" t="s" s="37">
        <v>2790</v>
      </c>
      <c r="B15938" s="60"/>
      <c r="C15938" t="s" s="103">
        <v>67</v>
      </c>
      <c r="D15938" s="162"/>
      <c r="E15938" s="162"/>
      <c r="F15938" s="163"/>
      <c r="G15938" t="s" s="64">
        <v>42</v>
      </c>
      <c r="H15938" t="s" s="62">
        <v>68</v>
      </c>
      <c r="I15938" s="63"/>
      <c r="R15938" t="s" s="7">
        <v>119</v>
      </c>
    </row>
    <row r="15939" s="25" customFormat="1" ht="15" customHeight="1">
      <c r="A15939" t="s" s="37">
        <v>2790</v>
      </c>
      <c r="B15939" s="60"/>
      <c r="C15939" t="s" s="103">
        <v>69</v>
      </c>
      <c r="D15939" s="162"/>
      <c r="E15939" s="162"/>
      <c r="F15939" s="163"/>
      <c r="G15939" t="s" s="64">
        <v>42</v>
      </c>
      <c r="H15939" t="s" s="62">
        <v>70</v>
      </c>
      <c r="I15939" s="63"/>
      <c r="R15939" t="s" s="7">
        <v>119</v>
      </c>
    </row>
    <row r="15940" s="25" customFormat="1" ht="15" customHeight="1">
      <c r="A15940" t="s" s="37">
        <v>2790</v>
      </c>
      <c r="B15940" s="60"/>
      <c r="C15940" t="s" s="103">
        <v>71</v>
      </c>
      <c r="D15940" s="162"/>
      <c r="E15940" s="162"/>
      <c r="F15940" s="163"/>
      <c r="G15940" t="s" s="64">
        <v>42</v>
      </c>
      <c r="H15940" t="s" s="62">
        <v>72</v>
      </c>
      <c r="I15940" s="63"/>
      <c r="R15940" t="s" s="7">
        <v>119</v>
      </c>
    </row>
    <row r="15941" s="25" customFormat="1" ht="15" customHeight="1">
      <c r="A15941" t="s" s="37">
        <v>2790</v>
      </c>
      <c r="B15941" s="60"/>
      <c r="C15941" t="s" s="103">
        <v>73</v>
      </c>
      <c r="D15941" s="162"/>
      <c r="E15941" s="162"/>
      <c r="F15941" s="163"/>
      <c r="G15941" t="s" s="64">
        <v>42</v>
      </c>
      <c r="H15941" t="s" s="62">
        <v>74</v>
      </c>
      <c r="I15941" s="63"/>
      <c r="R15941" t="s" s="7">
        <v>119</v>
      </c>
    </row>
    <row r="15942" s="25" customFormat="1" ht="15" customHeight="1">
      <c r="A15942" t="s" s="37">
        <v>2790</v>
      </c>
      <c r="B15942" s="60"/>
      <c r="C15942" t="s" s="103">
        <v>75</v>
      </c>
      <c r="D15942" s="162"/>
      <c r="E15942" s="162"/>
      <c r="F15942" s="163"/>
      <c r="G15942" t="s" s="64">
        <v>42</v>
      </c>
      <c r="H15942" t="s" s="62">
        <v>76</v>
      </c>
      <c r="I15942" s="63"/>
      <c r="R15942" t="s" s="7">
        <v>119</v>
      </c>
    </row>
    <row r="15943" s="25" customFormat="1" ht="15" customHeight="1">
      <c r="A15943" t="s" s="37">
        <v>2790</v>
      </c>
      <c r="B15943" s="60"/>
      <c r="C15943" t="s" s="65">
        <v>2793</v>
      </c>
      <c r="D15943" s="66"/>
      <c r="E15943" s="66"/>
      <c r="F15943" s="67"/>
      <c r="G15943" t="s" s="64">
        <v>42</v>
      </c>
      <c r="H15943" t="s" s="62">
        <v>238</v>
      </c>
      <c r="I15943" s="63"/>
      <c r="R15943" t="s" s="7">
        <v>119</v>
      </c>
    </row>
    <row r="15944" s="25" customFormat="1" ht="15" customHeight="1">
      <c r="A15944" t="s" s="37">
        <v>2790</v>
      </c>
      <c r="B15944" s="60"/>
      <c r="C15944" t="s" s="61">
        <v>2753</v>
      </c>
      <c r="G15944" t="s" s="64">
        <v>42</v>
      </c>
      <c r="H15944" t="s" s="62">
        <v>82</v>
      </c>
      <c r="I15944" s="63"/>
      <c r="N15944" t="s" s="64">
        <v>40</v>
      </c>
      <c r="R15944" t="s" s="7">
        <v>119</v>
      </c>
    </row>
    <row r="15945" s="25" customFormat="1" ht="15" customHeight="1">
      <c r="A15945" t="s" s="37">
        <v>2790</v>
      </c>
      <c r="B15945" s="60"/>
      <c r="C15945" t="s" s="65">
        <v>2794</v>
      </c>
      <c r="D15945" s="66"/>
      <c r="E15945" s="66"/>
      <c r="F15945" s="67"/>
      <c r="G15945" t="s" s="64">
        <v>42</v>
      </c>
      <c r="H15945" t="s" s="62">
        <v>84</v>
      </c>
      <c r="I15945" s="63"/>
      <c r="R15945" t="s" s="7">
        <v>119</v>
      </c>
    </row>
    <row r="15946" s="25" customFormat="1" ht="15" customHeight="1">
      <c r="A15946" t="s" s="37">
        <v>2790</v>
      </c>
      <c r="B15946" s="60"/>
      <c r="C15946" t="s" s="61">
        <v>2755</v>
      </c>
      <c r="G15946" t="s" s="43">
        <v>105</v>
      </c>
      <c r="H15946" t="s" s="62">
        <v>1309</v>
      </c>
      <c r="I15946" s="63"/>
      <c r="P15946" s="36"/>
      <c r="R15946" t="s" s="7">
        <v>119</v>
      </c>
    </row>
    <row r="15947" s="25" customFormat="1" ht="15" customHeight="1">
      <c r="A15947" t="s" s="37">
        <v>2790</v>
      </c>
      <c r="B15947" s="60"/>
      <c r="C15947" t="s" s="61">
        <v>2756</v>
      </c>
      <c r="G15947" t="s" s="43">
        <v>105</v>
      </c>
      <c r="H15947" t="s" s="77">
        <v>1108</v>
      </c>
      <c r="I15947" s="63"/>
      <c r="P15947" s="36"/>
      <c r="R15947" t="s" s="7">
        <v>119</v>
      </c>
      <c r="S15947" t="s" s="7">
        <v>1490</v>
      </c>
    </row>
    <row r="15948" s="25" customFormat="1" ht="15" customHeight="1">
      <c r="A15948" t="s" s="37">
        <v>2790</v>
      </c>
      <c r="B15948" s="60"/>
      <c r="C15948" t="s" s="61">
        <v>2757</v>
      </c>
      <c r="G15948" t="s" s="43">
        <v>105</v>
      </c>
      <c r="H15948" t="s" s="77">
        <v>1110</v>
      </c>
      <c r="I15948" s="63"/>
      <c r="P15948" s="36"/>
      <c r="R15948" t="s" s="7">
        <v>119</v>
      </c>
    </row>
    <row r="15949" s="25" customFormat="1" ht="15" customHeight="1">
      <c r="A15949" t="s" s="37">
        <v>2790</v>
      </c>
      <c r="B15949" s="60"/>
      <c r="C15949" t="s" s="61">
        <v>2795</v>
      </c>
      <c r="G15949" t="s" s="43">
        <v>105</v>
      </c>
      <c r="H15949" t="s" s="77">
        <v>1112</v>
      </c>
      <c r="I15949" s="63"/>
      <c r="P15949" s="36"/>
      <c r="R15949" t="s" s="7">
        <v>119</v>
      </c>
    </row>
    <row r="15950" s="25" customFormat="1" ht="15" customHeight="1">
      <c r="A15950" t="s" s="37">
        <v>2790</v>
      </c>
      <c r="B15950" s="60"/>
      <c r="C15950" t="s" s="76">
        <v>2796</v>
      </c>
      <c r="G15950" t="s" s="64">
        <v>62</v>
      </c>
      <c r="H15950" t="s" s="77">
        <v>2760</v>
      </c>
      <c r="I15950" s="63"/>
      <c r="N15950" t="s" s="64">
        <v>40</v>
      </c>
    </row>
    <row r="15951" s="25" customFormat="1" ht="15" customHeight="1">
      <c r="A15951" t="s" s="37">
        <v>2790</v>
      </c>
      <c r="B15951" s="60"/>
      <c r="D15951" t="s" s="61">
        <v>2761</v>
      </c>
      <c r="G15951" t="s" s="64">
        <v>42</v>
      </c>
      <c r="H15951" t="s" s="62">
        <v>2762</v>
      </c>
      <c r="I15951" s="63"/>
      <c r="N15951" t="s" s="64">
        <v>40</v>
      </c>
    </row>
    <row r="15952" s="25" customFormat="1" ht="15" customHeight="1">
      <c r="A15952" t="s" s="37">
        <v>2790</v>
      </c>
      <c r="B15952" s="60"/>
      <c r="D15952" t="s" s="61">
        <v>260</v>
      </c>
      <c r="G15952" t="s" s="64">
        <v>42</v>
      </c>
      <c r="H15952" t="s" s="62">
        <v>2763</v>
      </c>
      <c r="I15952" s="63"/>
      <c r="N15952" t="s" s="64">
        <v>40</v>
      </c>
      <c r="S15952" t="s" s="7">
        <v>1114</v>
      </c>
    </row>
    <row r="15953" s="25" customFormat="1" ht="15" customHeight="1">
      <c r="A15953" t="s" s="37">
        <v>2790</v>
      </c>
      <c r="B15953" s="60"/>
      <c r="C15953" t="s" s="76">
        <v>2764</v>
      </c>
      <c r="G15953" t="s" s="43">
        <v>62</v>
      </c>
      <c r="H15953" t="s" s="62">
        <v>293</v>
      </c>
      <c r="I15953" s="63"/>
      <c r="N15953" t="s" s="64">
        <v>40</v>
      </c>
      <c r="P15953" t="s" s="43">
        <v>294</v>
      </c>
    </row>
    <row r="15954" s="25" customFormat="1" ht="15" customHeight="1">
      <c r="A15954" t="s" s="37">
        <v>2790</v>
      </c>
      <c r="B15954" s="60"/>
      <c r="D15954" t="s" s="61">
        <v>295</v>
      </c>
      <c r="G15954" t="s" s="43">
        <v>42</v>
      </c>
      <c r="H15954" t="s" s="62">
        <v>296</v>
      </c>
      <c r="I15954" s="63"/>
      <c r="M15954" t="s" s="64">
        <v>52</v>
      </c>
      <c r="N15954" t="s" s="64">
        <v>40</v>
      </c>
      <c r="P15954" s="36"/>
    </row>
    <row r="15955" s="25" customFormat="1" ht="15" customHeight="1">
      <c r="A15955" t="s" s="37">
        <v>2790</v>
      </c>
      <c r="B15955" s="60"/>
      <c r="D15955" t="s" s="61">
        <v>297</v>
      </c>
      <c r="G15955" t="s" s="43">
        <v>42</v>
      </c>
      <c r="H15955" t="s" s="62">
        <v>298</v>
      </c>
      <c r="I15955" s="63"/>
      <c r="M15955" t="s" s="64">
        <v>52</v>
      </c>
      <c r="N15955" t="s" s="64">
        <v>40</v>
      </c>
      <c r="P15955" s="36"/>
    </row>
    <row r="15956" s="25" customFormat="1" ht="15" customHeight="1">
      <c r="A15956" t="s" s="37">
        <v>2790</v>
      </c>
      <c r="B15956" s="60"/>
      <c r="C15956" t="s" s="78">
        <v>2765</v>
      </c>
      <c r="G15956" t="s" s="43">
        <v>62</v>
      </c>
      <c r="H15956" t="s" s="62">
        <v>300</v>
      </c>
      <c r="I15956" s="63"/>
      <c r="M15956" t="s" s="64">
        <v>52</v>
      </c>
      <c r="N15956" t="s" s="64">
        <v>40</v>
      </c>
      <c r="P15956" t="s" s="43">
        <v>294</v>
      </c>
    </row>
    <row r="15957" s="25" customFormat="1" ht="15" customHeight="1">
      <c r="A15957" t="s" s="37">
        <v>2790</v>
      </c>
      <c r="B15957" s="60"/>
      <c r="D15957" t="s" s="61">
        <v>302</v>
      </c>
      <c r="G15957" t="s" s="43">
        <v>42</v>
      </c>
      <c r="H15957" t="s" s="62">
        <v>303</v>
      </c>
      <c r="I15957" s="63"/>
      <c r="N15957" t="s" s="64">
        <v>40</v>
      </c>
      <c r="P15957" t="s" s="43">
        <v>294</v>
      </c>
    </row>
    <row r="15958" s="25" customFormat="1" ht="15" customHeight="1">
      <c r="A15958" t="s" s="37">
        <v>2790</v>
      </c>
      <c r="B15958" s="60"/>
      <c r="D15958" t="s" s="61">
        <v>304</v>
      </c>
      <c r="G15958" t="s" s="43">
        <v>42</v>
      </c>
      <c r="H15958" t="s" s="62">
        <v>305</v>
      </c>
      <c r="I15958" s="63"/>
      <c r="N15958" t="s" s="64">
        <v>40</v>
      </c>
      <c r="P15958" t="s" s="43">
        <v>294</v>
      </c>
    </row>
    <row r="15959" s="25" customFormat="1" ht="15" customHeight="1">
      <c r="A15959" t="s" s="37">
        <v>2790</v>
      </c>
      <c r="B15959" s="60"/>
      <c r="D15959" t="s" s="61">
        <v>306</v>
      </c>
      <c r="G15959" t="s" s="43">
        <v>42</v>
      </c>
      <c r="H15959" t="s" s="62">
        <v>307</v>
      </c>
      <c r="I15959" s="63"/>
      <c r="N15959" t="s" s="64">
        <v>40</v>
      </c>
      <c r="P15959" t="s" s="43">
        <v>294</v>
      </c>
    </row>
    <row r="15960" s="25" customFormat="1" ht="15" customHeight="1">
      <c r="A15960" t="s" s="37">
        <v>2790</v>
      </c>
      <c r="B15960" s="60"/>
      <c r="D15960" t="s" s="61">
        <v>308</v>
      </c>
      <c r="G15960" t="s" s="43">
        <v>42</v>
      </c>
      <c r="H15960" t="s" s="62">
        <v>309</v>
      </c>
      <c r="I15960" s="63"/>
      <c r="N15960" t="s" s="64">
        <v>40</v>
      </c>
      <c r="P15960" t="s" s="43">
        <v>294</v>
      </c>
    </row>
    <row r="15961" s="25" customFormat="1" ht="15" customHeight="1">
      <c r="A15961" t="s" s="37">
        <v>2790</v>
      </c>
      <c r="B15961" s="60"/>
      <c r="D15961" t="s" s="61">
        <v>310</v>
      </c>
      <c r="G15961" t="s" s="43">
        <v>42</v>
      </c>
      <c r="H15961" t="s" s="62">
        <v>311</v>
      </c>
      <c r="I15961" s="63"/>
      <c r="P15961" t="s" s="43">
        <v>294</v>
      </c>
    </row>
    <row r="15962" s="25" customFormat="1" ht="15" customHeight="1">
      <c r="A15962" t="s" s="37">
        <v>2790</v>
      </c>
      <c r="B15962" s="60"/>
      <c r="D15962" t="s" s="61">
        <v>312</v>
      </c>
      <c r="G15962" t="s" s="43">
        <v>42</v>
      </c>
      <c r="H15962" t="s" s="62">
        <v>313</v>
      </c>
      <c r="I15962" s="63"/>
      <c r="N15962" t="s" s="64">
        <v>40</v>
      </c>
      <c r="P15962" t="s" s="43">
        <v>294</v>
      </c>
    </row>
    <row r="15963" s="25" customFormat="1" ht="15" customHeight="1">
      <c r="A15963" t="s" s="37">
        <v>2790</v>
      </c>
      <c r="B15963" s="60"/>
      <c r="D15963" t="s" s="61">
        <v>314</v>
      </c>
      <c r="G15963" t="s" s="43">
        <v>42</v>
      </c>
      <c r="H15963" t="s" s="62">
        <v>315</v>
      </c>
      <c r="I15963" s="63"/>
      <c r="N15963" t="s" s="64">
        <v>40</v>
      </c>
      <c r="P15963" t="s" s="43">
        <v>294</v>
      </c>
      <c r="T15963" t="s" s="75">
        <v>316</v>
      </c>
    </row>
    <row r="15964" s="25" customFormat="1" ht="15" customHeight="1">
      <c r="A15964" t="s" s="37">
        <v>2790</v>
      </c>
      <c r="B15964" s="60"/>
      <c r="D15964" t="s" s="61">
        <v>317</v>
      </c>
      <c r="G15964" t="s" s="43">
        <v>42</v>
      </c>
      <c r="H15964" t="s" s="62">
        <v>318</v>
      </c>
      <c r="I15964" s="63"/>
      <c r="N15964" t="s" s="64">
        <v>40</v>
      </c>
      <c r="P15964" t="s" s="43">
        <v>294</v>
      </c>
      <c r="T15964" t="s" s="75">
        <v>316</v>
      </c>
    </row>
    <row r="15965" s="25" customFormat="1" ht="15" customHeight="1">
      <c r="A15965" t="s" s="37">
        <v>2790</v>
      </c>
      <c r="B15965" s="60"/>
      <c r="D15965" t="s" s="61">
        <v>319</v>
      </c>
      <c r="G15965" t="s" s="43">
        <v>42</v>
      </c>
      <c r="H15965" t="s" s="62">
        <v>320</v>
      </c>
      <c r="I15965" s="63"/>
      <c r="N15965" t="s" s="64">
        <v>40</v>
      </c>
      <c r="P15965" t="s" s="43">
        <v>294</v>
      </c>
      <c r="T15965" t="s" s="75">
        <v>316</v>
      </c>
    </row>
    <row r="15966" s="25" customFormat="1" ht="15" customHeight="1">
      <c r="A15966" t="s" s="37">
        <v>2790</v>
      </c>
      <c r="B15966" s="60"/>
      <c r="D15966" t="s" s="61">
        <v>321</v>
      </c>
      <c r="G15966" t="s" s="43">
        <v>42</v>
      </c>
      <c r="H15966" t="s" s="62">
        <v>322</v>
      </c>
      <c r="I15966" s="63"/>
      <c r="N15966" t="s" s="64">
        <v>40</v>
      </c>
      <c r="P15966" t="s" s="43">
        <v>294</v>
      </c>
      <c r="T15966" t="s" s="75">
        <v>316</v>
      </c>
    </row>
    <row r="15967" s="25" customFormat="1" ht="15" customHeight="1">
      <c r="A15967" t="s" s="37">
        <v>2790</v>
      </c>
      <c r="B15967" s="60"/>
      <c r="D15967" t="s" s="61">
        <v>323</v>
      </c>
      <c r="G15967" t="s" s="43">
        <v>42</v>
      </c>
      <c r="H15967" t="s" s="62">
        <v>324</v>
      </c>
      <c r="I15967" s="63"/>
      <c r="P15967" t="s" s="43">
        <v>294</v>
      </c>
      <c r="T15967" t="s" s="75">
        <v>316</v>
      </c>
    </row>
    <row r="15968" s="25" customFormat="1" ht="15" customHeight="1">
      <c r="A15968" t="s" s="37">
        <v>2790</v>
      </c>
      <c r="B15968" s="60"/>
      <c r="D15968" t="s" s="65">
        <v>1356</v>
      </c>
      <c r="E15968" s="66"/>
      <c r="F15968" s="67"/>
      <c r="G15968" t="s" s="43">
        <v>42</v>
      </c>
      <c r="H15968" t="s" s="62">
        <v>326</v>
      </c>
      <c r="I15968" s="63"/>
      <c r="P15968" s="36"/>
    </row>
    <row r="15969" s="25" customFormat="1" ht="15" customHeight="1">
      <c r="A15969" t="s" s="37">
        <v>2790</v>
      </c>
      <c r="B15969" s="60"/>
      <c r="D15969" t="s" s="61">
        <v>327</v>
      </c>
      <c r="G15969" t="s" s="43">
        <v>42</v>
      </c>
      <c r="H15969" t="s" s="62">
        <v>328</v>
      </c>
      <c r="I15969" s="63"/>
      <c r="P15969" s="36"/>
    </row>
    <row r="15970" s="25" customFormat="1" ht="15" customHeight="1">
      <c r="A15970" t="s" s="37">
        <v>2790</v>
      </c>
      <c r="B15970" s="60"/>
      <c r="D15970" t="s" s="65">
        <v>329</v>
      </c>
      <c r="E15970" s="66"/>
      <c r="F15970" s="67"/>
      <c r="G15970" t="s" s="43">
        <v>42</v>
      </c>
      <c r="H15970" t="s" s="62">
        <v>330</v>
      </c>
      <c r="I15970" s="63"/>
      <c r="P15970" t="s" s="43">
        <v>294</v>
      </c>
      <c r="T15970" t="s" s="75">
        <v>316</v>
      </c>
    </row>
    <row r="15971" s="25" customFormat="1" ht="15" customHeight="1">
      <c r="A15971" t="s" s="37">
        <v>2790</v>
      </c>
      <c r="B15971" s="60"/>
      <c r="D15971" t="s" s="65">
        <v>1358</v>
      </c>
      <c r="E15971" s="66"/>
      <c r="F15971" s="67"/>
      <c r="G15971" t="s" s="43">
        <v>62</v>
      </c>
      <c r="H15971" t="s" s="62">
        <v>332</v>
      </c>
      <c r="I15971" s="63"/>
      <c r="P15971" t="s" s="43">
        <v>294</v>
      </c>
    </row>
    <row r="15972" s="25" customFormat="1" ht="15" customHeight="1">
      <c r="A15972" t="s" s="37">
        <v>2790</v>
      </c>
      <c r="B15972" s="60"/>
      <c r="C15972" t="s" s="85">
        <v>2766</v>
      </c>
      <c r="D15972" s="86"/>
      <c r="E15972" s="86"/>
      <c r="F15972" s="87"/>
      <c r="G15972" t="s" s="43">
        <v>62</v>
      </c>
      <c r="H15972" t="s" s="62">
        <v>496</v>
      </c>
      <c r="I15972" s="63"/>
      <c r="P15972" s="36"/>
      <c r="R15972" t="s" s="7">
        <v>119</v>
      </c>
      <c r="T15972" t="s" s="7">
        <v>497</v>
      </c>
    </row>
    <row r="15973" s="25" customFormat="1" ht="15" customHeight="1">
      <c r="A15973" t="s" s="37">
        <v>2790</v>
      </c>
      <c r="B15973" s="60"/>
      <c r="D15973" t="s" s="61">
        <v>237</v>
      </c>
      <c r="G15973" t="s" s="43">
        <v>42</v>
      </c>
      <c r="H15973" t="s" s="62">
        <v>498</v>
      </c>
      <c r="I15973" s="63"/>
      <c r="P15973" s="36"/>
      <c r="R15973" t="s" s="7">
        <v>119</v>
      </c>
    </row>
    <row r="15974" s="25" customFormat="1" ht="15" customHeight="1">
      <c r="A15974" t="s" s="37">
        <v>2790</v>
      </c>
      <c r="B15974" s="60"/>
      <c r="D15974" t="s" s="61">
        <v>499</v>
      </c>
      <c r="G15974" t="s" s="43">
        <v>42</v>
      </c>
      <c r="H15974" t="s" s="62">
        <v>500</v>
      </c>
      <c r="I15974" s="63"/>
      <c r="P15974" s="36"/>
      <c r="R15974" t="s" s="7">
        <v>119</v>
      </c>
    </row>
    <row r="15975" s="25" customFormat="1" ht="15" customHeight="1">
      <c r="A15975" t="s" s="37">
        <v>2790</v>
      </c>
      <c r="B15975" s="60"/>
      <c r="C15975" t="s" s="85">
        <v>2767</v>
      </c>
      <c r="D15975" s="90"/>
      <c r="E15975" s="90"/>
      <c r="F15975" s="91"/>
      <c r="G15975" t="s" s="43">
        <v>62</v>
      </c>
      <c r="H15975" t="s" s="62">
        <v>502</v>
      </c>
      <c r="I15975" s="63"/>
      <c r="P15975" s="36"/>
      <c r="R15975" t="s" s="7">
        <v>119</v>
      </c>
    </row>
    <row r="15976" s="25" customFormat="1" ht="15" customHeight="1">
      <c r="A15976" t="s" s="37">
        <v>2790</v>
      </c>
      <c r="B15976" s="60"/>
      <c r="D15976" t="s" s="61">
        <v>503</v>
      </c>
      <c r="G15976" t="s" s="43">
        <v>42</v>
      </c>
      <c r="H15976" t="s" s="77">
        <v>417</v>
      </c>
      <c r="I15976" s="63"/>
      <c r="P15976" s="36"/>
      <c r="R15976" t="s" s="7">
        <v>119</v>
      </c>
    </row>
    <row r="15977" s="25" customFormat="1" ht="15" customHeight="1">
      <c r="A15977" t="s" s="37">
        <v>2790</v>
      </c>
      <c r="B15977" s="60"/>
      <c r="D15977" t="s" s="61">
        <v>504</v>
      </c>
      <c r="G15977" t="s" s="43">
        <v>42</v>
      </c>
      <c r="H15977" t="s" s="77">
        <v>505</v>
      </c>
      <c r="I15977" s="63"/>
      <c r="P15977" s="36"/>
      <c r="R15977" t="s" s="7">
        <v>119</v>
      </c>
    </row>
    <row r="15978" s="25" customFormat="1" ht="15" customHeight="1">
      <c r="A15978" t="s" s="37">
        <v>2790</v>
      </c>
      <c r="B15978" s="60"/>
      <c r="D15978" t="s" s="61">
        <v>506</v>
      </c>
      <c r="G15978" t="s" s="43">
        <v>42</v>
      </c>
      <c r="H15978" t="s" s="77">
        <v>507</v>
      </c>
      <c r="I15978" s="63"/>
      <c r="P15978" s="36"/>
      <c r="R15978" t="s" s="7">
        <v>119</v>
      </c>
    </row>
    <row r="15979" s="25" customFormat="1" ht="15" customHeight="1">
      <c r="A15979" t="s" s="37">
        <v>2790</v>
      </c>
      <c r="B15979" s="60"/>
      <c r="D15979" t="s" s="61">
        <v>148</v>
      </c>
      <c r="G15979" t="s" s="43">
        <v>42</v>
      </c>
      <c r="H15979" t="s" s="77">
        <v>149</v>
      </c>
      <c r="I15979" s="63"/>
      <c r="P15979" s="36"/>
      <c r="R15979" t="s" s="7">
        <v>119</v>
      </c>
    </row>
    <row r="15980" s="25" customFormat="1" ht="15" customHeight="1">
      <c r="A15980" t="s" s="37">
        <v>2790</v>
      </c>
      <c r="B15980" s="60"/>
      <c r="D15980" t="s" s="61">
        <v>150</v>
      </c>
      <c r="G15980" t="s" s="43">
        <v>42</v>
      </c>
      <c r="H15980" t="s" s="77">
        <v>151</v>
      </c>
      <c r="I15980" s="63"/>
      <c r="P15980" s="36"/>
      <c r="R15980" t="s" s="7">
        <v>119</v>
      </c>
    </row>
    <row r="15981" s="25" customFormat="1" ht="15" customHeight="1">
      <c r="A15981" t="s" s="37">
        <v>2790</v>
      </c>
      <c r="B15981" s="60"/>
      <c r="D15981" t="s" s="61">
        <v>508</v>
      </c>
      <c r="G15981" t="s" s="43">
        <v>42</v>
      </c>
      <c r="H15981" t="s" s="77">
        <v>509</v>
      </c>
      <c r="I15981" s="63"/>
      <c r="P15981" s="36"/>
      <c r="R15981" t="s" s="7">
        <v>119</v>
      </c>
    </row>
    <row r="15982" s="25" customFormat="1" ht="15" customHeight="1">
      <c r="A15982" t="s" s="37">
        <v>2790</v>
      </c>
      <c r="B15982" s="60"/>
      <c r="D15982" t="s" s="61">
        <v>510</v>
      </c>
      <c r="G15982" t="s" s="43">
        <v>42</v>
      </c>
      <c r="H15982" t="s" s="77">
        <v>511</v>
      </c>
      <c r="I15982" s="63"/>
      <c r="P15982" s="36"/>
      <c r="R15982" t="s" s="7">
        <v>119</v>
      </c>
    </row>
    <row r="15983" s="25" customFormat="1" ht="15" customHeight="1">
      <c r="A15983" t="s" s="37">
        <v>2790</v>
      </c>
      <c r="B15983" s="60"/>
      <c r="D15983" t="s" s="61">
        <v>512</v>
      </c>
      <c r="G15983" t="s" s="43">
        <v>42</v>
      </c>
      <c r="H15983" t="s" s="77">
        <v>513</v>
      </c>
      <c r="I15983" s="63"/>
      <c r="P15983" s="36"/>
      <c r="R15983" t="s" s="7">
        <v>119</v>
      </c>
    </row>
    <row r="15984" s="25" customFormat="1" ht="15" customHeight="1">
      <c r="A15984" t="s" s="37">
        <v>2790</v>
      </c>
      <c r="B15984" s="60"/>
      <c r="D15984" t="s" s="61">
        <v>514</v>
      </c>
      <c r="G15984" t="s" s="43">
        <v>42</v>
      </c>
      <c r="H15984" t="s" s="77">
        <v>515</v>
      </c>
      <c r="I15984" s="63"/>
      <c r="P15984" s="36"/>
      <c r="R15984" t="s" s="7">
        <v>119</v>
      </c>
    </row>
    <row r="15985" s="25" customFormat="1" ht="15" customHeight="1">
      <c r="A15985" t="s" s="37">
        <v>2790</v>
      </c>
      <c r="B15985" s="60"/>
      <c r="D15985" t="s" s="61">
        <v>516</v>
      </c>
      <c r="G15985" t="s" s="43">
        <v>42</v>
      </c>
      <c r="H15985" t="s" s="77">
        <v>517</v>
      </c>
      <c r="I15985" s="63"/>
      <c r="P15985" s="36"/>
      <c r="R15985" t="s" s="7">
        <v>119</v>
      </c>
    </row>
    <row r="15986" s="25" customFormat="1" ht="15" customHeight="1">
      <c r="A15986" t="s" s="37">
        <v>2790</v>
      </c>
      <c r="B15986" s="60"/>
      <c r="D15986" t="s" s="61">
        <v>518</v>
      </c>
      <c r="G15986" t="s" s="43">
        <v>42</v>
      </c>
      <c r="H15986" t="s" s="77">
        <v>519</v>
      </c>
      <c r="I15986" s="63"/>
      <c r="P15986" s="36"/>
      <c r="R15986" t="s" s="7">
        <v>119</v>
      </c>
    </row>
    <row r="15987" s="25" customFormat="1" ht="15" customHeight="1">
      <c r="A15987" t="s" s="37">
        <v>2790</v>
      </c>
      <c r="B15987" s="60"/>
      <c r="C15987" t="s" s="85">
        <v>2768</v>
      </c>
      <c r="D15987" s="86"/>
      <c r="E15987" s="86"/>
      <c r="F15987" s="87"/>
      <c r="G15987" t="s" s="43">
        <v>62</v>
      </c>
      <c r="H15987" t="s" s="62">
        <v>521</v>
      </c>
      <c r="I15987" s="63"/>
      <c r="P15987" s="36"/>
      <c r="R15987" t="s" s="7">
        <v>119</v>
      </c>
    </row>
    <row r="15988" s="25" customFormat="1" ht="15" customHeight="1">
      <c r="A15988" t="s" s="37">
        <v>2790</v>
      </c>
      <c r="B15988" s="60"/>
      <c r="D15988" t="s" s="61">
        <v>503</v>
      </c>
      <c r="G15988" t="s" s="43">
        <v>42</v>
      </c>
      <c r="H15988" t="s" s="77">
        <v>417</v>
      </c>
      <c r="I15988" s="63"/>
      <c r="P15988" s="36"/>
      <c r="R15988" t="s" s="7">
        <v>119</v>
      </c>
    </row>
    <row r="15989" s="25" customFormat="1" ht="15" customHeight="1">
      <c r="A15989" t="s" s="37">
        <v>2790</v>
      </c>
      <c r="B15989" s="60"/>
      <c r="D15989" t="s" s="65">
        <v>146</v>
      </c>
      <c r="E15989" s="66"/>
      <c r="F15989" s="67"/>
      <c r="G15989" t="s" s="43">
        <v>42</v>
      </c>
      <c r="H15989" t="s" s="77">
        <v>505</v>
      </c>
      <c r="I15989" s="63"/>
      <c r="P15989" s="36"/>
      <c r="R15989" t="s" s="7">
        <v>119</v>
      </c>
      <c r="S15989" t="s" s="7">
        <v>64</v>
      </c>
    </row>
    <row r="15990" s="25" customFormat="1" ht="15" customHeight="1">
      <c r="A15990" t="s" s="37">
        <v>2790</v>
      </c>
      <c r="B15990" s="60"/>
      <c r="D15990" t="s" s="61">
        <v>143</v>
      </c>
      <c r="G15990" t="s" s="43">
        <v>42</v>
      </c>
      <c r="H15990" t="s" s="77">
        <v>507</v>
      </c>
      <c r="I15990" s="63"/>
      <c r="P15990" s="36"/>
      <c r="R15990" t="s" s="7">
        <v>119</v>
      </c>
    </row>
    <row r="15991" s="25" customFormat="1" ht="15" customHeight="1">
      <c r="A15991" t="s" s="37">
        <v>2790</v>
      </c>
      <c r="B15991" s="60"/>
      <c r="D15991" t="s" s="61">
        <v>148</v>
      </c>
      <c r="G15991" t="s" s="43">
        <v>42</v>
      </c>
      <c r="H15991" t="s" s="77">
        <v>149</v>
      </c>
      <c r="I15991" s="63"/>
      <c r="P15991" s="36"/>
      <c r="R15991" t="s" s="7">
        <v>119</v>
      </c>
    </row>
    <row r="15992" s="25" customFormat="1" ht="15" customHeight="1">
      <c r="A15992" t="s" s="37">
        <v>2790</v>
      </c>
      <c r="B15992" s="60"/>
      <c r="D15992" t="s" s="61">
        <v>150</v>
      </c>
      <c r="G15992" t="s" s="43">
        <v>42</v>
      </c>
      <c r="H15992" t="s" s="77">
        <v>151</v>
      </c>
      <c r="I15992" s="63"/>
      <c r="P15992" s="36"/>
      <c r="R15992" t="s" s="7">
        <v>119</v>
      </c>
    </row>
    <row r="15993" s="25" customFormat="1" ht="15" customHeight="1">
      <c r="A15993" t="s" s="37">
        <v>2790</v>
      </c>
      <c r="B15993" s="60"/>
      <c r="D15993" t="s" s="65">
        <v>522</v>
      </c>
      <c r="E15993" s="66"/>
      <c r="F15993" s="67"/>
      <c r="G15993" t="s" s="43">
        <v>42</v>
      </c>
      <c r="H15993" t="s" s="77">
        <v>509</v>
      </c>
      <c r="I15993" s="63"/>
      <c r="P15993" s="36"/>
      <c r="R15993" t="s" s="7">
        <v>119</v>
      </c>
      <c r="S15993" t="s" s="7">
        <v>64</v>
      </c>
    </row>
    <row r="15994" s="25" customFormat="1" ht="15" customHeight="1">
      <c r="A15994" t="s" s="37">
        <v>2790</v>
      </c>
      <c r="B15994" s="60"/>
      <c r="D15994" t="s" s="65">
        <v>523</v>
      </c>
      <c r="E15994" s="66"/>
      <c r="F15994" s="67"/>
      <c r="G15994" t="s" s="43">
        <v>42</v>
      </c>
      <c r="H15994" t="s" s="77">
        <v>511</v>
      </c>
      <c r="I15994" s="63"/>
      <c r="P15994" s="36"/>
      <c r="R15994" t="s" s="7">
        <v>119</v>
      </c>
      <c r="S15994" t="s" s="7">
        <v>64</v>
      </c>
    </row>
    <row r="15995" s="25" customFormat="1" ht="15" customHeight="1">
      <c r="A15995" t="s" s="37">
        <v>2790</v>
      </c>
      <c r="B15995" s="60"/>
      <c r="D15995" t="s" s="65">
        <v>524</v>
      </c>
      <c r="E15995" s="66"/>
      <c r="F15995" s="67"/>
      <c r="G15995" t="s" s="43">
        <v>42</v>
      </c>
      <c r="H15995" t="s" s="77">
        <v>513</v>
      </c>
      <c r="I15995" s="63"/>
      <c r="P15995" s="36"/>
      <c r="R15995" t="s" s="7">
        <v>119</v>
      </c>
      <c r="S15995" t="s" s="7">
        <v>64</v>
      </c>
    </row>
    <row r="15996" s="25" customFormat="1" ht="15" customHeight="1">
      <c r="A15996" t="s" s="37">
        <v>2790</v>
      </c>
      <c r="B15996" s="60"/>
      <c r="D15996" t="s" s="65">
        <v>525</v>
      </c>
      <c r="E15996" s="66"/>
      <c r="F15996" s="67"/>
      <c r="G15996" t="s" s="43">
        <v>42</v>
      </c>
      <c r="H15996" t="s" s="77">
        <v>515</v>
      </c>
      <c r="I15996" s="63"/>
      <c r="P15996" s="36"/>
      <c r="R15996" t="s" s="7">
        <v>119</v>
      </c>
      <c r="S15996" t="s" s="7">
        <v>64</v>
      </c>
    </row>
    <row r="15997" s="25" customFormat="1" ht="15" customHeight="1">
      <c r="A15997" t="s" s="37">
        <v>2790</v>
      </c>
      <c r="B15997" s="60"/>
      <c r="D15997" t="s" s="65">
        <v>526</v>
      </c>
      <c r="E15997" s="66"/>
      <c r="F15997" s="67"/>
      <c r="G15997" t="s" s="43">
        <v>42</v>
      </c>
      <c r="H15997" t="s" s="77">
        <v>517</v>
      </c>
      <c r="I15997" s="63"/>
      <c r="P15997" s="36"/>
      <c r="R15997" t="s" s="7">
        <v>119</v>
      </c>
      <c r="S15997" t="s" s="7">
        <v>64</v>
      </c>
    </row>
    <row r="15998" s="25" customFormat="1" ht="15" customHeight="1">
      <c r="A15998" t="s" s="37">
        <v>2790</v>
      </c>
      <c r="B15998" s="60"/>
      <c r="D15998" t="s" s="61">
        <v>518</v>
      </c>
      <c r="G15998" t="s" s="43">
        <v>42</v>
      </c>
      <c r="H15998" t="s" s="77">
        <v>519</v>
      </c>
      <c r="I15998" s="63"/>
      <c r="P15998" s="36"/>
      <c r="R15998" t="s" s="7">
        <v>119</v>
      </c>
    </row>
    <row r="15999" s="25" customFormat="1" ht="15" customHeight="1">
      <c r="A15999" t="s" s="37">
        <v>2790</v>
      </c>
      <c r="B15999" s="60"/>
      <c r="D15999" t="s" s="61">
        <v>527</v>
      </c>
      <c r="G15999" t="s" s="43">
        <v>42</v>
      </c>
      <c r="H15999" t="s" s="62">
        <v>528</v>
      </c>
      <c r="I15999" s="63"/>
      <c r="M15999" t="s" s="64">
        <v>52</v>
      </c>
      <c r="P15999" s="36"/>
      <c r="R15999" t="s" s="7">
        <v>119</v>
      </c>
    </row>
    <row r="16000" s="25" customFormat="1" ht="15" customHeight="1">
      <c r="A16000" t="s" s="37">
        <v>2790</v>
      </c>
      <c r="B16000" s="60"/>
      <c r="D16000" t="s" s="61">
        <v>529</v>
      </c>
      <c r="G16000" t="s" s="43">
        <v>42</v>
      </c>
      <c r="H16000" t="s" s="62">
        <v>530</v>
      </c>
      <c r="I16000" s="63"/>
      <c r="P16000" s="36"/>
      <c r="R16000" t="s" s="7">
        <v>119</v>
      </c>
    </row>
    <row r="16001" s="25" customFormat="1" ht="15" customHeight="1">
      <c r="A16001" t="s" s="37">
        <v>2790</v>
      </c>
      <c r="B16001" s="60"/>
      <c r="D16001" t="s" s="61">
        <v>531</v>
      </c>
      <c r="G16001" t="s" s="43">
        <v>42</v>
      </c>
      <c r="H16001" t="s" s="62">
        <v>532</v>
      </c>
      <c r="I16001" s="63"/>
      <c r="P16001" s="36"/>
      <c r="R16001" t="s" s="7">
        <v>119</v>
      </c>
    </row>
    <row r="16002" s="25" customFormat="1" ht="15" customHeight="1">
      <c r="A16002" t="s" s="37">
        <v>2790</v>
      </c>
      <c r="B16002" s="60"/>
      <c r="D16002" t="s" s="61">
        <v>533</v>
      </c>
      <c r="G16002" t="s" s="43">
        <v>42</v>
      </c>
      <c r="H16002" t="s" s="62">
        <v>534</v>
      </c>
      <c r="I16002" s="63"/>
      <c r="P16002" s="36"/>
      <c r="R16002" t="s" s="7">
        <v>119</v>
      </c>
    </row>
    <row r="16003" s="25" customFormat="1" ht="15" customHeight="1">
      <c r="A16003" t="s" s="37">
        <v>2790</v>
      </c>
      <c r="B16003" s="60"/>
      <c r="D16003" t="s" s="61">
        <v>535</v>
      </c>
      <c r="G16003" t="s" s="43">
        <v>42</v>
      </c>
      <c r="H16003" t="s" s="62">
        <v>536</v>
      </c>
      <c r="I16003" s="63"/>
      <c r="P16003" s="36"/>
      <c r="R16003" t="s" s="7">
        <v>119</v>
      </c>
    </row>
    <row r="16004" s="25" customFormat="1" ht="15" customHeight="1">
      <c r="A16004" t="s" s="37">
        <v>2790</v>
      </c>
      <c r="B16004" s="60"/>
      <c r="D16004" t="s" s="61">
        <v>537</v>
      </c>
      <c r="G16004" t="s" s="43">
        <v>42</v>
      </c>
      <c r="H16004" t="s" s="62">
        <v>538</v>
      </c>
      <c r="I16004" s="63"/>
      <c r="P16004" s="36"/>
      <c r="R16004" t="s" s="7">
        <v>119</v>
      </c>
    </row>
    <row r="16005" s="25" customFormat="1" ht="15" customHeight="1">
      <c r="A16005" t="s" s="37">
        <v>2790</v>
      </c>
      <c r="B16005" s="60"/>
      <c r="D16005" t="s" s="61">
        <v>539</v>
      </c>
      <c r="G16005" t="s" s="43">
        <v>42</v>
      </c>
      <c r="H16005" t="s" s="62">
        <v>540</v>
      </c>
      <c r="I16005" s="63"/>
      <c r="P16005" s="36"/>
      <c r="R16005" t="s" s="7">
        <v>119</v>
      </c>
    </row>
    <row r="16006" s="25" customFormat="1" ht="15" customHeight="1">
      <c r="A16006" t="s" s="37">
        <v>2790</v>
      </c>
      <c r="B16006" s="60"/>
      <c r="D16006" t="s" s="61">
        <v>541</v>
      </c>
      <c r="G16006" t="s" s="43">
        <v>42</v>
      </c>
      <c r="H16006" t="s" s="62">
        <v>542</v>
      </c>
      <c r="I16006" s="63"/>
      <c r="P16006" s="36"/>
      <c r="R16006" t="s" s="7">
        <v>119</v>
      </c>
      <c r="S16006" t="s" s="7">
        <v>543</v>
      </c>
    </row>
    <row r="16007" s="25" customFormat="1" ht="15" customHeight="1">
      <c r="A16007" t="s" s="37">
        <v>2790</v>
      </c>
      <c r="B16007" s="60"/>
      <c r="D16007" t="s" s="61">
        <v>544</v>
      </c>
      <c r="G16007" t="s" s="43">
        <v>42</v>
      </c>
      <c r="H16007" t="s" s="62">
        <v>545</v>
      </c>
      <c r="I16007" s="63"/>
      <c r="P16007" s="36"/>
      <c r="R16007" t="s" s="7">
        <v>119</v>
      </c>
      <c r="S16007" t="s" s="7">
        <v>543</v>
      </c>
    </row>
    <row r="16008" s="25" customFormat="1" ht="15" customHeight="1">
      <c r="A16008" t="s" s="37">
        <v>2790</v>
      </c>
      <c r="B16008" s="60"/>
      <c r="D16008" t="s" s="61">
        <v>546</v>
      </c>
      <c r="G16008" t="s" s="43">
        <v>42</v>
      </c>
      <c r="H16008" t="s" s="62">
        <v>547</v>
      </c>
      <c r="I16008" s="63"/>
      <c r="P16008" s="36"/>
      <c r="R16008" t="s" s="7">
        <v>119</v>
      </c>
      <c r="S16008" t="s" s="7">
        <v>543</v>
      </c>
    </row>
    <row r="16009" s="25" customFormat="1" ht="15" customHeight="1">
      <c r="A16009" t="s" s="37">
        <v>2790</v>
      </c>
      <c r="B16009" s="60"/>
      <c r="D16009" t="s" s="61">
        <v>548</v>
      </c>
      <c r="G16009" t="s" s="43">
        <v>42</v>
      </c>
      <c r="H16009" t="s" s="62">
        <v>549</v>
      </c>
      <c r="I16009" s="63"/>
      <c r="P16009" s="36"/>
      <c r="R16009" t="s" s="7">
        <v>119</v>
      </c>
      <c r="S16009" t="s" s="7">
        <v>543</v>
      </c>
    </row>
    <row r="16010" s="25" customFormat="1" ht="15" customHeight="1">
      <c r="A16010" t="s" s="37">
        <v>2790</v>
      </c>
      <c r="B16010" s="60"/>
      <c r="D16010" t="s" s="61">
        <v>550</v>
      </c>
      <c r="G16010" t="s" s="43">
        <v>42</v>
      </c>
      <c r="H16010" t="s" s="62">
        <v>551</v>
      </c>
      <c r="I16010" s="63"/>
      <c r="P16010" s="36"/>
      <c r="R16010" t="s" s="7">
        <v>119</v>
      </c>
      <c r="S16010" t="s" s="7">
        <v>543</v>
      </c>
    </row>
    <row r="16011" s="25" customFormat="1" ht="15" customHeight="1">
      <c r="A16011" t="s" s="37">
        <v>2790</v>
      </c>
      <c r="B16011" s="60"/>
      <c r="D16011" t="s" s="61">
        <v>552</v>
      </c>
      <c r="G16011" t="s" s="43">
        <v>42</v>
      </c>
      <c r="H16011" t="s" s="62">
        <v>553</v>
      </c>
      <c r="I16011" s="63"/>
      <c r="P16011" s="36"/>
      <c r="R16011" t="s" s="7">
        <v>119</v>
      </c>
      <c r="S16011" t="s" s="7">
        <v>543</v>
      </c>
    </row>
    <row r="16012" s="25" customFormat="1" ht="15" customHeight="1">
      <c r="A16012" t="s" s="37">
        <v>2790</v>
      </c>
      <c r="B16012" s="60"/>
      <c r="D16012" t="s" s="61">
        <v>554</v>
      </c>
      <c r="G16012" t="s" s="43">
        <v>42</v>
      </c>
      <c r="H16012" t="s" s="62">
        <v>555</v>
      </c>
      <c r="I16012" s="63"/>
      <c r="P16012" s="36"/>
      <c r="R16012" t="s" s="7">
        <v>119</v>
      </c>
      <c r="S16012" t="s" s="7">
        <v>543</v>
      </c>
    </row>
    <row r="16013" s="25" customFormat="1" ht="15" customHeight="1">
      <c r="A16013" t="s" s="37">
        <v>2790</v>
      </c>
      <c r="B16013" s="60"/>
      <c r="D16013" t="s" s="61">
        <v>556</v>
      </c>
      <c r="G16013" t="s" s="43">
        <v>42</v>
      </c>
      <c r="H16013" t="s" s="62">
        <v>557</v>
      </c>
      <c r="I16013" s="63"/>
      <c r="P16013" s="36"/>
      <c r="R16013" t="s" s="7">
        <v>119</v>
      </c>
      <c r="S16013" t="s" s="7">
        <v>543</v>
      </c>
    </row>
    <row r="16014" s="25" customFormat="1" ht="15" customHeight="1">
      <c r="A16014" t="s" s="37">
        <v>2790</v>
      </c>
      <c r="B16014" s="60"/>
      <c r="C16014" t="s" s="76">
        <v>2769</v>
      </c>
      <c r="G16014" t="s" s="43">
        <v>62</v>
      </c>
      <c r="H16014" t="s" s="62">
        <v>559</v>
      </c>
      <c r="I16014" s="63"/>
      <c r="P16014" s="36"/>
      <c r="R16014" t="s" s="7">
        <v>119</v>
      </c>
    </row>
    <row r="16015" s="25" customFormat="1" ht="15" customHeight="1">
      <c r="A16015" t="s" s="37">
        <v>2790</v>
      </c>
      <c r="B16015" s="60"/>
      <c r="D16015" t="s" s="61">
        <v>560</v>
      </c>
      <c r="G16015" t="s" s="43">
        <v>42</v>
      </c>
      <c r="H16015" t="s" s="62">
        <v>561</v>
      </c>
      <c r="I16015" s="63"/>
      <c r="P16015" s="36"/>
      <c r="R16015" t="s" s="7">
        <v>119</v>
      </c>
      <c r="S16015" t="s" s="7">
        <v>358</v>
      </c>
    </row>
    <row r="16016" s="25" customFormat="1" ht="15" customHeight="1">
      <c r="A16016" t="s" s="37">
        <v>2790</v>
      </c>
      <c r="B16016" s="60"/>
      <c r="D16016" t="s" s="61">
        <v>562</v>
      </c>
      <c r="G16016" t="s" s="43">
        <v>42</v>
      </c>
      <c r="H16016" t="s" s="77">
        <v>563</v>
      </c>
      <c r="I16016" s="63"/>
      <c r="M16016" t="s" s="64">
        <v>52</v>
      </c>
      <c r="P16016" s="36"/>
      <c r="R16016" t="s" s="7">
        <v>119</v>
      </c>
      <c r="S16016" t="s" s="7">
        <v>358</v>
      </c>
    </row>
    <row r="16017" s="25" customFormat="1" ht="15" customHeight="1">
      <c r="A16017" t="s" s="37">
        <v>2790</v>
      </c>
      <c r="B16017" s="60"/>
      <c r="D16017" t="s" s="61">
        <v>564</v>
      </c>
      <c r="G16017" t="s" s="43">
        <v>42</v>
      </c>
      <c r="H16017" t="s" s="77">
        <v>565</v>
      </c>
      <c r="I16017" s="63"/>
      <c r="M16017" t="s" s="64">
        <v>52</v>
      </c>
      <c r="P16017" s="36"/>
      <c r="R16017" t="s" s="7">
        <v>119</v>
      </c>
      <c r="S16017" t="s" s="7">
        <v>358</v>
      </c>
    </row>
    <row r="16018" s="25" customFormat="1" ht="15" customHeight="1">
      <c r="A16018" t="s" s="37">
        <v>2790</v>
      </c>
      <c r="B16018" s="60"/>
      <c r="D16018" t="s" s="61">
        <v>566</v>
      </c>
      <c r="G16018" t="s" s="43">
        <v>42</v>
      </c>
      <c r="H16018" t="s" s="77">
        <v>567</v>
      </c>
      <c r="I16018" s="63"/>
      <c r="P16018" s="36"/>
      <c r="R16018" t="s" s="7">
        <v>119</v>
      </c>
      <c r="S16018" t="s" s="7">
        <v>358</v>
      </c>
    </row>
    <row r="16019" s="25" customFormat="1" ht="15" customHeight="1">
      <c r="A16019" t="s" s="37">
        <v>2790</v>
      </c>
      <c r="B16019" s="60"/>
      <c r="D16019" t="s" s="61">
        <v>568</v>
      </c>
      <c r="G16019" t="s" s="43">
        <v>42</v>
      </c>
      <c r="H16019" t="s" s="62">
        <v>569</v>
      </c>
      <c r="I16019" s="63"/>
      <c r="P16019" s="36"/>
      <c r="R16019" t="s" s="7">
        <v>119</v>
      </c>
      <c r="S16019" t="s" s="7">
        <v>358</v>
      </c>
    </row>
    <row r="16020" s="25" customFormat="1" ht="15" customHeight="1">
      <c r="A16020" t="s" s="37">
        <v>2790</v>
      </c>
      <c r="B16020" s="60"/>
      <c r="D16020" t="s" s="61">
        <v>570</v>
      </c>
      <c r="G16020" t="s" s="43">
        <v>42</v>
      </c>
      <c r="H16020" t="s" s="62">
        <v>571</v>
      </c>
      <c r="I16020" s="63"/>
      <c r="P16020" s="36"/>
      <c r="R16020" t="s" s="7">
        <v>119</v>
      </c>
      <c r="S16020" t="s" s="7">
        <v>358</v>
      </c>
    </row>
    <row r="16021" s="25" customFormat="1" ht="15" customHeight="1">
      <c r="A16021" t="s" s="37">
        <v>2790</v>
      </c>
      <c r="B16021" s="60"/>
      <c r="D16021" t="s" s="61">
        <v>572</v>
      </c>
      <c r="G16021" t="s" s="43">
        <v>42</v>
      </c>
      <c r="H16021" t="s" s="62">
        <v>573</v>
      </c>
      <c r="I16021" s="63"/>
      <c r="P16021" s="36"/>
      <c r="R16021" t="s" s="7">
        <v>119</v>
      </c>
      <c r="S16021" t="s" s="7">
        <v>358</v>
      </c>
    </row>
    <row r="16022" s="25" customFormat="1" ht="15" customHeight="1">
      <c r="A16022" t="s" s="37">
        <v>2790</v>
      </c>
      <c r="B16022" s="60"/>
      <c r="D16022" t="s" s="61">
        <v>574</v>
      </c>
      <c r="G16022" t="s" s="43">
        <v>42</v>
      </c>
      <c r="H16022" t="s" s="62">
        <v>575</v>
      </c>
      <c r="I16022" s="63"/>
      <c r="P16022" s="36"/>
      <c r="R16022" t="s" s="7">
        <v>119</v>
      </c>
      <c r="S16022" t="s" s="7">
        <v>358</v>
      </c>
    </row>
    <row r="16023" s="25" customFormat="1" ht="15" customHeight="1">
      <c r="A16023" t="s" s="37">
        <v>2790</v>
      </c>
      <c r="B16023" s="60"/>
      <c r="D16023" t="s" s="61">
        <v>576</v>
      </c>
      <c r="G16023" t="s" s="43">
        <v>42</v>
      </c>
      <c r="H16023" t="s" s="62">
        <v>577</v>
      </c>
      <c r="I16023" s="63"/>
      <c r="P16023" s="36"/>
      <c r="R16023" t="s" s="7">
        <v>119</v>
      </c>
      <c r="S16023" t="s" s="7">
        <v>358</v>
      </c>
    </row>
    <row r="16024" s="25" customFormat="1" ht="15" customHeight="1">
      <c r="A16024" t="s" s="37">
        <v>2790</v>
      </c>
      <c r="B16024" s="60"/>
      <c r="D16024" t="s" s="61">
        <v>578</v>
      </c>
      <c r="G16024" t="s" s="43">
        <v>42</v>
      </c>
      <c r="H16024" t="s" s="62">
        <v>579</v>
      </c>
      <c r="I16024" s="63"/>
      <c r="P16024" s="36"/>
      <c r="R16024" t="s" s="7">
        <v>119</v>
      </c>
      <c r="S16024" t="s" s="7">
        <v>358</v>
      </c>
    </row>
    <row r="16025" s="25" customFormat="1" ht="15" customHeight="1">
      <c r="A16025" t="s" s="37">
        <v>2790</v>
      </c>
      <c r="B16025" s="60"/>
      <c r="D16025" t="s" s="61">
        <v>580</v>
      </c>
      <c r="G16025" t="s" s="43">
        <v>42</v>
      </c>
      <c r="H16025" t="s" s="62">
        <v>581</v>
      </c>
      <c r="I16025" s="63"/>
      <c r="P16025" s="36"/>
      <c r="R16025" t="s" s="7">
        <v>119</v>
      </c>
      <c r="S16025" t="s" s="7">
        <v>358</v>
      </c>
    </row>
    <row r="16026" s="25" customFormat="1" ht="15" customHeight="1">
      <c r="A16026" t="s" s="37">
        <v>2790</v>
      </c>
      <c r="B16026" s="60"/>
      <c r="D16026" t="s" s="61">
        <v>582</v>
      </c>
      <c r="G16026" t="s" s="43">
        <v>42</v>
      </c>
      <c r="H16026" t="s" s="62">
        <v>583</v>
      </c>
      <c r="I16026" s="63"/>
      <c r="P16026" s="36"/>
      <c r="R16026" t="s" s="7">
        <v>119</v>
      </c>
      <c r="S16026" t="s" s="7">
        <v>358</v>
      </c>
    </row>
    <row r="16027" s="25" customFormat="1" ht="15" customHeight="1">
      <c r="A16027" t="s" s="37">
        <v>2790</v>
      </c>
      <c r="B16027" s="60"/>
      <c r="D16027" t="s" s="61">
        <v>584</v>
      </c>
      <c r="G16027" t="s" s="43">
        <v>42</v>
      </c>
      <c r="H16027" t="s" s="62">
        <v>585</v>
      </c>
      <c r="I16027" s="63"/>
      <c r="P16027" s="36"/>
      <c r="R16027" t="s" s="7">
        <v>119</v>
      </c>
      <c r="S16027" t="s" s="7">
        <v>358</v>
      </c>
    </row>
    <row r="16028" s="25" customFormat="1" ht="15" customHeight="1">
      <c r="A16028" t="s" s="37">
        <v>2790</v>
      </c>
      <c r="B16028" s="60"/>
      <c r="D16028" t="s" s="61">
        <v>586</v>
      </c>
      <c r="G16028" t="s" s="43">
        <v>42</v>
      </c>
      <c r="H16028" t="s" s="62">
        <v>587</v>
      </c>
      <c r="I16028" s="63"/>
      <c r="P16028" s="36"/>
      <c r="R16028" t="s" s="7">
        <v>119</v>
      </c>
      <c r="S16028" t="s" s="7">
        <v>358</v>
      </c>
    </row>
    <row r="16029" s="25" customFormat="1" ht="15" customHeight="1">
      <c r="A16029" t="s" s="37">
        <v>2790</v>
      </c>
      <c r="B16029" s="60"/>
      <c r="D16029" t="s" s="61">
        <v>588</v>
      </c>
      <c r="G16029" t="s" s="43">
        <v>42</v>
      </c>
      <c r="H16029" t="s" s="62">
        <v>589</v>
      </c>
      <c r="I16029" s="63"/>
      <c r="P16029" s="36"/>
      <c r="R16029" t="s" s="7">
        <v>119</v>
      </c>
      <c r="S16029" t="s" s="7">
        <v>358</v>
      </c>
    </row>
    <row r="16030" s="25" customFormat="1" ht="15" customHeight="1">
      <c r="A16030" t="s" s="37">
        <v>2790</v>
      </c>
      <c r="B16030" s="60"/>
      <c r="D16030" t="s" s="61">
        <v>590</v>
      </c>
      <c r="G16030" t="s" s="43">
        <v>42</v>
      </c>
      <c r="H16030" t="s" s="62">
        <v>591</v>
      </c>
      <c r="I16030" s="63"/>
      <c r="P16030" s="36"/>
      <c r="R16030" t="s" s="7">
        <v>119</v>
      </c>
      <c r="S16030" t="s" s="7">
        <v>358</v>
      </c>
    </row>
    <row r="16031" s="25" customFormat="1" ht="15" customHeight="1">
      <c r="A16031" t="s" s="37">
        <v>2790</v>
      </c>
      <c r="B16031" s="60"/>
      <c r="D16031" t="s" s="61">
        <v>592</v>
      </c>
      <c r="G16031" t="s" s="43">
        <v>42</v>
      </c>
      <c r="H16031" t="s" s="62">
        <v>593</v>
      </c>
      <c r="I16031" s="63"/>
      <c r="P16031" s="36"/>
      <c r="R16031" t="s" s="7">
        <v>119</v>
      </c>
      <c r="S16031" t="s" s="7">
        <v>358</v>
      </c>
    </row>
    <row r="16032" s="25" customFormat="1" ht="15" customHeight="1">
      <c r="A16032" t="s" s="37">
        <v>2790</v>
      </c>
      <c r="B16032" s="60"/>
      <c r="D16032" t="s" s="61">
        <v>291</v>
      </c>
      <c r="G16032" t="s" s="43">
        <v>42</v>
      </c>
      <c r="H16032" t="s" s="62">
        <v>594</v>
      </c>
      <c r="I16032" s="63"/>
      <c r="P16032" s="36"/>
      <c r="R16032" t="s" s="7">
        <v>119</v>
      </c>
      <c r="S16032" t="s" s="7">
        <v>358</v>
      </c>
    </row>
    <row r="16033" s="25" customFormat="1" ht="15" customHeight="1">
      <c r="A16033" t="s" s="37">
        <v>2790</v>
      </c>
      <c r="B16033" s="60"/>
      <c r="D16033" t="s" s="61">
        <v>595</v>
      </c>
      <c r="G16033" t="s" s="43">
        <v>42</v>
      </c>
      <c r="H16033" t="s" s="62">
        <v>596</v>
      </c>
      <c r="I16033" s="63"/>
      <c r="P16033" s="36"/>
      <c r="R16033" t="s" s="7">
        <v>119</v>
      </c>
      <c r="S16033" t="s" s="7">
        <v>358</v>
      </c>
    </row>
    <row r="16034" s="25" customFormat="1" ht="15" customHeight="1">
      <c r="A16034" t="s" s="37">
        <v>2790</v>
      </c>
      <c r="B16034" s="60"/>
      <c r="D16034" t="s" s="61">
        <v>597</v>
      </c>
      <c r="G16034" t="s" s="43">
        <v>42</v>
      </c>
      <c r="H16034" t="s" s="62">
        <v>598</v>
      </c>
      <c r="I16034" s="63"/>
      <c r="P16034" s="36"/>
      <c r="R16034" t="s" s="7">
        <v>119</v>
      </c>
      <c r="S16034" t="s" s="7">
        <v>358</v>
      </c>
    </row>
    <row r="16035" s="25" customFormat="1" ht="15" customHeight="1">
      <c r="A16035" t="s" s="37">
        <v>2790</v>
      </c>
      <c r="B16035" s="60"/>
      <c r="D16035" t="s" s="61">
        <v>599</v>
      </c>
      <c r="G16035" t="s" s="43">
        <v>42</v>
      </c>
      <c r="H16035" t="s" s="62">
        <v>600</v>
      </c>
      <c r="I16035" s="63"/>
      <c r="P16035" s="36"/>
      <c r="R16035" t="s" s="7">
        <v>119</v>
      </c>
      <c r="S16035" t="s" s="7">
        <v>358</v>
      </c>
    </row>
    <row r="16036" s="25" customFormat="1" ht="15" customHeight="1">
      <c r="A16036" t="s" s="37">
        <v>2790</v>
      </c>
      <c r="B16036" s="60"/>
      <c r="D16036" t="s" s="61">
        <v>601</v>
      </c>
      <c r="G16036" t="s" s="43">
        <v>42</v>
      </c>
      <c r="H16036" t="s" s="62">
        <v>602</v>
      </c>
      <c r="I16036" s="63"/>
      <c r="P16036" s="36"/>
      <c r="R16036" t="s" s="7">
        <v>119</v>
      </c>
      <c r="S16036" t="s" s="7">
        <v>358</v>
      </c>
    </row>
    <row r="16037" s="25" customFormat="1" ht="15" customHeight="1">
      <c r="A16037" t="s" s="37">
        <v>2790</v>
      </c>
      <c r="B16037" s="60"/>
      <c r="D16037" t="s" s="61">
        <v>232</v>
      </c>
      <c r="G16037" t="s" s="43">
        <v>42</v>
      </c>
      <c r="H16037" t="s" s="62">
        <v>29</v>
      </c>
      <c r="I16037" s="63"/>
      <c r="P16037" s="36"/>
      <c r="R16037" t="s" s="7">
        <v>119</v>
      </c>
      <c r="S16037" t="s" s="7">
        <v>358</v>
      </c>
    </row>
    <row r="16038" s="25" customFormat="1" ht="15" customHeight="1">
      <c r="A16038" t="s" s="37">
        <v>2790</v>
      </c>
      <c r="B16038" s="60"/>
      <c r="C16038" t="s" s="78">
        <v>2770</v>
      </c>
      <c r="G16038" t="s" s="43">
        <v>62</v>
      </c>
      <c r="H16038" t="s" s="62">
        <v>604</v>
      </c>
      <c r="I16038" s="63"/>
      <c r="P16038" s="36"/>
      <c r="R16038" t="s" s="7">
        <v>119</v>
      </c>
    </row>
    <row r="16039" s="25" customFormat="1" ht="15" customHeight="1">
      <c r="A16039" t="s" s="37">
        <v>2790</v>
      </c>
      <c r="B16039" s="60"/>
      <c r="D16039" t="s" s="61">
        <v>560</v>
      </c>
      <c r="G16039" t="s" s="43">
        <v>42</v>
      </c>
      <c r="H16039" t="s" s="62">
        <v>561</v>
      </c>
      <c r="I16039" s="63"/>
      <c r="P16039" s="36"/>
      <c r="R16039" t="s" s="7">
        <v>119</v>
      </c>
      <c r="S16039" t="s" s="7">
        <v>358</v>
      </c>
    </row>
    <row r="16040" s="25" customFormat="1" ht="15" customHeight="1">
      <c r="A16040" t="s" s="37">
        <v>2790</v>
      </c>
      <c r="B16040" s="60"/>
      <c r="D16040" t="s" s="61">
        <v>562</v>
      </c>
      <c r="G16040" t="s" s="43">
        <v>42</v>
      </c>
      <c r="H16040" t="s" s="77">
        <v>563</v>
      </c>
      <c r="I16040" s="63"/>
      <c r="M16040" t="s" s="64">
        <v>52</v>
      </c>
      <c r="P16040" s="36"/>
      <c r="R16040" t="s" s="7">
        <v>119</v>
      </c>
      <c r="S16040" t="s" s="7">
        <v>358</v>
      </c>
    </row>
    <row r="16041" s="25" customFormat="1" ht="15" customHeight="1">
      <c r="A16041" t="s" s="37">
        <v>2790</v>
      </c>
      <c r="B16041" s="60"/>
      <c r="D16041" t="s" s="61">
        <v>564</v>
      </c>
      <c r="G16041" t="s" s="43">
        <v>42</v>
      </c>
      <c r="H16041" t="s" s="77">
        <v>565</v>
      </c>
      <c r="I16041" s="63"/>
      <c r="M16041" t="s" s="64">
        <v>52</v>
      </c>
      <c r="P16041" s="36"/>
      <c r="R16041" t="s" s="7">
        <v>119</v>
      </c>
      <c r="S16041" t="s" s="7">
        <v>358</v>
      </c>
    </row>
    <row r="16042" s="25" customFormat="1" ht="15" customHeight="1">
      <c r="A16042" t="s" s="37">
        <v>2790</v>
      </c>
      <c r="B16042" s="60"/>
      <c r="D16042" t="s" s="61">
        <v>566</v>
      </c>
      <c r="G16042" t="s" s="43">
        <v>42</v>
      </c>
      <c r="H16042" t="s" s="77">
        <v>567</v>
      </c>
      <c r="I16042" s="63"/>
      <c r="P16042" s="36"/>
      <c r="R16042" t="s" s="7">
        <v>119</v>
      </c>
      <c r="S16042" t="s" s="7">
        <v>358</v>
      </c>
    </row>
    <row r="16043" s="25" customFormat="1" ht="15" customHeight="1">
      <c r="A16043" t="s" s="37">
        <v>2790</v>
      </c>
      <c r="B16043" s="60"/>
      <c r="D16043" t="s" s="61">
        <v>568</v>
      </c>
      <c r="G16043" t="s" s="43">
        <v>42</v>
      </c>
      <c r="H16043" t="s" s="62">
        <v>569</v>
      </c>
      <c r="I16043" s="63"/>
      <c r="P16043" s="36"/>
      <c r="R16043" t="s" s="7">
        <v>119</v>
      </c>
      <c r="S16043" t="s" s="7">
        <v>358</v>
      </c>
    </row>
    <row r="16044" s="25" customFormat="1" ht="15" customHeight="1">
      <c r="A16044" t="s" s="37">
        <v>2790</v>
      </c>
      <c r="B16044" s="60"/>
      <c r="D16044" t="s" s="61">
        <v>570</v>
      </c>
      <c r="G16044" t="s" s="43">
        <v>42</v>
      </c>
      <c r="H16044" t="s" s="62">
        <v>571</v>
      </c>
      <c r="I16044" s="63"/>
      <c r="P16044" s="36"/>
      <c r="R16044" t="s" s="7">
        <v>119</v>
      </c>
      <c r="S16044" t="s" s="7">
        <v>358</v>
      </c>
    </row>
    <row r="16045" s="25" customFormat="1" ht="15" customHeight="1">
      <c r="A16045" t="s" s="37">
        <v>2790</v>
      </c>
      <c r="B16045" s="60"/>
      <c r="D16045" t="s" s="61">
        <v>572</v>
      </c>
      <c r="G16045" t="s" s="43">
        <v>42</v>
      </c>
      <c r="H16045" t="s" s="62">
        <v>573</v>
      </c>
      <c r="I16045" s="63"/>
      <c r="P16045" s="36"/>
      <c r="R16045" t="s" s="7">
        <v>119</v>
      </c>
      <c r="S16045" t="s" s="7">
        <v>358</v>
      </c>
    </row>
    <row r="16046" s="25" customFormat="1" ht="15" customHeight="1">
      <c r="A16046" t="s" s="37">
        <v>2790</v>
      </c>
      <c r="B16046" s="60"/>
      <c r="D16046" t="s" s="61">
        <v>574</v>
      </c>
      <c r="G16046" t="s" s="43">
        <v>42</v>
      </c>
      <c r="H16046" t="s" s="62">
        <v>575</v>
      </c>
      <c r="I16046" s="63"/>
      <c r="P16046" s="36"/>
      <c r="R16046" t="s" s="7">
        <v>119</v>
      </c>
      <c r="S16046" t="s" s="7">
        <v>358</v>
      </c>
    </row>
    <row r="16047" s="25" customFormat="1" ht="15" customHeight="1">
      <c r="A16047" t="s" s="37">
        <v>2790</v>
      </c>
      <c r="B16047" s="60"/>
      <c r="D16047" t="s" s="61">
        <v>605</v>
      </c>
      <c r="G16047" t="s" s="43">
        <v>42</v>
      </c>
      <c r="H16047" t="s" s="62">
        <v>606</v>
      </c>
      <c r="I16047" s="63"/>
      <c r="P16047" s="36"/>
      <c r="R16047" t="s" s="7">
        <v>119</v>
      </c>
      <c r="S16047" t="s" s="7">
        <v>358</v>
      </c>
    </row>
    <row r="16048" s="25" customFormat="1" ht="15" customHeight="1">
      <c r="A16048" t="s" s="37">
        <v>2790</v>
      </c>
      <c r="B16048" s="60"/>
      <c r="D16048" t="s" s="61">
        <v>607</v>
      </c>
      <c r="G16048" t="s" s="43">
        <v>42</v>
      </c>
      <c r="H16048" t="s" s="62">
        <v>608</v>
      </c>
      <c r="I16048" s="63"/>
      <c r="P16048" s="36"/>
      <c r="R16048" t="s" s="7">
        <v>119</v>
      </c>
      <c r="S16048" t="s" s="7">
        <v>358</v>
      </c>
    </row>
    <row r="16049" s="25" customFormat="1" ht="15" customHeight="1">
      <c r="A16049" t="s" s="37">
        <v>2790</v>
      </c>
      <c r="B16049" s="60"/>
      <c r="D16049" t="s" s="61">
        <v>599</v>
      </c>
      <c r="G16049" t="s" s="43">
        <v>42</v>
      </c>
      <c r="H16049" t="s" s="62">
        <v>600</v>
      </c>
      <c r="I16049" s="63"/>
      <c r="P16049" s="36"/>
      <c r="R16049" t="s" s="7">
        <v>119</v>
      </c>
      <c r="S16049" t="s" s="7">
        <v>358</v>
      </c>
    </row>
    <row r="16050" s="25" customFormat="1" ht="15" customHeight="1">
      <c r="A16050" t="s" s="37">
        <v>2790</v>
      </c>
      <c r="B16050" s="60"/>
      <c r="D16050" t="s" s="61">
        <v>601</v>
      </c>
      <c r="G16050" t="s" s="43">
        <v>42</v>
      </c>
      <c r="H16050" t="s" s="62">
        <v>602</v>
      </c>
      <c r="I16050" s="63"/>
      <c r="P16050" s="36"/>
      <c r="R16050" t="s" s="7">
        <v>119</v>
      </c>
      <c r="S16050" t="s" s="7">
        <v>358</v>
      </c>
    </row>
    <row r="16051" s="25" customFormat="1" ht="15" customHeight="1">
      <c r="A16051" t="s" s="37">
        <v>2790</v>
      </c>
      <c r="B16051" s="60"/>
      <c r="D16051" t="s" s="61">
        <v>232</v>
      </c>
      <c r="G16051" t="s" s="43">
        <v>42</v>
      </c>
      <c r="H16051" t="s" s="62">
        <v>29</v>
      </c>
      <c r="I16051" s="63"/>
      <c r="P16051" s="36"/>
      <c r="R16051" t="s" s="7">
        <v>119</v>
      </c>
      <c r="S16051" t="s" s="7">
        <v>358</v>
      </c>
    </row>
    <row r="16052" s="25" customFormat="1" ht="15" customHeight="1">
      <c r="A16052" t="s" s="37">
        <v>2790</v>
      </c>
      <c r="B16052" s="60"/>
      <c r="C16052" t="s" s="78">
        <v>2771</v>
      </c>
      <c r="G16052" t="s" s="43">
        <v>62</v>
      </c>
      <c r="H16052" t="s" s="62">
        <v>610</v>
      </c>
      <c r="I16052" s="63"/>
      <c r="P16052" s="36"/>
      <c r="R16052" t="s" s="7">
        <v>119</v>
      </c>
    </row>
    <row r="16053" s="25" customFormat="1" ht="15" customHeight="1">
      <c r="A16053" t="s" s="37">
        <v>2790</v>
      </c>
      <c r="B16053" s="60"/>
      <c r="D16053" t="s" s="61">
        <v>560</v>
      </c>
      <c r="G16053" t="s" s="43">
        <v>42</v>
      </c>
      <c r="H16053" t="s" s="62">
        <v>561</v>
      </c>
      <c r="I16053" s="63"/>
      <c r="P16053" s="36"/>
      <c r="R16053" t="s" s="7">
        <v>119</v>
      </c>
      <c r="S16053" t="s" s="7">
        <v>358</v>
      </c>
    </row>
    <row r="16054" s="25" customFormat="1" ht="15" customHeight="1">
      <c r="A16054" t="s" s="37">
        <v>2790</v>
      </c>
      <c r="B16054" s="60"/>
      <c r="D16054" t="s" s="61">
        <v>562</v>
      </c>
      <c r="G16054" t="s" s="43">
        <v>42</v>
      </c>
      <c r="H16054" t="s" s="77">
        <v>563</v>
      </c>
      <c r="I16054" s="63"/>
      <c r="M16054" t="s" s="64">
        <v>52</v>
      </c>
      <c r="P16054" s="36"/>
      <c r="R16054" t="s" s="7">
        <v>119</v>
      </c>
      <c r="S16054" t="s" s="7">
        <v>358</v>
      </c>
    </row>
    <row r="16055" s="25" customFormat="1" ht="15" customHeight="1">
      <c r="A16055" t="s" s="37">
        <v>2790</v>
      </c>
      <c r="B16055" s="60"/>
      <c r="D16055" t="s" s="61">
        <v>564</v>
      </c>
      <c r="G16055" t="s" s="43">
        <v>42</v>
      </c>
      <c r="H16055" t="s" s="77">
        <v>565</v>
      </c>
      <c r="I16055" s="63"/>
      <c r="M16055" t="s" s="64">
        <v>52</v>
      </c>
      <c r="P16055" s="36"/>
      <c r="R16055" t="s" s="7">
        <v>119</v>
      </c>
      <c r="S16055" t="s" s="7">
        <v>358</v>
      </c>
    </row>
    <row r="16056" s="25" customFormat="1" ht="15" customHeight="1">
      <c r="A16056" t="s" s="37">
        <v>2790</v>
      </c>
      <c r="B16056" s="60"/>
      <c r="D16056" t="s" s="61">
        <v>566</v>
      </c>
      <c r="G16056" t="s" s="43">
        <v>42</v>
      </c>
      <c r="H16056" t="s" s="77">
        <v>567</v>
      </c>
      <c r="I16056" s="63"/>
      <c r="P16056" s="36"/>
      <c r="R16056" t="s" s="7">
        <v>119</v>
      </c>
      <c r="S16056" t="s" s="7">
        <v>358</v>
      </c>
    </row>
    <row r="16057" s="25" customFormat="1" ht="15" customHeight="1">
      <c r="A16057" t="s" s="37">
        <v>2790</v>
      </c>
      <c r="B16057" s="60"/>
      <c r="D16057" t="s" s="61">
        <v>568</v>
      </c>
      <c r="G16057" t="s" s="43">
        <v>42</v>
      </c>
      <c r="H16057" t="s" s="62">
        <v>569</v>
      </c>
      <c r="I16057" s="63"/>
      <c r="P16057" s="36"/>
      <c r="R16057" t="s" s="7">
        <v>119</v>
      </c>
      <c r="S16057" t="s" s="7">
        <v>358</v>
      </c>
    </row>
    <row r="16058" s="25" customFormat="1" ht="15" customHeight="1">
      <c r="A16058" t="s" s="37">
        <v>2790</v>
      </c>
      <c r="B16058" s="60"/>
      <c r="D16058" t="s" s="61">
        <v>570</v>
      </c>
      <c r="G16058" t="s" s="43">
        <v>42</v>
      </c>
      <c r="H16058" t="s" s="62">
        <v>571</v>
      </c>
      <c r="I16058" s="63"/>
      <c r="P16058" s="36"/>
      <c r="R16058" t="s" s="7">
        <v>119</v>
      </c>
      <c r="S16058" t="s" s="7">
        <v>358</v>
      </c>
    </row>
    <row r="16059" s="25" customFormat="1" ht="15" customHeight="1">
      <c r="A16059" t="s" s="37">
        <v>2790</v>
      </c>
      <c r="B16059" s="60"/>
      <c r="D16059" t="s" s="61">
        <v>572</v>
      </c>
      <c r="G16059" t="s" s="43">
        <v>42</v>
      </c>
      <c r="H16059" t="s" s="62">
        <v>573</v>
      </c>
      <c r="I16059" s="63"/>
      <c r="P16059" s="36"/>
      <c r="R16059" t="s" s="7">
        <v>119</v>
      </c>
      <c r="S16059" t="s" s="7">
        <v>358</v>
      </c>
    </row>
    <row r="16060" s="25" customFormat="1" ht="15" customHeight="1">
      <c r="A16060" t="s" s="37">
        <v>2790</v>
      </c>
      <c r="B16060" s="60"/>
      <c r="D16060" t="s" s="61">
        <v>574</v>
      </c>
      <c r="G16060" t="s" s="43">
        <v>42</v>
      </c>
      <c r="H16060" t="s" s="62">
        <v>575</v>
      </c>
      <c r="I16060" s="63"/>
      <c r="P16060" s="36"/>
      <c r="R16060" t="s" s="7">
        <v>119</v>
      </c>
      <c r="S16060" t="s" s="7">
        <v>358</v>
      </c>
    </row>
    <row r="16061" s="25" customFormat="1" ht="15" customHeight="1">
      <c r="A16061" t="s" s="37">
        <v>2790</v>
      </c>
      <c r="B16061" s="60"/>
      <c r="D16061" t="s" s="61">
        <v>611</v>
      </c>
      <c r="G16061" t="s" s="43">
        <v>42</v>
      </c>
      <c r="H16061" t="s" s="62">
        <v>612</v>
      </c>
      <c r="I16061" s="63"/>
      <c r="P16061" s="36"/>
      <c r="R16061" t="s" s="7">
        <v>119</v>
      </c>
      <c r="S16061" t="s" s="7">
        <v>358</v>
      </c>
    </row>
    <row r="16062" s="25" customFormat="1" ht="15" customHeight="1">
      <c r="A16062" t="s" s="37">
        <v>2790</v>
      </c>
      <c r="B16062" s="60"/>
      <c r="D16062" t="s" s="61">
        <v>613</v>
      </c>
      <c r="G16062" t="s" s="43">
        <v>42</v>
      </c>
      <c r="H16062" t="s" s="62">
        <v>614</v>
      </c>
      <c r="I16062" s="63"/>
      <c r="P16062" s="36"/>
      <c r="R16062" t="s" s="7">
        <v>119</v>
      </c>
      <c r="S16062" t="s" s="7">
        <v>358</v>
      </c>
    </row>
    <row r="16063" s="25" customFormat="1" ht="15" customHeight="1">
      <c r="A16063" t="s" s="37">
        <v>2790</v>
      </c>
      <c r="B16063" s="60"/>
      <c r="D16063" t="s" s="61">
        <v>615</v>
      </c>
      <c r="G16063" t="s" s="43">
        <v>42</v>
      </c>
      <c r="H16063" t="s" s="62">
        <v>616</v>
      </c>
      <c r="I16063" s="63"/>
      <c r="P16063" s="36"/>
      <c r="R16063" t="s" s="7">
        <v>119</v>
      </c>
      <c r="S16063" t="s" s="7">
        <v>358</v>
      </c>
    </row>
    <row r="16064" s="25" customFormat="1" ht="15" customHeight="1">
      <c r="A16064" t="s" s="37">
        <v>2790</v>
      </c>
      <c r="B16064" s="60"/>
      <c r="D16064" t="s" s="61">
        <v>617</v>
      </c>
      <c r="G16064" t="s" s="43">
        <v>42</v>
      </c>
      <c r="H16064" t="s" s="62">
        <v>618</v>
      </c>
      <c r="I16064" s="63"/>
      <c r="P16064" s="36"/>
      <c r="R16064" t="s" s="7">
        <v>119</v>
      </c>
      <c r="S16064" t="s" s="7">
        <v>358</v>
      </c>
    </row>
    <row r="16065" s="25" customFormat="1" ht="15" customHeight="1">
      <c r="A16065" t="s" s="37">
        <v>2790</v>
      </c>
      <c r="B16065" s="60"/>
      <c r="D16065" t="s" s="61">
        <v>588</v>
      </c>
      <c r="G16065" t="s" s="43">
        <v>42</v>
      </c>
      <c r="H16065" t="s" s="62">
        <v>589</v>
      </c>
      <c r="I16065" s="63"/>
      <c r="P16065" s="36"/>
      <c r="R16065" t="s" s="7">
        <v>119</v>
      </c>
      <c r="S16065" t="s" s="7">
        <v>358</v>
      </c>
    </row>
    <row r="16066" s="25" customFormat="1" ht="15" customHeight="1">
      <c r="A16066" t="s" s="37">
        <v>2790</v>
      </c>
      <c r="B16066" s="60"/>
      <c r="D16066" t="s" s="61">
        <v>590</v>
      </c>
      <c r="G16066" t="s" s="43">
        <v>42</v>
      </c>
      <c r="H16066" t="s" s="62">
        <v>591</v>
      </c>
      <c r="I16066" s="63"/>
      <c r="P16066" s="36"/>
      <c r="R16066" t="s" s="7">
        <v>119</v>
      </c>
      <c r="S16066" t="s" s="7">
        <v>358</v>
      </c>
    </row>
    <row r="16067" s="25" customFormat="1" ht="15" customHeight="1">
      <c r="A16067" t="s" s="37">
        <v>2790</v>
      </c>
      <c r="B16067" s="60"/>
      <c r="D16067" t="s" s="61">
        <v>619</v>
      </c>
      <c r="G16067" t="s" s="43">
        <v>42</v>
      </c>
      <c r="H16067" t="s" s="62">
        <v>620</v>
      </c>
      <c r="I16067" s="63"/>
      <c r="P16067" s="36"/>
      <c r="R16067" t="s" s="7">
        <v>119</v>
      </c>
      <c r="S16067" t="s" s="7">
        <v>358</v>
      </c>
    </row>
    <row r="16068" s="25" customFormat="1" ht="15" customHeight="1">
      <c r="A16068" t="s" s="37">
        <v>2790</v>
      </c>
      <c r="B16068" s="60"/>
      <c r="D16068" t="s" s="61">
        <v>621</v>
      </c>
      <c r="G16068" t="s" s="43">
        <v>42</v>
      </c>
      <c r="H16068" t="s" s="62">
        <v>622</v>
      </c>
      <c r="I16068" s="63"/>
      <c r="P16068" s="36"/>
      <c r="R16068" t="s" s="7">
        <v>119</v>
      </c>
      <c r="S16068" t="s" s="7">
        <v>358</v>
      </c>
    </row>
    <row r="16069" s="25" customFormat="1" ht="15" customHeight="1">
      <c r="A16069" t="s" s="37">
        <v>2790</v>
      </c>
      <c r="B16069" s="60"/>
      <c r="D16069" t="s" s="61">
        <v>623</v>
      </c>
      <c r="G16069" t="s" s="43">
        <v>42</v>
      </c>
      <c r="H16069" t="s" s="62">
        <v>624</v>
      </c>
      <c r="I16069" s="63"/>
      <c r="P16069" s="36"/>
      <c r="R16069" t="s" s="7">
        <v>119</v>
      </c>
      <c r="S16069" t="s" s="7">
        <v>358</v>
      </c>
    </row>
    <row r="16070" s="25" customFormat="1" ht="15" customHeight="1">
      <c r="A16070" t="s" s="37">
        <v>2790</v>
      </c>
      <c r="B16070" s="60"/>
      <c r="D16070" t="s" s="61">
        <v>625</v>
      </c>
      <c r="G16070" t="s" s="43">
        <v>42</v>
      </c>
      <c r="H16070" t="s" s="62">
        <v>626</v>
      </c>
      <c r="I16070" s="63"/>
      <c r="P16070" s="36"/>
      <c r="R16070" t="s" s="7">
        <v>119</v>
      </c>
      <c r="S16070" t="s" s="7">
        <v>358</v>
      </c>
    </row>
    <row r="16071" s="25" customFormat="1" ht="15" customHeight="1">
      <c r="A16071" t="s" s="37">
        <v>2790</v>
      </c>
      <c r="B16071" s="60"/>
      <c r="D16071" t="s" s="61">
        <v>627</v>
      </c>
      <c r="G16071" t="s" s="43">
        <v>42</v>
      </c>
      <c r="H16071" t="s" s="62">
        <v>628</v>
      </c>
      <c r="I16071" s="63"/>
      <c r="P16071" s="36"/>
      <c r="R16071" t="s" s="7">
        <v>119</v>
      </c>
      <c r="S16071" t="s" s="7">
        <v>358</v>
      </c>
    </row>
    <row r="16072" s="25" customFormat="1" ht="15" customHeight="1">
      <c r="A16072" t="s" s="37">
        <v>2790</v>
      </c>
      <c r="B16072" s="60"/>
      <c r="D16072" t="s" s="61">
        <v>629</v>
      </c>
      <c r="G16072" t="s" s="43">
        <v>42</v>
      </c>
      <c r="H16072" t="s" s="62">
        <v>630</v>
      </c>
      <c r="I16072" s="63"/>
      <c r="P16072" s="36"/>
      <c r="R16072" t="s" s="7">
        <v>119</v>
      </c>
      <c r="S16072" t="s" s="7">
        <v>358</v>
      </c>
    </row>
    <row r="16073" s="25" customFormat="1" ht="15" customHeight="1">
      <c r="A16073" t="s" s="37">
        <v>2790</v>
      </c>
      <c r="B16073" s="60"/>
      <c r="D16073" t="s" s="61">
        <v>631</v>
      </c>
      <c r="G16073" t="s" s="43">
        <v>42</v>
      </c>
      <c r="H16073" t="s" s="62">
        <v>632</v>
      </c>
      <c r="I16073" s="63"/>
      <c r="P16073" s="36"/>
      <c r="R16073" t="s" s="7">
        <v>119</v>
      </c>
      <c r="S16073" t="s" s="7">
        <v>358</v>
      </c>
    </row>
    <row r="16074" s="25" customFormat="1" ht="15" customHeight="1">
      <c r="A16074" t="s" s="37">
        <v>2790</v>
      </c>
      <c r="B16074" s="60"/>
      <c r="D16074" t="s" s="61">
        <v>633</v>
      </c>
      <c r="G16074" t="s" s="43">
        <v>42</v>
      </c>
      <c r="H16074" t="s" s="62">
        <v>634</v>
      </c>
      <c r="I16074" s="63"/>
      <c r="P16074" s="36"/>
      <c r="R16074" t="s" s="7">
        <v>119</v>
      </c>
      <c r="S16074" t="s" s="7">
        <v>358</v>
      </c>
    </row>
    <row r="16075" s="25" customFormat="1" ht="15" customHeight="1">
      <c r="A16075" t="s" s="37">
        <v>2790</v>
      </c>
      <c r="B16075" s="60"/>
      <c r="D16075" t="s" s="61">
        <v>635</v>
      </c>
      <c r="G16075" t="s" s="43">
        <v>42</v>
      </c>
      <c r="H16075" t="s" s="62">
        <v>636</v>
      </c>
      <c r="I16075" s="63"/>
      <c r="P16075" s="36"/>
      <c r="R16075" t="s" s="7">
        <v>119</v>
      </c>
      <c r="S16075" t="s" s="7">
        <v>358</v>
      </c>
    </row>
    <row r="16076" s="25" customFormat="1" ht="15" customHeight="1">
      <c r="A16076" t="s" s="37">
        <v>2790</v>
      </c>
      <c r="B16076" s="60"/>
      <c r="D16076" t="s" s="61">
        <v>637</v>
      </c>
      <c r="G16076" t="s" s="43">
        <v>42</v>
      </c>
      <c r="H16076" t="s" s="62">
        <v>638</v>
      </c>
      <c r="I16076" s="63"/>
      <c r="P16076" s="36"/>
      <c r="R16076" t="s" s="7">
        <v>119</v>
      </c>
      <c r="S16076" t="s" s="7">
        <v>358</v>
      </c>
    </row>
    <row r="16077" s="25" customFormat="1" ht="15" customHeight="1">
      <c r="A16077" t="s" s="37">
        <v>2790</v>
      </c>
      <c r="B16077" s="60"/>
      <c r="D16077" t="s" s="61">
        <v>639</v>
      </c>
      <c r="G16077" t="s" s="43">
        <v>42</v>
      </c>
      <c r="H16077" t="s" s="62">
        <v>640</v>
      </c>
      <c r="I16077" s="63"/>
      <c r="P16077" s="36"/>
      <c r="R16077" t="s" s="7">
        <v>119</v>
      </c>
      <c r="S16077" t="s" s="7">
        <v>358</v>
      </c>
    </row>
    <row r="16078" s="25" customFormat="1" ht="15" customHeight="1">
      <c r="A16078" t="s" s="37">
        <v>2790</v>
      </c>
      <c r="B16078" s="60"/>
      <c r="D16078" t="s" s="61">
        <v>641</v>
      </c>
      <c r="G16078" t="s" s="43">
        <v>42</v>
      </c>
      <c r="H16078" t="s" s="62">
        <v>642</v>
      </c>
      <c r="I16078" s="63"/>
      <c r="P16078" s="36"/>
      <c r="R16078" t="s" s="7">
        <v>119</v>
      </c>
      <c r="S16078" t="s" s="7">
        <v>358</v>
      </c>
    </row>
    <row r="16079" s="25" customFormat="1" ht="15" customHeight="1">
      <c r="A16079" t="s" s="37">
        <v>2790</v>
      </c>
      <c r="B16079" s="60"/>
      <c r="D16079" t="s" s="61">
        <v>643</v>
      </c>
      <c r="G16079" t="s" s="43">
        <v>42</v>
      </c>
      <c r="H16079" t="s" s="62">
        <v>644</v>
      </c>
      <c r="I16079" s="63"/>
      <c r="P16079" s="36"/>
      <c r="R16079" t="s" s="7">
        <v>119</v>
      </c>
      <c r="S16079" t="s" s="7">
        <v>358</v>
      </c>
    </row>
    <row r="16080" s="25" customFormat="1" ht="15" customHeight="1">
      <c r="A16080" t="s" s="37">
        <v>2790</v>
      </c>
      <c r="B16080" s="60"/>
      <c r="D16080" t="s" s="61">
        <v>645</v>
      </c>
      <c r="G16080" t="s" s="43">
        <v>42</v>
      </c>
      <c r="H16080" t="s" s="62">
        <v>646</v>
      </c>
      <c r="I16080" s="63"/>
      <c r="P16080" s="36"/>
      <c r="R16080" t="s" s="7">
        <v>119</v>
      </c>
      <c r="S16080" t="s" s="7">
        <v>358</v>
      </c>
    </row>
    <row r="16081" s="25" customFormat="1" ht="15" customHeight="1">
      <c r="A16081" t="s" s="37">
        <v>2790</v>
      </c>
      <c r="B16081" s="60"/>
      <c r="D16081" t="s" s="61">
        <v>647</v>
      </c>
      <c r="G16081" t="s" s="43">
        <v>42</v>
      </c>
      <c r="H16081" t="s" s="62">
        <v>648</v>
      </c>
      <c r="I16081" s="63"/>
      <c r="P16081" s="36"/>
      <c r="R16081" t="s" s="7">
        <v>119</v>
      </c>
      <c r="S16081" t="s" s="7">
        <v>358</v>
      </c>
    </row>
    <row r="16082" s="25" customFormat="1" ht="15" customHeight="1">
      <c r="A16082" t="s" s="37">
        <v>2790</v>
      </c>
      <c r="B16082" s="60"/>
      <c r="D16082" t="s" s="61">
        <v>649</v>
      </c>
      <c r="G16082" t="s" s="43">
        <v>42</v>
      </c>
      <c r="H16082" t="s" s="62">
        <v>650</v>
      </c>
      <c r="I16082" s="63"/>
      <c r="P16082" s="36"/>
      <c r="R16082" t="s" s="7">
        <v>119</v>
      </c>
      <c r="S16082" t="s" s="7">
        <v>358</v>
      </c>
    </row>
    <row r="16083" s="25" customFormat="1" ht="15" customHeight="1">
      <c r="A16083" t="s" s="37">
        <v>2790</v>
      </c>
      <c r="B16083" s="60"/>
      <c r="D16083" t="s" s="61">
        <v>651</v>
      </c>
      <c r="G16083" t="s" s="43">
        <v>42</v>
      </c>
      <c r="H16083" t="s" s="62">
        <v>652</v>
      </c>
      <c r="I16083" s="63"/>
      <c r="P16083" s="36"/>
      <c r="R16083" t="s" s="7">
        <v>119</v>
      </c>
      <c r="S16083" t="s" s="7">
        <v>358</v>
      </c>
    </row>
    <row r="16084" s="25" customFormat="1" ht="15" customHeight="1">
      <c r="A16084" t="s" s="37">
        <v>2790</v>
      </c>
      <c r="B16084" s="60"/>
      <c r="D16084" t="s" s="61">
        <v>653</v>
      </c>
      <c r="G16084" t="s" s="43">
        <v>42</v>
      </c>
      <c r="H16084" t="s" s="62">
        <v>654</v>
      </c>
      <c r="I16084" s="63"/>
      <c r="P16084" s="36"/>
      <c r="R16084" t="s" s="7">
        <v>119</v>
      </c>
      <c r="S16084" t="s" s="7">
        <v>358</v>
      </c>
    </row>
    <row r="16085" s="25" customFormat="1" ht="15" customHeight="1">
      <c r="A16085" t="s" s="37">
        <v>2790</v>
      </c>
      <c r="B16085" s="60"/>
      <c r="D16085" t="s" s="61">
        <v>605</v>
      </c>
      <c r="G16085" t="s" s="43">
        <v>42</v>
      </c>
      <c r="H16085" t="s" s="62">
        <v>606</v>
      </c>
      <c r="I16085" s="63"/>
      <c r="P16085" s="36"/>
      <c r="R16085" t="s" s="7">
        <v>119</v>
      </c>
      <c r="S16085" t="s" s="7">
        <v>358</v>
      </c>
    </row>
    <row r="16086" s="25" customFormat="1" ht="15" customHeight="1">
      <c r="A16086" t="s" s="37">
        <v>2790</v>
      </c>
      <c r="B16086" s="60"/>
      <c r="D16086" t="s" s="61">
        <v>607</v>
      </c>
      <c r="G16086" t="s" s="43">
        <v>42</v>
      </c>
      <c r="H16086" t="s" s="62">
        <v>608</v>
      </c>
      <c r="I16086" s="63"/>
      <c r="P16086" s="36"/>
      <c r="R16086" t="s" s="7">
        <v>119</v>
      </c>
      <c r="S16086" t="s" s="7">
        <v>358</v>
      </c>
    </row>
    <row r="16087" s="25" customFormat="1" ht="15" customHeight="1">
      <c r="A16087" t="s" s="37">
        <v>2790</v>
      </c>
      <c r="B16087" s="60"/>
      <c r="D16087" t="s" s="61">
        <v>599</v>
      </c>
      <c r="G16087" t="s" s="43">
        <v>42</v>
      </c>
      <c r="H16087" t="s" s="62">
        <v>600</v>
      </c>
      <c r="I16087" s="63"/>
      <c r="P16087" s="36"/>
      <c r="R16087" t="s" s="7">
        <v>119</v>
      </c>
      <c r="S16087" t="s" s="7">
        <v>358</v>
      </c>
    </row>
    <row r="16088" s="25" customFormat="1" ht="15" customHeight="1">
      <c r="A16088" t="s" s="37">
        <v>2790</v>
      </c>
      <c r="B16088" s="60"/>
      <c r="D16088" t="s" s="61">
        <v>601</v>
      </c>
      <c r="G16088" t="s" s="43">
        <v>42</v>
      </c>
      <c r="H16088" t="s" s="62">
        <v>602</v>
      </c>
      <c r="I16088" s="63"/>
      <c r="P16088" s="36"/>
      <c r="R16088" t="s" s="7">
        <v>119</v>
      </c>
      <c r="S16088" t="s" s="7">
        <v>358</v>
      </c>
    </row>
    <row r="16089" s="25" customFormat="1" ht="15" customHeight="1">
      <c r="A16089" t="s" s="37">
        <v>2790</v>
      </c>
      <c r="B16089" s="60"/>
      <c r="D16089" t="s" s="61">
        <v>232</v>
      </c>
      <c r="G16089" t="s" s="43">
        <v>42</v>
      </c>
      <c r="H16089" t="s" s="62">
        <v>29</v>
      </c>
      <c r="I16089" s="63"/>
      <c r="P16089" s="36"/>
      <c r="R16089" t="s" s="7">
        <v>119</v>
      </c>
      <c r="S16089" t="s" s="7">
        <v>358</v>
      </c>
    </row>
    <row r="16090" s="25" customFormat="1" ht="15" customHeight="1">
      <c r="A16090" t="s" s="37">
        <v>2790</v>
      </c>
      <c r="B16090" s="60"/>
      <c r="C16090" t="s" s="78">
        <v>2772</v>
      </c>
      <c r="G16090" t="s" s="43">
        <v>62</v>
      </c>
      <c r="H16090" t="s" s="62">
        <v>656</v>
      </c>
      <c r="I16090" s="63"/>
      <c r="P16090" s="36"/>
      <c r="R16090" t="s" s="7">
        <v>119</v>
      </c>
    </row>
    <row r="16091" s="25" customFormat="1" ht="15" customHeight="1">
      <c r="A16091" t="s" s="37">
        <v>2790</v>
      </c>
      <c r="B16091" s="60"/>
      <c r="D16091" t="s" s="61">
        <v>560</v>
      </c>
      <c r="G16091" t="s" s="43">
        <v>42</v>
      </c>
      <c r="H16091" t="s" s="62">
        <v>561</v>
      </c>
      <c r="I16091" s="63"/>
      <c r="P16091" s="36"/>
      <c r="R16091" t="s" s="7">
        <v>119</v>
      </c>
      <c r="S16091" t="s" s="7">
        <v>358</v>
      </c>
    </row>
    <row r="16092" s="25" customFormat="1" ht="15" customHeight="1">
      <c r="A16092" t="s" s="37">
        <v>2790</v>
      </c>
      <c r="B16092" s="60"/>
      <c r="D16092" t="s" s="61">
        <v>562</v>
      </c>
      <c r="G16092" t="s" s="43">
        <v>42</v>
      </c>
      <c r="H16092" t="s" s="77">
        <v>563</v>
      </c>
      <c r="I16092" s="63"/>
      <c r="M16092" t="s" s="64">
        <v>52</v>
      </c>
      <c r="P16092" s="36"/>
      <c r="R16092" t="s" s="7">
        <v>119</v>
      </c>
      <c r="S16092" t="s" s="7">
        <v>358</v>
      </c>
    </row>
    <row r="16093" s="25" customFormat="1" ht="15" customHeight="1">
      <c r="A16093" t="s" s="37">
        <v>2790</v>
      </c>
      <c r="B16093" s="60"/>
      <c r="D16093" t="s" s="61">
        <v>564</v>
      </c>
      <c r="G16093" t="s" s="43">
        <v>42</v>
      </c>
      <c r="H16093" t="s" s="77">
        <v>565</v>
      </c>
      <c r="I16093" s="63"/>
      <c r="M16093" t="s" s="64">
        <v>52</v>
      </c>
      <c r="P16093" s="36"/>
      <c r="R16093" t="s" s="7">
        <v>119</v>
      </c>
      <c r="S16093" t="s" s="7">
        <v>358</v>
      </c>
    </row>
    <row r="16094" s="25" customFormat="1" ht="15" customHeight="1">
      <c r="A16094" t="s" s="37">
        <v>2790</v>
      </c>
      <c r="B16094" s="60"/>
      <c r="D16094" t="s" s="61">
        <v>566</v>
      </c>
      <c r="G16094" t="s" s="43">
        <v>42</v>
      </c>
      <c r="H16094" t="s" s="77">
        <v>567</v>
      </c>
      <c r="I16094" s="63"/>
      <c r="P16094" s="36"/>
      <c r="R16094" t="s" s="7">
        <v>119</v>
      </c>
      <c r="S16094" t="s" s="7">
        <v>358</v>
      </c>
    </row>
    <row r="16095" s="25" customFormat="1" ht="15" customHeight="1">
      <c r="A16095" t="s" s="37">
        <v>2790</v>
      </c>
      <c r="B16095" s="60"/>
      <c r="D16095" t="s" s="61">
        <v>568</v>
      </c>
      <c r="G16095" t="s" s="43">
        <v>42</v>
      </c>
      <c r="H16095" t="s" s="62">
        <v>569</v>
      </c>
      <c r="I16095" s="63"/>
      <c r="P16095" s="36"/>
      <c r="R16095" t="s" s="7">
        <v>119</v>
      </c>
      <c r="S16095" t="s" s="7">
        <v>358</v>
      </c>
    </row>
    <row r="16096" s="25" customFormat="1" ht="15" customHeight="1">
      <c r="A16096" t="s" s="37">
        <v>2790</v>
      </c>
      <c r="B16096" s="60"/>
      <c r="D16096" t="s" s="61">
        <v>570</v>
      </c>
      <c r="G16096" t="s" s="43">
        <v>42</v>
      </c>
      <c r="H16096" t="s" s="62">
        <v>571</v>
      </c>
      <c r="I16096" s="63"/>
      <c r="P16096" s="36"/>
      <c r="R16096" t="s" s="7">
        <v>119</v>
      </c>
      <c r="S16096" t="s" s="7">
        <v>358</v>
      </c>
    </row>
    <row r="16097" s="25" customFormat="1" ht="15" customHeight="1">
      <c r="A16097" t="s" s="37">
        <v>2790</v>
      </c>
      <c r="B16097" s="60"/>
      <c r="D16097" t="s" s="61">
        <v>572</v>
      </c>
      <c r="G16097" t="s" s="43">
        <v>42</v>
      </c>
      <c r="H16097" t="s" s="62">
        <v>573</v>
      </c>
      <c r="I16097" s="63"/>
      <c r="P16097" s="36"/>
      <c r="R16097" t="s" s="7">
        <v>119</v>
      </c>
      <c r="S16097" t="s" s="7">
        <v>358</v>
      </c>
    </row>
    <row r="16098" s="25" customFormat="1" ht="15" customHeight="1">
      <c r="A16098" t="s" s="37">
        <v>2790</v>
      </c>
      <c r="B16098" s="60"/>
      <c r="D16098" t="s" s="61">
        <v>574</v>
      </c>
      <c r="G16098" t="s" s="43">
        <v>42</v>
      </c>
      <c r="H16098" t="s" s="62">
        <v>575</v>
      </c>
      <c r="I16098" s="63"/>
      <c r="P16098" s="36"/>
      <c r="R16098" t="s" s="7">
        <v>119</v>
      </c>
      <c r="S16098" t="s" s="7">
        <v>358</v>
      </c>
    </row>
    <row r="16099" s="25" customFormat="1" ht="15" customHeight="1">
      <c r="A16099" t="s" s="37">
        <v>2790</v>
      </c>
      <c r="B16099" s="60"/>
      <c r="D16099" t="s" s="61">
        <v>605</v>
      </c>
      <c r="G16099" t="s" s="43">
        <v>42</v>
      </c>
      <c r="H16099" t="s" s="62">
        <v>606</v>
      </c>
      <c r="I16099" s="63"/>
      <c r="P16099" s="36"/>
      <c r="R16099" t="s" s="7">
        <v>119</v>
      </c>
      <c r="S16099" t="s" s="7">
        <v>358</v>
      </c>
    </row>
    <row r="16100" s="25" customFormat="1" ht="15" customHeight="1">
      <c r="A16100" t="s" s="37">
        <v>2790</v>
      </c>
      <c r="B16100" s="60"/>
      <c r="D16100" t="s" s="61">
        <v>657</v>
      </c>
      <c r="G16100" t="s" s="43">
        <v>42</v>
      </c>
      <c r="H16100" t="s" s="62">
        <v>658</v>
      </c>
      <c r="I16100" s="63"/>
      <c r="P16100" s="36"/>
      <c r="R16100" t="s" s="7">
        <v>119</v>
      </c>
      <c r="S16100" t="s" s="7">
        <v>358</v>
      </c>
    </row>
    <row r="16101" s="25" customFormat="1" ht="15" customHeight="1">
      <c r="A16101" t="s" s="37">
        <v>2790</v>
      </c>
      <c r="B16101" s="60"/>
      <c r="D16101" t="s" s="61">
        <v>582</v>
      </c>
      <c r="G16101" t="s" s="43">
        <v>42</v>
      </c>
      <c r="H16101" t="s" s="62">
        <v>659</v>
      </c>
      <c r="I16101" s="63"/>
      <c r="P16101" s="36"/>
      <c r="R16101" t="s" s="7">
        <v>119</v>
      </c>
      <c r="S16101" t="s" s="7">
        <v>358</v>
      </c>
    </row>
    <row r="16102" s="25" customFormat="1" ht="15" customHeight="1">
      <c r="A16102" t="s" s="37">
        <v>2790</v>
      </c>
      <c r="B16102" s="60"/>
      <c r="D16102" t="s" s="61">
        <v>619</v>
      </c>
      <c r="G16102" t="s" s="43">
        <v>42</v>
      </c>
      <c r="H16102" t="s" s="62">
        <v>660</v>
      </c>
      <c r="I16102" s="63"/>
      <c r="P16102" s="36"/>
      <c r="R16102" t="s" s="7">
        <v>119</v>
      </c>
      <c r="S16102" t="s" s="7">
        <v>358</v>
      </c>
    </row>
    <row r="16103" s="25" customFormat="1" ht="15" customHeight="1">
      <c r="A16103" t="s" s="37">
        <v>2790</v>
      </c>
      <c r="B16103" s="60"/>
      <c r="D16103" t="s" s="61">
        <v>661</v>
      </c>
      <c r="G16103" t="s" s="43">
        <v>42</v>
      </c>
      <c r="H16103" t="s" s="62">
        <v>662</v>
      </c>
      <c r="I16103" s="63"/>
      <c r="P16103" s="36"/>
      <c r="R16103" t="s" s="7">
        <v>119</v>
      </c>
      <c r="S16103" t="s" s="7">
        <v>358</v>
      </c>
    </row>
    <row r="16104" s="25" customFormat="1" ht="15" customHeight="1">
      <c r="A16104" t="s" s="37">
        <v>2790</v>
      </c>
      <c r="B16104" s="60"/>
      <c r="D16104" t="s" s="61">
        <v>663</v>
      </c>
      <c r="G16104" t="s" s="43">
        <v>42</v>
      </c>
      <c r="H16104" t="s" s="62">
        <v>664</v>
      </c>
      <c r="I16104" s="63"/>
      <c r="P16104" s="36"/>
      <c r="R16104" t="s" s="7">
        <v>119</v>
      </c>
      <c r="S16104" t="s" s="7">
        <v>358</v>
      </c>
    </row>
    <row r="16105" s="25" customFormat="1" ht="15" customHeight="1">
      <c r="A16105" t="s" s="37">
        <v>2790</v>
      </c>
      <c r="B16105" s="60"/>
      <c r="D16105" t="s" s="61">
        <v>665</v>
      </c>
      <c r="G16105" t="s" s="43">
        <v>42</v>
      </c>
      <c r="H16105" t="s" s="62">
        <v>666</v>
      </c>
      <c r="I16105" s="63"/>
      <c r="P16105" s="36"/>
      <c r="R16105" t="s" s="7">
        <v>119</v>
      </c>
      <c r="S16105" t="s" s="7">
        <v>358</v>
      </c>
    </row>
    <row r="16106" s="25" customFormat="1" ht="15" customHeight="1">
      <c r="A16106" t="s" s="37">
        <v>2790</v>
      </c>
      <c r="B16106" s="60"/>
      <c r="D16106" t="s" s="61">
        <v>667</v>
      </c>
      <c r="G16106" t="s" s="43">
        <v>42</v>
      </c>
      <c r="H16106" t="s" s="62">
        <v>668</v>
      </c>
      <c r="I16106" s="63"/>
      <c r="P16106" s="36"/>
      <c r="R16106" t="s" s="7">
        <v>119</v>
      </c>
      <c r="S16106" t="s" s="7">
        <v>358</v>
      </c>
    </row>
    <row r="16107" s="25" customFormat="1" ht="15" customHeight="1">
      <c r="A16107" t="s" s="37">
        <v>2790</v>
      </c>
      <c r="B16107" s="60"/>
      <c r="D16107" t="s" s="61">
        <v>669</v>
      </c>
      <c r="G16107" t="s" s="43">
        <v>42</v>
      </c>
      <c r="H16107" t="s" s="62">
        <v>670</v>
      </c>
      <c r="I16107" s="63"/>
      <c r="P16107" s="36"/>
      <c r="R16107" t="s" s="7">
        <v>119</v>
      </c>
      <c r="S16107" t="s" s="7">
        <v>358</v>
      </c>
    </row>
    <row r="16108" s="25" customFormat="1" ht="15" customHeight="1">
      <c r="A16108" t="s" s="37">
        <v>2790</v>
      </c>
      <c r="B16108" s="60"/>
      <c r="D16108" t="s" s="61">
        <v>671</v>
      </c>
      <c r="G16108" t="s" s="43">
        <v>42</v>
      </c>
      <c r="H16108" t="s" s="62">
        <v>672</v>
      </c>
      <c r="I16108" s="63"/>
      <c r="P16108" s="36"/>
      <c r="R16108" t="s" s="7">
        <v>119</v>
      </c>
      <c r="S16108" t="s" s="7">
        <v>358</v>
      </c>
    </row>
    <row r="16109" s="25" customFormat="1" ht="15" customHeight="1">
      <c r="A16109" t="s" s="37">
        <v>2790</v>
      </c>
      <c r="B16109" s="60"/>
      <c r="D16109" t="s" s="61">
        <v>673</v>
      </c>
      <c r="G16109" t="s" s="43">
        <v>42</v>
      </c>
      <c r="H16109" t="s" s="62">
        <v>674</v>
      </c>
      <c r="I16109" s="63"/>
      <c r="P16109" s="36"/>
      <c r="R16109" t="s" s="7">
        <v>119</v>
      </c>
      <c r="S16109" t="s" s="7">
        <v>358</v>
      </c>
    </row>
    <row r="16110" s="25" customFormat="1" ht="15" customHeight="1">
      <c r="A16110" t="s" s="37">
        <v>2790</v>
      </c>
      <c r="B16110" s="60"/>
      <c r="D16110" t="s" s="61">
        <v>584</v>
      </c>
      <c r="G16110" t="s" s="43">
        <v>42</v>
      </c>
      <c r="H16110" t="s" s="62">
        <v>675</v>
      </c>
      <c r="I16110" s="63"/>
      <c r="P16110" s="36"/>
      <c r="R16110" t="s" s="7">
        <v>119</v>
      </c>
      <c r="S16110" t="s" s="7">
        <v>358</v>
      </c>
    </row>
    <row r="16111" s="25" customFormat="1" ht="15" customHeight="1">
      <c r="A16111" t="s" s="37">
        <v>2790</v>
      </c>
      <c r="B16111" s="60"/>
      <c r="D16111" t="s" s="61">
        <v>676</v>
      </c>
      <c r="G16111" t="s" s="43">
        <v>42</v>
      </c>
      <c r="H16111" t="s" s="62">
        <v>677</v>
      </c>
      <c r="I16111" s="63"/>
      <c r="P16111" s="36"/>
      <c r="R16111" t="s" s="7">
        <v>119</v>
      </c>
      <c r="S16111" t="s" s="7">
        <v>358</v>
      </c>
    </row>
    <row r="16112" s="25" customFormat="1" ht="15" customHeight="1">
      <c r="A16112" t="s" s="37">
        <v>2790</v>
      </c>
      <c r="B16112" s="60"/>
      <c r="D16112" t="s" s="61">
        <v>678</v>
      </c>
      <c r="G16112" t="s" s="43">
        <v>42</v>
      </c>
      <c r="H16112" t="s" s="62">
        <v>679</v>
      </c>
      <c r="I16112" s="63"/>
      <c r="P16112" s="36"/>
      <c r="R16112" t="s" s="7">
        <v>119</v>
      </c>
      <c r="S16112" t="s" s="7">
        <v>358</v>
      </c>
    </row>
    <row r="16113" s="25" customFormat="1" ht="15" customHeight="1">
      <c r="A16113" t="s" s="37">
        <v>2790</v>
      </c>
      <c r="B16113" s="60"/>
      <c r="D16113" t="s" s="61">
        <v>680</v>
      </c>
      <c r="G16113" t="s" s="43">
        <v>42</v>
      </c>
      <c r="H16113" t="s" s="62">
        <v>681</v>
      </c>
      <c r="I16113" s="63"/>
      <c r="P16113" s="36"/>
      <c r="R16113" t="s" s="7">
        <v>119</v>
      </c>
      <c r="S16113" t="s" s="7">
        <v>358</v>
      </c>
    </row>
    <row r="16114" s="25" customFormat="1" ht="15" customHeight="1">
      <c r="A16114" t="s" s="37">
        <v>2790</v>
      </c>
      <c r="B16114" s="60"/>
      <c r="D16114" t="s" s="61">
        <v>653</v>
      </c>
      <c r="G16114" t="s" s="43">
        <v>42</v>
      </c>
      <c r="H16114" t="s" s="62">
        <v>654</v>
      </c>
      <c r="I16114" s="63"/>
      <c r="P16114" s="36"/>
      <c r="R16114" t="s" s="7">
        <v>119</v>
      </c>
      <c r="S16114" t="s" s="7">
        <v>358</v>
      </c>
    </row>
    <row r="16115" s="25" customFormat="1" ht="15" customHeight="1">
      <c r="A16115" t="s" s="37">
        <v>2790</v>
      </c>
      <c r="B16115" s="60"/>
      <c r="D16115" t="s" s="61">
        <v>599</v>
      </c>
      <c r="G16115" t="s" s="43">
        <v>42</v>
      </c>
      <c r="H16115" t="s" s="62">
        <v>600</v>
      </c>
      <c r="I16115" s="63"/>
      <c r="P16115" s="36"/>
      <c r="R16115" t="s" s="7">
        <v>119</v>
      </c>
      <c r="S16115" t="s" s="7">
        <v>358</v>
      </c>
    </row>
    <row r="16116" s="25" customFormat="1" ht="15" customHeight="1">
      <c r="A16116" t="s" s="37">
        <v>2790</v>
      </c>
      <c r="B16116" s="60"/>
      <c r="D16116" t="s" s="61">
        <v>601</v>
      </c>
      <c r="G16116" t="s" s="43">
        <v>42</v>
      </c>
      <c r="H16116" t="s" s="62">
        <v>602</v>
      </c>
      <c r="I16116" s="63"/>
      <c r="P16116" s="36"/>
      <c r="R16116" t="s" s="7">
        <v>119</v>
      </c>
      <c r="S16116" t="s" s="7">
        <v>358</v>
      </c>
    </row>
    <row r="16117" s="25" customFormat="1" ht="15" customHeight="1">
      <c r="A16117" t="s" s="37">
        <v>2790</v>
      </c>
      <c r="B16117" s="60"/>
      <c r="D16117" t="s" s="61">
        <v>232</v>
      </c>
      <c r="G16117" t="s" s="43">
        <v>42</v>
      </c>
      <c r="H16117" t="s" s="62">
        <v>29</v>
      </c>
      <c r="I16117" s="63"/>
      <c r="P16117" s="36"/>
      <c r="R16117" t="s" s="7">
        <v>119</v>
      </c>
      <c r="S16117" t="s" s="7">
        <v>358</v>
      </c>
    </row>
    <row r="16118" s="25" customFormat="1" ht="15" customHeight="1">
      <c r="A16118" t="s" s="37">
        <v>2790</v>
      </c>
      <c r="B16118" s="60"/>
      <c r="C16118" t="s" s="78">
        <v>2773</v>
      </c>
      <c r="G16118" t="s" s="43">
        <v>62</v>
      </c>
      <c r="H16118" t="s" s="62">
        <v>683</v>
      </c>
      <c r="I16118" s="63"/>
      <c r="P16118" s="36"/>
      <c r="R16118" t="s" s="7">
        <v>119</v>
      </c>
    </row>
    <row r="16119" s="25" customFormat="1" ht="15" customHeight="1">
      <c r="A16119" t="s" s="37">
        <v>2790</v>
      </c>
      <c r="B16119" s="60"/>
      <c r="D16119" t="s" s="61">
        <v>560</v>
      </c>
      <c r="G16119" t="s" s="43">
        <v>42</v>
      </c>
      <c r="H16119" t="s" s="62">
        <v>561</v>
      </c>
      <c r="I16119" s="63"/>
      <c r="P16119" s="36"/>
      <c r="R16119" t="s" s="7">
        <v>119</v>
      </c>
      <c r="S16119" t="s" s="7">
        <v>358</v>
      </c>
    </row>
    <row r="16120" s="25" customFormat="1" ht="15" customHeight="1">
      <c r="A16120" t="s" s="37">
        <v>2790</v>
      </c>
      <c r="B16120" s="60"/>
      <c r="D16120" t="s" s="61">
        <v>562</v>
      </c>
      <c r="G16120" t="s" s="43">
        <v>42</v>
      </c>
      <c r="H16120" t="s" s="77">
        <v>563</v>
      </c>
      <c r="I16120" s="63"/>
      <c r="M16120" t="s" s="64">
        <v>52</v>
      </c>
      <c r="P16120" s="36"/>
      <c r="R16120" t="s" s="7">
        <v>119</v>
      </c>
      <c r="S16120" t="s" s="7">
        <v>358</v>
      </c>
    </row>
    <row r="16121" s="25" customFormat="1" ht="15" customHeight="1">
      <c r="A16121" t="s" s="37">
        <v>2790</v>
      </c>
      <c r="B16121" s="60"/>
      <c r="D16121" t="s" s="61">
        <v>564</v>
      </c>
      <c r="G16121" t="s" s="43">
        <v>42</v>
      </c>
      <c r="H16121" t="s" s="77">
        <v>565</v>
      </c>
      <c r="I16121" s="63"/>
      <c r="M16121" t="s" s="64">
        <v>52</v>
      </c>
      <c r="P16121" s="36"/>
      <c r="R16121" t="s" s="7">
        <v>119</v>
      </c>
      <c r="S16121" t="s" s="7">
        <v>358</v>
      </c>
    </row>
    <row r="16122" s="25" customFormat="1" ht="15" customHeight="1">
      <c r="A16122" t="s" s="37">
        <v>2790</v>
      </c>
      <c r="B16122" s="60"/>
      <c r="D16122" t="s" s="61">
        <v>566</v>
      </c>
      <c r="G16122" t="s" s="43">
        <v>42</v>
      </c>
      <c r="H16122" t="s" s="77">
        <v>567</v>
      </c>
      <c r="I16122" s="63"/>
      <c r="P16122" s="36"/>
      <c r="R16122" t="s" s="7">
        <v>119</v>
      </c>
      <c r="S16122" t="s" s="7">
        <v>358</v>
      </c>
    </row>
    <row r="16123" s="25" customFormat="1" ht="15" customHeight="1">
      <c r="A16123" t="s" s="37">
        <v>2790</v>
      </c>
      <c r="B16123" s="60"/>
      <c r="D16123" t="s" s="61">
        <v>568</v>
      </c>
      <c r="G16123" t="s" s="43">
        <v>42</v>
      </c>
      <c r="H16123" t="s" s="62">
        <v>569</v>
      </c>
      <c r="I16123" s="63"/>
      <c r="P16123" s="36"/>
      <c r="R16123" t="s" s="7">
        <v>119</v>
      </c>
      <c r="S16123" t="s" s="7">
        <v>358</v>
      </c>
    </row>
    <row r="16124" s="25" customFormat="1" ht="15" customHeight="1">
      <c r="A16124" t="s" s="37">
        <v>2790</v>
      </c>
      <c r="B16124" s="60"/>
      <c r="D16124" t="s" s="61">
        <v>570</v>
      </c>
      <c r="G16124" t="s" s="43">
        <v>42</v>
      </c>
      <c r="H16124" t="s" s="62">
        <v>571</v>
      </c>
      <c r="I16124" s="63"/>
      <c r="P16124" s="36"/>
      <c r="R16124" t="s" s="7">
        <v>119</v>
      </c>
      <c r="S16124" t="s" s="7">
        <v>358</v>
      </c>
    </row>
    <row r="16125" s="25" customFormat="1" ht="15" customHeight="1">
      <c r="A16125" t="s" s="37">
        <v>2790</v>
      </c>
      <c r="B16125" s="60"/>
      <c r="D16125" t="s" s="61">
        <v>572</v>
      </c>
      <c r="G16125" t="s" s="43">
        <v>42</v>
      </c>
      <c r="H16125" t="s" s="62">
        <v>573</v>
      </c>
      <c r="I16125" s="63"/>
      <c r="P16125" s="36"/>
      <c r="R16125" t="s" s="7">
        <v>119</v>
      </c>
      <c r="S16125" t="s" s="7">
        <v>358</v>
      </c>
    </row>
    <row r="16126" s="25" customFormat="1" ht="15" customHeight="1">
      <c r="A16126" t="s" s="37">
        <v>2790</v>
      </c>
      <c r="B16126" s="60"/>
      <c r="D16126" t="s" s="61">
        <v>574</v>
      </c>
      <c r="G16126" t="s" s="43">
        <v>42</v>
      </c>
      <c r="H16126" t="s" s="62">
        <v>575</v>
      </c>
      <c r="I16126" s="63"/>
      <c r="P16126" s="36"/>
      <c r="R16126" t="s" s="7">
        <v>119</v>
      </c>
      <c r="S16126" t="s" s="7">
        <v>358</v>
      </c>
    </row>
    <row r="16127" s="25" customFormat="1" ht="15" customHeight="1">
      <c r="A16127" t="s" s="37">
        <v>2790</v>
      </c>
      <c r="B16127" s="60"/>
      <c r="D16127" t="s" s="61">
        <v>599</v>
      </c>
      <c r="G16127" t="s" s="43">
        <v>42</v>
      </c>
      <c r="H16127" t="s" s="62">
        <v>600</v>
      </c>
      <c r="I16127" s="63"/>
      <c r="P16127" s="36"/>
      <c r="R16127" t="s" s="7">
        <v>119</v>
      </c>
      <c r="S16127" t="s" s="7">
        <v>358</v>
      </c>
    </row>
    <row r="16128" s="25" customFormat="1" ht="15" customHeight="1">
      <c r="A16128" t="s" s="37">
        <v>2790</v>
      </c>
      <c r="B16128" s="60"/>
      <c r="D16128" t="s" s="61">
        <v>601</v>
      </c>
      <c r="G16128" t="s" s="43">
        <v>42</v>
      </c>
      <c r="H16128" t="s" s="62">
        <v>602</v>
      </c>
      <c r="I16128" s="63"/>
      <c r="P16128" s="36"/>
      <c r="R16128" t="s" s="7">
        <v>119</v>
      </c>
      <c r="S16128" t="s" s="7">
        <v>358</v>
      </c>
    </row>
    <row r="16129" s="25" customFormat="1" ht="15" customHeight="1">
      <c r="A16129" t="s" s="37">
        <v>2790</v>
      </c>
      <c r="B16129" s="60"/>
      <c r="D16129" t="s" s="61">
        <v>232</v>
      </c>
      <c r="G16129" t="s" s="43">
        <v>42</v>
      </c>
      <c r="H16129" t="s" s="62">
        <v>29</v>
      </c>
      <c r="I16129" s="63"/>
      <c r="P16129" s="36"/>
      <c r="R16129" t="s" s="7">
        <v>119</v>
      </c>
      <c r="S16129" t="s" s="7">
        <v>358</v>
      </c>
    </row>
    <row r="16130" s="25" customFormat="1" ht="15" customHeight="1">
      <c r="A16130" t="s" s="37">
        <v>2790</v>
      </c>
      <c r="B16130" s="60"/>
      <c r="C16130" t="s" s="78">
        <v>2774</v>
      </c>
      <c r="G16130" t="s" s="43">
        <v>62</v>
      </c>
      <c r="H16130" t="s" s="62">
        <v>685</v>
      </c>
      <c r="I16130" s="63"/>
      <c r="P16130" s="36"/>
      <c r="R16130" t="s" s="7">
        <v>119</v>
      </c>
    </row>
    <row r="16131" s="25" customFormat="1" ht="15" customHeight="1">
      <c r="A16131" t="s" s="37">
        <v>2790</v>
      </c>
      <c r="B16131" s="60"/>
      <c r="D16131" t="s" s="61">
        <v>560</v>
      </c>
      <c r="G16131" t="s" s="43">
        <v>42</v>
      </c>
      <c r="H16131" t="s" s="62">
        <v>561</v>
      </c>
      <c r="I16131" s="63"/>
      <c r="P16131" s="36"/>
      <c r="R16131" t="s" s="7">
        <v>119</v>
      </c>
      <c r="S16131" t="s" s="7">
        <v>358</v>
      </c>
    </row>
    <row r="16132" s="25" customFormat="1" ht="15" customHeight="1">
      <c r="A16132" t="s" s="37">
        <v>2790</v>
      </c>
      <c r="B16132" s="60"/>
      <c r="D16132" t="s" s="61">
        <v>562</v>
      </c>
      <c r="G16132" t="s" s="43">
        <v>42</v>
      </c>
      <c r="H16132" t="s" s="77">
        <v>563</v>
      </c>
      <c r="I16132" s="63"/>
      <c r="M16132" t="s" s="64">
        <v>52</v>
      </c>
      <c r="P16132" s="36"/>
      <c r="R16132" t="s" s="7">
        <v>119</v>
      </c>
      <c r="S16132" t="s" s="7">
        <v>358</v>
      </c>
    </row>
    <row r="16133" s="25" customFormat="1" ht="15" customHeight="1">
      <c r="A16133" t="s" s="37">
        <v>2790</v>
      </c>
      <c r="B16133" s="60"/>
      <c r="D16133" t="s" s="61">
        <v>564</v>
      </c>
      <c r="G16133" t="s" s="43">
        <v>42</v>
      </c>
      <c r="H16133" t="s" s="77">
        <v>565</v>
      </c>
      <c r="I16133" s="63"/>
      <c r="M16133" t="s" s="64">
        <v>52</v>
      </c>
      <c r="P16133" s="36"/>
      <c r="R16133" t="s" s="7">
        <v>119</v>
      </c>
      <c r="S16133" t="s" s="7">
        <v>358</v>
      </c>
    </row>
    <row r="16134" s="25" customFormat="1" ht="15" customHeight="1">
      <c r="A16134" t="s" s="37">
        <v>2790</v>
      </c>
      <c r="B16134" s="60"/>
      <c r="D16134" t="s" s="61">
        <v>566</v>
      </c>
      <c r="G16134" t="s" s="43">
        <v>42</v>
      </c>
      <c r="H16134" t="s" s="77">
        <v>567</v>
      </c>
      <c r="I16134" s="63"/>
      <c r="P16134" s="36"/>
      <c r="R16134" t="s" s="7">
        <v>119</v>
      </c>
      <c r="S16134" t="s" s="7">
        <v>358</v>
      </c>
    </row>
    <row r="16135" s="25" customFormat="1" ht="15" customHeight="1">
      <c r="A16135" t="s" s="37">
        <v>2790</v>
      </c>
      <c r="B16135" s="60"/>
      <c r="D16135" t="s" s="61">
        <v>568</v>
      </c>
      <c r="G16135" t="s" s="43">
        <v>42</v>
      </c>
      <c r="H16135" t="s" s="62">
        <v>569</v>
      </c>
      <c r="I16135" s="63"/>
      <c r="P16135" s="36"/>
      <c r="R16135" t="s" s="7">
        <v>119</v>
      </c>
      <c r="S16135" t="s" s="7">
        <v>358</v>
      </c>
    </row>
    <row r="16136" s="25" customFormat="1" ht="15" customHeight="1">
      <c r="A16136" t="s" s="37">
        <v>2790</v>
      </c>
      <c r="B16136" s="60"/>
      <c r="D16136" t="s" s="61">
        <v>570</v>
      </c>
      <c r="G16136" t="s" s="43">
        <v>42</v>
      </c>
      <c r="H16136" t="s" s="62">
        <v>571</v>
      </c>
      <c r="I16136" s="63"/>
      <c r="P16136" s="36"/>
      <c r="R16136" t="s" s="7">
        <v>119</v>
      </c>
      <c r="S16136" t="s" s="7">
        <v>358</v>
      </c>
    </row>
    <row r="16137" s="25" customFormat="1" ht="15" customHeight="1">
      <c r="A16137" t="s" s="37">
        <v>2790</v>
      </c>
      <c r="B16137" s="60"/>
      <c r="D16137" t="s" s="61">
        <v>572</v>
      </c>
      <c r="G16137" t="s" s="43">
        <v>42</v>
      </c>
      <c r="H16137" t="s" s="62">
        <v>573</v>
      </c>
      <c r="I16137" s="63"/>
      <c r="P16137" s="36"/>
      <c r="R16137" t="s" s="7">
        <v>119</v>
      </c>
      <c r="S16137" t="s" s="7">
        <v>358</v>
      </c>
    </row>
    <row r="16138" s="25" customFormat="1" ht="15" customHeight="1">
      <c r="A16138" t="s" s="37">
        <v>2790</v>
      </c>
      <c r="B16138" s="60"/>
      <c r="D16138" t="s" s="61">
        <v>574</v>
      </c>
      <c r="G16138" t="s" s="43">
        <v>42</v>
      </c>
      <c r="H16138" t="s" s="62">
        <v>575</v>
      </c>
      <c r="I16138" s="63"/>
      <c r="P16138" s="36"/>
      <c r="R16138" t="s" s="7">
        <v>119</v>
      </c>
      <c r="S16138" t="s" s="7">
        <v>358</v>
      </c>
    </row>
    <row r="16139" s="25" customFormat="1" ht="15" customHeight="1">
      <c r="A16139" t="s" s="37">
        <v>2790</v>
      </c>
      <c r="B16139" s="60"/>
      <c r="D16139" t="s" s="61">
        <v>653</v>
      </c>
      <c r="G16139" t="s" s="43">
        <v>42</v>
      </c>
      <c r="H16139" t="s" s="62">
        <v>654</v>
      </c>
      <c r="I16139" s="63"/>
      <c r="P16139" s="36"/>
      <c r="R16139" t="s" s="7">
        <v>119</v>
      </c>
      <c r="S16139" t="s" s="7">
        <v>358</v>
      </c>
    </row>
    <row r="16140" s="25" customFormat="1" ht="15" customHeight="1">
      <c r="A16140" t="s" s="37">
        <v>2790</v>
      </c>
      <c r="B16140" s="60"/>
      <c r="D16140" t="s" s="61">
        <v>686</v>
      </c>
      <c r="G16140" t="s" s="43">
        <v>42</v>
      </c>
      <c r="H16140" t="s" s="62">
        <v>687</v>
      </c>
      <c r="I16140" s="63"/>
      <c r="P16140" s="36"/>
      <c r="R16140" t="s" s="7">
        <v>119</v>
      </c>
      <c r="S16140" t="s" s="7">
        <v>358</v>
      </c>
    </row>
    <row r="16141" s="25" customFormat="1" ht="15" customHeight="1">
      <c r="A16141" t="s" s="37">
        <v>2790</v>
      </c>
      <c r="B16141" s="60"/>
      <c r="D16141" t="s" s="61">
        <v>688</v>
      </c>
      <c r="G16141" t="s" s="43">
        <v>42</v>
      </c>
      <c r="H16141" t="s" s="62">
        <v>689</v>
      </c>
      <c r="I16141" s="63"/>
      <c r="P16141" s="36"/>
      <c r="R16141" t="s" s="7">
        <v>119</v>
      </c>
      <c r="S16141" t="s" s="7">
        <v>358</v>
      </c>
    </row>
    <row r="16142" s="25" customFormat="1" ht="15" customHeight="1">
      <c r="A16142" t="s" s="37">
        <v>2790</v>
      </c>
      <c r="B16142" s="60"/>
      <c r="D16142" t="s" s="61">
        <v>690</v>
      </c>
      <c r="G16142" t="s" s="43">
        <v>42</v>
      </c>
      <c r="H16142" t="s" s="62">
        <v>691</v>
      </c>
      <c r="I16142" s="63"/>
      <c r="P16142" s="36"/>
      <c r="R16142" t="s" s="7">
        <v>119</v>
      </c>
      <c r="S16142" t="s" s="7">
        <v>358</v>
      </c>
    </row>
    <row r="16143" s="25" customFormat="1" ht="15" customHeight="1">
      <c r="A16143" t="s" s="37">
        <v>2790</v>
      </c>
      <c r="B16143" s="60"/>
      <c r="D16143" t="s" s="61">
        <v>692</v>
      </c>
      <c r="G16143" t="s" s="43">
        <v>42</v>
      </c>
      <c r="H16143" t="s" s="62">
        <v>693</v>
      </c>
      <c r="I16143" s="63"/>
      <c r="P16143" s="36"/>
      <c r="R16143" t="s" s="7">
        <v>119</v>
      </c>
      <c r="S16143" t="s" s="7">
        <v>358</v>
      </c>
    </row>
    <row r="16144" s="25" customFormat="1" ht="15" customHeight="1">
      <c r="A16144" t="s" s="37">
        <v>2790</v>
      </c>
      <c r="B16144" s="60"/>
      <c r="D16144" t="s" s="61">
        <v>694</v>
      </c>
      <c r="G16144" t="s" s="43">
        <v>42</v>
      </c>
      <c r="H16144" t="s" s="62">
        <v>695</v>
      </c>
      <c r="I16144" s="63"/>
      <c r="P16144" s="36"/>
      <c r="R16144" t="s" s="7">
        <v>119</v>
      </c>
      <c r="S16144" t="s" s="7">
        <v>358</v>
      </c>
    </row>
    <row r="16145" s="25" customFormat="1" ht="15" customHeight="1">
      <c r="A16145" t="s" s="37">
        <v>2790</v>
      </c>
      <c r="B16145" s="60"/>
      <c r="D16145" t="s" s="61">
        <v>696</v>
      </c>
      <c r="G16145" t="s" s="43">
        <v>42</v>
      </c>
      <c r="H16145" t="s" s="62">
        <v>697</v>
      </c>
      <c r="I16145" s="63"/>
      <c r="P16145" s="36"/>
      <c r="R16145" t="s" s="7">
        <v>119</v>
      </c>
      <c r="S16145" t="s" s="7">
        <v>358</v>
      </c>
    </row>
    <row r="16146" s="25" customFormat="1" ht="15" customHeight="1">
      <c r="A16146" t="s" s="37">
        <v>2790</v>
      </c>
      <c r="B16146" s="60"/>
      <c r="D16146" t="s" s="61">
        <v>698</v>
      </c>
      <c r="G16146" t="s" s="43">
        <v>42</v>
      </c>
      <c r="H16146" t="s" s="62">
        <v>699</v>
      </c>
      <c r="I16146" s="63"/>
      <c r="P16146" s="36"/>
      <c r="R16146" t="s" s="7">
        <v>119</v>
      </c>
      <c r="S16146" t="s" s="7">
        <v>358</v>
      </c>
    </row>
    <row r="16147" s="25" customFormat="1" ht="15" customHeight="1">
      <c r="A16147" t="s" s="37">
        <v>2790</v>
      </c>
      <c r="B16147" s="60"/>
      <c r="D16147" t="s" s="61">
        <v>700</v>
      </c>
      <c r="G16147" t="s" s="43">
        <v>42</v>
      </c>
      <c r="H16147" t="s" s="62">
        <v>701</v>
      </c>
      <c r="I16147" s="63"/>
      <c r="P16147" s="36"/>
      <c r="R16147" t="s" s="7">
        <v>119</v>
      </c>
      <c r="S16147" t="s" s="7">
        <v>358</v>
      </c>
    </row>
    <row r="16148" s="25" customFormat="1" ht="15" customHeight="1">
      <c r="A16148" t="s" s="37">
        <v>2790</v>
      </c>
      <c r="B16148" s="60"/>
      <c r="D16148" t="s" s="61">
        <v>702</v>
      </c>
      <c r="G16148" t="s" s="43">
        <v>42</v>
      </c>
      <c r="H16148" t="s" s="62">
        <v>703</v>
      </c>
      <c r="I16148" s="63"/>
      <c r="P16148" s="36"/>
      <c r="R16148" t="s" s="7">
        <v>119</v>
      </c>
      <c r="S16148" t="s" s="7">
        <v>358</v>
      </c>
    </row>
    <row r="16149" s="25" customFormat="1" ht="15" customHeight="1">
      <c r="A16149" t="s" s="37">
        <v>2790</v>
      </c>
      <c r="B16149" s="60"/>
      <c r="D16149" t="s" s="61">
        <v>607</v>
      </c>
      <c r="G16149" t="s" s="43">
        <v>42</v>
      </c>
      <c r="H16149" t="s" s="62">
        <v>608</v>
      </c>
      <c r="I16149" s="63"/>
      <c r="P16149" s="36"/>
      <c r="R16149" t="s" s="7">
        <v>119</v>
      </c>
      <c r="S16149" t="s" s="7">
        <v>358</v>
      </c>
    </row>
    <row r="16150" s="25" customFormat="1" ht="15" customHeight="1">
      <c r="A16150" t="s" s="37">
        <v>2790</v>
      </c>
      <c r="B16150" s="60"/>
      <c r="D16150" t="s" s="61">
        <v>599</v>
      </c>
      <c r="G16150" t="s" s="43">
        <v>42</v>
      </c>
      <c r="H16150" t="s" s="62">
        <v>600</v>
      </c>
      <c r="I16150" s="63"/>
      <c r="P16150" s="36"/>
      <c r="R16150" t="s" s="7">
        <v>119</v>
      </c>
      <c r="S16150" t="s" s="7">
        <v>358</v>
      </c>
    </row>
    <row r="16151" s="25" customFormat="1" ht="15" customHeight="1">
      <c r="A16151" t="s" s="37">
        <v>2790</v>
      </c>
      <c r="B16151" s="60"/>
      <c r="D16151" t="s" s="61">
        <v>232</v>
      </c>
      <c r="G16151" t="s" s="43">
        <v>42</v>
      </c>
      <c r="H16151" t="s" s="62">
        <v>29</v>
      </c>
      <c r="I16151" s="63"/>
      <c r="P16151" s="36"/>
      <c r="R16151" t="s" s="7">
        <v>119</v>
      </c>
      <c r="S16151" t="s" s="7">
        <v>358</v>
      </c>
    </row>
    <row r="16152" s="25" customFormat="1" ht="15" customHeight="1">
      <c r="A16152" t="s" s="37">
        <v>2790</v>
      </c>
      <c r="B16152" s="60"/>
      <c r="C16152" t="s" s="78">
        <v>2775</v>
      </c>
      <c r="G16152" t="s" s="43">
        <v>62</v>
      </c>
      <c r="H16152" t="s" s="62">
        <v>705</v>
      </c>
      <c r="I16152" s="63"/>
      <c r="P16152" s="36"/>
      <c r="R16152" t="s" s="7">
        <v>119</v>
      </c>
    </row>
    <row r="16153" s="25" customFormat="1" ht="15" customHeight="1">
      <c r="A16153" t="s" s="37">
        <v>2790</v>
      </c>
      <c r="B16153" s="60"/>
      <c r="D16153" t="s" s="61">
        <v>560</v>
      </c>
      <c r="G16153" t="s" s="43">
        <v>42</v>
      </c>
      <c r="H16153" t="s" s="62">
        <v>561</v>
      </c>
      <c r="I16153" s="63"/>
      <c r="P16153" s="36"/>
      <c r="R16153" t="s" s="7">
        <v>119</v>
      </c>
      <c r="S16153" t="s" s="7">
        <v>358</v>
      </c>
    </row>
    <row r="16154" s="25" customFormat="1" ht="15" customHeight="1">
      <c r="A16154" t="s" s="37">
        <v>2790</v>
      </c>
      <c r="B16154" s="60"/>
      <c r="D16154" t="s" s="61">
        <v>562</v>
      </c>
      <c r="G16154" t="s" s="43">
        <v>42</v>
      </c>
      <c r="H16154" t="s" s="77">
        <v>563</v>
      </c>
      <c r="I16154" s="63"/>
      <c r="M16154" t="s" s="64">
        <v>52</v>
      </c>
      <c r="P16154" s="36"/>
      <c r="R16154" t="s" s="7">
        <v>119</v>
      </c>
      <c r="S16154" t="s" s="7">
        <v>358</v>
      </c>
    </row>
    <row r="16155" s="25" customFormat="1" ht="15" customHeight="1">
      <c r="A16155" t="s" s="37">
        <v>2790</v>
      </c>
      <c r="B16155" s="60"/>
      <c r="D16155" t="s" s="61">
        <v>564</v>
      </c>
      <c r="G16155" t="s" s="43">
        <v>42</v>
      </c>
      <c r="H16155" t="s" s="77">
        <v>565</v>
      </c>
      <c r="I16155" s="63"/>
      <c r="M16155" t="s" s="64">
        <v>52</v>
      </c>
      <c r="P16155" s="36"/>
      <c r="R16155" t="s" s="7">
        <v>119</v>
      </c>
      <c r="S16155" t="s" s="7">
        <v>358</v>
      </c>
    </row>
    <row r="16156" s="25" customFormat="1" ht="15" customHeight="1">
      <c r="A16156" t="s" s="37">
        <v>2790</v>
      </c>
      <c r="B16156" s="60"/>
      <c r="D16156" t="s" s="61">
        <v>566</v>
      </c>
      <c r="G16156" t="s" s="43">
        <v>42</v>
      </c>
      <c r="H16156" t="s" s="77">
        <v>567</v>
      </c>
      <c r="I16156" s="63"/>
      <c r="P16156" s="36"/>
      <c r="R16156" t="s" s="7">
        <v>119</v>
      </c>
      <c r="S16156" t="s" s="7">
        <v>358</v>
      </c>
    </row>
    <row r="16157" s="25" customFormat="1" ht="15" customHeight="1">
      <c r="A16157" t="s" s="37">
        <v>2790</v>
      </c>
      <c r="B16157" s="60"/>
      <c r="D16157" t="s" s="61">
        <v>568</v>
      </c>
      <c r="G16157" t="s" s="43">
        <v>42</v>
      </c>
      <c r="H16157" t="s" s="62">
        <v>569</v>
      </c>
      <c r="I16157" s="63"/>
      <c r="P16157" s="36"/>
      <c r="R16157" t="s" s="7">
        <v>119</v>
      </c>
      <c r="S16157" t="s" s="7">
        <v>358</v>
      </c>
    </row>
    <row r="16158" s="25" customFormat="1" ht="15" customHeight="1">
      <c r="A16158" t="s" s="37">
        <v>2790</v>
      </c>
      <c r="B16158" s="60"/>
      <c r="D16158" t="s" s="61">
        <v>570</v>
      </c>
      <c r="G16158" t="s" s="43">
        <v>42</v>
      </c>
      <c r="H16158" t="s" s="62">
        <v>571</v>
      </c>
      <c r="I16158" s="63"/>
      <c r="P16158" s="36"/>
      <c r="R16158" t="s" s="7">
        <v>119</v>
      </c>
      <c r="S16158" t="s" s="7">
        <v>358</v>
      </c>
    </row>
    <row r="16159" s="25" customFormat="1" ht="15" customHeight="1">
      <c r="A16159" t="s" s="37">
        <v>2790</v>
      </c>
      <c r="B16159" s="60"/>
      <c r="D16159" t="s" s="61">
        <v>572</v>
      </c>
      <c r="G16159" t="s" s="43">
        <v>42</v>
      </c>
      <c r="H16159" t="s" s="62">
        <v>573</v>
      </c>
      <c r="I16159" s="63"/>
      <c r="P16159" s="36"/>
      <c r="R16159" t="s" s="7">
        <v>119</v>
      </c>
      <c r="S16159" t="s" s="7">
        <v>358</v>
      </c>
    </row>
    <row r="16160" s="25" customFormat="1" ht="15" customHeight="1">
      <c r="A16160" t="s" s="37">
        <v>2790</v>
      </c>
      <c r="B16160" s="60"/>
      <c r="D16160" t="s" s="61">
        <v>574</v>
      </c>
      <c r="G16160" t="s" s="43">
        <v>42</v>
      </c>
      <c r="H16160" t="s" s="62">
        <v>575</v>
      </c>
      <c r="I16160" s="63"/>
      <c r="P16160" s="36"/>
      <c r="R16160" t="s" s="7">
        <v>119</v>
      </c>
      <c r="S16160" t="s" s="7">
        <v>358</v>
      </c>
    </row>
    <row r="16161" s="25" customFormat="1" ht="15" customHeight="1">
      <c r="A16161" t="s" s="37">
        <v>2790</v>
      </c>
      <c r="B16161" s="60"/>
      <c r="D16161" t="s" s="61">
        <v>582</v>
      </c>
      <c r="G16161" t="s" s="43">
        <v>42</v>
      </c>
      <c r="H16161" t="s" s="62">
        <v>706</v>
      </c>
      <c r="I16161" s="63"/>
      <c r="P16161" s="36"/>
      <c r="R16161" t="s" s="7">
        <v>119</v>
      </c>
      <c r="S16161" t="s" s="7">
        <v>358</v>
      </c>
    </row>
    <row r="16162" s="25" customFormat="1" ht="15" customHeight="1">
      <c r="A16162" t="s" s="37">
        <v>2790</v>
      </c>
      <c r="B16162" s="60"/>
      <c r="D16162" t="s" s="61">
        <v>707</v>
      </c>
      <c r="G16162" t="s" s="43">
        <v>42</v>
      </c>
      <c r="H16162" t="s" s="62">
        <v>708</v>
      </c>
      <c r="I16162" s="63"/>
      <c r="P16162" s="36"/>
      <c r="R16162" t="s" s="7">
        <v>119</v>
      </c>
      <c r="S16162" t="s" s="7">
        <v>358</v>
      </c>
    </row>
    <row r="16163" s="25" customFormat="1" ht="15" customHeight="1">
      <c r="A16163" t="s" s="37">
        <v>2790</v>
      </c>
      <c r="B16163" s="60"/>
      <c r="D16163" t="s" s="61">
        <v>607</v>
      </c>
      <c r="G16163" t="s" s="43">
        <v>42</v>
      </c>
      <c r="H16163" t="s" s="62">
        <v>608</v>
      </c>
      <c r="I16163" s="63"/>
      <c r="P16163" s="36"/>
      <c r="R16163" t="s" s="7">
        <v>119</v>
      </c>
      <c r="S16163" t="s" s="7">
        <v>358</v>
      </c>
    </row>
    <row r="16164" s="25" customFormat="1" ht="15" customHeight="1">
      <c r="A16164" t="s" s="37">
        <v>2790</v>
      </c>
      <c r="B16164" s="60"/>
      <c r="D16164" t="s" s="61">
        <v>159</v>
      </c>
      <c r="G16164" t="s" s="43">
        <v>42</v>
      </c>
      <c r="H16164" t="s" s="62">
        <v>709</v>
      </c>
      <c r="I16164" s="63"/>
      <c r="P16164" s="36"/>
      <c r="R16164" t="s" s="7">
        <v>119</v>
      </c>
      <c r="S16164" t="s" s="7">
        <v>358</v>
      </c>
    </row>
    <row r="16165" s="25" customFormat="1" ht="15" customHeight="1">
      <c r="A16165" t="s" s="37">
        <v>2790</v>
      </c>
      <c r="B16165" s="60"/>
      <c r="D16165" t="s" s="61">
        <v>694</v>
      </c>
      <c r="G16165" t="s" s="43">
        <v>42</v>
      </c>
      <c r="H16165" t="s" s="62">
        <v>695</v>
      </c>
      <c r="I16165" s="63"/>
      <c r="P16165" s="36"/>
      <c r="R16165" t="s" s="7">
        <v>119</v>
      </c>
      <c r="S16165" t="s" s="7">
        <v>358</v>
      </c>
    </row>
    <row r="16166" s="25" customFormat="1" ht="15" customHeight="1">
      <c r="A16166" t="s" s="37">
        <v>2790</v>
      </c>
      <c r="B16166" s="60"/>
      <c r="D16166" t="s" s="61">
        <v>599</v>
      </c>
      <c r="G16166" t="s" s="43">
        <v>42</v>
      </c>
      <c r="H16166" t="s" s="62">
        <v>600</v>
      </c>
      <c r="I16166" s="63"/>
      <c r="P16166" s="36"/>
      <c r="R16166" t="s" s="7">
        <v>119</v>
      </c>
      <c r="S16166" t="s" s="7">
        <v>358</v>
      </c>
    </row>
    <row r="16167" s="25" customFormat="1" ht="15" customHeight="1">
      <c r="A16167" t="s" s="37">
        <v>2790</v>
      </c>
      <c r="B16167" s="60"/>
      <c r="D16167" t="s" s="61">
        <v>232</v>
      </c>
      <c r="G16167" t="s" s="43">
        <v>42</v>
      </c>
      <c r="H16167" t="s" s="62">
        <v>29</v>
      </c>
      <c r="I16167" s="63"/>
      <c r="P16167" s="36"/>
      <c r="R16167" t="s" s="7">
        <v>119</v>
      </c>
      <c r="S16167" t="s" s="7">
        <v>358</v>
      </c>
    </row>
    <row r="16168" s="25" customFormat="1" ht="15" customHeight="1">
      <c r="A16168" t="s" s="37">
        <v>2790</v>
      </c>
      <c r="B16168" s="60"/>
      <c r="C16168" t="s" s="78">
        <v>2776</v>
      </c>
      <c r="G16168" t="s" s="43">
        <v>62</v>
      </c>
      <c r="H16168" t="s" s="62">
        <v>711</v>
      </c>
      <c r="I16168" s="63"/>
      <c r="P16168" s="36"/>
      <c r="R16168" t="s" s="7">
        <v>119</v>
      </c>
    </row>
    <row r="16169" s="25" customFormat="1" ht="15" customHeight="1">
      <c r="A16169" t="s" s="37">
        <v>2790</v>
      </c>
      <c r="B16169" s="60"/>
      <c r="D16169" t="s" s="61">
        <v>560</v>
      </c>
      <c r="G16169" t="s" s="43">
        <v>42</v>
      </c>
      <c r="H16169" t="s" s="62">
        <v>561</v>
      </c>
      <c r="I16169" s="63"/>
      <c r="P16169" s="36"/>
      <c r="R16169" t="s" s="7">
        <v>119</v>
      </c>
      <c r="S16169" t="s" s="7">
        <v>358</v>
      </c>
    </row>
    <row r="16170" s="25" customFormat="1" ht="15" customHeight="1">
      <c r="A16170" t="s" s="37">
        <v>2790</v>
      </c>
      <c r="B16170" s="60"/>
      <c r="D16170" t="s" s="61">
        <v>562</v>
      </c>
      <c r="G16170" t="s" s="43">
        <v>42</v>
      </c>
      <c r="H16170" t="s" s="77">
        <v>563</v>
      </c>
      <c r="I16170" s="63"/>
      <c r="M16170" t="s" s="64">
        <v>52</v>
      </c>
      <c r="P16170" s="36"/>
      <c r="R16170" t="s" s="7">
        <v>119</v>
      </c>
      <c r="S16170" t="s" s="7">
        <v>358</v>
      </c>
    </row>
    <row r="16171" s="25" customFormat="1" ht="15" customHeight="1">
      <c r="A16171" t="s" s="37">
        <v>2790</v>
      </c>
      <c r="B16171" s="60"/>
      <c r="D16171" t="s" s="61">
        <v>564</v>
      </c>
      <c r="G16171" t="s" s="43">
        <v>42</v>
      </c>
      <c r="H16171" t="s" s="77">
        <v>565</v>
      </c>
      <c r="I16171" s="63"/>
      <c r="M16171" t="s" s="64">
        <v>52</v>
      </c>
      <c r="P16171" s="36"/>
      <c r="R16171" t="s" s="7">
        <v>119</v>
      </c>
      <c r="S16171" t="s" s="7">
        <v>358</v>
      </c>
    </row>
    <row r="16172" s="25" customFormat="1" ht="15" customHeight="1">
      <c r="A16172" t="s" s="37">
        <v>2790</v>
      </c>
      <c r="B16172" s="60"/>
      <c r="D16172" t="s" s="61">
        <v>566</v>
      </c>
      <c r="G16172" t="s" s="43">
        <v>42</v>
      </c>
      <c r="H16172" t="s" s="77">
        <v>567</v>
      </c>
      <c r="I16172" s="63"/>
      <c r="P16172" s="36"/>
      <c r="R16172" t="s" s="7">
        <v>119</v>
      </c>
      <c r="S16172" t="s" s="7">
        <v>358</v>
      </c>
    </row>
    <row r="16173" s="25" customFormat="1" ht="15" customHeight="1">
      <c r="A16173" t="s" s="37">
        <v>2790</v>
      </c>
      <c r="B16173" s="60"/>
      <c r="D16173" t="s" s="61">
        <v>568</v>
      </c>
      <c r="G16173" t="s" s="43">
        <v>42</v>
      </c>
      <c r="H16173" t="s" s="62">
        <v>569</v>
      </c>
      <c r="I16173" s="63"/>
      <c r="P16173" s="36"/>
      <c r="R16173" t="s" s="7">
        <v>119</v>
      </c>
      <c r="S16173" t="s" s="7">
        <v>358</v>
      </c>
    </row>
    <row r="16174" s="25" customFormat="1" ht="15" customHeight="1">
      <c r="A16174" t="s" s="37">
        <v>2790</v>
      </c>
      <c r="B16174" s="60"/>
      <c r="D16174" t="s" s="61">
        <v>570</v>
      </c>
      <c r="G16174" t="s" s="43">
        <v>42</v>
      </c>
      <c r="H16174" t="s" s="62">
        <v>571</v>
      </c>
      <c r="I16174" s="63"/>
      <c r="P16174" s="36"/>
      <c r="R16174" t="s" s="7">
        <v>119</v>
      </c>
      <c r="S16174" t="s" s="7">
        <v>358</v>
      </c>
    </row>
    <row r="16175" s="25" customFormat="1" ht="15" customHeight="1">
      <c r="A16175" t="s" s="37">
        <v>2790</v>
      </c>
      <c r="B16175" s="60"/>
      <c r="D16175" t="s" s="61">
        <v>572</v>
      </c>
      <c r="G16175" t="s" s="43">
        <v>42</v>
      </c>
      <c r="H16175" t="s" s="62">
        <v>573</v>
      </c>
      <c r="I16175" s="63"/>
      <c r="P16175" s="36"/>
      <c r="R16175" t="s" s="7">
        <v>119</v>
      </c>
      <c r="S16175" t="s" s="7">
        <v>358</v>
      </c>
    </row>
    <row r="16176" s="25" customFormat="1" ht="15" customHeight="1">
      <c r="A16176" t="s" s="37">
        <v>2790</v>
      </c>
      <c r="B16176" s="60"/>
      <c r="D16176" t="s" s="61">
        <v>574</v>
      </c>
      <c r="G16176" t="s" s="43">
        <v>42</v>
      </c>
      <c r="H16176" t="s" s="62">
        <v>575</v>
      </c>
      <c r="I16176" s="63"/>
      <c r="P16176" s="36"/>
      <c r="R16176" t="s" s="7">
        <v>119</v>
      </c>
      <c r="S16176" t="s" s="7">
        <v>358</v>
      </c>
    </row>
    <row r="16177" s="25" customFormat="1" ht="15" customHeight="1">
      <c r="A16177" t="s" s="37">
        <v>2790</v>
      </c>
      <c r="B16177" s="60"/>
      <c r="D16177" t="s" s="61">
        <v>696</v>
      </c>
      <c r="G16177" t="s" s="43">
        <v>42</v>
      </c>
      <c r="H16177" t="s" s="62">
        <v>697</v>
      </c>
      <c r="I16177" s="63"/>
      <c r="P16177" s="36"/>
      <c r="R16177" t="s" s="7">
        <v>119</v>
      </c>
      <c r="S16177" t="s" s="7">
        <v>358</v>
      </c>
    </row>
    <row r="16178" s="25" customFormat="1" ht="15" customHeight="1">
      <c r="A16178" t="s" s="37">
        <v>2790</v>
      </c>
      <c r="B16178" s="60"/>
      <c r="D16178" t="s" s="61">
        <v>698</v>
      </c>
      <c r="G16178" t="s" s="43">
        <v>42</v>
      </c>
      <c r="H16178" t="s" s="62">
        <v>699</v>
      </c>
      <c r="I16178" s="63"/>
      <c r="P16178" s="36"/>
      <c r="R16178" t="s" s="7">
        <v>119</v>
      </c>
      <c r="S16178" t="s" s="7">
        <v>358</v>
      </c>
    </row>
    <row r="16179" s="25" customFormat="1" ht="15" customHeight="1">
      <c r="A16179" t="s" s="37">
        <v>2790</v>
      </c>
      <c r="B16179" s="60"/>
      <c r="D16179" t="s" s="61">
        <v>700</v>
      </c>
      <c r="G16179" t="s" s="43">
        <v>42</v>
      </c>
      <c r="H16179" t="s" s="62">
        <v>701</v>
      </c>
      <c r="I16179" s="63"/>
      <c r="P16179" s="36"/>
      <c r="R16179" t="s" s="7">
        <v>119</v>
      </c>
      <c r="S16179" t="s" s="7">
        <v>358</v>
      </c>
    </row>
    <row r="16180" s="25" customFormat="1" ht="15" customHeight="1">
      <c r="A16180" t="s" s="37">
        <v>2790</v>
      </c>
      <c r="B16180" s="60"/>
      <c r="D16180" t="s" s="61">
        <v>702</v>
      </c>
      <c r="G16180" t="s" s="43">
        <v>42</v>
      </c>
      <c r="H16180" t="s" s="62">
        <v>703</v>
      </c>
      <c r="I16180" s="63"/>
      <c r="P16180" s="36"/>
      <c r="R16180" t="s" s="7">
        <v>119</v>
      </c>
      <c r="S16180" t="s" s="7">
        <v>358</v>
      </c>
    </row>
    <row r="16181" s="25" customFormat="1" ht="15" customHeight="1">
      <c r="A16181" t="s" s="37">
        <v>2790</v>
      </c>
      <c r="B16181" s="60"/>
      <c r="D16181" t="s" s="61">
        <v>653</v>
      </c>
      <c r="G16181" t="s" s="43">
        <v>42</v>
      </c>
      <c r="H16181" t="s" s="62">
        <v>654</v>
      </c>
      <c r="I16181" s="63"/>
      <c r="P16181" s="36"/>
      <c r="R16181" t="s" s="7">
        <v>119</v>
      </c>
      <c r="S16181" t="s" s="7">
        <v>358</v>
      </c>
    </row>
    <row r="16182" s="25" customFormat="1" ht="15" customHeight="1">
      <c r="A16182" t="s" s="37">
        <v>2790</v>
      </c>
      <c r="B16182" s="60"/>
      <c r="D16182" t="s" s="61">
        <v>712</v>
      </c>
      <c r="G16182" t="s" s="43">
        <v>42</v>
      </c>
      <c r="H16182" t="s" s="62">
        <v>713</v>
      </c>
      <c r="I16182" s="63"/>
      <c r="P16182" s="36"/>
      <c r="R16182" t="s" s="7">
        <v>119</v>
      </c>
      <c r="S16182" t="s" s="7">
        <v>358</v>
      </c>
    </row>
    <row r="16183" s="25" customFormat="1" ht="15" customHeight="1">
      <c r="A16183" t="s" s="37">
        <v>2790</v>
      </c>
      <c r="B16183" s="60"/>
      <c r="D16183" t="s" s="61">
        <v>714</v>
      </c>
      <c r="G16183" t="s" s="43">
        <v>42</v>
      </c>
      <c r="H16183" t="s" s="62">
        <v>715</v>
      </c>
      <c r="I16183" s="63"/>
      <c r="P16183" s="36"/>
      <c r="R16183" t="s" s="7">
        <v>119</v>
      </c>
      <c r="S16183" t="s" s="7">
        <v>358</v>
      </c>
    </row>
    <row r="16184" s="25" customFormat="1" ht="15" customHeight="1">
      <c r="A16184" t="s" s="37">
        <v>2790</v>
      </c>
      <c r="B16184" s="60"/>
      <c r="D16184" t="s" s="61">
        <v>607</v>
      </c>
      <c r="G16184" t="s" s="43">
        <v>42</v>
      </c>
      <c r="H16184" t="s" s="62">
        <v>608</v>
      </c>
      <c r="I16184" s="63"/>
      <c r="P16184" s="36"/>
      <c r="R16184" t="s" s="7">
        <v>119</v>
      </c>
      <c r="S16184" t="s" s="7">
        <v>358</v>
      </c>
    </row>
    <row r="16185" s="25" customFormat="1" ht="15" customHeight="1">
      <c r="A16185" t="s" s="37">
        <v>2790</v>
      </c>
      <c r="B16185" s="60"/>
      <c r="D16185" t="s" s="61">
        <v>599</v>
      </c>
      <c r="G16185" t="s" s="43">
        <v>42</v>
      </c>
      <c r="H16185" t="s" s="62">
        <v>600</v>
      </c>
      <c r="I16185" s="63"/>
      <c r="P16185" s="36"/>
      <c r="R16185" t="s" s="7">
        <v>119</v>
      </c>
      <c r="S16185" t="s" s="7">
        <v>358</v>
      </c>
    </row>
    <row r="16186" s="25" customFormat="1" ht="15" customHeight="1">
      <c r="A16186" t="s" s="37">
        <v>2790</v>
      </c>
      <c r="B16186" s="60"/>
      <c r="D16186" t="s" s="61">
        <v>232</v>
      </c>
      <c r="G16186" t="s" s="43">
        <v>42</v>
      </c>
      <c r="H16186" t="s" s="62">
        <v>29</v>
      </c>
      <c r="I16186" s="63"/>
      <c r="P16186" s="36"/>
      <c r="R16186" t="s" s="7">
        <v>119</v>
      </c>
      <c r="S16186" t="s" s="7">
        <v>358</v>
      </c>
    </row>
    <row r="16187" s="25" customFormat="1" ht="15" customHeight="1">
      <c r="A16187" t="s" s="37">
        <v>2790</v>
      </c>
      <c r="B16187" s="60"/>
      <c r="C16187" t="s" s="78">
        <v>2777</v>
      </c>
      <c r="G16187" t="s" s="43">
        <v>62</v>
      </c>
      <c r="H16187" t="s" s="62">
        <v>717</v>
      </c>
      <c r="I16187" s="63"/>
      <c r="P16187" s="36"/>
      <c r="R16187" t="s" s="7">
        <v>119</v>
      </c>
    </row>
    <row r="16188" s="25" customFormat="1" ht="15" customHeight="1">
      <c r="A16188" t="s" s="37">
        <v>2790</v>
      </c>
      <c r="B16188" s="60"/>
      <c r="D16188" t="s" s="61">
        <v>560</v>
      </c>
      <c r="G16188" t="s" s="43">
        <v>42</v>
      </c>
      <c r="H16188" t="s" s="62">
        <v>561</v>
      </c>
      <c r="I16188" s="63"/>
      <c r="P16188" s="36"/>
      <c r="R16188" t="s" s="7">
        <v>119</v>
      </c>
      <c r="S16188" t="s" s="7">
        <v>358</v>
      </c>
    </row>
    <row r="16189" s="25" customFormat="1" ht="15" customHeight="1">
      <c r="A16189" t="s" s="37">
        <v>2790</v>
      </c>
      <c r="B16189" s="60"/>
      <c r="D16189" t="s" s="61">
        <v>562</v>
      </c>
      <c r="G16189" t="s" s="43">
        <v>42</v>
      </c>
      <c r="H16189" t="s" s="77">
        <v>563</v>
      </c>
      <c r="I16189" s="63"/>
      <c r="M16189" t="s" s="64">
        <v>52</v>
      </c>
      <c r="P16189" s="36"/>
      <c r="R16189" t="s" s="7">
        <v>119</v>
      </c>
      <c r="S16189" t="s" s="7">
        <v>358</v>
      </c>
    </row>
    <row r="16190" s="25" customFormat="1" ht="15" customHeight="1">
      <c r="A16190" t="s" s="37">
        <v>2790</v>
      </c>
      <c r="B16190" s="60"/>
      <c r="D16190" t="s" s="61">
        <v>564</v>
      </c>
      <c r="G16190" t="s" s="43">
        <v>42</v>
      </c>
      <c r="H16190" t="s" s="77">
        <v>565</v>
      </c>
      <c r="I16190" s="63"/>
      <c r="M16190" t="s" s="64">
        <v>52</v>
      </c>
      <c r="P16190" s="36"/>
      <c r="R16190" t="s" s="7">
        <v>119</v>
      </c>
      <c r="S16190" t="s" s="7">
        <v>358</v>
      </c>
    </row>
    <row r="16191" s="25" customFormat="1" ht="15" customHeight="1">
      <c r="A16191" t="s" s="37">
        <v>2790</v>
      </c>
      <c r="B16191" s="60"/>
      <c r="D16191" t="s" s="61">
        <v>566</v>
      </c>
      <c r="G16191" t="s" s="43">
        <v>42</v>
      </c>
      <c r="H16191" t="s" s="77">
        <v>567</v>
      </c>
      <c r="I16191" s="63"/>
      <c r="P16191" s="36"/>
      <c r="R16191" t="s" s="7">
        <v>119</v>
      </c>
      <c r="S16191" t="s" s="7">
        <v>358</v>
      </c>
    </row>
    <row r="16192" s="25" customFormat="1" ht="15" customHeight="1">
      <c r="A16192" t="s" s="37">
        <v>2790</v>
      </c>
      <c r="B16192" s="60"/>
      <c r="D16192" t="s" s="61">
        <v>568</v>
      </c>
      <c r="G16192" t="s" s="43">
        <v>42</v>
      </c>
      <c r="H16192" t="s" s="62">
        <v>569</v>
      </c>
      <c r="I16192" s="63"/>
      <c r="P16192" s="36"/>
      <c r="R16192" t="s" s="7">
        <v>119</v>
      </c>
      <c r="S16192" t="s" s="7">
        <v>358</v>
      </c>
    </row>
    <row r="16193" s="25" customFormat="1" ht="15" customHeight="1">
      <c r="A16193" t="s" s="37">
        <v>2790</v>
      </c>
      <c r="B16193" s="60"/>
      <c r="D16193" t="s" s="61">
        <v>570</v>
      </c>
      <c r="G16193" t="s" s="43">
        <v>42</v>
      </c>
      <c r="H16193" t="s" s="62">
        <v>571</v>
      </c>
      <c r="I16193" s="63"/>
      <c r="P16193" s="36"/>
      <c r="R16193" t="s" s="7">
        <v>119</v>
      </c>
      <c r="S16193" t="s" s="7">
        <v>358</v>
      </c>
    </row>
    <row r="16194" s="25" customFormat="1" ht="15" customHeight="1">
      <c r="A16194" t="s" s="37">
        <v>2790</v>
      </c>
      <c r="B16194" s="60"/>
      <c r="D16194" t="s" s="61">
        <v>572</v>
      </c>
      <c r="G16194" t="s" s="43">
        <v>42</v>
      </c>
      <c r="H16194" t="s" s="62">
        <v>573</v>
      </c>
      <c r="I16194" s="63"/>
      <c r="P16194" s="36"/>
      <c r="R16194" t="s" s="7">
        <v>119</v>
      </c>
      <c r="S16194" t="s" s="7">
        <v>358</v>
      </c>
    </row>
    <row r="16195" s="25" customFormat="1" ht="15" customHeight="1">
      <c r="A16195" t="s" s="37">
        <v>2790</v>
      </c>
      <c r="B16195" s="60"/>
      <c r="D16195" t="s" s="61">
        <v>574</v>
      </c>
      <c r="G16195" t="s" s="43">
        <v>42</v>
      </c>
      <c r="H16195" t="s" s="62">
        <v>575</v>
      </c>
      <c r="I16195" s="63"/>
      <c r="P16195" s="36"/>
      <c r="R16195" t="s" s="7">
        <v>119</v>
      </c>
      <c r="S16195" t="s" s="7">
        <v>358</v>
      </c>
    </row>
    <row r="16196" s="25" customFormat="1" ht="15" customHeight="1">
      <c r="A16196" t="s" s="37">
        <v>2790</v>
      </c>
      <c r="B16196" s="60"/>
      <c r="D16196" t="s" s="61">
        <v>649</v>
      </c>
      <c r="G16196" t="s" s="43">
        <v>42</v>
      </c>
      <c r="H16196" t="s" s="62">
        <v>650</v>
      </c>
      <c r="I16196" s="63"/>
      <c r="P16196" s="36"/>
      <c r="R16196" t="s" s="7">
        <v>119</v>
      </c>
      <c r="S16196" t="s" s="7">
        <v>358</v>
      </c>
    </row>
    <row r="16197" s="25" customFormat="1" ht="15" customHeight="1">
      <c r="A16197" t="s" s="37">
        <v>2790</v>
      </c>
      <c r="B16197" s="60"/>
      <c r="D16197" t="s" s="61">
        <v>718</v>
      </c>
      <c r="G16197" t="s" s="43">
        <v>42</v>
      </c>
      <c r="H16197" t="s" s="62">
        <v>719</v>
      </c>
      <c r="I16197" s="63"/>
      <c r="P16197" s="36"/>
      <c r="R16197" t="s" s="7">
        <v>119</v>
      </c>
      <c r="S16197" t="s" s="7">
        <v>358</v>
      </c>
    </row>
    <row r="16198" s="25" customFormat="1" ht="15" customHeight="1">
      <c r="A16198" t="s" s="37">
        <v>2790</v>
      </c>
      <c r="B16198" s="60"/>
      <c r="D16198" t="s" s="61">
        <v>720</v>
      </c>
      <c r="G16198" t="s" s="43">
        <v>42</v>
      </c>
      <c r="H16198" t="s" s="62">
        <v>721</v>
      </c>
      <c r="I16198" s="63"/>
      <c r="P16198" s="36"/>
      <c r="R16198" t="s" s="7">
        <v>119</v>
      </c>
      <c r="S16198" t="s" s="7">
        <v>358</v>
      </c>
    </row>
    <row r="16199" s="25" customFormat="1" ht="15" customHeight="1">
      <c r="A16199" t="s" s="37">
        <v>2790</v>
      </c>
      <c r="B16199" s="60"/>
      <c r="D16199" t="s" s="61">
        <v>722</v>
      </c>
      <c r="G16199" t="s" s="43">
        <v>42</v>
      </c>
      <c r="H16199" t="s" s="62">
        <v>723</v>
      </c>
      <c r="I16199" s="63"/>
      <c r="P16199" s="36"/>
      <c r="R16199" t="s" s="7">
        <v>119</v>
      </c>
      <c r="S16199" t="s" s="7">
        <v>358</v>
      </c>
    </row>
    <row r="16200" s="25" customFormat="1" ht="15" customHeight="1">
      <c r="A16200" t="s" s="37">
        <v>2790</v>
      </c>
      <c r="B16200" s="60"/>
      <c r="D16200" t="s" s="61">
        <v>582</v>
      </c>
      <c r="G16200" t="s" s="43">
        <v>42</v>
      </c>
      <c r="H16200" t="s" s="62">
        <v>706</v>
      </c>
      <c r="I16200" s="63"/>
      <c r="P16200" s="36"/>
      <c r="R16200" t="s" s="7">
        <v>119</v>
      </c>
      <c r="S16200" t="s" s="7">
        <v>358</v>
      </c>
    </row>
    <row r="16201" s="25" customFormat="1" ht="15" customHeight="1">
      <c r="A16201" t="s" s="37">
        <v>2790</v>
      </c>
      <c r="B16201" s="60"/>
      <c r="D16201" t="s" s="61">
        <v>707</v>
      </c>
      <c r="G16201" t="s" s="43">
        <v>42</v>
      </c>
      <c r="H16201" t="s" s="62">
        <v>724</v>
      </c>
      <c r="I16201" s="63"/>
      <c r="P16201" s="36"/>
      <c r="R16201" t="s" s="7">
        <v>119</v>
      </c>
      <c r="S16201" t="s" s="7">
        <v>358</v>
      </c>
    </row>
    <row r="16202" s="25" customFormat="1" ht="15" customHeight="1">
      <c r="A16202" t="s" s="37">
        <v>2790</v>
      </c>
      <c r="B16202" s="60"/>
      <c r="D16202" t="s" s="61">
        <v>619</v>
      </c>
      <c r="G16202" t="s" s="43">
        <v>42</v>
      </c>
      <c r="H16202" t="s" s="62">
        <v>620</v>
      </c>
      <c r="I16202" s="63"/>
      <c r="P16202" s="36"/>
      <c r="R16202" t="s" s="7">
        <v>119</v>
      </c>
      <c r="S16202" t="s" s="7">
        <v>358</v>
      </c>
    </row>
    <row r="16203" s="25" customFormat="1" ht="15" customHeight="1">
      <c r="A16203" t="s" s="37">
        <v>2790</v>
      </c>
      <c r="B16203" s="60"/>
      <c r="D16203" t="s" s="61">
        <v>694</v>
      </c>
      <c r="G16203" t="s" s="43">
        <v>42</v>
      </c>
      <c r="H16203" t="s" s="62">
        <v>695</v>
      </c>
      <c r="I16203" s="63"/>
      <c r="P16203" s="36"/>
      <c r="R16203" t="s" s="7">
        <v>119</v>
      </c>
      <c r="S16203" t="s" s="7">
        <v>358</v>
      </c>
    </row>
    <row r="16204" s="25" customFormat="1" ht="15" customHeight="1">
      <c r="A16204" t="s" s="37">
        <v>2790</v>
      </c>
      <c r="B16204" s="60"/>
      <c r="D16204" t="s" s="61">
        <v>599</v>
      </c>
      <c r="G16204" t="s" s="43">
        <v>42</v>
      </c>
      <c r="H16204" t="s" s="62">
        <v>600</v>
      </c>
      <c r="I16204" s="63"/>
      <c r="P16204" s="36"/>
      <c r="R16204" t="s" s="7">
        <v>119</v>
      </c>
      <c r="S16204" t="s" s="7">
        <v>358</v>
      </c>
    </row>
    <row r="16205" s="25" customFormat="1" ht="15" customHeight="1">
      <c r="A16205" t="s" s="37">
        <v>2790</v>
      </c>
      <c r="B16205" s="60"/>
      <c r="D16205" t="s" s="61">
        <v>232</v>
      </c>
      <c r="G16205" t="s" s="43">
        <v>42</v>
      </c>
      <c r="H16205" t="s" s="62">
        <v>602</v>
      </c>
      <c r="I16205" s="63"/>
      <c r="P16205" s="36"/>
      <c r="R16205" t="s" s="7">
        <v>119</v>
      </c>
      <c r="S16205" t="s" s="7">
        <v>358</v>
      </c>
    </row>
    <row r="16206" s="25" customFormat="1" ht="15" customHeight="1">
      <c r="A16206" t="s" s="37">
        <v>2790</v>
      </c>
      <c r="B16206" s="60"/>
      <c r="D16206" t="s" s="61">
        <v>649</v>
      </c>
      <c r="G16206" t="s" s="43">
        <v>42</v>
      </c>
      <c r="H16206" t="s" s="62">
        <v>29</v>
      </c>
      <c r="I16206" s="63"/>
      <c r="P16206" s="36"/>
      <c r="R16206" t="s" s="7">
        <v>119</v>
      </c>
      <c r="S16206" t="s" s="7">
        <v>358</v>
      </c>
    </row>
    <row r="16207" s="25" customFormat="1" ht="15" customHeight="1">
      <c r="A16207" t="s" s="37">
        <v>2790</v>
      </c>
      <c r="B16207" s="60"/>
      <c r="C16207" t="s" s="78">
        <v>2778</v>
      </c>
      <c r="G16207" t="s" s="43">
        <v>62</v>
      </c>
      <c r="H16207" t="s" s="62">
        <v>726</v>
      </c>
      <c r="I16207" s="63"/>
      <c r="P16207" s="36"/>
      <c r="R16207" t="s" s="7">
        <v>119</v>
      </c>
    </row>
    <row r="16208" s="25" customFormat="1" ht="15" customHeight="1">
      <c r="A16208" t="s" s="37">
        <v>2790</v>
      </c>
      <c r="B16208" s="60"/>
      <c r="D16208" t="s" s="61">
        <v>560</v>
      </c>
      <c r="G16208" t="s" s="43">
        <v>42</v>
      </c>
      <c r="H16208" t="s" s="62">
        <v>561</v>
      </c>
      <c r="I16208" s="63"/>
      <c r="P16208" s="36"/>
      <c r="R16208" t="s" s="7">
        <v>119</v>
      </c>
      <c r="S16208" t="s" s="7">
        <v>358</v>
      </c>
    </row>
    <row r="16209" s="25" customFormat="1" ht="15" customHeight="1">
      <c r="A16209" t="s" s="37">
        <v>2790</v>
      </c>
      <c r="B16209" s="60"/>
      <c r="D16209" t="s" s="61">
        <v>562</v>
      </c>
      <c r="G16209" t="s" s="43">
        <v>42</v>
      </c>
      <c r="H16209" t="s" s="77">
        <v>563</v>
      </c>
      <c r="I16209" s="63"/>
      <c r="M16209" t="s" s="64">
        <v>52</v>
      </c>
      <c r="P16209" s="36"/>
      <c r="R16209" t="s" s="7">
        <v>119</v>
      </c>
      <c r="S16209" t="s" s="7">
        <v>358</v>
      </c>
    </row>
    <row r="16210" s="25" customFormat="1" ht="15" customHeight="1">
      <c r="A16210" t="s" s="37">
        <v>2790</v>
      </c>
      <c r="B16210" s="60"/>
      <c r="D16210" t="s" s="61">
        <v>564</v>
      </c>
      <c r="G16210" t="s" s="43">
        <v>42</v>
      </c>
      <c r="H16210" t="s" s="77">
        <v>565</v>
      </c>
      <c r="I16210" s="63"/>
      <c r="M16210" t="s" s="64">
        <v>52</v>
      </c>
      <c r="P16210" s="36"/>
      <c r="R16210" t="s" s="7">
        <v>119</v>
      </c>
      <c r="S16210" t="s" s="7">
        <v>358</v>
      </c>
    </row>
    <row r="16211" s="25" customFormat="1" ht="15" customHeight="1">
      <c r="A16211" t="s" s="37">
        <v>2790</v>
      </c>
      <c r="B16211" s="60"/>
      <c r="D16211" t="s" s="61">
        <v>566</v>
      </c>
      <c r="G16211" t="s" s="43">
        <v>42</v>
      </c>
      <c r="H16211" t="s" s="77">
        <v>567</v>
      </c>
      <c r="I16211" s="63"/>
      <c r="P16211" s="36"/>
      <c r="R16211" t="s" s="7">
        <v>119</v>
      </c>
      <c r="S16211" t="s" s="7">
        <v>358</v>
      </c>
    </row>
    <row r="16212" s="25" customFormat="1" ht="15" customHeight="1">
      <c r="A16212" t="s" s="37">
        <v>2790</v>
      </c>
      <c r="B16212" s="60"/>
      <c r="D16212" t="s" s="61">
        <v>568</v>
      </c>
      <c r="G16212" t="s" s="43">
        <v>42</v>
      </c>
      <c r="H16212" t="s" s="62">
        <v>569</v>
      </c>
      <c r="I16212" s="63"/>
      <c r="P16212" s="36"/>
      <c r="R16212" t="s" s="7">
        <v>119</v>
      </c>
      <c r="S16212" t="s" s="7">
        <v>358</v>
      </c>
    </row>
    <row r="16213" s="25" customFormat="1" ht="15" customHeight="1">
      <c r="A16213" t="s" s="37">
        <v>2790</v>
      </c>
      <c r="B16213" s="60"/>
      <c r="D16213" t="s" s="61">
        <v>570</v>
      </c>
      <c r="G16213" t="s" s="43">
        <v>42</v>
      </c>
      <c r="H16213" t="s" s="62">
        <v>571</v>
      </c>
      <c r="I16213" s="63"/>
      <c r="P16213" s="36"/>
      <c r="R16213" t="s" s="7">
        <v>119</v>
      </c>
      <c r="S16213" t="s" s="7">
        <v>358</v>
      </c>
    </row>
    <row r="16214" s="25" customFormat="1" ht="15" customHeight="1">
      <c r="A16214" t="s" s="37">
        <v>2790</v>
      </c>
      <c r="B16214" s="60"/>
      <c r="D16214" t="s" s="61">
        <v>572</v>
      </c>
      <c r="G16214" t="s" s="43">
        <v>42</v>
      </c>
      <c r="H16214" t="s" s="62">
        <v>573</v>
      </c>
      <c r="I16214" s="63"/>
      <c r="P16214" s="36"/>
      <c r="R16214" t="s" s="7">
        <v>119</v>
      </c>
      <c r="S16214" t="s" s="7">
        <v>358</v>
      </c>
    </row>
    <row r="16215" s="25" customFormat="1" ht="15" customHeight="1">
      <c r="A16215" t="s" s="37">
        <v>2790</v>
      </c>
      <c r="B16215" s="60"/>
      <c r="D16215" t="s" s="61">
        <v>574</v>
      </c>
      <c r="G16215" t="s" s="43">
        <v>42</v>
      </c>
      <c r="H16215" t="s" s="62">
        <v>575</v>
      </c>
      <c r="I16215" s="63"/>
      <c r="P16215" s="36"/>
      <c r="R16215" t="s" s="7">
        <v>119</v>
      </c>
      <c r="S16215" t="s" s="7">
        <v>358</v>
      </c>
    </row>
    <row r="16216" s="25" customFormat="1" ht="15" customHeight="1">
      <c r="A16216" t="s" s="37">
        <v>2790</v>
      </c>
      <c r="B16216" s="60"/>
      <c r="D16216" t="s" s="61">
        <v>605</v>
      </c>
      <c r="G16216" t="s" s="43">
        <v>42</v>
      </c>
      <c r="H16216" t="s" s="62">
        <v>606</v>
      </c>
      <c r="I16216" s="63"/>
      <c r="P16216" s="36"/>
      <c r="R16216" t="s" s="7">
        <v>119</v>
      </c>
      <c r="S16216" t="s" s="7">
        <v>358</v>
      </c>
    </row>
    <row r="16217" s="25" customFormat="1" ht="15" customHeight="1">
      <c r="A16217" t="s" s="37">
        <v>2790</v>
      </c>
      <c r="B16217" s="60"/>
      <c r="D16217" t="s" s="61">
        <v>727</v>
      </c>
      <c r="G16217" t="s" s="43">
        <v>42</v>
      </c>
      <c r="H16217" t="s" s="62">
        <v>728</v>
      </c>
      <c r="I16217" s="63"/>
      <c r="P16217" s="36"/>
      <c r="R16217" t="s" s="7">
        <v>119</v>
      </c>
      <c r="S16217" t="s" s="7">
        <v>358</v>
      </c>
    </row>
    <row r="16218" s="25" customFormat="1" ht="15" customHeight="1">
      <c r="A16218" t="s" s="37">
        <v>2790</v>
      </c>
      <c r="B16218" s="60"/>
      <c r="D16218" t="s" s="61">
        <v>611</v>
      </c>
      <c r="G16218" t="s" s="43">
        <v>42</v>
      </c>
      <c r="H16218" t="s" s="62">
        <v>729</v>
      </c>
      <c r="I16218" s="63"/>
      <c r="P16218" s="36"/>
      <c r="R16218" t="s" s="7">
        <v>119</v>
      </c>
      <c r="S16218" t="s" s="7">
        <v>358</v>
      </c>
    </row>
    <row r="16219" s="25" customFormat="1" ht="15" customHeight="1">
      <c r="A16219" t="s" s="37">
        <v>2790</v>
      </c>
      <c r="B16219" s="60"/>
      <c r="D16219" t="s" s="61">
        <v>730</v>
      </c>
      <c r="G16219" t="s" s="43">
        <v>42</v>
      </c>
      <c r="H16219" t="s" s="62">
        <v>731</v>
      </c>
      <c r="I16219" s="63"/>
      <c r="P16219" s="36"/>
      <c r="R16219" t="s" s="7">
        <v>119</v>
      </c>
      <c r="S16219" t="s" s="7">
        <v>358</v>
      </c>
      <c r="T16219" t="s" s="75">
        <v>316</v>
      </c>
    </row>
    <row r="16220" s="25" customFormat="1" ht="15" customHeight="1">
      <c r="A16220" t="s" s="37">
        <v>2790</v>
      </c>
      <c r="B16220" s="60"/>
      <c r="D16220" t="s" s="61">
        <v>621</v>
      </c>
      <c r="G16220" t="s" s="43">
        <v>42</v>
      </c>
      <c r="H16220" t="s" s="62">
        <v>622</v>
      </c>
      <c r="I16220" s="63"/>
      <c r="P16220" s="36"/>
      <c r="R16220" t="s" s="7">
        <v>119</v>
      </c>
      <c r="S16220" t="s" s="7">
        <v>358</v>
      </c>
    </row>
    <row r="16221" s="25" customFormat="1" ht="15" customHeight="1">
      <c r="A16221" t="s" s="37">
        <v>2790</v>
      </c>
      <c r="B16221" s="60"/>
      <c r="D16221" t="s" s="61">
        <v>732</v>
      </c>
      <c r="G16221" t="s" s="43">
        <v>42</v>
      </c>
      <c r="H16221" t="s" s="62">
        <v>733</v>
      </c>
      <c r="I16221" s="63"/>
      <c r="P16221" s="36"/>
      <c r="R16221" t="s" s="7">
        <v>119</v>
      </c>
      <c r="S16221" t="s" s="7">
        <v>358</v>
      </c>
    </row>
    <row r="16222" s="25" customFormat="1" ht="15" customHeight="1">
      <c r="A16222" t="s" s="37">
        <v>2790</v>
      </c>
      <c r="B16222" s="60"/>
      <c r="D16222" t="s" s="61">
        <v>607</v>
      </c>
      <c r="G16222" t="s" s="43">
        <v>42</v>
      </c>
      <c r="H16222" t="s" s="62">
        <v>608</v>
      </c>
      <c r="I16222" s="63"/>
      <c r="P16222" s="36"/>
      <c r="R16222" t="s" s="7">
        <v>119</v>
      </c>
      <c r="S16222" t="s" s="7">
        <v>358</v>
      </c>
    </row>
    <row r="16223" s="25" customFormat="1" ht="15" customHeight="1">
      <c r="A16223" t="s" s="37">
        <v>2790</v>
      </c>
      <c r="B16223" s="60"/>
      <c r="D16223" t="s" s="61">
        <v>734</v>
      </c>
      <c r="G16223" t="s" s="43">
        <v>42</v>
      </c>
      <c r="H16223" t="s" s="62">
        <v>735</v>
      </c>
      <c r="I16223" s="63"/>
      <c r="P16223" s="36"/>
      <c r="R16223" t="s" s="7">
        <v>119</v>
      </c>
      <c r="S16223" t="s" s="7">
        <v>358</v>
      </c>
    </row>
    <row r="16224" s="25" customFormat="1" ht="15" customHeight="1">
      <c r="A16224" t="s" s="37">
        <v>2790</v>
      </c>
      <c r="B16224" s="60"/>
      <c r="D16224" t="s" s="61">
        <v>736</v>
      </c>
      <c r="G16224" t="s" s="43">
        <v>42</v>
      </c>
      <c r="H16224" t="s" s="62">
        <v>737</v>
      </c>
      <c r="I16224" s="63"/>
      <c r="P16224" s="36"/>
      <c r="R16224" t="s" s="7">
        <v>119</v>
      </c>
      <c r="S16224" t="s" s="7">
        <v>358</v>
      </c>
    </row>
    <row r="16225" s="25" customFormat="1" ht="15" customHeight="1">
      <c r="A16225" t="s" s="37">
        <v>2790</v>
      </c>
      <c r="B16225" s="60"/>
      <c r="D16225" t="s" s="61">
        <v>738</v>
      </c>
      <c r="G16225" t="s" s="43">
        <v>42</v>
      </c>
      <c r="H16225" t="s" s="62">
        <v>739</v>
      </c>
      <c r="I16225" s="63"/>
      <c r="P16225" s="36"/>
      <c r="R16225" t="s" s="7">
        <v>119</v>
      </c>
      <c r="S16225" t="s" s="7">
        <v>358</v>
      </c>
    </row>
    <row r="16226" s="25" customFormat="1" ht="15" customHeight="1">
      <c r="A16226" t="s" s="37">
        <v>2790</v>
      </c>
      <c r="B16226" s="60"/>
      <c r="D16226" t="s" s="61">
        <v>740</v>
      </c>
      <c r="G16226" t="s" s="43">
        <v>42</v>
      </c>
      <c r="H16226" t="s" s="62">
        <v>741</v>
      </c>
      <c r="I16226" s="63"/>
      <c r="P16226" s="36"/>
      <c r="R16226" t="s" s="7">
        <v>119</v>
      </c>
      <c r="S16226" t="s" s="7">
        <v>358</v>
      </c>
    </row>
    <row r="16227" s="25" customFormat="1" ht="15" customHeight="1">
      <c r="A16227" t="s" s="37">
        <v>2790</v>
      </c>
      <c r="B16227" s="60"/>
      <c r="D16227" t="s" s="61">
        <v>649</v>
      </c>
      <c r="G16227" t="s" s="43">
        <v>42</v>
      </c>
      <c r="H16227" t="s" s="62">
        <v>742</v>
      </c>
      <c r="I16227" s="63"/>
      <c r="P16227" s="36"/>
      <c r="R16227" t="s" s="7">
        <v>119</v>
      </c>
      <c r="S16227" t="s" s="7">
        <v>358</v>
      </c>
    </row>
    <row r="16228" s="25" customFormat="1" ht="15" customHeight="1">
      <c r="A16228" t="s" s="37">
        <v>2790</v>
      </c>
      <c r="B16228" s="60"/>
      <c r="D16228" t="s" s="61">
        <v>743</v>
      </c>
      <c r="G16228" t="s" s="43">
        <v>42</v>
      </c>
      <c r="H16228" t="s" s="62">
        <v>744</v>
      </c>
      <c r="I16228" s="63"/>
      <c r="P16228" s="36"/>
      <c r="R16228" t="s" s="7">
        <v>119</v>
      </c>
      <c r="S16228" t="s" s="7">
        <v>358</v>
      </c>
    </row>
    <row r="16229" s="25" customFormat="1" ht="15" customHeight="1">
      <c r="A16229" t="s" s="37">
        <v>2790</v>
      </c>
      <c r="B16229" s="60"/>
      <c r="D16229" t="s" s="61">
        <v>694</v>
      </c>
      <c r="G16229" t="s" s="43">
        <v>42</v>
      </c>
      <c r="H16229" t="s" s="62">
        <v>695</v>
      </c>
      <c r="I16229" s="63"/>
      <c r="P16229" s="36"/>
      <c r="R16229" t="s" s="7">
        <v>119</v>
      </c>
      <c r="S16229" t="s" s="7">
        <v>358</v>
      </c>
    </row>
    <row r="16230" s="25" customFormat="1" ht="15" customHeight="1">
      <c r="A16230" t="s" s="37">
        <v>2790</v>
      </c>
      <c r="B16230" s="60"/>
      <c r="D16230" t="s" s="61">
        <v>599</v>
      </c>
      <c r="G16230" t="s" s="43">
        <v>42</v>
      </c>
      <c r="H16230" t="s" s="62">
        <v>600</v>
      </c>
      <c r="I16230" s="63"/>
      <c r="P16230" s="36"/>
      <c r="R16230" t="s" s="7">
        <v>119</v>
      </c>
      <c r="S16230" t="s" s="7">
        <v>358</v>
      </c>
    </row>
    <row r="16231" s="25" customFormat="1" ht="15" customHeight="1">
      <c r="A16231" t="s" s="37">
        <v>2790</v>
      </c>
      <c r="B16231" s="60"/>
      <c r="D16231" t="s" s="61">
        <v>601</v>
      </c>
      <c r="G16231" t="s" s="43">
        <v>42</v>
      </c>
      <c r="H16231" t="s" s="95">
        <v>602</v>
      </c>
      <c r="I16231" s="63"/>
      <c r="P16231" s="36"/>
      <c r="R16231" t="s" s="7">
        <v>119</v>
      </c>
      <c r="S16231" t="s" s="7">
        <v>358</v>
      </c>
    </row>
    <row r="16232" s="25" customFormat="1" ht="15" customHeight="1">
      <c r="A16232" t="s" s="37">
        <v>2790</v>
      </c>
      <c r="B16232" s="60"/>
      <c r="D16232" t="s" s="61">
        <v>232</v>
      </c>
      <c r="G16232" t="s" s="43">
        <v>42</v>
      </c>
      <c r="H16232" t="s" s="96">
        <v>29</v>
      </c>
      <c r="I16232" s="63"/>
      <c r="P16232" s="36"/>
      <c r="R16232" t="s" s="7">
        <v>119</v>
      </c>
      <c r="S16232" t="s" s="7">
        <v>358</v>
      </c>
    </row>
    <row r="16233" s="25" customFormat="1" ht="15" customHeight="1">
      <c r="A16233" t="s" s="37">
        <v>2790</v>
      </c>
      <c r="B16233" s="60"/>
      <c r="C16233" t="s" s="78">
        <v>2779</v>
      </c>
      <c r="G16233" t="s" s="43">
        <v>62</v>
      </c>
      <c r="H16233" t="s" s="62">
        <v>746</v>
      </c>
      <c r="I16233" s="63"/>
      <c r="P16233" s="36"/>
      <c r="R16233" t="s" s="7">
        <v>119</v>
      </c>
    </row>
    <row r="16234" s="25" customFormat="1" ht="15" customHeight="1">
      <c r="A16234" t="s" s="37">
        <v>2790</v>
      </c>
      <c r="B16234" s="60"/>
      <c r="D16234" t="s" s="61">
        <v>560</v>
      </c>
      <c r="G16234" t="s" s="43">
        <v>42</v>
      </c>
      <c r="H16234" t="s" s="62">
        <v>561</v>
      </c>
      <c r="I16234" s="63"/>
      <c r="P16234" s="36"/>
      <c r="R16234" t="s" s="7">
        <v>119</v>
      </c>
      <c r="S16234" t="s" s="7">
        <v>358</v>
      </c>
    </row>
    <row r="16235" s="25" customFormat="1" ht="15" customHeight="1">
      <c r="A16235" t="s" s="37">
        <v>2790</v>
      </c>
      <c r="B16235" s="60"/>
      <c r="D16235" t="s" s="61">
        <v>562</v>
      </c>
      <c r="G16235" t="s" s="43">
        <v>42</v>
      </c>
      <c r="H16235" t="s" s="77">
        <v>563</v>
      </c>
      <c r="I16235" s="63"/>
      <c r="M16235" t="s" s="64">
        <v>52</v>
      </c>
      <c r="P16235" s="36"/>
      <c r="R16235" t="s" s="7">
        <v>119</v>
      </c>
      <c r="S16235" t="s" s="7">
        <v>358</v>
      </c>
    </row>
    <row r="16236" s="25" customFormat="1" ht="15" customHeight="1">
      <c r="A16236" t="s" s="37">
        <v>2790</v>
      </c>
      <c r="B16236" s="60"/>
      <c r="D16236" t="s" s="61">
        <v>564</v>
      </c>
      <c r="G16236" t="s" s="43">
        <v>42</v>
      </c>
      <c r="H16236" t="s" s="77">
        <v>565</v>
      </c>
      <c r="I16236" s="63"/>
      <c r="M16236" t="s" s="64">
        <v>52</v>
      </c>
      <c r="P16236" s="36"/>
      <c r="R16236" t="s" s="7">
        <v>119</v>
      </c>
      <c r="S16236" t="s" s="7">
        <v>358</v>
      </c>
    </row>
    <row r="16237" s="25" customFormat="1" ht="15" customHeight="1">
      <c r="A16237" t="s" s="37">
        <v>2790</v>
      </c>
      <c r="B16237" s="60"/>
      <c r="D16237" t="s" s="61">
        <v>566</v>
      </c>
      <c r="G16237" t="s" s="43">
        <v>42</v>
      </c>
      <c r="H16237" t="s" s="77">
        <v>567</v>
      </c>
      <c r="I16237" s="63"/>
      <c r="P16237" s="36"/>
      <c r="R16237" t="s" s="7">
        <v>119</v>
      </c>
      <c r="S16237" t="s" s="7">
        <v>358</v>
      </c>
    </row>
    <row r="16238" s="25" customFormat="1" ht="15" customHeight="1">
      <c r="A16238" t="s" s="37">
        <v>2790</v>
      </c>
      <c r="B16238" s="60"/>
      <c r="D16238" t="s" s="61">
        <v>568</v>
      </c>
      <c r="G16238" t="s" s="43">
        <v>42</v>
      </c>
      <c r="H16238" t="s" s="62">
        <v>569</v>
      </c>
      <c r="I16238" s="63"/>
      <c r="P16238" s="36"/>
      <c r="R16238" t="s" s="7">
        <v>119</v>
      </c>
      <c r="S16238" t="s" s="7">
        <v>358</v>
      </c>
    </row>
    <row r="16239" s="25" customFormat="1" ht="15" customHeight="1">
      <c r="A16239" t="s" s="37">
        <v>2790</v>
      </c>
      <c r="B16239" s="60"/>
      <c r="D16239" t="s" s="61">
        <v>570</v>
      </c>
      <c r="G16239" t="s" s="43">
        <v>42</v>
      </c>
      <c r="H16239" t="s" s="62">
        <v>571</v>
      </c>
      <c r="I16239" s="63"/>
      <c r="P16239" s="36"/>
      <c r="R16239" t="s" s="7">
        <v>119</v>
      </c>
      <c r="S16239" t="s" s="7">
        <v>358</v>
      </c>
    </row>
    <row r="16240" s="25" customFormat="1" ht="15" customHeight="1">
      <c r="A16240" t="s" s="37">
        <v>2790</v>
      </c>
      <c r="B16240" s="60"/>
      <c r="D16240" t="s" s="61">
        <v>572</v>
      </c>
      <c r="G16240" t="s" s="43">
        <v>42</v>
      </c>
      <c r="H16240" t="s" s="62">
        <v>573</v>
      </c>
      <c r="I16240" s="63"/>
      <c r="P16240" s="36"/>
      <c r="R16240" t="s" s="7">
        <v>119</v>
      </c>
      <c r="S16240" t="s" s="7">
        <v>358</v>
      </c>
    </row>
    <row r="16241" s="25" customFormat="1" ht="15" customHeight="1">
      <c r="A16241" t="s" s="37">
        <v>2790</v>
      </c>
      <c r="B16241" s="60"/>
      <c r="D16241" t="s" s="61">
        <v>574</v>
      </c>
      <c r="G16241" t="s" s="43">
        <v>42</v>
      </c>
      <c r="H16241" t="s" s="62">
        <v>575</v>
      </c>
      <c r="I16241" s="63"/>
      <c r="P16241" s="36"/>
      <c r="R16241" t="s" s="7">
        <v>119</v>
      </c>
      <c r="S16241" t="s" s="7">
        <v>358</v>
      </c>
    </row>
    <row r="16242" s="25" customFormat="1" ht="15" customHeight="1">
      <c r="A16242" t="s" s="37">
        <v>2790</v>
      </c>
      <c r="B16242" s="60"/>
      <c r="D16242" t="s" s="61">
        <v>747</v>
      </c>
      <c r="G16242" t="s" s="43">
        <v>42</v>
      </c>
      <c r="H16242" t="s" s="62">
        <v>748</v>
      </c>
      <c r="I16242" s="63"/>
      <c r="P16242" s="36"/>
      <c r="R16242" t="s" s="7">
        <v>119</v>
      </c>
      <c r="S16242" t="s" s="7">
        <v>358</v>
      </c>
    </row>
    <row r="16243" s="25" customFormat="1" ht="15" customHeight="1">
      <c r="A16243" t="s" s="37">
        <v>2790</v>
      </c>
      <c r="B16243" s="60"/>
      <c r="D16243" t="s" s="61">
        <v>582</v>
      </c>
      <c r="G16243" t="s" s="43">
        <v>42</v>
      </c>
      <c r="H16243" t="s" s="62">
        <v>583</v>
      </c>
      <c r="I16243" s="63"/>
      <c r="P16243" s="36"/>
      <c r="R16243" t="s" s="7">
        <v>119</v>
      </c>
      <c r="S16243" t="s" s="7">
        <v>358</v>
      </c>
    </row>
    <row r="16244" s="25" customFormat="1" ht="15" customHeight="1">
      <c r="A16244" t="s" s="37">
        <v>2790</v>
      </c>
      <c r="B16244" s="60"/>
      <c r="D16244" t="s" s="61">
        <v>619</v>
      </c>
      <c r="G16244" t="s" s="43">
        <v>42</v>
      </c>
      <c r="H16244" t="s" s="62">
        <v>620</v>
      </c>
      <c r="I16244" s="63"/>
      <c r="P16244" s="36"/>
      <c r="R16244" t="s" s="7">
        <v>119</v>
      </c>
      <c r="S16244" t="s" s="7">
        <v>358</v>
      </c>
    </row>
    <row r="16245" s="25" customFormat="1" ht="15" customHeight="1">
      <c r="A16245" t="s" s="37">
        <v>2790</v>
      </c>
      <c r="B16245" s="60"/>
      <c r="D16245" t="s" s="61">
        <v>749</v>
      </c>
      <c r="G16245" t="s" s="43">
        <v>42</v>
      </c>
      <c r="H16245" t="s" s="62">
        <v>709</v>
      </c>
      <c r="I16245" s="63"/>
      <c r="P16245" s="36"/>
      <c r="R16245" t="s" s="7">
        <v>119</v>
      </c>
      <c r="S16245" t="s" s="7">
        <v>358</v>
      </c>
    </row>
    <row r="16246" s="25" customFormat="1" ht="15" customHeight="1">
      <c r="A16246" t="s" s="37">
        <v>2790</v>
      </c>
      <c r="B16246" s="60"/>
      <c r="D16246" t="s" s="61">
        <v>599</v>
      </c>
      <c r="G16246" t="s" s="43">
        <v>42</v>
      </c>
      <c r="H16246" t="s" s="62">
        <v>600</v>
      </c>
      <c r="I16246" s="63"/>
      <c r="P16246" s="36"/>
      <c r="R16246" t="s" s="7">
        <v>119</v>
      </c>
      <c r="S16246" t="s" s="7">
        <v>358</v>
      </c>
    </row>
    <row r="16247" s="25" customFormat="1" ht="15" customHeight="1">
      <c r="A16247" t="s" s="37">
        <v>2790</v>
      </c>
      <c r="B16247" s="60"/>
      <c r="D16247" t="s" s="61">
        <v>601</v>
      </c>
      <c r="G16247" t="s" s="43">
        <v>42</v>
      </c>
      <c r="H16247" t="s" s="62">
        <v>602</v>
      </c>
      <c r="I16247" s="63"/>
      <c r="P16247" s="36"/>
      <c r="R16247" t="s" s="7">
        <v>119</v>
      </c>
      <c r="S16247" t="s" s="7">
        <v>358</v>
      </c>
    </row>
    <row r="16248" s="25" customFormat="1" ht="15" customHeight="1">
      <c r="A16248" t="s" s="37">
        <v>2790</v>
      </c>
      <c r="B16248" s="60"/>
      <c r="D16248" t="s" s="61">
        <v>232</v>
      </c>
      <c r="G16248" t="s" s="43">
        <v>42</v>
      </c>
      <c r="H16248" t="s" s="62">
        <v>29</v>
      </c>
      <c r="I16248" s="63"/>
      <c r="P16248" s="36"/>
      <c r="R16248" t="s" s="7">
        <v>119</v>
      </c>
      <c r="S16248" t="s" s="7">
        <v>358</v>
      </c>
    </row>
    <row r="16249" s="25" customFormat="1" ht="15" customHeight="1">
      <c r="A16249" t="s" s="37">
        <v>2790</v>
      </c>
      <c r="B16249" s="60"/>
      <c r="C16249" t="s" s="78">
        <v>2780</v>
      </c>
      <c r="G16249" t="s" s="43">
        <v>62</v>
      </c>
      <c r="H16249" t="s" s="62">
        <v>751</v>
      </c>
      <c r="I16249" s="63"/>
      <c r="P16249" s="36"/>
      <c r="R16249" t="s" s="7">
        <v>119</v>
      </c>
    </row>
    <row r="16250" s="25" customFormat="1" ht="15" customHeight="1">
      <c r="A16250" t="s" s="37">
        <v>2790</v>
      </c>
      <c r="B16250" s="60"/>
      <c r="D16250" t="s" s="61">
        <v>560</v>
      </c>
      <c r="G16250" t="s" s="43">
        <v>42</v>
      </c>
      <c r="H16250" t="s" s="62">
        <v>561</v>
      </c>
      <c r="I16250" s="63"/>
      <c r="P16250" s="36"/>
      <c r="R16250" t="s" s="7">
        <v>119</v>
      </c>
      <c r="S16250" t="s" s="7">
        <v>358</v>
      </c>
    </row>
    <row r="16251" s="25" customFormat="1" ht="15" customHeight="1">
      <c r="A16251" t="s" s="37">
        <v>2790</v>
      </c>
      <c r="B16251" s="60"/>
      <c r="D16251" t="s" s="61">
        <v>562</v>
      </c>
      <c r="G16251" t="s" s="43">
        <v>42</v>
      </c>
      <c r="H16251" t="s" s="77">
        <v>563</v>
      </c>
      <c r="I16251" s="63"/>
      <c r="M16251" t="s" s="64">
        <v>52</v>
      </c>
      <c r="P16251" s="36"/>
      <c r="R16251" t="s" s="7">
        <v>119</v>
      </c>
      <c r="S16251" t="s" s="7">
        <v>358</v>
      </c>
    </row>
    <row r="16252" s="25" customFormat="1" ht="15" customHeight="1">
      <c r="A16252" t="s" s="37">
        <v>2790</v>
      </c>
      <c r="B16252" s="60"/>
      <c r="D16252" t="s" s="61">
        <v>564</v>
      </c>
      <c r="G16252" t="s" s="43">
        <v>42</v>
      </c>
      <c r="H16252" t="s" s="77">
        <v>565</v>
      </c>
      <c r="I16252" s="63"/>
      <c r="M16252" t="s" s="64">
        <v>52</v>
      </c>
      <c r="P16252" s="36"/>
      <c r="R16252" t="s" s="7">
        <v>119</v>
      </c>
      <c r="S16252" t="s" s="7">
        <v>358</v>
      </c>
    </row>
    <row r="16253" s="25" customFormat="1" ht="15" customHeight="1">
      <c r="A16253" t="s" s="37">
        <v>2790</v>
      </c>
      <c r="B16253" s="60"/>
      <c r="D16253" t="s" s="61">
        <v>566</v>
      </c>
      <c r="G16253" t="s" s="43">
        <v>42</v>
      </c>
      <c r="H16253" t="s" s="77">
        <v>567</v>
      </c>
      <c r="I16253" s="63"/>
      <c r="P16253" s="36"/>
      <c r="R16253" t="s" s="7">
        <v>119</v>
      </c>
      <c r="S16253" t="s" s="7">
        <v>358</v>
      </c>
    </row>
    <row r="16254" s="25" customFormat="1" ht="15" customHeight="1">
      <c r="A16254" t="s" s="37">
        <v>2790</v>
      </c>
      <c r="B16254" s="60"/>
      <c r="D16254" t="s" s="61">
        <v>568</v>
      </c>
      <c r="G16254" t="s" s="43">
        <v>42</v>
      </c>
      <c r="H16254" t="s" s="62">
        <v>569</v>
      </c>
      <c r="I16254" s="63"/>
      <c r="P16254" s="36"/>
      <c r="R16254" t="s" s="7">
        <v>119</v>
      </c>
      <c r="S16254" t="s" s="7">
        <v>358</v>
      </c>
    </row>
    <row r="16255" s="25" customFormat="1" ht="15" customHeight="1">
      <c r="A16255" t="s" s="37">
        <v>2790</v>
      </c>
      <c r="B16255" s="60"/>
      <c r="D16255" t="s" s="61">
        <v>570</v>
      </c>
      <c r="G16255" t="s" s="43">
        <v>42</v>
      </c>
      <c r="H16255" t="s" s="62">
        <v>571</v>
      </c>
      <c r="I16255" s="63"/>
      <c r="P16255" s="36"/>
      <c r="R16255" t="s" s="7">
        <v>119</v>
      </c>
      <c r="S16255" t="s" s="7">
        <v>358</v>
      </c>
    </row>
    <row r="16256" s="25" customFormat="1" ht="15" customHeight="1">
      <c r="A16256" t="s" s="37">
        <v>2790</v>
      </c>
      <c r="B16256" s="60"/>
      <c r="D16256" t="s" s="61">
        <v>572</v>
      </c>
      <c r="G16256" t="s" s="43">
        <v>42</v>
      </c>
      <c r="H16256" t="s" s="62">
        <v>573</v>
      </c>
      <c r="I16256" s="63"/>
      <c r="P16256" s="36"/>
      <c r="R16256" t="s" s="7">
        <v>119</v>
      </c>
      <c r="S16256" t="s" s="7">
        <v>358</v>
      </c>
    </row>
    <row r="16257" s="25" customFormat="1" ht="15" customHeight="1">
      <c r="A16257" t="s" s="37">
        <v>2790</v>
      </c>
      <c r="B16257" s="60"/>
      <c r="D16257" t="s" s="61">
        <v>574</v>
      </c>
      <c r="G16257" t="s" s="43">
        <v>42</v>
      </c>
      <c r="H16257" t="s" s="62">
        <v>575</v>
      </c>
      <c r="I16257" s="63"/>
      <c r="P16257" s="36"/>
      <c r="R16257" t="s" s="7">
        <v>119</v>
      </c>
      <c r="S16257" t="s" s="7">
        <v>358</v>
      </c>
    </row>
    <row r="16258" s="25" customFormat="1" ht="15" customHeight="1">
      <c r="A16258" t="s" s="37">
        <v>2790</v>
      </c>
      <c r="B16258" s="60"/>
      <c r="D16258" t="s" s="61">
        <v>582</v>
      </c>
      <c r="G16258" t="s" s="43">
        <v>42</v>
      </c>
      <c r="H16258" t="s" s="62">
        <v>583</v>
      </c>
      <c r="I16258" s="63"/>
      <c r="P16258" s="36"/>
      <c r="R16258" t="s" s="7">
        <v>119</v>
      </c>
      <c r="S16258" t="s" s="7">
        <v>358</v>
      </c>
    </row>
    <row r="16259" s="25" customFormat="1" ht="15" customHeight="1">
      <c r="A16259" t="s" s="37">
        <v>2790</v>
      </c>
      <c r="B16259" s="60"/>
      <c r="D16259" t="s" s="61">
        <v>707</v>
      </c>
      <c r="G16259" t="s" s="43">
        <v>42</v>
      </c>
      <c r="H16259" t="s" s="62">
        <v>708</v>
      </c>
      <c r="I16259" s="63"/>
      <c r="P16259" s="36"/>
      <c r="R16259" t="s" s="7">
        <v>119</v>
      </c>
      <c r="S16259" t="s" s="7">
        <v>358</v>
      </c>
    </row>
    <row r="16260" s="25" customFormat="1" ht="15" customHeight="1">
      <c r="A16260" t="s" s="37">
        <v>2790</v>
      </c>
      <c r="B16260" s="60"/>
      <c r="D16260" t="s" s="61">
        <v>752</v>
      </c>
      <c r="G16260" t="s" s="43">
        <v>42</v>
      </c>
      <c r="H16260" t="s" s="62">
        <v>753</v>
      </c>
      <c r="I16260" s="63"/>
      <c r="P16260" s="36"/>
      <c r="R16260" t="s" s="7">
        <v>119</v>
      </c>
      <c r="S16260" t="s" s="7">
        <v>358</v>
      </c>
    </row>
    <row r="16261" s="25" customFormat="1" ht="15" customHeight="1">
      <c r="A16261" t="s" s="37">
        <v>2790</v>
      </c>
      <c r="B16261" s="60"/>
      <c r="D16261" t="s" s="61">
        <v>619</v>
      </c>
      <c r="G16261" t="s" s="43">
        <v>42</v>
      </c>
      <c r="H16261" t="s" s="62">
        <v>620</v>
      </c>
      <c r="I16261" s="63"/>
      <c r="P16261" s="36"/>
      <c r="R16261" t="s" s="7">
        <v>119</v>
      </c>
      <c r="S16261" t="s" s="7">
        <v>358</v>
      </c>
    </row>
    <row r="16262" s="25" customFormat="1" ht="15" customHeight="1">
      <c r="A16262" t="s" s="37">
        <v>2790</v>
      </c>
      <c r="B16262" s="60"/>
      <c r="D16262" t="s" s="61">
        <v>754</v>
      </c>
      <c r="G16262" t="s" s="43">
        <v>42</v>
      </c>
      <c r="H16262" t="s" s="62">
        <v>755</v>
      </c>
      <c r="I16262" s="63"/>
      <c r="P16262" s="36"/>
      <c r="R16262" t="s" s="7">
        <v>119</v>
      </c>
      <c r="S16262" t="s" s="7">
        <v>358</v>
      </c>
    </row>
    <row r="16263" s="25" customFormat="1" ht="15" customHeight="1">
      <c r="A16263" t="s" s="37">
        <v>2790</v>
      </c>
      <c r="B16263" s="60"/>
      <c r="D16263" t="s" s="61">
        <v>607</v>
      </c>
      <c r="G16263" t="s" s="43">
        <v>42</v>
      </c>
      <c r="H16263" t="s" s="62">
        <v>608</v>
      </c>
      <c r="I16263" s="63"/>
      <c r="P16263" s="36"/>
      <c r="R16263" t="s" s="7">
        <v>119</v>
      </c>
      <c r="S16263" t="s" s="7">
        <v>358</v>
      </c>
    </row>
    <row r="16264" s="25" customFormat="1" ht="15" customHeight="1">
      <c r="A16264" t="s" s="37">
        <v>2790</v>
      </c>
      <c r="B16264" s="60"/>
      <c r="D16264" t="s" s="61">
        <v>599</v>
      </c>
      <c r="G16264" t="s" s="43">
        <v>42</v>
      </c>
      <c r="H16264" t="s" s="62">
        <v>600</v>
      </c>
      <c r="I16264" s="63"/>
      <c r="P16264" s="36"/>
      <c r="R16264" t="s" s="7">
        <v>119</v>
      </c>
      <c r="S16264" t="s" s="7">
        <v>358</v>
      </c>
    </row>
    <row r="16265" s="25" customFormat="1" ht="15" customHeight="1">
      <c r="A16265" t="s" s="37">
        <v>2790</v>
      </c>
      <c r="B16265" s="60"/>
      <c r="D16265" t="s" s="61">
        <v>601</v>
      </c>
      <c r="G16265" t="s" s="43">
        <v>42</v>
      </c>
      <c r="H16265" t="s" s="62">
        <v>602</v>
      </c>
      <c r="I16265" s="63"/>
      <c r="P16265" s="36"/>
      <c r="R16265" t="s" s="7">
        <v>119</v>
      </c>
      <c r="S16265" t="s" s="7">
        <v>358</v>
      </c>
    </row>
    <row r="16266" s="25" customFormat="1" ht="15" customHeight="1">
      <c r="A16266" t="s" s="37">
        <v>2790</v>
      </c>
      <c r="B16266" s="60"/>
      <c r="D16266" t="s" s="61">
        <v>232</v>
      </c>
      <c r="G16266" t="s" s="43">
        <v>42</v>
      </c>
      <c r="H16266" t="s" s="62">
        <v>29</v>
      </c>
      <c r="I16266" s="63"/>
      <c r="P16266" s="36"/>
      <c r="R16266" t="s" s="7">
        <v>119</v>
      </c>
      <c r="S16266" t="s" s="7">
        <v>358</v>
      </c>
    </row>
    <row r="16267" s="25" customFormat="1" ht="15" customHeight="1">
      <c r="A16267" t="s" s="37">
        <v>2790</v>
      </c>
      <c r="B16267" s="60"/>
      <c r="C16267" t="s" s="78">
        <v>2781</v>
      </c>
      <c r="G16267" t="s" s="43">
        <v>62</v>
      </c>
      <c r="H16267" t="s" s="62">
        <v>757</v>
      </c>
      <c r="I16267" s="63"/>
      <c r="P16267" s="36"/>
      <c r="R16267" t="s" s="7">
        <v>119</v>
      </c>
    </row>
    <row r="16268" s="25" customFormat="1" ht="15" customHeight="1">
      <c r="A16268" t="s" s="37">
        <v>2790</v>
      </c>
      <c r="B16268" s="60"/>
      <c r="D16268" t="s" s="61">
        <v>560</v>
      </c>
      <c r="G16268" t="s" s="43">
        <v>42</v>
      </c>
      <c r="H16268" t="s" s="62">
        <v>561</v>
      </c>
      <c r="I16268" s="63"/>
      <c r="P16268" s="36"/>
      <c r="R16268" t="s" s="7">
        <v>119</v>
      </c>
      <c r="S16268" t="s" s="7">
        <v>358</v>
      </c>
    </row>
    <row r="16269" s="25" customFormat="1" ht="15" customHeight="1">
      <c r="A16269" t="s" s="37">
        <v>2790</v>
      </c>
      <c r="B16269" s="60"/>
      <c r="D16269" t="s" s="61">
        <v>562</v>
      </c>
      <c r="G16269" t="s" s="43">
        <v>42</v>
      </c>
      <c r="H16269" t="s" s="77">
        <v>563</v>
      </c>
      <c r="I16269" s="63"/>
      <c r="M16269" t="s" s="64">
        <v>52</v>
      </c>
      <c r="P16269" s="36"/>
      <c r="R16269" t="s" s="7">
        <v>119</v>
      </c>
      <c r="S16269" t="s" s="7">
        <v>358</v>
      </c>
    </row>
    <row r="16270" s="25" customFormat="1" ht="15" customHeight="1">
      <c r="A16270" t="s" s="37">
        <v>2790</v>
      </c>
      <c r="B16270" s="60"/>
      <c r="D16270" t="s" s="61">
        <v>564</v>
      </c>
      <c r="G16270" t="s" s="43">
        <v>42</v>
      </c>
      <c r="H16270" t="s" s="77">
        <v>565</v>
      </c>
      <c r="I16270" s="63"/>
      <c r="M16270" t="s" s="64">
        <v>52</v>
      </c>
      <c r="P16270" s="36"/>
      <c r="R16270" t="s" s="7">
        <v>119</v>
      </c>
      <c r="S16270" t="s" s="7">
        <v>358</v>
      </c>
    </row>
    <row r="16271" s="25" customFormat="1" ht="15" customHeight="1">
      <c r="A16271" t="s" s="37">
        <v>2790</v>
      </c>
      <c r="B16271" s="60"/>
      <c r="D16271" t="s" s="61">
        <v>566</v>
      </c>
      <c r="G16271" t="s" s="43">
        <v>42</v>
      </c>
      <c r="H16271" t="s" s="77">
        <v>567</v>
      </c>
      <c r="I16271" s="63"/>
      <c r="P16271" s="36"/>
      <c r="R16271" t="s" s="7">
        <v>119</v>
      </c>
      <c r="S16271" t="s" s="7">
        <v>358</v>
      </c>
    </row>
    <row r="16272" s="25" customFormat="1" ht="15" customHeight="1">
      <c r="A16272" t="s" s="37">
        <v>2790</v>
      </c>
      <c r="B16272" s="60"/>
      <c r="D16272" t="s" s="61">
        <v>568</v>
      </c>
      <c r="G16272" t="s" s="43">
        <v>42</v>
      </c>
      <c r="H16272" t="s" s="62">
        <v>569</v>
      </c>
      <c r="I16272" s="63"/>
      <c r="P16272" s="36"/>
      <c r="R16272" t="s" s="7">
        <v>119</v>
      </c>
      <c r="S16272" t="s" s="7">
        <v>358</v>
      </c>
    </row>
    <row r="16273" s="25" customFormat="1" ht="15" customHeight="1">
      <c r="A16273" t="s" s="37">
        <v>2790</v>
      </c>
      <c r="B16273" s="60"/>
      <c r="D16273" t="s" s="61">
        <v>570</v>
      </c>
      <c r="G16273" t="s" s="43">
        <v>42</v>
      </c>
      <c r="H16273" t="s" s="62">
        <v>571</v>
      </c>
      <c r="I16273" s="63"/>
      <c r="P16273" s="36"/>
      <c r="R16273" t="s" s="7">
        <v>119</v>
      </c>
      <c r="S16273" t="s" s="7">
        <v>358</v>
      </c>
    </row>
    <row r="16274" s="25" customFormat="1" ht="15" customHeight="1">
      <c r="A16274" t="s" s="37">
        <v>2790</v>
      </c>
      <c r="B16274" s="60"/>
      <c r="D16274" t="s" s="61">
        <v>572</v>
      </c>
      <c r="G16274" t="s" s="43">
        <v>42</v>
      </c>
      <c r="H16274" t="s" s="62">
        <v>573</v>
      </c>
      <c r="I16274" s="63"/>
      <c r="P16274" s="36"/>
      <c r="R16274" t="s" s="7">
        <v>119</v>
      </c>
      <c r="S16274" t="s" s="7">
        <v>358</v>
      </c>
    </row>
    <row r="16275" s="25" customFormat="1" ht="15" customHeight="1">
      <c r="A16275" t="s" s="37">
        <v>2790</v>
      </c>
      <c r="B16275" s="60"/>
      <c r="D16275" t="s" s="61">
        <v>574</v>
      </c>
      <c r="G16275" t="s" s="43">
        <v>42</v>
      </c>
      <c r="H16275" t="s" s="62">
        <v>575</v>
      </c>
      <c r="I16275" s="63"/>
      <c r="P16275" s="36"/>
      <c r="R16275" t="s" s="7">
        <v>119</v>
      </c>
      <c r="S16275" t="s" s="7">
        <v>358</v>
      </c>
    </row>
    <row r="16276" s="25" customFormat="1" ht="15" customHeight="1">
      <c r="A16276" t="s" s="37">
        <v>2790</v>
      </c>
      <c r="B16276" s="60"/>
      <c r="D16276" t="s" s="61">
        <v>159</v>
      </c>
      <c r="G16276" t="s" s="43">
        <v>42</v>
      </c>
      <c r="H16276" t="s" s="62">
        <v>598</v>
      </c>
      <c r="I16276" s="63"/>
      <c r="P16276" s="36"/>
      <c r="R16276" t="s" s="7">
        <v>119</v>
      </c>
      <c r="S16276" t="s" s="7">
        <v>358</v>
      </c>
    </row>
    <row r="16277" s="25" customFormat="1" ht="15" customHeight="1">
      <c r="A16277" t="s" s="37">
        <v>2790</v>
      </c>
      <c r="B16277" s="60"/>
      <c r="D16277" t="s" s="61">
        <v>599</v>
      </c>
      <c r="G16277" t="s" s="43">
        <v>42</v>
      </c>
      <c r="H16277" t="s" s="62">
        <v>600</v>
      </c>
      <c r="I16277" s="63"/>
      <c r="P16277" s="36"/>
      <c r="R16277" t="s" s="7">
        <v>119</v>
      </c>
      <c r="S16277" t="s" s="7">
        <v>358</v>
      </c>
    </row>
    <row r="16278" s="25" customFormat="1" ht="15" customHeight="1">
      <c r="A16278" t="s" s="37">
        <v>2790</v>
      </c>
      <c r="B16278" s="60"/>
      <c r="D16278" t="s" s="61">
        <v>232</v>
      </c>
      <c r="G16278" t="s" s="43">
        <v>42</v>
      </c>
      <c r="H16278" t="s" s="62">
        <v>29</v>
      </c>
      <c r="I16278" s="63"/>
      <c r="P16278" s="36"/>
      <c r="R16278" t="s" s="7">
        <v>119</v>
      </c>
      <c r="S16278" t="s" s="7">
        <v>358</v>
      </c>
    </row>
    <row r="16279" s="25" customFormat="1" ht="15" customHeight="1">
      <c r="A16279" t="s" s="37">
        <v>2790</v>
      </c>
      <c r="B16279" s="60"/>
      <c r="C16279" t="s" s="78">
        <v>2782</v>
      </c>
      <c r="G16279" t="s" s="43">
        <v>62</v>
      </c>
      <c r="H16279" t="s" s="62">
        <v>759</v>
      </c>
      <c r="I16279" s="63"/>
      <c r="P16279" s="36"/>
      <c r="R16279" t="s" s="7">
        <v>119</v>
      </c>
    </row>
    <row r="16280" s="25" customFormat="1" ht="15" customHeight="1">
      <c r="A16280" t="s" s="37">
        <v>2790</v>
      </c>
      <c r="B16280" s="60"/>
      <c r="D16280" t="s" s="61">
        <v>560</v>
      </c>
      <c r="G16280" t="s" s="43">
        <v>42</v>
      </c>
      <c r="H16280" t="s" s="62">
        <v>561</v>
      </c>
      <c r="I16280" s="63"/>
      <c r="P16280" s="36"/>
      <c r="R16280" t="s" s="7">
        <v>119</v>
      </c>
      <c r="S16280" t="s" s="7">
        <v>358</v>
      </c>
    </row>
    <row r="16281" s="25" customFormat="1" ht="15" customHeight="1">
      <c r="A16281" t="s" s="37">
        <v>2790</v>
      </c>
      <c r="B16281" s="60"/>
      <c r="D16281" t="s" s="61">
        <v>562</v>
      </c>
      <c r="G16281" t="s" s="43">
        <v>42</v>
      </c>
      <c r="H16281" t="s" s="77">
        <v>563</v>
      </c>
      <c r="I16281" s="63"/>
      <c r="M16281" t="s" s="64">
        <v>52</v>
      </c>
      <c r="P16281" s="36"/>
      <c r="R16281" t="s" s="7">
        <v>119</v>
      </c>
      <c r="S16281" t="s" s="7">
        <v>358</v>
      </c>
    </row>
    <row r="16282" s="25" customFormat="1" ht="15" customHeight="1">
      <c r="A16282" t="s" s="37">
        <v>2790</v>
      </c>
      <c r="B16282" s="60"/>
      <c r="D16282" t="s" s="61">
        <v>564</v>
      </c>
      <c r="G16282" t="s" s="43">
        <v>42</v>
      </c>
      <c r="H16282" t="s" s="77">
        <v>565</v>
      </c>
      <c r="I16282" s="63"/>
      <c r="M16282" t="s" s="64">
        <v>52</v>
      </c>
      <c r="P16282" s="36"/>
      <c r="R16282" t="s" s="7">
        <v>119</v>
      </c>
      <c r="S16282" t="s" s="7">
        <v>358</v>
      </c>
    </row>
    <row r="16283" s="25" customFormat="1" ht="15" customHeight="1">
      <c r="A16283" t="s" s="37">
        <v>2790</v>
      </c>
      <c r="B16283" s="60"/>
      <c r="D16283" t="s" s="61">
        <v>566</v>
      </c>
      <c r="G16283" t="s" s="43">
        <v>42</v>
      </c>
      <c r="H16283" t="s" s="77">
        <v>567</v>
      </c>
      <c r="I16283" s="63"/>
      <c r="P16283" s="36"/>
      <c r="R16283" t="s" s="7">
        <v>119</v>
      </c>
      <c r="S16283" t="s" s="7">
        <v>358</v>
      </c>
    </row>
    <row r="16284" s="25" customFormat="1" ht="15" customHeight="1">
      <c r="A16284" t="s" s="37">
        <v>2790</v>
      </c>
      <c r="B16284" s="60"/>
      <c r="D16284" t="s" s="61">
        <v>568</v>
      </c>
      <c r="G16284" t="s" s="43">
        <v>42</v>
      </c>
      <c r="H16284" t="s" s="62">
        <v>569</v>
      </c>
      <c r="I16284" s="63"/>
      <c r="P16284" s="36"/>
      <c r="R16284" t="s" s="7">
        <v>119</v>
      </c>
      <c r="S16284" t="s" s="7">
        <v>358</v>
      </c>
    </row>
    <row r="16285" s="25" customFormat="1" ht="15" customHeight="1">
      <c r="A16285" t="s" s="37">
        <v>2790</v>
      </c>
      <c r="B16285" s="60"/>
      <c r="D16285" t="s" s="61">
        <v>570</v>
      </c>
      <c r="G16285" t="s" s="43">
        <v>42</v>
      </c>
      <c r="H16285" t="s" s="62">
        <v>571</v>
      </c>
      <c r="I16285" s="63"/>
      <c r="P16285" s="36"/>
      <c r="R16285" t="s" s="7">
        <v>119</v>
      </c>
      <c r="S16285" t="s" s="7">
        <v>358</v>
      </c>
    </row>
    <row r="16286" s="25" customFormat="1" ht="15" customHeight="1">
      <c r="A16286" t="s" s="37">
        <v>2790</v>
      </c>
      <c r="B16286" s="60"/>
      <c r="D16286" t="s" s="61">
        <v>572</v>
      </c>
      <c r="G16286" t="s" s="43">
        <v>42</v>
      </c>
      <c r="H16286" t="s" s="62">
        <v>573</v>
      </c>
      <c r="I16286" s="63"/>
      <c r="P16286" s="36"/>
      <c r="R16286" t="s" s="7">
        <v>119</v>
      </c>
      <c r="S16286" t="s" s="7">
        <v>358</v>
      </c>
    </row>
    <row r="16287" s="25" customFormat="1" ht="15" customHeight="1">
      <c r="A16287" t="s" s="37">
        <v>2790</v>
      </c>
      <c r="B16287" s="60"/>
      <c r="D16287" t="s" s="61">
        <v>574</v>
      </c>
      <c r="G16287" t="s" s="43">
        <v>42</v>
      </c>
      <c r="H16287" t="s" s="62">
        <v>575</v>
      </c>
      <c r="I16287" s="63"/>
      <c r="P16287" s="36"/>
      <c r="R16287" t="s" s="7">
        <v>119</v>
      </c>
      <c r="S16287" t="s" s="7">
        <v>358</v>
      </c>
    </row>
    <row r="16288" s="25" customFormat="1" ht="15" customHeight="1">
      <c r="A16288" t="s" s="37">
        <v>2790</v>
      </c>
      <c r="B16288" s="60"/>
      <c r="D16288" t="s" s="61">
        <v>159</v>
      </c>
      <c r="G16288" t="s" s="43">
        <v>42</v>
      </c>
      <c r="H16288" t="s" s="62">
        <v>709</v>
      </c>
      <c r="I16288" s="63"/>
      <c r="P16288" s="36"/>
      <c r="R16288" t="s" s="7">
        <v>119</v>
      </c>
      <c r="S16288" t="s" s="7">
        <v>358</v>
      </c>
    </row>
    <row r="16289" s="25" customFormat="1" ht="15" customHeight="1">
      <c r="A16289" t="s" s="37">
        <v>2790</v>
      </c>
      <c r="B16289" s="60"/>
      <c r="D16289" t="s" s="61">
        <v>760</v>
      </c>
      <c r="G16289" t="s" s="43">
        <v>42</v>
      </c>
      <c r="H16289" t="s" s="62">
        <v>761</v>
      </c>
      <c r="I16289" s="63"/>
      <c r="P16289" s="36"/>
      <c r="R16289" t="s" s="7">
        <v>119</v>
      </c>
      <c r="S16289" t="s" s="7">
        <v>358</v>
      </c>
    </row>
    <row r="16290" s="25" customFormat="1" ht="15" customHeight="1">
      <c r="A16290" t="s" s="37">
        <v>2790</v>
      </c>
      <c r="B16290" s="60"/>
      <c r="D16290" t="s" s="61">
        <v>762</v>
      </c>
      <c r="G16290" t="s" s="43">
        <v>42</v>
      </c>
      <c r="H16290" t="s" s="62">
        <v>763</v>
      </c>
      <c r="I16290" s="63"/>
      <c r="P16290" s="36"/>
      <c r="R16290" t="s" s="7">
        <v>119</v>
      </c>
      <c r="S16290" t="s" s="7">
        <v>358</v>
      </c>
    </row>
    <row r="16291" s="25" customFormat="1" ht="15" customHeight="1">
      <c r="A16291" t="s" s="37">
        <v>2790</v>
      </c>
      <c r="B16291" s="60"/>
      <c r="D16291" t="s" s="61">
        <v>764</v>
      </c>
      <c r="G16291" t="s" s="43">
        <v>42</v>
      </c>
      <c r="H16291" t="s" s="62">
        <v>765</v>
      </c>
      <c r="I16291" s="63"/>
      <c r="P16291" s="36"/>
      <c r="R16291" t="s" s="7">
        <v>119</v>
      </c>
      <c r="S16291" t="s" s="7">
        <v>358</v>
      </c>
    </row>
    <row r="16292" s="25" customFormat="1" ht="15" customHeight="1">
      <c r="A16292" t="s" s="37">
        <v>2790</v>
      </c>
      <c r="B16292" s="60"/>
      <c r="D16292" t="s" s="61">
        <v>694</v>
      </c>
      <c r="G16292" t="s" s="43">
        <v>42</v>
      </c>
      <c r="H16292" t="s" s="62">
        <v>695</v>
      </c>
      <c r="I16292" s="63"/>
      <c r="P16292" s="36"/>
      <c r="R16292" t="s" s="7">
        <v>119</v>
      </c>
      <c r="S16292" t="s" s="7">
        <v>358</v>
      </c>
    </row>
    <row r="16293" s="25" customFormat="1" ht="15" customHeight="1">
      <c r="A16293" t="s" s="37">
        <v>2790</v>
      </c>
      <c r="B16293" s="60"/>
      <c r="D16293" t="s" s="61">
        <v>747</v>
      </c>
      <c r="G16293" t="s" s="43">
        <v>42</v>
      </c>
      <c r="H16293" t="s" s="62">
        <v>84</v>
      </c>
      <c r="I16293" s="63"/>
      <c r="P16293" s="36"/>
      <c r="R16293" t="s" s="7">
        <v>119</v>
      </c>
      <c r="S16293" t="s" s="7">
        <v>358</v>
      </c>
    </row>
    <row r="16294" s="25" customFormat="1" ht="15" customHeight="1">
      <c r="A16294" t="s" s="37">
        <v>2790</v>
      </c>
      <c r="B16294" s="60"/>
      <c r="D16294" t="s" s="61">
        <v>599</v>
      </c>
      <c r="G16294" t="s" s="43">
        <v>42</v>
      </c>
      <c r="H16294" t="s" s="62">
        <v>600</v>
      </c>
      <c r="I16294" s="63"/>
      <c r="P16294" s="36"/>
      <c r="R16294" t="s" s="7">
        <v>119</v>
      </c>
      <c r="S16294" t="s" s="7">
        <v>358</v>
      </c>
    </row>
    <row r="16295" s="25" customFormat="1" ht="15" customHeight="1">
      <c r="A16295" t="s" s="37">
        <v>2790</v>
      </c>
      <c r="B16295" s="60"/>
      <c r="D16295" t="s" s="61">
        <v>601</v>
      </c>
      <c r="G16295" t="s" s="43">
        <v>42</v>
      </c>
      <c r="H16295" t="s" s="62">
        <v>602</v>
      </c>
      <c r="I16295" s="63"/>
      <c r="P16295" s="36"/>
      <c r="R16295" t="s" s="7">
        <v>119</v>
      </c>
      <c r="S16295" t="s" s="7">
        <v>358</v>
      </c>
    </row>
    <row r="16296" s="25" customFormat="1" ht="15" customHeight="1">
      <c r="A16296" t="s" s="37">
        <v>2790</v>
      </c>
      <c r="B16296" s="60"/>
      <c r="D16296" t="s" s="61">
        <v>232</v>
      </c>
      <c r="G16296" t="s" s="43">
        <v>42</v>
      </c>
      <c r="H16296" t="s" s="77">
        <v>29</v>
      </c>
      <c r="I16296" s="63"/>
      <c r="P16296" s="36"/>
      <c r="R16296" t="s" s="7">
        <v>119</v>
      </c>
      <c r="S16296" t="s" s="7">
        <v>358</v>
      </c>
    </row>
    <row r="16297" s="25" customFormat="1" ht="15" customHeight="1">
      <c r="A16297" t="s" s="37">
        <v>2790</v>
      </c>
      <c r="B16297" s="60"/>
      <c r="C16297" t="s" s="78">
        <v>2783</v>
      </c>
      <c r="G16297" t="s" s="43">
        <v>62</v>
      </c>
      <c r="H16297" t="s" s="62">
        <v>767</v>
      </c>
      <c r="I16297" s="63"/>
      <c r="P16297" s="36"/>
      <c r="R16297" t="s" s="7">
        <v>119</v>
      </c>
    </row>
    <row r="16298" s="25" customFormat="1" ht="15" customHeight="1">
      <c r="A16298" t="s" s="37">
        <v>2790</v>
      </c>
      <c r="B16298" s="60"/>
      <c r="D16298" t="s" s="61">
        <v>560</v>
      </c>
      <c r="G16298" t="s" s="43">
        <v>42</v>
      </c>
      <c r="H16298" t="s" s="62">
        <v>561</v>
      </c>
      <c r="I16298" s="63"/>
      <c r="P16298" s="36"/>
      <c r="R16298" t="s" s="7">
        <v>119</v>
      </c>
      <c r="S16298" t="s" s="7">
        <v>358</v>
      </c>
    </row>
    <row r="16299" s="25" customFormat="1" ht="15" customHeight="1">
      <c r="A16299" t="s" s="37">
        <v>2790</v>
      </c>
      <c r="B16299" s="60"/>
      <c r="D16299" t="s" s="61">
        <v>562</v>
      </c>
      <c r="G16299" t="s" s="43">
        <v>42</v>
      </c>
      <c r="H16299" t="s" s="77">
        <v>563</v>
      </c>
      <c r="I16299" s="63"/>
      <c r="M16299" t="s" s="64">
        <v>52</v>
      </c>
      <c r="P16299" s="36"/>
      <c r="R16299" t="s" s="7">
        <v>119</v>
      </c>
      <c r="S16299" t="s" s="7">
        <v>358</v>
      </c>
    </row>
    <row r="16300" s="25" customFormat="1" ht="15" customHeight="1">
      <c r="A16300" t="s" s="37">
        <v>2790</v>
      </c>
      <c r="B16300" s="60"/>
      <c r="D16300" t="s" s="61">
        <v>564</v>
      </c>
      <c r="G16300" t="s" s="43">
        <v>42</v>
      </c>
      <c r="H16300" t="s" s="77">
        <v>565</v>
      </c>
      <c r="I16300" s="63"/>
      <c r="M16300" t="s" s="64">
        <v>52</v>
      </c>
      <c r="P16300" s="36"/>
      <c r="R16300" t="s" s="7">
        <v>119</v>
      </c>
      <c r="S16300" t="s" s="7">
        <v>358</v>
      </c>
    </row>
    <row r="16301" s="25" customFormat="1" ht="15" customHeight="1">
      <c r="A16301" t="s" s="37">
        <v>2790</v>
      </c>
      <c r="B16301" s="60"/>
      <c r="D16301" t="s" s="61">
        <v>566</v>
      </c>
      <c r="G16301" t="s" s="43">
        <v>42</v>
      </c>
      <c r="H16301" t="s" s="77">
        <v>567</v>
      </c>
      <c r="I16301" s="63"/>
      <c r="P16301" s="36"/>
      <c r="R16301" t="s" s="7">
        <v>119</v>
      </c>
      <c r="S16301" t="s" s="7">
        <v>358</v>
      </c>
    </row>
    <row r="16302" s="25" customFormat="1" ht="15" customHeight="1">
      <c r="A16302" t="s" s="37">
        <v>2790</v>
      </c>
      <c r="B16302" s="60"/>
      <c r="D16302" t="s" s="61">
        <v>568</v>
      </c>
      <c r="G16302" t="s" s="43">
        <v>42</v>
      </c>
      <c r="H16302" t="s" s="62">
        <v>569</v>
      </c>
      <c r="I16302" s="63"/>
      <c r="P16302" s="36"/>
      <c r="R16302" t="s" s="7">
        <v>119</v>
      </c>
      <c r="S16302" t="s" s="7">
        <v>358</v>
      </c>
    </row>
    <row r="16303" s="25" customFormat="1" ht="15" customHeight="1">
      <c r="A16303" t="s" s="37">
        <v>2790</v>
      </c>
      <c r="B16303" s="60"/>
      <c r="D16303" t="s" s="61">
        <v>570</v>
      </c>
      <c r="G16303" t="s" s="43">
        <v>42</v>
      </c>
      <c r="H16303" t="s" s="62">
        <v>571</v>
      </c>
      <c r="I16303" s="63"/>
      <c r="P16303" s="36"/>
      <c r="R16303" t="s" s="7">
        <v>119</v>
      </c>
      <c r="S16303" t="s" s="7">
        <v>358</v>
      </c>
    </row>
    <row r="16304" s="25" customFormat="1" ht="15" customHeight="1">
      <c r="A16304" t="s" s="37">
        <v>2790</v>
      </c>
      <c r="B16304" s="60"/>
      <c r="D16304" t="s" s="61">
        <v>572</v>
      </c>
      <c r="G16304" t="s" s="43">
        <v>42</v>
      </c>
      <c r="H16304" t="s" s="62">
        <v>573</v>
      </c>
      <c r="I16304" s="63"/>
      <c r="P16304" s="36"/>
      <c r="R16304" t="s" s="7">
        <v>119</v>
      </c>
      <c r="S16304" t="s" s="7">
        <v>358</v>
      </c>
    </row>
    <row r="16305" s="25" customFormat="1" ht="15" customHeight="1">
      <c r="A16305" t="s" s="37">
        <v>2790</v>
      </c>
      <c r="B16305" s="60"/>
      <c r="D16305" t="s" s="61">
        <v>574</v>
      </c>
      <c r="G16305" t="s" s="43">
        <v>42</v>
      </c>
      <c r="H16305" t="s" s="62">
        <v>575</v>
      </c>
      <c r="I16305" s="63"/>
      <c r="P16305" s="36"/>
      <c r="R16305" t="s" s="7">
        <v>119</v>
      </c>
      <c r="S16305" t="s" s="7">
        <v>358</v>
      </c>
    </row>
    <row r="16306" s="25" customFormat="1" ht="15" customHeight="1">
      <c r="A16306" t="s" s="37">
        <v>2790</v>
      </c>
      <c r="B16306" s="60"/>
      <c r="D16306" t="s" s="61">
        <v>576</v>
      </c>
      <c r="G16306" t="s" s="43">
        <v>42</v>
      </c>
      <c r="H16306" t="s" s="62">
        <v>768</v>
      </c>
      <c r="I16306" s="63"/>
      <c r="P16306" s="36"/>
      <c r="R16306" t="s" s="7">
        <v>119</v>
      </c>
      <c r="S16306" t="s" s="7">
        <v>358</v>
      </c>
    </row>
    <row r="16307" s="25" customFormat="1" ht="15" customHeight="1">
      <c r="A16307" t="s" s="37">
        <v>2790</v>
      </c>
      <c r="B16307" s="60"/>
      <c r="D16307" t="s" s="61">
        <v>578</v>
      </c>
      <c r="G16307" t="s" s="43">
        <v>42</v>
      </c>
      <c r="H16307" t="s" s="62">
        <v>579</v>
      </c>
      <c r="I16307" s="63"/>
      <c r="P16307" s="36"/>
      <c r="R16307" t="s" s="7">
        <v>119</v>
      </c>
      <c r="S16307" t="s" s="7">
        <v>358</v>
      </c>
    </row>
    <row r="16308" s="25" customFormat="1" ht="15" customHeight="1">
      <c r="A16308" t="s" s="37">
        <v>2790</v>
      </c>
      <c r="B16308" s="60"/>
      <c r="D16308" t="s" s="61">
        <v>611</v>
      </c>
      <c r="G16308" t="s" s="43">
        <v>42</v>
      </c>
      <c r="H16308" t="s" s="62">
        <v>612</v>
      </c>
      <c r="I16308" s="63"/>
      <c r="P16308" s="36"/>
      <c r="R16308" t="s" s="7">
        <v>119</v>
      </c>
      <c r="S16308" t="s" s="7">
        <v>358</v>
      </c>
    </row>
    <row r="16309" s="25" customFormat="1" ht="15" customHeight="1">
      <c r="A16309" t="s" s="37">
        <v>2790</v>
      </c>
      <c r="B16309" s="60"/>
      <c r="D16309" t="s" s="61">
        <v>613</v>
      </c>
      <c r="G16309" t="s" s="43">
        <v>42</v>
      </c>
      <c r="H16309" t="s" s="62">
        <v>614</v>
      </c>
      <c r="I16309" s="63"/>
      <c r="P16309" s="36"/>
      <c r="R16309" t="s" s="7">
        <v>119</v>
      </c>
      <c r="S16309" t="s" s="7">
        <v>358</v>
      </c>
      <c r="T16309" t="s" s="7">
        <v>413</v>
      </c>
    </row>
    <row r="16310" s="25" customFormat="1" ht="15" customHeight="1">
      <c r="A16310" t="s" s="37">
        <v>2790</v>
      </c>
      <c r="B16310" s="60"/>
      <c r="D16310" t="s" s="61">
        <v>732</v>
      </c>
      <c r="G16310" t="s" s="43">
        <v>42</v>
      </c>
      <c r="H16310" t="s" s="62">
        <v>733</v>
      </c>
      <c r="I16310" s="63"/>
      <c r="P16310" s="36"/>
      <c r="R16310" t="s" s="7">
        <v>119</v>
      </c>
      <c r="S16310" t="s" s="7">
        <v>358</v>
      </c>
    </row>
    <row r="16311" s="25" customFormat="1" ht="15" customHeight="1">
      <c r="A16311" t="s" s="37">
        <v>2790</v>
      </c>
      <c r="B16311" s="60"/>
      <c r="D16311" t="s" s="61">
        <v>615</v>
      </c>
      <c r="G16311" t="s" s="43">
        <v>42</v>
      </c>
      <c r="H16311" t="s" s="62">
        <v>616</v>
      </c>
      <c r="I16311" s="63"/>
      <c r="P16311" s="36"/>
      <c r="R16311" t="s" s="7">
        <v>119</v>
      </c>
      <c r="S16311" t="s" s="7">
        <v>358</v>
      </c>
    </row>
    <row r="16312" s="25" customFormat="1" ht="15" customHeight="1">
      <c r="A16312" t="s" s="37">
        <v>2790</v>
      </c>
      <c r="B16312" s="60"/>
      <c r="D16312" t="s" s="61">
        <v>617</v>
      </c>
      <c r="G16312" t="s" s="43">
        <v>42</v>
      </c>
      <c r="H16312" t="s" s="62">
        <v>618</v>
      </c>
      <c r="I16312" s="63"/>
      <c r="P16312" s="36"/>
      <c r="R16312" t="s" s="7">
        <v>119</v>
      </c>
      <c r="S16312" t="s" s="7">
        <v>358</v>
      </c>
    </row>
    <row r="16313" s="25" customFormat="1" ht="15" customHeight="1">
      <c r="A16313" t="s" s="37">
        <v>2790</v>
      </c>
      <c r="B16313" s="60"/>
      <c r="D16313" t="s" s="61">
        <v>769</v>
      </c>
      <c r="G16313" t="s" s="43">
        <v>42</v>
      </c>
      <c r="H16313" t="s" s="62">
        <v>581</v>
      </c>
      <c r="I16313" s="63"/>
      <c r="P16313" s="36"/>
      <c r="R16313" t="s" s="7">
        <v>119</v>
      </c>
      <c r="S16313" t="s" s="7">
        <v>358</v>
      </c>
    </row>
    <row r="16314" s="25" customFormat="1" ht="15" customHeight="1">
      <c r="A16314" t="s" s="37">
        <v>2790</v>
      </c>
      <c r="B16314" s="60"/>
      <c r="D16314" t="s" s="61">
        <v>588</v>
      </c>
      <c r="G16314" t="s" s="43">
        <v>42</v>
      </c>
      <c r="H16314" t="s" s="62">
        <v>770</v>
      </c>
      <c r="I16314" s="63"/>
      <c r="P16314" s="36"/>
      <c r="R16314" t="s" s="7">
        <v>119</v>
      </c>
      <c r="S16314" t="s" s="7">
        <v>358</v>
      </c>
    </row>
    <row r="16315" s="25" customFormat="1" ht="15" customHeight="1">
      <c r="A16315" t="s" s="37">
        <v>2790</v>
      </c>
      <c r="B16315" s="60"/>
      <c r="D16315" t="s" s="61">
        <v>590</v>
      </c>
      <c r="G16315" t="s" s="43">
        <v>42</v>
      </c>
      <c r="H16315" t="s" s="62">
        <v>771</v>
      </c>
      <c r="I16315" s="63"/>
      <c r="P16315" s="36"/>
      <c r="R16315" t="s" s="7">
        <v>119</v>
      </c>
      <c r="S16315" t="s" s="7">
        <v>358</v>
      </c>
    </row>
    <row r="16316" s="25" customFormat="1" ht="15" customHeight="1">
      <c r="A16316" t="s" s="37">
        <v>2790</v>
      </c>
      <c r="B16316" s="60"/>
      <c r="D16316" t="s" s="61">
        <v>696</v>
      </c>
      <c r="G16316" t="s" s="43">
        <v>42</v>
      </c>
      <c r="H16316" t="s" s="62">
        <v>697</v>
      </c>
      <c r="I16316" s="63"/>
      <c r="P16316" s="36"/>
      <c r="R16316" t="s" s="7">
        <v>119</v>
      </c>
      <c r="S16316" t="s" s="7">
        <v>358</v>
      </c>
    </row>
    <row r="16317" s="25" customFormat="1" ht="15" customHeight="1">
      <c r="A16317" t="s" s="37">
        <v>2790</v>
      </c>
      <c r="B16317" s="60"/>
      <c r="D16317" t="s" s="61">
        <v>698</v>
      </c>
      <c r="G16317" t="s" s="43">
        <v>42</v>
      </c>
      <c r="H16317" t="s" s="62">
        <v>699</v>
      </c>
      <c r="I16317" s="63"/>
      <c r="P16317" s="36"/>
      <c r="R16317" t="s" s="7">
        <v>119</v>
      </c>
      <c r="S16317" t="s" s="7">
        <v>358</v>
      </c>
    </row>
    <row r="16318" s="25" customFormat="1" ht="15" customHeight="1">
      <c r="A16318" t="s" s="37">
        <v>2790</v>
      </c>
      <c r="B16318" s="60"/>
      <c r="D16318" t="s" s="61">
        <v>700</v>
      </c>
      <c r="G16318" t="s" s="43">
        <v>42</v>
      </c>
      <c r="H16318" t="s" s="62">
        <v>701</v>
      </c>
      <c r="I16318" s="63"/>
      <c r="P16318" s="36"/>
      <c r="R16318" t="s" s="7">
        <v>119</v>
      </c>
      <c r="S16318" t="s" s="7">
        <v>358</v>
      </c>
    </row>
    <row r="16319" s="25" customFormat="1" ht="15" customHeight="1">
      <c r="A16319" t="s" s="37">
        <v>2790</v>
      </c>
      <c r="B16319" s="60"/>
      <c r="D16319" t="s" s="61">
        <v>702</v>
      </c>
      <c r="G16319" t="s" s="43">
        <v>42</v>
      </c>
      <c r="H16319" t="s" s="62">
        <v>703</v>
      </c>
      <c r="I16319" s="63"/>
      <c r="P16319" s="36"/>
      <c r="R16319" t="s" s="7">
        <v>119</v>
      </c>
      <c r="S16319" t="s" s="7">
        <v>358</v>
      </c>
    </row>
    <row r="16320" s="25" customFormat="1" ht="15" customHeight="1">
      <c r="A16320" t="s" s="37">
        <v>2790</v>
      </c>
      <c r="B16320" s="60"/>
      <c r="D16320" t="s" s="61">
        <v>621</v>
      </c>
      <c r="G16320" t="s" s="43">
        <v>42</v>
      </c>
      <c r="H16320" t="s" s="62">
        <v>622</v>
      </c>
      <c r="I16320" s="63"/>
      <c r="P16320" s="36"/>
      <c r="R16320" t="s" s="7">
        <v>119</v>
      </c>
      <c r="S16320" t="s" s="7">
        <v>358</v>
      </c>
    </row>
    <row r="16321" s="25" customFormat="1" ht="15" customHeight="1">
      <c r="A16321" t="s" s="37">
        <v>2790</v>
      </c>
      <c r="B16321" s="60"/>
      <c r="D16321" t="s" s="61">
        <v>623</v>
      </c>
      <c r="G16321" t="s" s="43">
        <v>42</v>
      </c>
      <c r="H16321" t="s" s="62">
        <v>624</v>
      </c>
      <c r="I16321" s="63"/>
      <c r="P16321" s="36"/>
      <c r="R16321" t="s" s="7">
        <v>119</v>
      </c>
      <c r="S16321" t="s" s="7">
        <v>358</v>
      </c>
    </row>
    <row r="16322" s="25" customFormat="1" ht="15" customHeight="1">
      <c r="A16322" t="s" s="37">
        <v>2790</v>
      </c>
      <c r="B16322" s="60"/>
      <c r="D16322" t="s" s="61">
        <v>625</v>
      </c>
      <c r="G16322" t="s" s="43">
        <v>42</v>
      </c>
      <c r="H16322" t="s" s="62">
        <v>626</v>
      </c>
      <c r="I16322" s="63"/>
      <c r="P16322" s="36"/>
      <c r="R16322" t="s" s="7">
        <v>119</v>
      </c>
      <c r="S16322" t="s" s="7">
        <v>358</v>
      </c>
    </row>
    <row r="16323" s="25" customFormat="1" ht="15" customHeight="1">
      <c r="A16323" t="s" s="37">
        <v>2790</v>
      </c>
      <c r="B16323" s="60"/>
      <c r="D16323" t="s" s="61">
        <v>291</v>
      </c>
      <c r="G16323" t="s" s="43">
        <v>42</v>
      </c>
      <c r="H16323" t="s" s="62">
        <v>594</v>
      </c>
      <c r="I16323" s="63"/>
      <c r="P16323" s="36"/>
      <c r="R16323" t="s" s="7">
        <v>119</v>
      </c>
      <c r="S16323" t="s" s="7">
        <v>358</v>
      </c>
    </row>
    <row r="16324" s="25" customFormat="1" ht="15" customHeight="1">
      <c r="A16324" t="s" s="37">
        <v>2790</v>
      </c>
      <c r="B16324" s="60"/>
      <c r="D16324" t="s" s="61">
        <v>627</v>
      </c>
      <c r="G16324" t="s" s="43">
        <v>42</v>
      </c>
      <c r="H16324" t="s" s="62">
        <v>628</v>
      </c>
      <c r="I16324" s="63"/>
      <c r="P16324" s="36"/>
      <c r="R16324" t="s" s="7">
        <v>119</v>
      </c>
      <c r="S16324" t="s" s="7">
        <v>358</v>
      </c>
    </row>
    <row r="16325" s="25" customFormat="1" ht="15" customHeight="1">
      <c r="A16325" t="s" s="37">
        <v>2790</v>
      </c>
      <c r="B16325" s="60"/>
      <c r="D16325" t="s" s="61">
        <v>592</v>
      </c>
      <c r="G16325" t="s" s="43">
        <v>42</v>
      </c>
      <c r="H16325" t="s" s="62">
        <v>593</v>
      </c>
      <c r="I16325" s="63"/>
      <c r="P16325" s="36"/>
      <c r="R16325" t="s" s="7">
        <v>119</v>
      </c>
      <c r="S16325" t="s" s="7">
        <v>358</v>
      </c>
    </row>
    <row r="16326" s="25" customFormat="1" ht="15" customHeight="1">
      <c r="A16326" t="s" s="37">
        <v>2790</v>
      </c>
      <c r="B16326" s="60"/>
      <c r="D16326" t="s" s="61">
        <v>629</v>
      </c>
      <c r="G16326" t="s" s="43">
        <v>42</v>
      </c>
      <c r="H16326" t="s" s="62">
        <v>772</v>
      </c>
      <c r="I16326" s="63"/>
      <c r="P16326" s="36"/>
      <c r="R16326" t="s" s="7">
        <v>119</v>
      </c>
      <c r="S16326" t="s" s="7">
        <v>358</v>
      </c>
    </row>
    <row r="16327" s="25" customFormat="1" ht="15" customHeight="1">
      <c r="A16327" t="s" s="37">
        <v>2790</v>
      </c>
      <c r="B16327" s="60"/>
      <c r="D16327" t="s" s="61">
        <v>631</v>
      </c>
      <c r="G16327" t="s" s="43">
        <v>42</v>
      </c>
      <c r="H16327" t="s" s="62">
        <v>773</v>
      </c>
      <c r="I16327" s="63"/>
      <c r="P16327" s="36"/>
      <c r="R16327" t="s" s="7">
        <v>119</v>
      </c>
      <c r="S16327" t="s" s="7">
        <v>358</v>
      </c>
    </row>
    <row r="16328" s="25" customFormat="1" ht="15" customHeight="1">
      <c r="A16328" t="s" s="37">
        <v>2790</v>
      </c>
      <c r="B16328" s="60"/>
      <c r="D16328" t="s" s="61">
        <v>633</v>
      </c>
      <c r="G16328" t="s" s="43">
        <v>42</v>
      </c>
      <c r="H16328" t="s" s="62">
        <v>634</v>
      </c>
      <c r="I16328" s="63"/>
      <c r="P16328" s="36"/>
      <c r="R16328" t="s" s="7">
        <v>119</v>
      </c>
      <c r="S16328" t="s" s="7">
        <v>358</v>
      </c>
    </row>
    <row r="16329" s="25" customFormat="1" ht="15" customHeight="1">
      <c r="A16329" t="s" s="37">
        <v>2790</v>
      </c>
      <c r="B16329" s="60"/>
      <c r="D16329" t="s" s="61">
        <v>635</v>
      </c>
      <c r="G16329" t="s" s="43">
        <v>42</v>
      </c>
      <c r="H16329" t="s" s="62">
        <v>636</v>
      </c>
      <c r="I16329" s="63"/>
      <c r="P16329" s="36"/>
      <c r="R16329" t="s" s="7">
        <v>119</v>
      </c>
      <c r="S16329" t="s" s="7">
        <v>358</v>
      </c>
    </row>
    <row r="16330" s="25" customFormat="1" ht="15" customHeight="1">
      <c r="A16330" t="s" s="37">
        <v>2790</v>
      </c>
      <c r="B16330" s="60"/>
      <c r="D16330" t="s" s="61">
        <v>637</v>
      </c>
      <c r="G16330" t="s" s="43">
        <v>42</v>
      </c>
      <c r="H16330" t="s" s="62">
        <v>638</v>
      </c>
      <c r="I16330" s="63"/>
      <c r="P16330" s="36"/>
      <c r="R16330" t="s" s="7">
        <v>119</v>
      </c>
      <c r="S16330" t="s" s="7">
        <v>358</v>
      </c>
    </row>
    <row r="16331" s="25" customFormat="1" ht="15" customHeight="1">
      <c r="A16331" t="s" s="37">
        <v>2790</v>
      </c>
      <c r="B16331" s="60"/>
      <c r="D16331" t="s" s="61">
        <v>774</v>
      </c>
      <c r="G16331" t="s" s="43">
        <v>42</v>
      </c>
      <c r="H16331" t="s" s="62">
        <v>775</v>
      </c>
      <c r="I16331" s="63"/>
      <c r="P16331" s="36"/>
      <c r="R16331" t="s" s="7">
        <v>119</v>
      </c>
      <c r="S16331" t="s" s="7">
        <v>358</v>
      </c>
    </row>
    <row r="16332" s="25" customFormat="1" ht="15" customHeight="1">
      <c r="A16332" t="s" s="37">
        <v>2790</v>
      </c>
      <c r="B16332" s="60"/>
      <c r="D16332" t="s" s="61">
        <v>776</v>
      </c>
      <c r="G16332" t="s" s="43">
        <v>42</v>
      </c>
      <c r="H16332" t="s" s="62">
        <v>642</v>
      </c>
      <c r="I16332" s="63"/>
      <c r="P16332" s="36"/>
      <c r="R16332" t="s" s="7">
        <v>119</v>
      </c>
      <c r="S16332" t="s" s="7">
        <v>358</v>
      </c>
    </row>
    <row r="16333" s="25" customFormat="1" ht="15" customHeight="1">
      <c r="A16333" t="s" s="37">
        <v>2790</v>
      </c>
      <c r="B16333" s="60"/>
      <c r="D16333" t="s" s="61">
        <v>643</v>
      </c>
      <c r="G16333" t="s" s="43">
        <v>42</v>
      </c>
      <c r="H16333" t="s" s="62">
        <v>644</v>
      </c>
      <c r="I16333" s="63"/>
      <c r="P16333" s="36"/>
      <c r="R16333" t="s" s="7">
        <v>119</v>
      </c>
      <c r="S16333" t="s" s="7">
        <v>358</v>
      </c>
    </row>
    <row r="16334" s="25" customFormat="1" ht="15" customHeight="1">
      <c r="A16334" t="s" s="37">
        <v>2790</v>
      </c>
      <c r="B16334" s="60"/>
      <c r="D16334" t="s" s="61">
        <v>645</v>
      </c>
      <c r="G16334" t="s" s="43">
        <v>42</v>
      </c>
      <c r="H16334" t="s" s="62">
        <v>646</v>
      </c>
      <c r="I16334" s="63"/>
      <c r="P16334" s="36"/>
      <c r="R16334" t="s" s="7">
        <v>119</v>
      </c>
      <c r="S16334" t="s" s="7">
        <v>358</v>
      </c>
    </row>
    <row r="16335" s="25" customFormat="1" ht="15" customHeight="1">
      <c r="A16335" t="s" s="37">
        <v>2790</v>
      </c>
      <c r="B16335" s="60"/>
      <c r="D16335" t="s" s="61">
        <v>647</v>
      </c>
      <c r="G16335" t="s" s="43">
        <v>42</v>
      </c>
      <c r="H16335" t="s" s="62">
        <v>648</v>
      </c>
      <c r="I16335" s="63"/>
      <c r="P16335" s="36"/>
      <c r="R16335" t="s" s="7">
        <v>119</v>
      </c>
      <c r="S16335" t="s" s="7">
        <v>358</v>
      </c>
    </row>
    <row r="16336" s="25" customFormat="1" ht="15" customHeight="1">
      <c r="A16336" t="s" s="37">
        <v>2790</v>
      </c>
      <c r="B16336" s="60"/>
      <c r="D16336" t="s" s="61">
        <v>649</v>
      </c>
      <c r="G16336" t="s" s="43">
        <v>42</v>
      </c>
      <c r="H16336" t="s" s="62">
        <v>777</v>
      </c>
      <c r="I16336" s="63"/>
      <c r="P16336" s="36"/>
      <c r="R16336" t="s" s="7">
        <v>119</v>
      </c>
      <c r="S16336" t="s" s="7">
        <v>358</v>
      </c>
    </row>
    <row r="16337" s="25" customFormat="1" ht="15" customHeight="1">
      <c r="A16337" t="s" s="37">
        <v>2790</v>
      </c>
      <c r="B16337" s="60"/>
      <c r="D16337" t="s" s="61">
        <v>651</v>
      </c>
      <c r="G16337" t="s" s="43">
        <v>42</v>
      </c>
      <c r="H16337" t="s" s="62">
        <v>652</v>
      </c>
      <c r="I16337" s="63"/>
      <c r="P16337" s="36"/>
      <c r="R16337" t="s" s="7">
        <v>119</v>
      </c>
      <c r="S16337" t="s" s="7">
        <v>358</v>
      </c>
    </row>
    <row r="16338" s="25" customFormat="1" ht="15" customHeight="1">
      <c r="A16338" t="s" s="37">
        <v>2790</v>
      </c>
      <c r="B16338" s="60"/>
      <c r="D16338" t="s" s="61">
        <v>653</v>
      </c>
      <c r="G16338" t="s" s="43">
        <v>42</v>
      </c>
      <c r="H16338" t="s" s="62">
        <v>654</v>
      </c>
      <c r="I16338" s="63"/>
      <c r="P16338" s="36"/>
      <c r="R16338" t="s" s="7">
        <v>119</v>
      </c>
      <c r="S16338" t="s" s="7">
        <v>358</v>
      </c>
    </row>
    <row r="16339" s="25" customFormat="1" ht="15" customHeight="1">
      <c r="A16339" t="s" s="37">
        <v>2790</v>
      </c>
      <c r="B16339" s="60"/>
      <c r="D16339" t="s" s="61">
        <v>712</v>
      </c>
      <c r="G16339" t="s" s="43">
        <v>42</v>
      </c>
      <c r="H16339" t="s" s="62">
        <v>713</v>
      </c>
      <c r="I16339" s="63"/>
      <c r="P16339" s="36"/>
      <c r="R16339" t="s" s="7">
        <v>119</v>
      </c>
      <c r="S16339" t="s" s="7">
        <v>358</v>
      </c>
    </row>
    <row r="16340" s="25" customFormat="1" ht="15" customHeight="1">
      <c r="A16340" t="s" s="37">
        <v>2790</v>
      </c>
      <c r="B16340" s="60"/>
      <c r="D16340" t="s" s="61">
        <v>714</v>
      </c>
      <c r="G16340" t="s" s="43">
        <v>42</v>
      </c>
      <c r="H16340" t="s" s="62">
        <v>715</v>
      </c>
      <c r="I16340" s="63"/>
      <c r="P16340" s="36"/>
      <c r="R16340" t="s" s="7">
        <v>119</v>
      </c>
      <c r="S16340" t="s" s="7">
        <v>358</v>
      </c>
    </row>
    <row r="16341" s="25" customFormat="1" ht="15" customHeight="1">
      <c r="A16341" t="s" s="37">
        <v>2790</v>
      </c>
      <c r="B16341" s="60"/>
      <c r="D16341" t="s" s="61">
        <v>605</v>
      </c>
      <c r="G16341" t="s" s="43">
        <v>42</v>
      </c>
      <c r="H16341" t="s" s="62">
        <v>606</v>
      </c>
      <c r="I16341" s="63"/>
      <c r="P16341" s="36"/>
      <c r="R16341" t="s" s="7">
        <v>119</v>
      </c>
      <c r="S16341" t="s" s="7">
        <v>358</v>
      </c>
    </row>
    <row r="16342" s="25" customFormat="1" ht="15" customHeight="1">
      <c r="A16342" t="s" s="37">
        <v>2790</v>
      </c>
      <c r="B16342" s="60"/>
      <c r="D16342" t="s" s="61">
        <v>607</v>
      </c>
      <c r="G16342" t="s" s="43">
        <v>42</v>
      </c>
      <c r="H16342" t="s" s="62">
        <v>608</v>
      </c>
      <c r="I16342" s="63"/>
      <c r="P16342" s="36"/>
      <c r="R16342" t="s" s="7">
        <v>119</v>
      </c>
      <c r="S16342" t="s" s="7">
        <v>358</v>
      </c>
    </row>
    <row r="16343" s="25" customFormat="1" ht="15" customHeight="1">
      <c r="A16343" t="s" s="37">
        <v>2790</v>
      </c>
      <c r="B16343" s="60"/>
      <c r="D16343" t="s" s="61">
        <v>599</v>
      </c>
      <c r="G16343" t="s" s="43">
        <v>42</v>
      </c>
      <c r="H16343" t="s" s="62">
        <v>600</v>
      </c>
      <c r="I16343" s="63"/>
      <c r="P16343" s="36"/>
      <c r="R16343" t="s" s="7">
        <v>119</v>
      </c>
      <c r="S16343" t="s" s="7">
        <v>358</v>
      </c>
    </row>
    <row r="16344" s="25" customFormat="1" ht="15" customHeight="1">
      <c r="A16344" t="s" s="37">
        <v>2790</v>
      </c>
      <c r="B16344" s="60"/>
      <c r="D16344" t="s" s="61">
        <v>601</v>
      </c>
      <c r="G16344" t="s" s="43">
        <v>42</v>
      </c>
      <c r="H16344" t="s" s="62">
        <v>602</v>
      </c>
      <c r="I16344" s="63"/>
      <c r="P16344" s="36"/>
      <c r="R16344" t="s" s="7">
        <v>119</v>
      </c>
      <c r="S16344" t="s" s="7">
        <v>358</v>
      </c>
    </row>
    <row r="16345" s="25" customFormat="1" ht="15" customHeight="1">
      <c r="A16345" t="s" s="37">
        <v>2790</v>
      </c>
      <c r="B16345" s="60"/>
      <c r="D16345" t="s" s="61">
        <v>232</v>
      </c>
      <c r="G16345" t="s" s="43">
        <v>42</v>
      </c>
      <c r="H16345" t="s" s="62">
        <v>29</v>
      </c>
      <c r="I16345" s="63"/>
      <c r="P16345" s="36"/>
      <c r="R16345" t="s" s="7">
        <v>119</v>
      </c>
      <c r="S16345" t="s" s="7">
        <v>358</v>
      </c>
    </row>
    <row r="16346" s="25" customFormat="1" ht="15" customHeight="1">
      <c r="A16346" t="s" s="37">
        <v>2790</v>
      </c>
      <c r="B16346" s="60"/>
      <c r="C16346" t="s" s="76">
        <v>2784</v>
      </c>
      <c r="G16346" t="s" s="43">
        <v>62</v>
      </c>
      <c r="H16346" t="s" s="62">
        <v>779</v>
      </c>
      <c r="I16346" s="63"/>
      <c r="P16346" s="36"/>
      <c r="R16346" t="s" s="7">
        <v>119</v>
      </c>
    </row>
    <row r="16347" s="25" customFormat="1" ht="15" customHeight="1">
      <c r="A16347" t="s" s="37">
        <v>2790</v>
      </c>
      <c r="B16347" s="60"/>
      <c r="D16347" t="s" s="61">
        <v>560</v>
      </c>
      <c r="G16347" t="s" s="43">
        <v>42</v>
      </c>
      <c r="H16347" t="s" s="62">
        <v>561</v>
      </c>
      <c r="I16347" s="63"/>
      <c r="P16347" s="36"/>
      <c r="R16347" t="s" s="7">
        <v>119</v>
      </c>
      <c r="S16347" t="s" s="7">
        <v>358</v>
      </c>
    </row>
    <row r="16348" s="25" customFormat="1" ht="15" customHeight="1">
      <c r="A16348" t="s" s="37">
        <v>2790</v>
      </c>
      <c r="B16348" s="60"/>
      <c r="D16348" t="s" s="61">
        <v>780</v>
      </c>
      <c r="G16348" t="s" s="43">
        <v>42</v>
      </c>
      <c r="H16348" t="s" s="77">
        <v>563</v>
      </c>
      <c r="I16348" s="63"/>
      <c r="M16348" t="s" s="64">
        <v>52</v>
      </c>
      <c r="P16348" s="36"/>
      <c r="R16348" t="s" s="7">
        <v>119</v>
      </c>
      <c r="S16348" t="s" s="7">
        <v>358</v>
      </c>
      <c r="T16348" t="s" s="7">
        <v>316</v>
      </c>
    </row>
    <row r="16349" s="25" customFormat="1" ht="15" customHeight="1">
      <c r="A16349" t="s" s="37">
        <v>2790</v>
      </c>
      <c r="B16349" s="60"/>
      <c r="D16349" t="s" s="61">
        <v>564</v>
      </c>
      <c r="G16349" t="s" s="43">
        <v>42</v>
      </c>
      <c r="H16349" t="s" s="62">
        <v>781</v>
      </c>
      <c r="I16349" s="63"/>
      <c r="M16349" t="s" s="64">
        <v>52</v>
      </c>
      <c r="P16349" s="36"/>
      <c r="R16349" t="s" s="7">
        <v>119</v>
      </c>
      <c r="S16349" t="s" s="7">
        <v>358</v>
      </c>
    </row>
    <row r="16350" s="25" customFormat="1" ht="30" customHeight="1">
      <c r="A16350" t="s" s="37">
        <v>2790</v>
      </c>
      <c r="B16350" s="60"/>
      <c r="D16350" t="s" s="61">
        <v>782</v>
      </c>
      <c r="G16350" t="s" s="43">
        <v>42</v>
      </c>
      <c r="H16350" t="s" s="62">
        <v>783</v>
      </c>
      <c r="I16350" s="63"/>
      <c r="M16350" t="s" s="64">
        <v>52</v>
      </c>
      <c r="P16350" s="36"/>
      <c r="R16350" t="s" s="7">
        <v>119</v>
      </c>
      <c r="S16350" t="s" s="7">
        <v>358</v>
      </c>
    </row>
    <row r="16351" s="25" customFormat="1" ht="15" customHeight="1">
      <c r="A16351" t="s" s="37">
        <v>2790</v>
      </c>
      <c r="B16351" s="60"/>
      <c r="D16351" t="s" s="61">
        <v>784</v>
      </c>
      <c r="G16351" t="s" s="43">
        <v>42</v>
      </c>
      <c r="H16351" t="s" s="62">
        <v>785</v>
      </c>
      <c r="I16351" s="63"/>
      <c r="M16351" t="s" s="64">
        <v>52</v>
      </c>
      <c r="P16351" s="36"/>
      <c r="R16351" t="s" s="7">
        <v>119</v>
      </c>
      <c r="S16351" t="s" s="7">
        <v>358</v>
      </c>
    </row>
    <row r="16352" s="25" customFormat="1" ht="15" customHeight="1">
      <c r="A16352" t="s" s="37">
        <v>2790</v>
      </c>
      <c r="B16352" s="60"/>
      <c r="D16352" t="s" s="61">
        <v>786</v>
      </c>
      <c r="G16352" t="s" s="43">
        <v>42</v>
      </c>
      <c r="H16352" t="s" s="62">
        <v>787</v>
      </c>
      <c r="I16352" s="63"/>
      <c r="M16352" t="s" s="64">
        <v>52</v>
      </c>
      <c r="P16352" s="36"/>
      <c r="R16352" t="s" s="7">
        <v>119</v>
      </c>
      <c r="S16352" t="s" s="7">
        <v>358</v>
      </c>
    </row>
    <row r="16353" s="25" customFormat="1" ht="15" customHeight="1">
      <c r="A16353" t="s" s="37">
        <v>2790</v>
      </c>
      <c r="B16353" s="60"/>
      <c r="D16353" t="s" s="61">
        <v>788</v>
      </c>
      <c r="G16353" t="s" s="43">
        <v>42</v>
      </c>
      <c r="H16353" t="s" s="62">
        <v>789</v>
      </c>
      <c r="I16353" s="63"/>
      <c r="P16353" s="36"/>
      <c r="R16353" t="s" s="7">
        <v>119</v>
      </c>
      <c r="S16353" t="s" s="7">
        <v>358</v>
      </c>
    </row>
    <row r="16354" s="25" customFormat="1" ht="15" customHeight="1">
      <c r="A16354" t="s" s="37">
        <v>2790</v>
      </c>
      <c r="B16354" s="60"/>
      <c r="D16354" t="s" s="61">
        <v>790</v>
      </c>
      <c r="G16354" t="s" s="43">
        <v>42</v>
      </c>
      <c r="H16354" t="s" s="62">
        <v>791</v>
      </c>
      <c r="I16354" s="63"/>
      <c r="P16354" s="36"/>
      <c r="R16354" t="s" s="7">
        <v>119</v>
      </c>
      <c r="S16354" t="s" s="7">
        <v>358</v>
      </c>
    </row>
    <row r="16355" s="25" customFormat="1" ht="15" customHeight="1">
      <c r="A16355" t="s" s="37">
        <v>2790</v>
      </c>
      <c r="B16355" s="60"/>
      <c r="D16355" t="s" s="61">
        <v>792</v>
      </c>
      <c r="G16355" t="s" s="43">
        <v>42</v>
      </c>
      <c r="H16355" t="s" s="62">
        <v>793</v>
      </c>
      <c r="I16355" s="63"/>
      <c r="P16355" s="36"/>
      <c r="R16355" t="s" s="7">
        <v>119</v>
      </c>
      <c r="S16355" t="s" s="7">
        <v>358</v>
      </c>
    </row>
    <row r="16356" s="25" customFormat="1" ht="15" customHeight="1">
      <c r="A16356" t="s" s="37">
        <v>2790</v>
      </c>
      <c r="B16356" s="60"/>
      <c r="D16356" t="s" s="61">
        <v>570</v>
      </c>
      <c r="G16356" t="s" s="43">
        <v>42</v>
      </c>
      <c r="H16356" t="s" s="62">
        <v>571</v>
      </c>
      <c r="I16356" s="63"/>
      <c r="P16356" s="36"/>
      <c r="R16356" t="s" s="7">
        <v>119</v>
      </c>
      <c r="S16356" t="s" s="7">
        <v>358</v>
      </c>
    </row>
    <row r="16357" s="25" customFormat="1" ht="15" customHeight="1">
      <c r="A16357" t="s" s="37">
        <v>2790</v>
      </c>
      <c r="B16357" s="60"/>
      <c r="D16357" t="s" s="61">
        <v>794</v>
      </c>
      <c r="G16357" t="s" s="43">
        <v>42</v>
      </c>
      <c r="H16357" t="s" s="62">
        <v>795</v>
      </c>
      <c r="I16357" s="63"/>
      <c r="P16357" s="36"/>
      <c r="R16357" t="s" s="7">
        <v>119</v>
      </c>
      <c r="S16357" t="s" s="7">
        <v>358</v>
      </c>
    </row>
    <row r="16358" s="25" customFormat="1" ht="15" customHeight="1">
      <c r="A16358" t="s" s="37">
        <v>2790</v>
      </c>
      <c r="B16358" s="60"/>
      <c r="D16358" t="s" s="61">
        <v>796</v>
      </c>
      <c r="G16358" t="s" s="43">
        <v>42</v>
      </c>
      <c r="H16358" t="s" s="62">
        <v>797</v>
      </c>
      <c r="I16358" s="63"/>
      <c r="P16358" s="36"/>
      <c r="R16358" t="s" s="7">
        <v>119</v>
      </c>
      <c r="S16358" t="s" s="7">
        <v>358</v>
      </c>
    </row>
    <row r="16359" s="25" customFormat="1" ht="15" customHeight="1">
      <c r="A16359" t="s" s="37">
        <v>2790</v>
      </c>
      <c r="B16359" s="60"/>
      <c r="D16359" t="s" s="61">
        <v>605</v>
      </c>
      <c r="G16359" t="s" s="43">
        <v>42</v>
      </c>
      <c r="H16359" t="s" s="62">
        <v>798</v>
      </c>
      <c r="I16359" s="63"/>
      <c r="P16359" s="36"/>
      <c r="R16359" t="s" s="7">
        <v>119</v>
      </c>
      <c r="S16359" t="s" s="7">
        <v>358</v>
      </c>
    </row>
    <row r="16360" s="25" customFormat="1" ht="15" customHeight="1">
      <c r="A16360" t="s" s="37">
        <v>2790</v>
      </c>
      <c r="B16360" s="60"/>
      <c r="D16360" t="s" s="61">
        <v>607</v>
      </c>
      <c r="G16360" t="s" s="43">
        <v>42</v>
      </c>
      <c r="H16360" t="s" s="62">
        <v>799</v>
      </c>
      <c r="I16360" s="63"/>
      <c r="P16360" s="36"/>
      <c r="R16360" t="s" s="7">
        <v>119</v>
      </c>
      <c r="S16360" t="s" s="7">
        <v>358</v>
      </c>
    </row>
    <row r="16361" s="25" customFormat="1" ht="15" customHeight="1">
      <c r="A16361" t="s" s="37">
        <v>2790</v>
      </c>
      <c r="B16361" s="60"/>
      <c r="D16361" t="s" s="61">
        <v>800</v>
      </c>
      <c r="G16361" t="s" s="43">
        <v>42</v>
      </c>
      <c r="H16361" t="s" s="62">
        <v>801</v>
      </c>
      <c r="I16361" s="63"/>
      <c r="P16361" s="36"/>
      <c r="R16361" t="s" s="7">
        <v>119</v>
      </c>
      <c r="S16361" t="s" s="7">
        <v>358</v>
      </c>
    </row>
    <row r="16362" s="25" customFormat="1" ht="15" customHeight="1">
      <c r="A16362" t="s" s="37">
        <v>2790</v>
      </c>
      <c r="B16362" s="60"/>
      <c r="D16362" t="s" s="61">
        <v>582</v>
      </c>
      <c r="G16362" t="s" s="43">
        <v>42</v>
      </c>
      <c r="H16362" t="s" s="62">
        <v>659</v>
      </c>
      <c r="I16362" s="63"/>
      <c r="P16362" s="36"/>
      <c r="R16362" t="s" s="7">
        <v>119</v>
      </c>
      <c r="S16362" t="s" s="7">
        <v>358</v>
      </c>
    </row>
    <row r="16363" s="25" customFormat="1" ht="15" customHeight="1">
      <c r="A16363" t="s" s="37">
        <v>2790</v>
      </c>
      <c r="B16363" s="60"/>
      <c r="D16363" t="s" s="61">
        <v>707</v>
      </c>
      <c r="G16363" t="s" s="43">
        <v>42</v>
      </c>
      <c r="H16363" t="s" s="62">
        <v>802</v>
      </c>
      <c r="I16363" s="63"/>
      <c r="P16363" s="36"/>
      <c r="R16363" t="s" s="7">
        <v>119</v>
      </c>
      <c r="S16363" t="s" s="7">
        <v>358</v>
      </c>
    </row>
    <row r="16364" s="25" customFormat="1" ht="15" customHeight="1">
      <c r="A16364" t="s" s="37">
        <v>2790</v>
      </c>
      <c r="B16364" s="60"/>
      <c r="D16364" t="s" s="61">
        <v>621</v>
      </c>
      <c r="G16364" t="s" s="43">
        <v>42</v>
      </c>
      <c r="H16364" t="s" s="62">
        <v>803</v>
      </c>
      <c r="I16364" s="63"/>
      <c r="P16364" s="36"/>
      <c r="R16364" t="s" s="7">
        <v>119</v>
      </c>
      <c r="S16364" t="s" s="7">
        <v>358</v>
      </c>
    </row>
    <row r="16365" s="25" customFormat="1" ht="15" customHeight="1">
      <c r="A16365" t="s" s="37">
        <v>2790</v>
      </c>
      <c r="B16365" s="60"/>
      <c r="D16365" t="s" s="61">
        <v>268</v>
      </c>
      <c r="G16365" t="s" s="43">
        <v>42</v>
      </c>
      <c r="H16365" t="s" s="62">
        <v>804</v>
      </c>
      <c r="I16365" s="63"/>
      <c r="P16365" s="36"/>
      <c r="R16365" t="s" s="7">
        <v>119</v>
      </c>
      <c r="S16365" t="s" s="7">
        <v>358</v>
      </c>
    </row>
    <row r="16366" s="25" customFormat="1" ht="15" customHeight="1">
      <c r="A16366" t="s" s="37">
        <v>2790</v>
      </c>
      <c r="B16366" s="60"/>
      <c r="D16366" t="s" s="61">
        <v>619</v>
      </c>
      <c r="G16366" t="s" s="43">
        <v>42</v>
      </c>
      <c r="H16366" t="s" s="62">
        <v>660</v>
      </c>
      <c r="I16366" s="63"/>
      <c r="P16366" s="36"/>
      <c r="R16366" t="s" s="7">
        <v>119</v>
      </c>
      <c r="S16366" t="s" s="7">
        <v>358</v>
      </c>
    </row>
    <row r="16367" s="25" customFormat="1" ht="15" customHeight="1">
      <c r="A16367" t="s" s="37">
        <v>2790</v>
      </c>
      <c r="B16367" s="60"/>
      <c r="D16367" t="s" s="61">
        <v>805</v>
      </c>
      <c r="G16367" t="s" s="43">
        <v>42</v>
      </c>
      <c r="H16367" t="s" s="62">
        <v>806</v>
      </c>
      <c r="I16367" s="63"/>
      <c r="P16367" s="36"/>
      <c r="R16367" t="s" s="7">
        <v>119</v>
      </c>
      <c r="S16367" t="s" s="7">
        <v>358</v>
      </c>
    </row>
    <row r="16368" s="25" customFormat="1" ht="15" customHeight="1">
      <c r="A16368" t="s" s="37">
        <v>2790</v>
      </c>
      <c r="B16368" s="60"/>
      <c r="D16368" t="s" s="61">
        <v>807</v>
      </c>
      <c r="G16368" t="s" s="43">
        <v>42</v>
      </c>
      <c r="H16368" t="s" s="62">
        <v>808</v>
      </c>
      <c r="I16368" s="63"/>
      <c r="P16368" s="36"/>
      <c r="R16368" t="s" s="7">
        <v>119</v>
      </c>
      <c r="S16368" t="s" s="7">
        <v>358</v>
      </c>
    </row>
    <row r="16369" s="25" customFormat="1" ht="15" customHeight="1">
      <c r="A16369" t="s" s="37">
        <v>2790</v>
      </c>
      <c r="B16369" s="60"/>
      <c r="D16369" t="s" s="61">
        <v>809</v>
      </c>
      <c r="G16369" t="s" s="43">
        <v>42</v>
      </c>
      <c r="H16369" t="s" s="62">
        <v>810</v>
      </c>
      <c r="I16369" s="63"/>
      <c r="P16369" s="36"/>
      <c r="R16369" t="s" s="7">
        <v>119</v>
      </c>
      <c r="S16369" t="s" s="7">
        <v>358</v>
      </c>
    </row>
    <row r="16370" s="25" customFormat="1" ht="15" customHeight="1">
      <c r="A16370" t="s" s="37">
        <v>2790</v>
      </c>
      <c r="B16370" s="60"/>
      <c r="D16370" t="s" s="61">
        <v>232</v>
      </c>
      <c r="G16370" t="s" s="43">
        <v>42</v>
      </c>
      <c r="H16370" t="s" s="62">
        <v>29</v>
      </c>
      <c r="I16370" s="63"/>
      <c r="P16370" s="36"/>
      <c r="R16370" t="s" s="7">
        <v>119</v>
      </c>
      <c r="S16370" t="s" s="7">
        <v>358</v>
      </c>
    </row>
    <row r="16371" s="25" customFormat="1" ht="15" customHeight="1">
      <c r="A16371" t="s" s="37">
        <v>2790</v>
      </c>
      <c r="B16371" s="60"/>
      <c r="C16371" t="s" s="76">
        <v>2785</v>
      </c>
      <c r="G16371" t="s" s="43">
        <v>62</v>
      </c>
      <c r="H16371" t="s" s="62">
        <v>812</v>
      </c>
      <c r="I16371" s="63"/>
      <c r="P16371" s="36"/>
      <c r="R16371" t="s" s="7">
        <v>119</v>
      </c>
    </row>
    <row r="16372" s="25" customFormat="1" ht="15" customHeight="1">
      <c r="A16372" t="s" s="37">
        <v>2790</v>
      </c>
      <c r="B16372" s="60"/>
      <c r="D16372" t="s" s="61">
        <v>560</v>
      </c>
      <c r="G16372" t="s" s="43">
        <v>42</v>
      </c>
      <c r="H16372" t="s" s="62">
        <v>561</v>
      </c>
      <c r="I16372" s="63"/>
      <c r="P16372" s="36"/>
      <c r="R16372" t="s" s="7">
        <v>119</v>
      </c>
      <c r="S16372" t="s" s="7">
        <v>358</v>
      </c>
    </row>
    <row r="16373" s="25" customFormat="1" ht="15" customHeight="1">
      <c r="A16373" t="s" s="37">
        <v>2790</v>
      </c>
      <c r="B16373" s="60"/>
      <c r="D16373" t="s" s="61">
        <v>241</v>
      </c>
      <c r="G16373" t="s" s="43">
        <v>42</v>
      </c>
      <c r="H16373" t="s" s="62">
        <v>813</v>
      </c>
      <c r="I16373" s="63"/>
      <c r="P16373" s="36"/>
      <c r="R16373" t="s" s="7">
        <v>119</v>
      </c>
      <c r="S16373" t="s" s="7">
        <v>358</v>
      </c>
    </row>
    <row r="16374" s="25" customFormat="1" ht="15" customHeight="1">
      <c r="A16374" t="s" s="37">
        <v>2790</v>
      </c>
      <c r="B16374" s="60"/>
      <c r="D16374" t="s" s="61">
        <v>814</v>
      </c>
      <c r="G16374" t="s" s="43">
        <v>42</v>
      </c>
      <c r="H16374" t="s" s="62">
        <v>815</v>
      </c>
      <c r="I16374" s="63"/>
      <c r="P16374" s="36"/>
      <c r="R16374" t="s" s="7">
        <v>119</v>
      </c>
      <c r="S16374" t="s" s="7">
        <v>358</v>
      </c>
    </row>
    <row r="16375" s="25" customFormat="1" ht="15" customHeight="1">
      <c r="A16375" t="s" s="37">
        <v>2790</v>
      </c>
      <c r="B16375" s="60"/>
      <c r="D16375" t="s" s="61">
        <v>816</v>
      </c>
      <c r="G16375" t="s" s="43">
        <v>42</v>
      </c>
      <c r="H16375" t="s" s="62">
        <v>817</v>
      </c>
      <c r="I16375" s="63"/>
      <c r="P16375" s="36"/>
      <c r="R16375" t="s" s="7">
        <v>119</v>
      </c>
      <c r="S16375" t="s" s="7">
        <v>358</v>
      </c>
    </row>
    <row r="16376" s="25" customFormat="1" ht="15" customHeight="1">
      <c r="A16376" t="s" s="37">
        <v>2790</v>
      </c>
      <c r="B16376" s="60"/>
      <c r="D16376" t="s" s="61">
        <v>818</v>
      </c>
      <c r="G16376" t="s" s="43">
        <v>42</v>
      </c>
      <c r="H16376" t="s" s="62">
        <v>819</v>
      </c>
      <c r="I16376" s="63"/>
      <c r="P16376" s="36"/>
      <c r="R16376" t="s" s="7">
        <v>119</v>
      </c>
      <c r="S16376" t="s" s="7">
        <v>358</v>
      </c>
    </row>
    <row r="16377" s="25" customFormat="1" ht="15" customHeight="1">
      <c r="A16377" t="s" s="37">
        <v>2790</v>
      </c>
      <c r="B16377" s="60"/>
      <c r="D16377" t="s" s="61">
        <v>820</v>
      </c>
      <c r="G16377" t="s" s="43">
        <v>42</v>
      </c>
      <c r="H16377" t="s" s="62">
        <v>821</v>
      </c>
      <c r="I16377" s="63"/>
      <c r="P16377" s="36"/>
      <c r="R16377" t="s" s="7">
        <v>119</v>
      </c>
      <c r="S16377" t="s" s="7">
        <v>358</v>
      </c>
    </row>
    <row r="16378" s="25" customFormat="1" ht="15" customHeight="1">
      <c r="A16378" t="s" s="37">
        <v>2790</v>
      </c>
      <c r="B16378" s="60"/>
      <c r="D16378" t="s" s="61">
        <v>822</v>
      </c>
      <c r="G16378" t="s" s="43">
        <v>42</v>
      </c>
      <c r="H16378" t="s" s="62">
        <v>823</v>
      </c>
      <c r="I16378" s="63"/>
      <c r="P16378" s="36"/>
      <c r="R16378" t="s" s="7">
        <v>119</v>
      </c>
      <c r="S16378" t="s" s="7">
        <v>358</v>
      </c>
    </row>
    <row r="16379" s="25" customFormat="1" ht="15" customHeight="1">
      <c r="A16379" t="s" s="37">
        <v>2790</v>
      </c>
      <c r="B16379" s="60"/>
      <c r="D16379" t="s" s="61">
        <v>824</v>
      </c>
      <c r="G16379" t="s" s="43">
        <v>42</v>
      </c>
      <c r="H16379" t="s" s="62">
        <v>825</v>
      </c>
      <c r="I16379" s="63"/>
      <c r="P16379" s="36"/>
      <c r="R16379" t="s" s="7">
        <v>119</v>
      </c>
      <c r="S16379" t="s" s="7">
        <v>358</v>
      </c>
    </row>
    <row r="16380" s="25" customFormat="1" ht="15" customHeight="1">
      <c r="A16380" t="s" s="37">
        <v>2790</v>
      </c>
      <c r="B16380" s="60"/>
      <c r="D16380" t="s" s="61">
        <v>826</v>
      </c>
      <c r="G16380" t="s" s="43">
        <v>42</v>
      </c>
      <c r="H16380" t="s" s="62">
        <v>827</v>
      </c>
      <c r="I16380" s="63"/>
      <c r="P16380" s="36"/>
      <c r="R16380" t="s" s="7">
        <v>119</v>
      </c>
      <c r="S16380" t="s" s="7">
        <v>358</v>
      </c>
    </row>
    <row r="16381" s="25" customFormat="1" ht="15" customHeight="1">
      <c r="A16381" t="s" s="37">
        <v>2790</v>
      </c>
      <c r="B16381" s="60"/>
      <c r="D16381" t="s" s="61">
        <v>828</v>
      </c>
      <c r="G16381" t="s" s="43">
        <v>42</v>
      </c>
      <c r="H16381" t="s" s="62">
        <v>829</v>
      </c>
      <c r="I16381" s="63"/>
      <c r="P16381" s="36"/>
      <c r="R16381" t="s" s="7">
        <v>119</v>
      </c>
      <c r="S16381" t="s" s="7">
        <v>358</v>
      </c>
    </row>
    <row r="16382" s="25" customFormat="1" ht="15" customHeight="1">
      <c r="A16382" t="s" s="37">
        <v>2790</v>
      </c>
      <c r="B16382" s="60"/>
      <c r="D16382" t="s" s="61">
        <v>830</v>
      </c>
      <c r="G16382" t="s" s="43">
        <v>42</v>
      </c>
      <c r="H16382" t="s" s="62">
        <v>831</v>
      </c>
      <c r="I16382" s="63"/>
      <c r="P16382" s="36"/>
      <c r="R16382" t="s" s="7">
        <v>119</v>
      </c>
      <c r="S16382" t="s" s="7">
        <v>358</v>
      </c>
    </row>
    <row r="16383" s="25" customFormat="1" ht="15" customHeight="1">
      <c r="A16383" t="s" s="37">
        <v>2790</v>
      </c>
      <c r="B16383" s="60"/>
      <c r="D16383" t="s" s="61">
        <v>832</v>
      </c>
      <c r="G16383" t="s" s="43">
        <v>42</v>
      </c>
      <c r="H16383" t="s" s="62">
        <v>833</v>
      </c>
      <c r="I16383" s="63"/>
      <c r="P16383" s="36"/>
      <c r="R16383" t="s" s="7">
        <v>119</v>
      </c>
      <c r="S16383" t="s" s="7">
        <v>358</v>
      </c>
    </row>
    <row r="16384" s="25" customFormat="1" ht="15" customHeight="1">
      <c r="A16384" t="s" s="37">
        <v>2790</v>
      </c>
      <c r="B16384" s="60"/>
      <c r="D16384" t="s" s="61">
        <v>834</v>
      </c>
      <c r="G16384" t="s" s="43">
        <v>42</v>
      </c>
      <c r="H16384" t="s" s="62">
        <v>835</v>
      </c>
      <c r="I16384" s="63"/>
      <c r="P16384" s="36"/>
      <c r="R16384" t="s" s="7">
        <v>119</v>
      </c>
      <c r="S16384" t="s" s="7">
        <v>358</v>
      </c>
    </row>
    <row r="16385" s="25" customFormat="1" ht="15" customHeight="1">
      <c r="A16385" t="s" s="37">
        <v>2790</v>
      </c>
      <c r="B16385" s="60"/>
      <c r="D16385" t="s" s="61">
        <v>836</v>
      </c>
      <c r="G16385" t="s" s="43">
        <v>42</v>
      </c>
      <c r="H16385" t="s" s="62">
        <v>837</v>
      </c>
      <c r="I16385" s="63"/>
      <c r="P16385" s="36"/>
      <c r="R16385" t="s" s="7">
        <v>119</v>
      </c>
      <c r="S16385" t="s" s="7">
        <v>358</v>
      </c>
    </row>
    <row r="16386" s="25" customFormat="1" ht="15" customHeight="1">
      <c r="A16386" t="s" s="37">
        <v>2790</v>
      </c>
      <c r="B16386" s="60"/>
      <c r="D16386" t="s" s="61">
        <v>838</v>
      </c>
      <c r="G16386" t="s" s="43">
        <v>42</v>
      </c>
      <c r="H16386" t="s" s="62">
        <v>839</v>
      </c>
      <c r="I16386" s="63"/>
      <c r="P16386" s="36"/>
      <c r="R16386" t="s" s="7">
        <v>119</v>
      </c>
      <c r="S16386" t="s" s="7">
        <v>358</v>
      </c>
    </row>
    <row r="16387" s="25" customFormat="1" ht="15" customHeight="1">
      <c r="A16387" t="s" s="37">
        <v>2790</v>
      </c>
      <c r="B16387" s="60"/>
      <c r="D16387" t="s" s="61">
        <v>840</v>
      </c>
      <c r="G16387" t="s" s="43">
        <v>42</v>
      </c>
      <c r="H16387" t="s" s="62">
        <v>841</v>
      </c>
      <c r="I16387" s="63"/>
      <c r="P16387" s="36"/>
      <c r="R16387" t="s" s="7">
        <v>119</v>
      </c>
      <c r="S16387" t="s" s="7">
        <v>358</v>
      </c>
    </row>
    <row r="16388" s="25" customFormat="1" ht="15" customHeight="1">
      <c r="A16388" t="s" s="37">
        <v>2790</v>
      </c>
      <c r="B16388" s="60"/>
      <c r="D16388" t="s" s="61">
        <v>842</v>
      </c>
      <c r="G16388" t="s" s="43">
        <v>42</v>
      </c>
      <c r="H16388" t="s" s="62">
        <v>843</v>
      </c>
      <c r="I16388" s="63"/>
      <c r="P16388" s="36"/>
      <c r="R16388" t="s" s="7">
        <v>119</v>
      </c>
      <c r="S16388" t="s" s="7">
        <v>358</v>
      </c>
    </row>
    <row r="16389" s="25" customFormat="1" ht="15" customHeight="1">
      <c r="A16389" t="s" s="37">
        <v>2790</v>
      </c>
      <c r="B16389" s="60"/>
      <c r="D16389" t="s" s="61">
        <v>844</v>
      </c>
      <c r="G16389" t="s" s="43">
        <v>42</v>
      </c>
      <c r="H16389" t="s" s="62">
        <v>845</v>
      </c>
      <c r="I16389" s="63"/>
      <c r="P16389" s="36"/>
      <c r="R16389" t="s" s="7">
        <v>119</v>
      </c>
      <c r="S16389" t="s" s="7">
        <v>358</v>
      </c>
    </row>
    <row r="16390" s="25" customFormat="1" ht="15" customHeight="1">
      <c r="A16390" t="s" s="37">
        <v>2790</v>
      </c>
      <c r="B16390" s="60"/>
      <c r="D16390" t="s" s="61">
        <v>846</v>
      </c>
      <c r="G16390" t="s" s="43">
        <v>42</v>
      </c>
      <c r="H16390" t="s" s="62">
        <v>847</v>
      </c>
      <c r="I16390" s="63"/>
      <c r="P16390" s="36"/>
      <c r="R16390" t="s" s="7">
        <v>119</v>
      </c>
      <c r="S16390" t="s" s="7">
        <v>358</v>
      </c>
    </row>
    <row r="16391" s="25" customFormat="1" ht="15" customHeight="1">
      <c r="A16391" t="s" s="37">
        <v>2790</v>
      </c>
      <c r="B16391" s="60"/>
      <c r="D16391" t="s" s="61">
        <v>848</v>
      </c>
      <c r="G16391" t="s" s="43">
        <v>42</v>
      </c>
      <c r="H16391" t="s" s="62">
        <v>849</v>
      </c>
      <c r="I16391" s="63"/>
      <c r="P16391" s="36"/>
      <c r="R16391" t="s" s="7">
        <v>119</v>
      </c>
      <c r="S16391" t="s" s="7">
        <v>358</v>
      </c>
    </row>
    <row r="16392" s="25" customFormat="1" ht="15" customHeight="1">
      <c r="A16392" t="s" s="37">
        <v>2790</v>
      </c>
      <c r="B16392" s="60"/>
      <c r="D16392" t="s" s="61">
        <v>850</v>
      </c>
      <c r="G16392" t="s" s="43">
        <v>42</v>
      </c>
      <c r="H16392" t="s" s="62">
        <v>851</v>
      </c>
      <c r="I16392" s="63"/>
      <c r="P16392" s="36"/>
      <c r="R16392" t="s" s="7">
        <v>119</v>
      </c>
      <c r="S16392" t="s" s="7">
        <v>358</v>
      </c>
    </row>
    <row r="16393" s="25" customFormat="1" ht="15" customHeight="1">
      <c r="A16393" t="s" s="37">
        <v>2790</v>
      </c>
      <c r="B16393" s="60"/>
      <c r="D16393" t="s" s="61">
        <v>852</v>
      </c>
      <c r="G16393" t="s" s="43">
        <v>42</v>
      </c>
      <c r="H16393" t="s" s="62">
        <v>853</v>
      </c>
      <c r="I16393" s="63"/>
      <c r="P16393" s="36"/>
      <c r="R16393" t="s" s="7">
        <v>119</v>
      </c>
      <c r="S16393" t="s" s="7">
        <v>358</v>
      </c>
    </row>
    <row r="16394" s="25" customFormat="1" ht="15" customHeight="1">
      <c r="A16394" t="s" s="37">
        <v>2790</v>
      </c>
      <c r="B16394" s="60"/>
      <c r="C16394" t="s" s="76">
        <v>2786</v>
      </c>
      <c r="G16394" t="s" s="43">
        <v>62</v>
      </c>
      <c r="H16394" t="s" s="62">
        <v>855</v>
      </c>
      <c r="I16394" s="63"/>
      <c r="P16394" s="36"/>
      <c r="R16394" t="s" s="7">
        <v>119</v>
      </c>
    </row>
    <row r="16395" s="25" customFormat="1" ht="15" customHeight="1">
      <c r="A16395" t="s" s="37">
        <v>2790</v>
      </c>
      <c r="B16395" s="60"/>
      <c r="D16395" t="s" s="61">
        <v>560</v>
      </c>
      <c r="G16395" t="s" s="43">
        <v>42</v>
      </c>
      <c r="H16395" t="s" s="62">
        <v>856</v>
      </c>
      <c r="I16395" s="118"/>
      <c r="P16395" s="36"/>
      <c r="R16395" t="s" s="7">
        <v>119</v>
      </c>
      <c r="S16395" t="s" s="7">
        <v>358</v>
      </c>
    </row>
    <row r="16396" s="25" customFormat="1" ht="15" customHeight="1">
      <c r="A16396" t="s" s="37">
        <v>2790</v>
      </c>
      <c r="B16396" s="60"/>
      <c r="D16396" t="s" s="61">
        <v>857</v>
      </c>
      <c r="G16396" t="s" s="43">
        <v>42</v>
      </c>
      <c r="H16396" t="s" s="62">
        <v>858</v>
      </c>
      <c r="I16396" s="63"/>
      <c r="P16396" s="36"/>
      <c r="R16396" t="s" s="7">
        <v>119</v>
      </c>
      <c r="S16396" t="s" s="7">
        <v>358</v>
      </c>
    </row>
    <row r="16397" s="25" customFormat="1" ht="15" customHeight="1">
      <c r="A16397" t="s" s="37">
        <v>2790</v>
      </c>
      <c r="B16397" s="60"/>
      <c r="D16397" t="s" s="61">
        <v>859</v>
      </c>
      <c r="G16397" t="s" s="43">
        <v>42</v>
      </c>
      <c r="H16397" t="s" s="62">
        <v>860</v>
      </c>
      <c r="I16397" s="63"/>
      <c r="P16397" s="36"/>
      <c r="R16397" t="s" s="7">
        <v>119</v>
      </c>
      <c r="S16397" t="s" s="7">
        <v>358</v>
      </c>
    </row>
    <row r="16398" s="25" customFormat="1" ht="15" customHeight="1">
      <c r="A16398" t="s" s="37">
        <v>2790</v>
      </c>
      <c r="B16398" s="60"/>
      <c r="D16398" t="s" s="61">
        <v>861</v>
      </c>
      <c r="G16398" t="s" s="43">
        <v>42</v>
      </c>
      <c r="H16398" t="s" s="62">
        <v>862</v>
      </c>
      <c r="I16398" s="63"/>
      <c r="P16398" s="36"/>
      <c r="R16398" t="s" s="7">
        <v>119</v>
      </c>
      <c r="S16398" t="s" s="7">
        <v>358</v>
      </c>
    </row>
    <row r="16399" s="25" customFormat="1" ht="15" customHeight="1">
      <c r="A16399" t="s" s="37">
        <v>2790</v>
      </c>
      <c r="B16399" s="60"/>
      <c r="D16399" t="s" s="61">
        <v>863</v>
      </c>
      <c r="G16399" t="s" s="43">
        <v>42</v>
      </c>
      <c r="H16399" t="s" s="62">
        <v>864</v>
      </c>
      <c r="I16399" s="63"/>
      <c r="P16399" s="36"/>
      <c r="R16399" t="s" s="7">
        <v>119</v>
      </c>
      <c r="S16399" t="s" s="7">
        <v>358</v>
      </c>
    </row>
    <row r="16400" s="25" customFormat="1" ht="15" customHeight="1">
      <c r="A16400" t="s" s="37">
        <v>2790</v>
      </c>
      <c r="B16400" s="60"/>
      <c r="D16400" t="s" s="61">
        <v>865</v>
      </c>
      <c r="G16400" t="s" s="43">
        <v>42</v>
      </c>
      <c r="H16400" t="s" s="62">
        <v>866</v>
      </c>
      <c r="I16400" s="63"/>
      <c r="P16400" s="36"/>
      <c r="R16400" t="s" s="7">
        <v>119</v>
      </c>
      <c r="S16400" t="s" s="7">
        <v>358</v>
      </c>
    </row>
    <row r="16401" s="25" customFormat="1" ht="15" customHeight="1">
      <c r="A16401" t="s" s="37">
        <v>2790</v>
      </c>
      <c r="B16401" s="60"/>
      <c r="D16401" t="s" s="61">
        <v>867</v>
      </c>
      <c r="G16401" t="s" s="43">
        <v>42</v>
      </c>
      <c r="H16401" t="s" s="62">
        <v>868</v>
      </c>
      <c r="I16401" s="63"/>
      <c r="P16401" s="36"/>
      <c r="R16401" t="s" s="7">
        <v>119</v>
      </c>
      <c r="S16401" t="s" s="7">
        <v>358</v>
      </c>
    </row>
    <row r="16402" s="25" customFormat="1" ht="15" customHeight="1">
      <c r="A16402" t="s" s="37">
        <v>2790</v>
      </c>
      <c r="B16402" s="60"/>
      <c r="D16402" t="s" s="76">
        <v>869</v>
      </c>
      <c r="G16402" t="s" s="43">
        <v>42</v>
      </c>
      <c r="H16402" t="s" s="62">
        <v>870</v>
      </c>
      <c r="I16402" s="63"/>
      <c r="P16402" s="36"/>
      <c r="R16402" t="s" s="7">
        <v>119</v>
      </c>
      <c r="S16402" t="s" s="7">
        <v>358</v>
      </c>
    </row>
    <row r="16403" s="25" customFormat="1" ht="15" customHeight="1">
      <c r="A16403" t="s" s="37">
        <v>2790</v>
      </c>
      <c r="B16403" s="60"/>
      <c r="E16403" t="s" s="61">
        <v>871</v>
      </c>
      <c r="G16403" t="s" s="43">
        <v>42</v>
      </c>
      <c r="H16403" t="s" s="62">
        <v>872</v>
      </c>
      <c r="I16403" s="63"/>
      <c r="P16403" s="36"/>
    </row>
    <row r="16404" s="25" customFormat="1" ht="15" customHeight="1">
      <c r="A16404" t="s" s="37">
        <v>2790</v>
      </c>
      <c r="B16404" s="60"/>
      <c r="E16404" t="s" s="61">
        <v>873</v>
      </c>
      <c r="G16404" t="s" s="43">
        <v>42</v>
      </c>
      <c r="H16404" t="s" s="62">
        <v>874</v>
      </c>
      <c r="I16404" s="63"/>
      <c r="P16404" s="36"/>
    </row>
    <row r="16405" s="25" customFormat="1" ht="15" customHeight="1">
      <c r="A16405" t="s" s="37">
        <v>2790</v>
      </c>
      <c r="B16405" s="60"/>
      <c r="D16405" t="s" s="61">
        <v>875</v>
      </c>
      <c r="G16405" t="s" s="43">
        <v>42</v>
      </c>
      <c r="H16405" t="s" s="62">
        <v>876</v>
      </c>
      <c r="I16405" s="63"/>
      <c r="P16405" s="36"/>
      <c r="R16405" t="s" s="7">
        <v>119</v>
      </c>
      <c r="S16405" t="s" s="7">
        <v>358</v>
      </c>
    </row>
    <row r="16406" s="25" customFormat="1" ht="15" customHeight="1">
      <c r="A16406" t="s" s="37">
        <v>2790</v>
      </c>
      <c r="B16406" s="60"/>
      <c r="D16406" t="s" s="61">
        <v>607</v>
      </c>
      <c r="G16406" t="s" s="43">
        <v>42</v>
      </c>
      <c r="H16406" t="s" s="62">
        <v>877</v>
      </c>
      <c r="I16406" s="63"/>
      <c r="P16406" s="36"/>
      <c r="R16406" t="s" s="7">
        <v>119</v>
      </c>
      <c r="S16406" t="s" s="7">
        <v>358</v>
      </c>
    </row>
    <row r="16407" s="25" customFormat="1" ht="15" customHeight="1">
      <c r="A16407" t="s" s="37">
        <v>2790</v>
      </c>
      <c r="B16407" s="60"/>
      <c r="D16407" t="s" s="61">
        <v>878</v>
      </c>
      <c r="G16407" t="s" s="43">
        <v>42</v>
      </c>
      <c r="H16407" t="s" s="62">
        <v>879</v>
      </c>
      <c r="I16407" s="63"/>
      <c r="P16407" s="36"/>
      <c r="R16407" t="s" s="7">
        <v>119</v>
      </c>
      <c r="S16407" t="s" s="7">
        <v>358</v>
      </c>
    </row>
    <row r="16408" s="25" customFormat="1" ht="15" customHeight="1">
      <c r="A16408" t="s" s="37">
        <v>2790</v>
      </c>
      <c r="B16408" s="60"/>
      <c r="D16408" t="s" s="61">
        <v>880</v>
      </c>
      <c r="G16408" t="s" s="43">
        <v>42</v>
      </c>
      <c r="H16408" t="s" s="62">
        <v>881</v>
      </c>
      <c r="I16408" s="63"/>
      <c r="P16408" s="36"/>
      <c r="R16408" t="s" s="7">
        <v>119</v>
      </c>
      <c r="S16408" t="s" s="7">
        <v>358</v>
      </c>
    </row>
    <row r="16409" s="25" customFormat="1" ht="15" customHeight="1">
      <c r="A16409" t="s" s="37">
        <v>2790</v>
      </c>
      <c r="B16409" s="60"/>
      <c r="D16409" t="s" s="61">
        <v>882</v>
      </c>
      <c r="G16409" t="s" s="43">
        <v>42</v>
      </c>
      <c r="H16409" t="s" s="62">
        <v>883</v>
      </c>
      <c r="I16409" s="63"/>
      <c r="P16409" s="36"/>
      <c r="R16409" t="s" s="7">
        <v>119</v>
      </c>
      <c r="S16409" t="s" s="7">
        <v>358</v>
      </c>
    </row>
    <row r="16410" s="25" customFormat="1" ht="15" customHeight="1">
      <c r="A16410" t="s" s="37">
        <v>2790</v>
      </c>
      <c r="B16410" s="60"/>
      <c r="D16410" t="s" s="61">
        <v>884</v>
      </c>
      <c r="G16410" t="s" s="43">
        <v>42</v>
      </c>
      <c r="H16410" t="s" s="62">
        <v>885</v>
      </c>
      <c r="I16410" s="63"/>
      <c r="P16410" s="36"/>
      <c r="R16410" t="s" s="7">
        <v>119</v>
      </c>
      <c r="S16410" t="s" s="7">
        <v>358</v>
      </c>
    </row>
    <row r="16411" s="25" customFormat="1" ht="15" customHeight="1">
      <c r="A16411" t="s" s="37">
        <v>2790</v>
      </c>
      <c r="B16411" s="60"/>
      <c r="D16411" t="s" s="76">
        <v>886</v>
      </c>
      <c r="G16411" t="s" s="43">
        <v>42</v>
      </c>
      <c r="H16411" t="s" s="62">
        <v>887</v>
      </c>
      <c r="I16411" s="63"/>
      <c r="P16411" s="36"/>
      <c r="R16411" t="s" s="7">
        <v>119</v>
      </c>
      <c r="S16411" t="s" s="7">
        <v>358</v>
      </c>
    </row>
    <row r="16412" s="25" customFormat="1" ht="15" customHeight="1">
      <c r="A16412" t="s" s="37">
        <v>2790</v>
      </c>
      <c r="B16412" s="60"/>
      <c r="E16412" t="s" s="61">
        <v>888</v>
      </c>
      <c r="G16412" t="s" s="43">
        <v>42</v>
      </c>
      <c r="H16412" t="s" s="62">
        <v>889</v>
      </c>
      <c r="I16412" s="63"/>
      <c r="P16412" s="36"/>
    </row>
    <row r="16413" s="25" customFormat="1" ht="15" customHeight="1">
      <c r="A16413" t="s" s="37">
        <v>2790</v>
      </c>
      <c r="B16413" s="60"/>
      <c r="E16413" t="s" s="61">
        <v>890</v>
      </c>
      <c r="G16413" t="s" s="43">
        <v>42</v>
      </c>
      <c r="H16413" t="s" s="62">
        <v>891</v>
      </c>
      <c r="I16413" s="63"/>
      <c r="P16413" s="36"/>
    </row>
    <row r="16414" s="25" customFormat="1" ht="15" customHeight="1">
      <c r="A16414" t="s" s="37">
        <v>2790</v>
      </c>
      <c r="B16414" s="60"/>
      <c r="D16414" t="s" s="76">
        <v>892</v>
      </c>
      <c r="G16414" t="s" s="43">
        <v>42</v>
      </c>
      <c r="H16414" t="s" s="62">
        <v>893</v>
      </c>
      <c r="I16414" s="63"/>
      <c r="P16414" s="36"/>
      <c r="R16414" t="s" s="7">
        <v>119</v>
      </c>
      <c r="S16414" t="s" s="7">
        <v>358</v>
      </c>
    </row>
    <row r="16415" s="25" customFormat="1" ht="15" customHeight="1">
      <c r="A16415" t="s" s="37">
        <v>2790</v>
      </c>
      <c r="B16415" s="60"/>
      <c r="E16415" t="s" s="61">
        <v>894</v>
      </c>
      <c r="G16415" t="s" s="43">
        <v>42</v>
      </c>
      <c r="H16415" t="s" s="62">
        <v>895</v>
      </c>
      <c r="I16415" s="63"/>
      <c r="P16415" s="36"/>
      <c r="T16415" t="s" s="75">
        <v>316</v>
      </c>
    </row>
    <row r="16416" s="25" customFormat="1" ht="15" customHeight="1">
      <c r="A16416" t="s" s="37">
        <v>2790</v>
      </c>
      <c r="B16416" s="60"/>
      <c r="E16416" t="s" s="61">
        <v>896</v>
      </c>
      <c r="G16416" t="s" s="43">
        <v>42</v>
      </c>
      <c r="H16416" t="s" s="62">
        <v>897</v>
      </c>
      <c r="I16416" s="63"/>
      <c r="P16416" s="36"/>
      <c r="T16416" t="s" s="75">
        <v>316</v>
      </c>
    </row>
    <row r="16417" s="25" customFormat="1" ht="15" customHeight="1">
      <c r="A16417" t="s" s="37">
        <v>2790</v>
      </c>
      <c r="B16417" s="60"/>
      <c r="E16417" t="s" s="61">
        <v>898</v>
      </c>
      <c r="G16417" t="s" s="43">
        <v>42</v>
      </c>
      <c r="H16417" t="s" s="62">
        <v>899</v>
      </c>
      <c r="I16417" s="63"/>
      <c r="P16417" s="36"/>
    </row>
    <row r="16418" s="25" customFormat="1" ht="15" customHeight="1">
      <c r="A16418" t="s" s="37">
        <v>2790</v>
      </c>
      <c r="B16418" s="60"/>
      <c r="E16418" t="s" s="61">
        <v>900</v>
      </c>
      <c r="G16418" t="s" s="43">
        <v>42</v>
      </c>
      <c r="H16418" t="s" s="62">
        <v>901</v>
      </c>
      <c r="I16418" s="63"/>
      <c r="P16418" s="36"/>
    </row>
    <row r="16419" s="25" customFormat="1" ht="15" customHeight="1">
      <c r="A16419" t="s" s="37">
        <v>2790</v>
      </c>
      <c r="B16419" s="60"/>
      <c r="D16419" t="s" s="61">
        <v>902</v>
      </c>
      <c r="G16419" t="s" s="43">
        <v>42</v>
      </c>
      <c r="H16419" t="s" s="62">
        <v>903</v>
      </c>
      <c r="I16419" s="63"/>
      <c r="P16419" s="36"/>
      <c r="R16419" t="s" s="7">
        <v>119</v>
      </c>
      <c r="S16419" t="s" s="7">
        <v>358</v>
      </c>
    </row>
    <row r="16420" s="25" customFormat="1" ht="15" customHeight="1">
      <c r="A16420" t="s" s="37">
        <v>2790</v>
      </c>
      <c r="B16420" s="60"/>
      <c r="D16420" t="s" s="61">
        <v>904</v>
      </c>
      <c r="G16420" t="s" s="43">
        <v>42</v>
      </c>
      <c r="H16420" t="s" s="62">
        <v>905</v>
      </c>
      <c r="I16420" s="63"/>
      <c r="P16420" s="36"/>
      <c r="R16420" t="s" s="7">
        <v>119</v>
      </c>
      <c r="S16420" t="s" s="7">
        <v>358</v>
      </c>
    </row>
    <row r="16421" s="25" customFormat="1" ht="15" customHeight="1">
      <c r="A16421" t="s" s="37">
        <v>2790</v>
      </c>
      <c r="B16421" s="60"/>
      <c r="D16421" t="s" s="76">
        <v>906</v>
      </c>
      <c r="G16421" t="s" s="43">
        <v>42</v>
      </c>
      <c r="H16421" t="s" s="62">
        <v>907</v>
      </c>
      <c r="I16421" s="63"/>
      <c r="P16421" s="36"/>
      <c r="R16421" t="s" s="7">
        <v>119</v>
      </c>
      <c r="S16421" t="s" s="7">
        <v>358</v>
      </c>
    </row>
    <row r="16422" s="25" customFormat="1" ht="15" customHeight="1">
      <c r="A16422" t="s" s="37">
        <v>2790</v>
      </c>
      <c r="B16422" s="60"/>
      <c r="E16422" t="s" s="61">
        <v>908</v>
      </c>
      <c r="G16422" t="s" s="43">
        <v>42</v>
      </c>
      <c r="H16422" t="s" s="62">
        <v>909</v>
      </c>
      <c r="I16422" s="63"/>
      <c r="P16422" s="36"/>
    </row>
    <row r="16423" s="25" customFormat="1" ht="15" customHeight="1">
      <c r="A16423" t="s" s="37">
        <v>2790</v>
      </c>
      <c r="B16423" s="60"/>
      <c r="E16423" t="s" s="76">
        <v>910</v>
      </c>
      <c r="G16423" t="s" s="43">
        <v>42</v>
      </c>
      <c r="H16423" t="s" s="62">
        <v>911</v>
      </c>
      <c r="I16423" s="63"/>
      <c r="P16423" s="36"/>
    </row>
    <row r="16424" s="25" customFormat="1" ht="15" customHeight="1">
      <c r="A16424" t="s" s="37">
        <v>2790</v>
      </c>
      <c r="B16424" s="60"/>
      <c r="F16424" t="s" s="64">
        <v>809</v>
      </c>
      <c r="G16424" t="s" s="43">
        <v>42</v>
      </c>
      <c r="H16424" t="s" s="62">
        <v>912</v>
      </c>
      <c r="I16424" s="63"/>
      <c r="P16424" s="36"/>
    </row>
    <row r="16425" s="25" customFormat="1" ht="15" customHeight="1">
      <c r="A16425" t="s" s="37">
        <v>2790</v>
      </c>
      <c r="B16425" s="60"/>
      <c r="F16425" t="s" s="64">
        <v>913</v>
      </c>
      <c r="G16425" t="s" s="43">
        <v>42</v>
      </c>
      <c r="H16425" t="s" s="62">
        <v>914</v>
      </c>
      <c r="I16425" s="63"/>
      <c r="P16425" s="36"/>
    </row>
    <row r="16426" s="25" customFormat="1" ht="15" customHeight="1">
      <c r="A16426" t="s" s="37">
        <v>2790</v>
      </c>
      <c r="B16426" s="60"/>
      <c r="E16426" t="s" s="61">
        <v>260</v>
      </c>
      <c r="G16426" t="s" s="43">
        <v>42</v>
      </c>
      <c r="H16426" t="s" s="62">
        <v>915</v>
      </c>
      <c r="I16426" s="63"/>
      <c r="P16426" s="36"/>
    </row>
    <row r="16427" s="25" customFormat="1" ht="15" customHeight="1">
      <c r="A16427" t="s" s="37">
        <v>2790</v>
      </c>
      <c r="B16427" s="60"/>
      <c r="D16427" t="s" s="61">
        <v>916</v>
      </c>
      <c r="G16427" t="s" s="43">
        <v>42</v>
      </c>
      <c r="H16427" t="s" s="62">
        <v>917</v>
      </c>
      <c r="I16427" s="63"/>
      <c r="P16427" s="36"/>
      <c r="R16427" t="s" s="7">
        <v>119</v>
      </c>
      <c r="S16427" t="s" s="7">
        <v>358</v>
      </c>
    </row>
    <row r="16428" s="25" customFormat="1" ht="15" customHeight="1">
      <c r="A16428" t="s" s="37">
        <v>2790</v>
      </c>
      <c r="B16428" s="60"/>
      <c r="C16428" t="s" s="76">
        <v>2787</v>
      </c>
      <c r="G16428" t="s" s="43">
        <v>62</v>
      </c>
      <c r="H16428" t="s" s="62">
        <v>919</v>
      </c>
      <c r="I16428" s="63"/>
      <c r="P16428" s="36"/>
      <c r="R16428" t="s" s="7">
        <v>119</v>
      </c>
    </row>
    <row r="16429" s="25" customFormat="1" ht="15" customHeight="1">
      <c r="A16429" t="s" s="37">
        <v>2790</v>
      </c>
      <c r="B16429" s="60"/>
      <c r="D16429" t="s" s="61">
        <v>560</v>
      </c>
      <c r="G16429" t="s" s="43">
        <v>42</v>
      </c>
      <c r="H16429" t="s" s="62">
        <v>856</v>
      </c>
      <c r="I16429" s="63"/>
      <c r="P16429" s="36"/>
      <c r="R16429" t="s" s="7">
        <v>119</v>
      </c>
      <c r="S16429" t="s" s="7">
        <v>358</v>
      </c>
    </row>
    <row r="16430" s="25" customFormat="1" ht="15" customHeight="1">
      <c r="A16430" t="s" s="37">
        <v>2790</v>
      </c>
      <c r="B16430" s="60"/>
      <c r="D16430" t="s" s="61">
        <v>920</v>
      </c>
      <c r="G16430" t="s" s="43">
        <v>42</v>
      </c>
      <c r="H16430" t="s" s="62">
        <v>921</v>
      </c>
      <c r="I16430" s="63"/>
      <c r="M16430" t="s" s="64">
        <v>52</v>
      </c>
      <c r="P16430" s="36"/>
      <c r="R16430" t="s" s="7">
        <v>119</v>
      </c>
      <c r="S16430" t="s" s="7">
        <v>358</v>
      </c>
    </row>
    <row r="16431" s="25" customFormat="1" ht="15" customHeight="1">
      <c r="A16431" t="s" s="37">
        <v>2790</v>
      </c>
      <c r="B16431" s="60"/>
      <c r="D16431" t="s" s="61">
        <v>922</v>
      </c>
      <c r="G16431" t="s" s="43">
        <v>42</v>
      </c>
      <c r="H16431" t="s" s="62">
        <v>923</v>
      </c>
      <c r="I16431" s="63"/>
      <c r="P16431" s="36"/>
      <c r="R16431" t="s" s="7">
        <v>119</v>
      </c>
      <c r="S16431" t="s" s="7">
        <v>358</v>
      </c>
    </row>
    <row r="16432" s="25" customFormat="1" ht="15" customHeight="1">
      <c r="A16432" t="s" s="37">
        <v>2790</v>
      </c>
      <c r="B16432" s="60"/>
      <c r="D16432" t="s" s="61">
        <v>924</v>
      </c>
      <c r="G16432" t="s" s="43">
        <v>42</v>
      </c>
      <c r="H16432" t="s" s="62">
        <v>925</v>
      </c>
      <c r="I16432" s="63"/>
      <c r="P16432" s="36"/>
      <c r="R16432" t="s" s="7">
        <v>119</v>
      </c>
      <c r="S16432" t="s" s="7">
        <v>358</v>
      </c>
    </row>
    <row r="16433" s="25" customFormat="1" ht="15" customHeight="1">
      <c r="A16433" t="s" s="37">
        <v>2790</v>
      </c>
      <c r="B16433" s="60"/>
      <c r="D16433" t="s" s="61">
        <v>926</v>
      </c>
      <c r="G16433" t="s" s="43">
        <v>42</v>
      </c>
      <c r="H16433" t="s" s="62">
        <v>927</v>
      </c>
      <c r="I16433" s="63"/>
      <c r="P16433" s="36"/>
      <c r="R16433" t="s" s="7">
        <v>119</v>
      </c>
      <c r="S16433" t="s" s="7">
        <v>358</v>
      </c>
    </row>
    <row r="16434" s="25" customFormat="1" ht="15" customHeight="1">
      <c r="A16434" t="s" s="37">
        <v>2790</v>
      </c>
      <c r="B16434" s="60"/>
      <c r="D16434" t="s" s="61">
        <v>928</v>
      </c>
      <c r="G16434" t="s" s="43">
        <v>42</v>
      </c>
      <c r="H16434" t="s" s="62">
        <v>929</v>
      </c>
      <c r="I16434" s="63"/>
      <c r="P16434" s="36"/>
      <c r="R16434" t="s" s="7">
        <v>119</v>
      </c>
      <c r="S16434" t="s" s="7">
        <v>358</v>
      </c>
    </row>
    <row r="16435" s="25" customFormat="1" ht="15" customHeight="1">
      <c r="A16435" t="s" s="37">
        <v>2790</v>
      </c>
      <c r="B16435" s="60"/>
      <c r="D16435" t="s" s="61">
        <v>260</v>
      </c>
      <c r="G16435" t="s" s="43">
        <v>42</v>
      </c>
      <c r="H16435" t="s" s="62">
        <v>930</v>
      </c>
      <c r="I16435" s="63"/>
      <c r="P16435" s="36"/>
      <c r="R16435" t="s" s="7">
        <v>119</v>
      </c>
      <c r="S16435" t="s" s="7">
        <v>358</v>
      </c>
    </row>
    <row r="16436" s="25" customFormat="1" ht="15" customHeight="1">
      <c r="A16436" t="s" s="37">
        <v>2790</v>
      </c>
      <c r="B16436" s="60"/>
      <c r="C16436" t="s" s="76">
        <v>2788</v>
      </c>
      <c r="G16436" t="s" s="43">
        <v>62</v>
      </c>
      <c r="H16436" t="s" s="62">
        <v>932</v>
      </c>
      <c r="I16436" s="63"/>
      <c r="O16436" t="s" s="43">
        <v>933</v>
      </c>
      <c r="P16436" s="36"/>
      <c r="R16436" t="s" s="7">
        <v>119</v>
      </c>
    </row>
    <row r="16437" s="25" customFormat="1" ht="15" customHeight="1">
      <c r="A16437" t="s" s="37">
        <v>2790</v>
      </c>
      <c r="B16437" s="60"/>
      <c r="D16437" t="s" s="61">
        <v>934</v>
      </c>
      <c r="G16437" t="s" s="43">
        <v>42</v>
      </c>
      <c r="H16437" t="s" s="62">
        <v>935</v>
      </c>
      <c r="I16437" s="63"/>
      <c r="M16437" t="s" s="64">
        <v>52</v>
      </c>
      <c r="P16437" s="36"/>
      <c r="R16437" t="s" s="7">
        <v>119</v>
      </c>
      <c r="S16437" t="s" s="7">
        <v>358</v>
      </c>
    </row>
    <row r="16438" s="25" customFormat="1" ht="15" customHeight="1">
      <c r="A16438" t="s" s="37">
        <v>2790</v>
      </c>
      <c r="B16438" s="60"/>
      <c r="D16438" t="s" s="61">
        <v>936</v>
      </c>
      <c r="G16438" t="s" s="43">
        <v>42</v>
      </c>
      <c r="H16438" t="s" s="62">
        <v>937</v>
      </c>
      <c r="I16438" s="63"/>
      <c r="P16438" s="36"/>
      <c r="R16438" t="s" s="7">
        <v>119</v>
      </c>
      <c r="S16438" t="s" s="7">
        <v>358</v>
      </c>
    </row>
    <row r="16439" s="25" customFormat="1" ht="15" customHeight="1">
      <c r="A16439" t="s" s="37">
        <v>2790</v>
      </c>
      <c r="B16439" s="60"/>
      <c r="D16439" t="s" s="61">
        <v>938</v>
      </c>
      <c r="G16439" t="s" s="43">
        <v>62</v>
      </c>
      <c r="H16439" t="s" s="62">
        <v>939</v>
      </c>
      <c r="I16439" s="63"/>
      <c r="P16439" s="36"/>
    </row>
    <row r="16440" s="25" customFormat="1" ht="15" customHeight="1">
      <c r="A16440" t="s" s="37">
        <v>2790</v>
      </c>
      <c r="B16440" s="60"/>
      <c r="D16440" t="s" s="61">
        <v>940</v>
      </c>
      <c r="G16440" t="s" s="43">
        <v>42</v>
      </c>
      <c r="H16440" t="s" s="62">
        <v>941</v>
      </c>
      <c r="I16440" s="63"/>
      <c r="M16440" t="s" s="64">
        <v>52</v>
      </c>
      <c r="P16440" s="36"/>
      <c r="R16440" t="s" s="7">
        <v>119</v>
      </c>
      <c r="S16440" t="s" s="7">
        <v>358</v>
      </c>
    </row>
    <row r="16441" s="25" customFormat="1" ht="15" customHeight="1">
      <c r="A16441" t="s" s="37">
        <v>2790</v>
      </c>
      <c r="B16441" s="60"/>
      <c r="D16441" t="s" s="61">
        <v>942</v>
      </c>
      <c r="G16441" t="s" s="43">
        <v>42</v>
      </c>
      <c r="H16441" t="s" s="62">
        <v>943</v>
      </c>
      <c r="I16441" s="63"/>
      <c r="M16441" t="s" s="64">
        <v>52</v>
      </c>
      <c r="P16441" s="36"/>
      <c r="R16441" t="s" s="7">
        <v>119</v>
      </c>
      <c r="S16441" t="s" s="7">
        <v>358</v>
      </c>
    </row>
    <row r="16442" s="25" customFormat="1" ht="15" customHeight="1">
      <c r="A16442" t="s" s="37">
        <v>2790</v>
      </c>
      <c r="B16442" s="60"/>
      <c r="D16442" t="s" s="61">
        <v>944</v>
      </c>
      <c r="G16442" t="s" s="43">
        <v>42</v>
      </c>
      <c r="H16442" t="s" s="62">
        <v>945</v>
      </c>
      <c r="I16442" s="63"/>
      <c r="M16442" t="s" s="64">
        <v>52</v>
      </c>
      <c r="P16442" s="36"/>
      <c r="R16442" t="s" s="7">
        <v>119</v>
      </c>
      <c r="S16442" t="s" s="7">
        <v>358</v>
      </c>
    </row>
    <row r="16443" s="25" customFormat="1" ht="15" customHeight="1">
      <c r="A16443" t="s" s="37">
        <v>2790</v>
      </c>
      <c r="B16443" s="60"/>
      <c r="D16443" t="s" s="61">
        <v>946</v>
      </c>
      <c r="G16443" t="s" s="43">
        <v>42</v>
      </c>
      <c r="H16443" t="s" s="62">
        <v>947</v>
      </c>
      <c r="I16443" s="63"/>
      <c r="P16443" s="36"/>
      <c r="R16443" t="s" s="7">
        <v>119</v>
      </c>
      <c r="S16443" t="s" s="7">
        <v>358</v>
      </c>
    </row>
    <row r="16444" s="25" customFormat="1" ht="15" customHeight="1">
      <c r="A16444" t="s" s="37">
        <v>2790</v>
      </c>
      <c r="B16444" s="60"/>
      <c r="D16444" t="s" s="61">
        <v>948</v>
      </c>
      <c r="G16444" t="s" s="43">
        <v>42</v>
      </c>
      <c r="H16444" t="s" s="62">
        <v>949</v>
      </c>
      <c r="I16444" s="63"/>
      <c r="P16444" s="36"/>
      <c r="R16444" t="s" s="7">
        <v>119</v>
      </c>
      <c r="S16444" t="s" s="7">
        <v>358</v>
      </c>
    </row>
    <row r="16445" s="25" customFormat="1" ht="15" customHeight="1">
      <c r="A16445" t="s" s="37">
        <v>2790</v>
      </c>
      <c r="B16445" s="60"/>
      <c r="D16445" t="s" s="61">
        <v>950</v>
      </c>
      <c r="G16445" t="s" s="43">
        <v>42</v>
      </c>
      <c r="H16445" t="s" s="62">
        <v>951</v>
      </c>
      <c r="I16445" s="63"/>
      <c r="P16445" s="36"/>
      <c r="R16445" t="s" s="7">
        <v>119</v>
      </c>
      <c r="S16445" t="s" s="7">
        <v>358</v>
      </c>
    </row>
    <row r="16446" s="25" customFormat="1" ht="15" customHeight="1">
      <c r="A16446" t="s" s="37">
        <v>2790</v>
      </c>
      <c r="B16446" s="60"/>
      <c r="D16446" t="s" s="61">
        <v>952</v>
      </c>
      <c r="G16446" t="s" s="43">
        <v>42</v>
      </c>
      <c r="H16446" t="s" s="62">
        <v>953</v>
      </c>
      <c r="I16446" s="63"/>
      <c r="P16446" s="36"/>
      <c r="R16446" t="s" s="7">
        <v>119</v>
      </c>
      <c r="S16446" t="s" s="7">
        <v>358</v>
      </c>
    </row>
    <row r="16447" s="25" customFormat="1" ht="15" customHeight="1">
      <c r="A16447" t="s" s="37">
        <v>2790</v>
      </c>
      <c r="B16447" s="60"/>
      <c r="D16447" t="s" s="61">
        <v>954</v>
      </c>
      <c r="G16447" t="s" s="43">
        <v>42</v>
      </c>
      <c r="H16447" t="s" s="62">
        <v>955</v>
      </c>
      <c r="I16447" s="63"/>
      <c r="P16447" s="36"/>
      <c r="R16447" t="s" s="7">
        <v>119</v>
      </c>
      <c r="S16447" t="s" s="7">
        <v>358</v>
      </c>
    </row>
    <row r="16448" s="25" customFormat="1" ht="15" customHeight="1">
      <c r="A16448" t="s" s="37">
        <v>2790</v>
      </c>
      <c r="B16448" s="60"/>
      <c r="D16448" t="s" s="61">
        <v>956</v>
      </c>
      <c r="G16448" t="s" s="43">
        <v>42</v>
      </c>
      <c r="H16448" t="s" s="62">
        <v>957</v>
      </c>
      <c r="I16448" s="63"/>
      <c r="P16448" s="36"/>
      <c r="R16448" t="s" s="7">
        <v>119</v>
      </c>
      <c r="S16448" t="s" s="7">
        <v>358</v>
      </c>
    </row>
    <row r="16449" s="25" customFormat="1" ht="15" customHeight="1">
      <c r="A16449" t="s" s="37">
        <v>2790</v>
      </c>
      <c r="B16449" s="60"/>
      <c r="D16449" t="s" s="61">
        <v>958</v>
      </c>
      <c r="G16449" t="s" s="43">
        <v>42</v>
      </c>
      <c r="H16449" t="s" s="62">
        <v>959</v>
      </c>
      <c r="I16449" s="63"/>
      <c r="P16449" s="36"/>
      <c r="R16449" t="s" s="7">
        <v>119</v>
      </c>
      <c r="S16449" t="s" s="7">
        <v>358</v>
      </c>
    </row>
    <row r="16450" s="25" customFormat="1" ht="15" customHeight="1">
      <c r="A16450" t="s" s="37">
        <v>2790</v>
      </c>
      <c r="B16450" s="60"/>
      <c r="D16450" t="s" s="61">
        <v>960</v>
      </c>
      <c r="G16450" t="s" s="43">
        <v>105</v>
      </c>
      <c r="H16450" t="s" s="62">
        <v>932</v>
      </c>
      <c r="I16450" s="63"/>
      <c r="P16450" s="36"/>
      <c r="R16450" t="s" s="7">
        <v>119</v>
      </c>
      <c r="S16450" t="s" s="7">
        <v>358</v>
      </c>
    </row>
    <row r="16451" s="25" customFormat="1" ht="15" customHeight="1">
      <c r="A16451" t="s" s="37">
        <v>2790</v>
      </c>
      <c r="B16451" s="60"/>
      <c r="C16451" t="s" s="76">
        <v>2789</v>
      </c>
      <c r="G16451" t="s" s="43">
        <v>62</v>
      </c>
      <c r="H16451" t="s" s="62">
        <v>962</v>
      </c>
      <c r="I16451" s="63"/>
      <c r="O16451" t="s" s="43">
        <v>933</v>
      </c>
      <c r="P16451" s="36"/>
      <c r="R16451" t="s" s="7">
        <v>119</v>
      </c>
    </row>
    <row r="16452" s="25" customFormat="1" ht="15" customHeight="1">
      <c r="A16452" t="s" s="37">
        <v>2790</v>
      </c>
      <c r="B16452" s="60"/>
      <c r="D16452" t="s" s="61">
        <v>934</v>
      </c>
      <c r="G16452" t="s" s="43">
        <v>42</v>
      </c>
      <c r="H16452" t="s" s="62">
        <v>935</v>
      </c>
      <c r="I16452" s="63"/>
      <c r="M16452" t="s" s="64">
        <v>52</v>
      </c>
      <c r="P16452" s="36"/>
      <c r="R16452" t="s" s="7">
        <v>119</v>
      </c>
      <c r="S16452" t="s" s="7">
        <v>358</v>
      </c>
    </row>
    <row r="16453" s="25" customFormat="1" ht="15" customHeight="1">
      <c r="A16453" t="s" s="37">
        <v>2790</v>
      </c>
      <c r="B16453" s="60"/>
      <c r="D16453" t="s" s="61">
        <v>936</v>
      </c>
      <c r="G16453" t="s" s="43">
        <v>42</v>
      </c>
      <c r="H16453" t="s" s="62">
        <v>937</v>
      </c>
      <c r="I16453" s="63"/>
      <c r="P16453" s="36"/>
      <c r="R16453" t="s" s="7">
        <v>119</v>
      </c>
      <c r="S16453" t="s" s="7">
        <v>358</v>
      </c>
    </row>
    <row r="16454" s="25" customFormat="1" ht="15" customHeight="1">
      <c r="A16454" t="s" s="37">
        <v>2790</v>
      </c>
      <c r="B16454" s="60"/>
      <c r="D16454" t="s" s="61">
        <v>938</v>
      </c>
      <c r="G16454" t="s" s="43">
        <v>62</v>
      </c>
      <c r="H16454" t="s" s="62">
        <v>939</v>
      </c>
      <c r="I16454" s="63"/>
      <c r="P16454" s="36"/>
      <c r="R16454" t="s" s="7">
        <v>119</v>
      </c>
      <c r="S16454" t="s" s="7">
        <v>358</v>
      </c>
    </row>
    <row r="16455" s="25" customFormat="1" ht="15" customHeight="1">
      <c r="A16455" t="s" s="37">
        <v>2790</v>
      </c>
      <c r="B16455" s="60"/>
      <c r="D16455" t="s" s="61">
        <v>940</v>
      </c>
      <c r="G16455" t="s" s="43">
        <v>42</v>
      </c>
      <c r="H16455" t="s" s="62">
        <v>941</v>
      </c>
      <c r="I16455" s="63"/>
      <c r="M16455" t="s" s="64">
        <v>52</v>
      </c>
      <c r="P16455" s="36"/>
      <c r="R16455" t="s" s="7">
        <v>119</v>
      </c>
      <c r="S16455" t="s" s="7">
        <v>358</v>
      </c>
    </row>
    <row r="16456" s="25" customFormat="1" ht="15" customHeight="1">
      <c r="A16456" t="s" s="37">
        <v>2790</v>
      </c>
      <c r="B16456" s="60"/>
      <c r="D16456" t="s" s="61">
        <v>944</v>
      </c>
      <c r="G16456" t="s" s="43">
        <v>42</v>
      </c>
      <c r="H16456" t="s" s="62">
        <v>945</v>
      </c>
      <c r="I16456" s="63"/>
      <c r="M16456" t="s" s="64">
        <v>52</v>
      </c>
      <c r="P16456" s="36"/>
      <c r="R16456" t="s" s="7">
        <v>119</v>
      </c>
      <c r="S16456" t="s" s="7">
        <v>358</v>
      </c>
    </row>
    <row r="16457" s="25" customFormat="1" ht="15" customHeight="1">
      <c r="A16457" t="s" s="37">
        <v>2790</v>
      </c>
      <c r="B16457" s="60"/>
      <c r="D16457" t="s" s="61">
        <v>963</v>
      </c>
      <c r="G16457" t="s" s="43">
        <v>42</v>
      </c>
      <c r="H16457" t="s" s="62">
        <v>964</v>
      </c>
      <c r="I16457" s="63"/>
      <c r="M16457" t="s" s="64">
        <v>52</v>
      </c>
      <c r="P16457" s="36"/>
      <c r="R16457" t="s" s="7">
        <v>119</v>
      </c>
      <c r="S16457" t="s" s="7">
        <v>358</v>
      </c>
    </row>
    <row r="16458" s="25" customFormat="1" ht="15" customHeight="1">
      <c r="A16458" t="s" s="37">
        <v>2790</v>
      </c>
      <c r="B16458" s="60"/>
      <c r="D16458" t="s" s="61">
        <v>965</v>
      </c>
      <c r="G16458" t="s" s="43">
        <v>42</v>
      </c>
      <c r="H16458" t="s" s="62">
        <v>966</v>
      </c>
      <c r="I16458" s="63"/>
      <c r="M16458" t="s" s="64">
        <v>52</v>
      </c>
      <c r="P16458" s="36"/>
      <c r="R16458" t="s" s="7">
        <v>119</v>
      </c>
      <c r="S16458" t="s" s="7">
        <v>358</v>
      </c>
    </row>
    <row r="16459" s="25" customFormat="1" ht="15" customHeight="1">
      <c r="A16459" t="s" s="37">
        <v>2790</v>
      </c>
      <c r="B16459" s="60"/>
      <c r="D16459" t="s" s="61">
        <v>875</v>
      </c>
      <c r="G16459" t="s" s="43">
        <v>42</v>
      </c>
      <c r="H16459" t="s" s="62">
        <v>967</v>
      </c>
      <c r="I16459" s="63"/>
      <c r="M16459" t="s" s="64">
        <v>52</v>
      </c>
      <c r="P16459" s="36"/>
      <c r="R16459" t="s" s="7">
        <v>119</v>
      </c>
      <c r="S16459" t="s" s="7">
        <v>358</v>
      </c>
    </row>
    <row r="16460" s="25" customFormat="1" ht="15" customHeight="1">
      <c r="A16460" t="s" s="37">
        <v>2790</v>
      </c>
      <c r="B16460" s="60"/>
      <c r="D16460" t="s" s="61">
        <v>968</v>
      </c>
      <c r="G16460" t="s" s="43">
        <v>42</v>
      </c>
      <c r="H16460" t="s" s="62">
        <v>957</v>
      </c>
      <c r="I16460" s="63"/>
      <c r="M16460" t="s" s="64">
        <v>52</v>
      </c>
      <c r="P16460" s="36"/>
      <c r="R16460" t="s" s="7">
        <v>119</v>
      </c>
      <c r="S16460" t="s" s="7">
        <v>358</v>
      </c>
    </row>
    <row r="16461" s="25" customFormat="1" ht="15" customHeight="1">
      <c r="A16461" t="s" s="37">
        <v>2790</v>
      </c>
      <c r="B16461" s="60"/>
      <c r="D16461" t="s" s="61">
        <v>969</v>
      </c>
      <c r="G16461" t="s" s="43">
        <v>42</v>
      </c>
      <c r="H16461" t="s" s="62">
        <v>970</v>
      </c>
      <c r="I16461" s="63"/>
      <c r="M16461" t="s" s="64">
        <v>52</v>
      </c>
      <c r="P16461" s="36"/>
      <c r="R16461" t="s" s="7">
        <v>119</v>
      </c>
      <c r="S16461" t="s" s="7">
        <v>358</v>
      </c>
    </row>
    <row r="16462" s="25" customFormat="1" ht="15" customHeight="1">
      <c r="A16462" t="s" s="37">
        <v>2790</v>
      </c>
      <c r="B16462" s="60"/>
      <c r="D16462" t="s" s="81">
        <v>971</v>
      </c>
      <c r="G16462" t="s" s="64">
        <v>42</v>
      </c>
      <c r="H16462" t="s" s="77">
        <v>972</v>
      </c>
      <c r="I16462" s="63"/>
      <c r="M16462" t="s" s="64">
        <v>52</v>
      </c>
      <c r="R16462" t="s" s="7">
        <v>119</v>
      </c>
      <c r="S16462" t="s" s="7">
        <v>358</v>
      </c>
    </row>
    <row r="16463" s="25" customFormat="1" ht="15" customHeight="1">
      <c r="A16463" t="s" s="37">
        <v>2790</v>
      </c>
      <c r="B16463" s="60"/>
      <c r="D16463" t="s" s="61">
        <v>973</v>
      </c>
      <c r="G16463" t="s" s="43">
        <v>105</v>
      </c>
      <c r="H16463" t="s" s="62">
        <v>974</v>
      </c>
      <c r="I16463" s="63"/>
      <c r="P16463" s="36"/>
      <c r="R16463" t="s" s="7">
        <v>119</v>
      </c>
      <c r="S16463" t="s" s="7">
        <v>358</v>
      </c>
    </row>
    <row r="16464" s="25" customFormat="1" ht="15" customHeight="1">
      <c r="A16464" t="s" s="37">
        <v>2790</v>
      </c>
      <c r="B16464" s="60"/>
      <c r="C16464" t="s" s="61">
        <v>2797</v>
      </c>
      <c r="G16464" t="s" s="43">
        <v>42</v>
      </c>
      <c r="H16464" t="s" s="62">
        <v>1460</v>
      </c>
      <c r="I16464" s="63"/>
      <c r="N16464" t="s" s="64">
        <v>40</v>
      </c>
      <c r="P16464" s="36"/>
      <c r="R16464" t="s" s="7">
        <v>119</v>
      </c>
    </row>
    <row r="16465" s="25" customFormat="1" ht="15" customHeight="1">
      <c r="A16465" t="s" s="37">
        <v>2790</v>
      </c>
      <c r="B16465" s="60"/>
      <c r="C16465" t="s" s="61">
        <v>2798</v>
      </c>
      <c r="G16465" t="s" s="43">
        <v>42</v>
      </c>
      <c r="H16465" t="s" s="62">
        <v>1462</v>
      </c>
      <c r="I16465" s="63"/>
      <c r="N16465" t="s" s="64">
        <v>40</v>
      </c>
      <c r="P16465" s="36"/>
      <c r="R16465" t="s" s="7">
        <v>119</v>
      </c>
    </row>
    <row r="16466" s="25" customFormat="1" ht="15" customHeight="1">
      <c r="A16466" t="s" s="37">
        <v>2790</v>
      </c>
      <c r="B16466" s="60"/>
      <c r="C16466" t="s" s="61">
        <v>2799</v>
      </c>
      <c r="G16466" t="s" s="43">
        <v>42</v>
      </c>
      <c r="H16466" t="s" s="62">
        <v>2800</v>
      </c>
      <c r="I16466" s="63"/>
      <c r="N16466" t="s" s="64">
        <v>40</v>
      </c>
      <c r="P16466" s="36"/>
      <c r="R16466" t="s" s="7">
        <v>119</v>
      </c>
    </row>
    <row r="16467" s="25" customFormat="1" ht="15" customHeight="1">
      <c r="A16467" t="s" s="37">
        <v>2790</v>
      </c>
      <c r="B16467" s="60"/>
      <c r="C16467" t="s" s="61">
        <v>2801</v>
      </c>
      <c r="G16467" t="s" s="43">
        <v>42</v>
      </c>
      <c r="H16467" t="s" s="62">
        <v>2802</v>
      </c>
      <c r="I16467" s="63"/>
      <c r="N16467" t="s" s="64">
        <v>40</v>
      </c>
      <c r="P16467" s="36"/>
      <c r="R16467" t="s" s="7">
        <v>119</v>
      </c>
    </row>
    <row r="16468" s="25" customFormat="1" ht="15" customHeight="1">
      <c r="A16468" t="s" s="37">
        <v>2790</v>
      </c>
      <c r="B16468" s="60"/>
      <c r="C16468" t="s" s="61">
        <v>794</v>
      </c>
      <c r="G16468" t="s" s="43">
        <v>42</v>
      </c>
      <c r="H16468" t="s" s="62">
        <v>2803</v>
      </c>
      <c r="I16468" s="63"/>
      <c r="P16468" s="36"/>
      <c r="T16468" t="s" s="7">
        <v>249</v>
      </c>
    </row>
    <row r="16469" s="25" customFormat="1" ht="15" customHeight="1">
      <c r="A16469" t="s" s="37">
        <v>2790</v>
      </c>
      <c r="B16469" s="60"/>
      <c r="C16469" t="s" s="76">
        <v>2804</v>
      </c>
      <c r="G16469" t="s" s="43">
        <v>62</v>
      </c>
      <c r="H16469" t="s" s="62">
        <v>2805</v>
      </c>
      <c r="I16469" s="63"/>
      <c r="N16469" t="s" s="64">
        <v>40</v>
      </c>
      <c r="P16469" s="36"/>
      <c r="R16469" t="s" s="7">
        <v>119</v>
      </c>
    </row>
    <row r="16470" s="25" customFormat="1" ht="15" customHeight="1">
      <c r="A16470" t="s" s="37">
        <v>2790</v>
      </c>
      <c r="B16470" s="60"/>
      <c r="D16470" t="s" s="61">
        <v>2806</v>
      </c>
      <c r="G16470" t="s" s="43">
        <v>42</v>
      </c>
      <c r="H16470" t="s" s="62">
        <v>1722</v>
      </c>
      <c r="I16470" s="63"/>
      <c r="M16470" t="s" s="64">
        <v>52</v>
      </c>
      <c r="N16470" t="s" s="64">
        <v>40</v>
      </c>
      <c r="P16470" s="36"/>
      <c r="R16470" t="s" s="7">
        <v>119</v>
      </c>
    </row>
    <row r="16471" s="25" customFormat="1" ht="15" customHeight="1">
      <c r="A16471" t="s" s="37">
        <v>2790</v>
      </c>
      <c r="B16471" s="60"/>
      <c r="D16471" t="s" s="61">
        <v>2807</v>
      </c>
      <c r="G16471" t="s" s="43">
        <v>42</v>
      </c>
      <c r="H16471" t="s" s="77">
        <v>1717</v>
      </c>
      <c r="I16471" s="63"/>
      <c r="N16471" t="s" s="64">
        <v>40</v>
      </c>
      <c r="P16471" s="36"/>
      <c r="R16471" t="s" s="7">
        <v>119</v>
      </c>
      <c r="T16471" t="s" s="7">
        <v>120</v>
      </c>
    </row>
    <row r="16472" s="25" customFormat="1" ht="15" customHeight="1">
      <c r="A16472" t="s" s="37">
        <v>2790</v>
      </c>
      <c r="B16472" s="60"/>
      <c r="D16472" t="s" s="61">
        <v>268</v>
      </c>
      <c r="G16472" t="s" s="43">
        <v>42</v>
      </c>
      <c r="H16472" t="s" s="62">
        <v>2808</v>
      </c>
      <c r="I16472" s="63"/>
      <c r="N16472" t="s" s="64">
        <v>40</v>
      </c>
      <c r="P16472" s="36"/>
      <c r="R16472" t="s" s="7">
        <v>119</v>
      </c>
    </row>
    <row r="16473" s="25" customFormat="1" ht="15" customHeight="1">
      <c r="A16473" t="s" s="37">
        <v>2790</v>
      </c>
      <c r="B16473" s="60"/>
      <c r="D16473" t="s" s="61">
        <v>2809</v>
      </c>
      <c r="G16473" t="s" s="43">
        <v>42</v>
      </c>
      <c r="H16473" t="s" s="62">
        <v>2810</v>
      </c>
      <c r="I16473" s="63"/>
      <c r="N16473" t="s" s="64">
        <v>40</v>
      </c>
      <c r="P16473" s="36"/>
      <c r="R16473" t="s" s="7">
        <v>119</v>
      </c>
      <c r="T16473" t="s" s="7">
        <v>120</v>
      </c>
    </row>
    <row r="16474" s="25" customFormat="1" ht="15" customHeight="1">
      <c r="A16474" t="s" s="37">
        <v>2790</v>
      </c>
      <c r="B16474" s="60"/>
      <c r="D16474" t="s" s="61">
        <v>2811</v>
      </c>
      <c r="G16474" t="s" s="43">
        <v>42</v>
      </c>
      <c r="H16474" t="s" s="62">
        <v>2812</v>
      </c>
      <c r="I16474" s="63"/>
      <c r="N16474" t="s" s="64">
        <v>40</v>
      </c>
      <c r="P16474" s="36"/>
      <c r="R16474" t="s" s="7">
        <v>119</v>
      </c>
      <c r="T16474" t="s" s="7">
        <v>120</v>
      </c>
    </row>
    <row r="16475" s="25" customFormat="1" ht="15" customHeight="1">
      <c r="A16475" t="s" s="37">
        <v>2790</v>
      </c>
      <c r="B16475" s="60"/>
      <c r="C16475" t="s" s="76">
        <v>2813</v>
      </c>
      <c r="G16475" t="s" s="43">
        <v>62</v>
      </c>
      <c r="H16475" t="s" s="62">
        <v>2814</v>
      </c>
      <c r="I16475" s="63"/>
      <c r="N16475" t="s" s="64">
        <v>40</v>
      </c>
      <c r="P16475" s="36"/>
      <c r="R16475" t="s" s="7">
        <v>119</v>
      </c>
    </row>
    <row r="16476" s="25" customFormat="1" ht="15" customHeight="1">
      <c r="A16476" t="s" s="37">
        <v>2790</v>
      </c>
      <c r="B16476" s="60"/>
      <c r="D16476" t="s" s="65">
        <v>2815</v>
      </c>
      <c r="E16476" s="66"/>
      <c r="F16476" s="67"/>
      <c r="G16476" t="s" s="43">
        <v>42</v>
      </c>
      <c r="H16476" t="s" s="62">
        <v>2816</v>
      </c>
      <c r="I16476" s="63"/>
      <c r="P16476" s="36"/>
      <c r="R16476" t="s" s="7">
        <v>119</v>
      </c>
    </row>
    <row r="16477" s="25" customFormat="1" ht="15" customHeight="1">
      <c r="A16477" t="s" s="37">
        <v>2790</v>
      </c>
      <c r="B16477" s="60"/>
      <c r="D16477" t="s" s="61">
        <v>2817</v>
      </c>
      <c r="G16477" t="s" s="43">
        <v>42</v>
      </c>
      <c r="H16477" t="s" s="62">
        <v>2818</v>
      </c>
      <c r="I16477" s="63"/>
      <c r="N16477" t="s" s="64">
        <v>40</v>
      </c>
      <c r="P16477" s="36"/>
      <c r="R16477" t="s" s="7">
        <v>119</v>
      </c>
    </row>
    <row r="16478" s="25" customFormat="1" ht="15" customHeight="1">
      <c r="A16478" t="s" s="37">
        <v>2790</v>
      </c>
      <c r="B16478" s="60"/>
      <c r="D16478" t="s" s="61">
        <v>2819</v>
      </c>
      <c r="G16478" t="s" s="43">
        <v>42</v>
      </c>
      <c r="H16478" t="s" s="62">
        <v>2814</v>
      </c>
      <c r="I16478" s="63"/>
      <c r="M16478" t="s" s="64">
        <v>52</v>
      </c>
      <c r="N16478" t="s" s="64">
        <v>40</v>
      </c>
      <c r="P16478" s="36"/>
      <c r="R16478" t="s" s="7">
        <v>119</v>
      </c>
    </row>
    <row r="16479" s="25" customFormat="1" ht="15" customHeight="1">
      <c r="A16479" t="s" s="37">
        <v>2790</v>
      </c>
      <c r="B16479" s="60"/>
      <c r="C16479" t="s" s="61">
        <v>2820</v>
      </c>
      <c r="G16479" t="s" s="43">
        <v>42</v>
      </c>
      <c r="H16479" t="s" s="62">
        <v>2821</v>
      </c>
      <c r="I16479" s="63"/>
      <c r="N16479" t="s" s="64">
        <v>40</v>
      </c>
      <c r="P16479" s="36"/>
      <c r="R16479" t="s" s="7">
        <v>119</v>
      </c>
    </row>
    <row r="16480" s="25" customFormat="1" ht="15" customHeight="1">
      <c r="A16480" t="s" s="37">
        <v>2790</v>
      </c>
      <c r="B16480" s="60"/>
      <c r="C16480" t="s" s="61">
        <v>1263</v>
      </c>
      <c r="G16480" t="s" s="43">
        <v>42</v>
      </c>
      <c r="H16480" t="s" s="62">
        <v>2822</v>
      </c>
      <c r="I16480" s="63"/>
      <c r="N16480" t="s" s="64">
        <v>40</v>
      </c>
      <c r="P16480" s="36"/>
    </row>
    <row r="16481" s="25" customFormat="1" ht="15" customHeight="1">
      <c r="A16481" t="s" s="37">
        <v>2790</v>
      </c>
      <c r="B16481" s="60"/>
      <c r="C16481" t="s" s="61">
        <v>2823</v>
      </c>
      <c r="G16481" t="s" s="43">
        <v>42</v>
      </c>
      <c r="H16481" t="s" s="62">
        <v>2824</v>
      </c>
      <c r="I16481" s="63"/>
      <c r="N16481" t="s" s="64">
        <v>40</v>
      </c>
      <c r="P16481" s="36"/>
      <c r="R16481" t="s" s="7">
        <v>119</v>
      </c>
    </row>
    <row r="16482" s="25" customFormat="1" ht="15" customHeight="1">
      <c r="A16482" t="s" s="37">
        <v>2790</v>
      </c>
      <c r="B16482" s="60"/>
      <c r="C16482" t="s" s="61">
        <v>1265</v>
      </c>
      <c r="G16482" t="s" s="43">
        <v>42</v>
      </c>
      <c r="H16482" t="s" s="62">
        <v>2825</v>
      </c>
      <c r="I16482" s="63"/>
      <c r="N16482" t="s" s="64">
        <v>40</v>
      </c>
      <c r="P16482" s="36"/>
      <c r="R16482" t="s" s="7">
        <v>119</v>
      </c>
    </row>
    <row r="16483" s="25" customFormat="1" ht="15" customHeight="1">
      <c r="A16483" t="s" s="37">
        <v>2790</v>
      </c>
      <c r="B16483" s="60"/>
      <c r="C16483" t="s" s="61">
        <v>268</v>
      </c>
      <c r="G16483" t="s" s="43">
        <v>42</v>
      </c>
      <c r="H16483" t="s" s="62">
        <v>2808</v>
      </c>
      <c r="I16483" s="63"/>
      <c r="N16483" t="s" s="64">
        <v>40</v>
      </c>
      <c r="P16483" s="36"/>
      <c r="R16483" t="s" s="7">
        <v>119</v>
      </c>
    </row>
    <row r="16484" s="25" customFormat="1" ht="15" customHeight="1">
      <c r="A16484" t="s" s="37">
        <v>2790</v>
      </c>
      <c r="B16484" s="60"/>
      <c r="C16484" t="s" s="61">
        <v>2809</v>
      </c>
      <c r="G16484" t="s" s="43">
        <v>42</v>
      </c>
      <c r="H16484" t="s" s="62">
        <v>2810</v>
      </c>
      <c r="I16484" s="63"/>
      <c r="N16484" t="s" s="64">
        <v>40</v>
      </c>
      <c r="P16484" s="36"/>
      <c r="R16484" t="s" s="7">
        <v>119</v>
      </c>
    </row>
    <row r="16485" s="25" customFormat="1" ht="15" customHeight="1">
      <c r="A16485" t="s" s="37">
        <v>2790</v>
      </c>
      <c r="B16485" s="60"/>
      <c r="C16485" t="s" s="61">
        <v>2811</v>
      </c>
      <c r="G16485" t="s" s="43">
        <v>42</v>
      </c>
      <c r="H16485" t="s" s="62">
        <v>2812</v>
      </c>
      <c r="I16485" s="63"/>
      <c r="N16485" t="s" s="64">
        <v>40</v>
      </c>
      <c r="P16485" s="36"/>
      <c r="R16485" t="s" s="7">
        <v>119</v>
      </c>
    </row>
    <row r="16486" s="25" customFormat="1" ht="15" customHeight="1">
      <c r="A16486" t="s" s="37">
        <v>2790</v>
      </c>
      <c r="B16486" s="60"/>
      <c r="C16486" t="s" s="61">
        <v>2826</v>
      </c>
      <c r="G16486" t="s" s="43">
        <v>42</v>
      </c>
      <c r="H16486" t="s" s="62">
        <v>2714</v>
      </c>
      <c r="I16486" s="63"/>
      <c r="N16486" t="s" s="64">
        <v>40</v>
      </c>
      <c r="P16486" s="36"/>
      <c r="R16486" t="s" s="7">
        <v>119</v>
      </c>
    </row>
    <row r="16487" s="25" customFormat="1" ht="15" customHeight="1">
      <c r="A16487" t="s" s="37">
        <v>2790</v>
      </c>
      <c r="B16487" s="60"/>
      <c r="C16487" t="s" s="61">
        <v>2807</v>
      </c>
      <c r="G16487" t="s" s="43">
        <v>42</v>
      </c>
      <c r="H16487" t="s" s="62">
        <v>1717</v>
      </c>
      <c r="I16487" s="63"/>
      <c r="N16487" t="s" s="64">
        <v>40</v>
      </c>
      <c r="P16487" s="36"/>
      <c r="R16487" t="s" s="7">
        <v>119</v>
      </c>
    </row>
    <row r="16488" s="25" customFormat="1" ht="15" customHeight="1">
      <c r="A16488" t="s" s="37">
        <v>2790</v>
      </c>
      <c r="B16488" s="60"/>
      <c r="C16488" t="s" s="61">
        <v>2441</v>
      </c>
      <c r="G16488" t="s" s="43">
        <v>42</v>
      </c>
      <c r="H16488" t="s" s="62">
        <v>2827</v>
      </c>
      <c r="I16488" s="63"/>
      <c r="N16488" t="s" s="64">
        <v>40</v>
      </c>
      <c r="P16488" s="36"/>
      <c r="R16488" t="s" s="7">
        <v>119</v>
      </c>
    </row>
    <row r="16489" s="25" customFormat="1" ht="15" customHeight="1">
      <c r="A16489" t="s" s="37">
        <v>2790</v>
      </c>
      <c r="B16489" s="60"/>
      <c r="C16489" t="s" s="76">
        <v>2828</v>
      </c>
      <c r="G16489" t="s" s="43">
        <v>62</v>
      </c>
      <c r="H16489" t="s" s="62">
        <v>706</v>
      </c>
      <c r="I16489" s="63"/>
      <c r="N16489" t="s" s="64">
        <v>40</v>
      </c>
      <c r="P16489" s="36"/>
      <c r="T16489" t="s" s="7">
        <v>497</v>
      </c>
    </row>
    <row r="16490" s="25" customFormat="1" ht="15" customHeight="1">
      <c r="A16490" t="s" s="37">
        <v>2790</v>
      </c>
      <c r="B16490" s="60"/>
      <c r="D16490" t="s" s="61">
        <v>582</v>
      </c>
      <c r="G16490" t="s" s="43">
        <v>42</v>
      </c>
      <c r="H16490" t="s" s="62">
        <v>583</v>
      </c>
      <c r="I16490" s="63"/>
      <c r="N16490" t="s" s="64">
        <v>40</v>
      </c>
      <c r="P16490" s="36"/>
      <c r="R16490" t="s" s="7">
        <v>119</v>
      </c>
    </row>
    <row r="16491" s="25" customFormat="1" ht="15" customHeight="1">
      <c r="A16491" t="s" s="37">
        <v>2790</v>
      </c>
      <c r="B16491" s="60"/>
      <c r="D16491" t="s" s="61">
        <v>2829</v>
      </c>
      <c r="G16491" t="s" s="43">
        <v>42</v>
      </c>
      <c r="H16491" t="s" s="62">
        <v>2683</v>
      </c>
      <c r="I16491" s="63"/>
      <c r="N16491" t="s" s="64">
        <v>40</v>
      </c>
      <c r="P16491" s="36"/>
    </row>
    <row r="16492" s="25" customFormat="1" ht="15" customHeight="1">
      <c r="A16492" t="s" s="37">
        <v>2790</v>
      </c>
      <c r="B16492" s="60"/>
      <c r="D16492" t="s" s="61">
        <v>2830</v>
      </c>
      <c r="G16492" t="s" s="43">
        <v>42</v>
      </c>
      <c r="H16492" t="s" s="62">
        <v>2831</v>
      </c>
      <c r="I16492" s="63"/>
      <c r="N16492" t="s" s="64">
        <v>40</v>
      </c>
      <c r="P16492" s="36"/>
      <c r="R16492" t="s" s="7">
        <v>119</v>
      </c>
    </row>
    <row r="16493" s="25" customFormat="1" ht="15" customHeight="1">
      <c r="A16493" t="s" s="37">
        <v>2790</v>
      </c>
      <c r="B16493" s="60"/>
      <c r="C16493" t="s" s="64">
        <v>2832</v>
      </c>
      <c r="G16493" t="s" s="43">
        <v>42</v>
      </c>
      <c r="H16493" t="s" s="62">
        <v>2833</v>
      </c>
      <c r="I16493" s="63"/>
      <c r="N16493" t="s" s="64">
        <v>40</v>
      </c>
      <c r="P16493" s="36"/>
      <c r="R16493" t="s" s="7">
        <v>119</v>
      </c>
    </row>
    <row r="16494" s="25" customFormat="1" ht="15" customHeight="1">
      <c r="A16494" t="s" s="37">
        <v>2790</v>
      </c>
      <c r="B16494" s="60"/>
      <c r="C16494" t="s" s="64">
        <v>2834</v>
      </c>
      <c r="G16494" t="s" s="43">
        <v>42</v>
      </c>
      <c r="H16494" t="s" s="62">
        <v>2835</v>
      </c>
      <c r="I16494" s="63"/>
      <c r="N16494" t="s" s="64">
        <v>40</v>
      </c>
      <c r="P16494" s="36"/>
      <c r="R16494" t="s" s="7">
        <v>119</v>
      </c>
    </row>
    <row r="16495" s="25" customFormat="1" ht="15" customHeight="1">
      <c r="A16495" t="s" s="37">
        <v>2790</v>
      </c>
      <c r="B16495" s="98"/>
      <c r="C16495" t="s" s="61">
        <v>2836</v>
      </c>
      <c r="G16495" t="s" s="43">
        <v>42</v>
      </c>
      <c r="H16495" t="s" s="62">
        <v>2837</v>
      </c>
      <c r="I16495" s="63"/>
      <c r="N16495" t="s" s="64">
        <v>40</v>
      </c>
      <c r="P16495" s="36"/>
      <c r="R16495" t="s" s="7">
        <v>119</v>
      </c>
    </row>
    <row r="16496" s="25" customFormat="1" ht="15" customHeight="1">
      <c r="A16496" t="s" s="37">
        <v>2790</v>
      </c>
      <c r="B16496" t="s" s="52">
        <v>2850</v>
      </c>
      <c r="C16496" s="53"/>
      <c r="D16496" s="53"/>
      <c r="E16496" s="53"/>
      <c r="F16496" s="54"/>
      <c r="G16496" s="59"/>
      <c r="H16496" t="s" s="56">
        <v>2851</v>
      </c>
      <c r="I16496" s="99"/>
      <c r="J16496" s="58"/>
      <c r="K16496" s="59"/>
      <c r="L16496" s="55"/>
      <c r="M16496" s="59"/>
      <c r="N16496" s="59"/>
      <c r="O16496" s="55"/>
      <c r="P16496" s="59"/>
      <c r="R16496" t="s" s="7">
        <v>119</v>
      </c>
      <c r="T16496" t="s" s="7">
        <v>316</v>
      </c>
    </row>
    <row r="16497" s="25" customFormat="1" ht="15" customHeight="1">
      <c r="A16497" t="s" s="37">
        <v>2790</v>
      </c>
      <c r="B16497" s="60"/>
      <c r="C16497" t="s" s="61">
        <v>41</v>
      </c>
      <c r="G16497" t="s" s="64">
        <v>42</v>
      </c>
      <c r="H16497" t="s" s="62">
        <v>20</v>
      </c>
      <c r="I16497" s="63"/>
      <c r="R16497" t="s" s="7">
        <v>119</v>
      </c>
    </row>
    <row r="16498" s="25" customFormat="1" ht="15" customHeight="1">
      <c r="A16498" t="s" s="37">
        <v>2790</v>
      </c>
      <c r="B16498" s="60"/>
      <c r="C16498" t="s" s="61">
        <v>45</v>
      </c>
      <c r="G16498" t="s" s="64">
        <v>42</v>
      </c>
      <c r="H16498" t="s" s="62">
        <v>46</v>
      </c>
      <c r="I16498" s="63"/>
      <c r="R16498" t="s" s="7">
        <v>119</v>
      </c>
    </row>
    <row r="16499" s="25" customFormat="1" ht="15" customHeight="1">
      <c r="A16499" t="s" s="37">
        <v>2790</v>
      </c>
      <c r="B16499" s="60"/>
      <c r="C16499" t="s" s="65">
        <v>48</v>
      </c>
      <c r="D16499" s="66"/>
      <c r="E16499" s="66"/>
      <c r="F16499" s="67"/>
      <c r="G16499" t="s" s="43">
        <v>42</v>
      </c>
      <c r="H16499" t="s" s="62">
        <v>49</v>
      </c>
      <c r="I16499" s="63"/>
      <c r="P16499" s="36"/>
      <c r="R16499" t="s" s="7">
        <v>119</v>
      </c>
    </row>
    <row r="16500" s="25" customFormat="1" ht="15" customHeight="1">
      <c r="A16500" t="s" s="37">
        <v>2790</v>
      </c>
      <c r="B16500" s="60"/>
      <c r="C16500" t="s" s="61">
        <v>50</v>
      </c>
      <c r="G16500" t="s" s="64">
        <v>42</v>
      </c>
      <c r="H16500" t="s" s="62">
        <v>51</v>
      </c>
      <c r="I16500" s="63"/>
      <c r="M16500" t="s" s="64">
        <v>52</v>
      </c>
      <c r="N16500" t="s" s="64">
        <v>40</v>
      </c>
      <c r="R16500" t="s" s="7">
        <v>119</v>
      </c>
      <c r="S16500" t="s" s="7">
        <v>53</v>
      </c>
    </row>
    <row r="16501" s="25" customFormat="1" ht="15" customHeight="1">
      <c r="A16501" t="s" s="37">
        <v>2790</v>
      </c>
      <c r="B16501" s="60"/>
      <c r="C16501" t="s" s="61">
        <v>54</v>
      </c>
      <c r="G16501" t="s" s="64">
        <v>42</v>
      </c>
      <c r="H16501" t="s" s="62">
        <v>55</v>
      </c>
      <c r="I16501" s="63"/>
      <c r="R16501" t="s" s="7">
        <v>119</v>
      </c>
      <c r="S16501" t="s" s="7">
        <v>56</v>
      </c>
    </row>
    <row r="16502" s="25" customFormat="1" ht="15" customHeight="1">
      <c r="A16502" t="s" s="37">
        <v>2790</v>
      </c>
      <c r="B16502" s="60"/>
      <c r="C16502" t="s" s="65">
        <v>57</v>
      </c>
      <c r="D16502" s="66"/>
      <c r="E16502" s="66"/>
      <c r="F16502" s="67"/>
      <c r="G16502" t="s" s="43">
        <v>42</v>
      </c>
      <c r="H16502" t="s" s="62">
        <v>58</v>
      </c>
      <c r="I16502" s="63"/>
      <c r="P16502" s="36"/>
      <c r="R16502" t="s" s="7">
        <v>119</v>
      </c>
    </row>
    <row r="16503" s="25" customFormat="1" ht="15" customHeight="1">
      <c r="A16503" t="s" s="37">
        <v>2790</v>
      </c>
      <c r="B16503" s="60"/>
      <c r="C16503" t="s" s="65">
        <v>59</v>
      </c>
      <c r="D16503" s="66"/>
      <c r="E16503" s="66"/>
      <c r="F16503" s="67"/>
      <c r="G16503" t="s" s="43">
        <v>42</v>
      </c>
      <c r="H16503" t="s" s="62">
        <v>60</v>
      </c>
      <c r="I16503" s="63"/>
      <c r="P16503" s="36"/>
      <c r="R16503" t="s" s="7">
        <v>119</v>
      </c>
    </row>
    <row r="16504" s="25" customFormat="1" ht="15" customHeight="1">
      <c r="A16504" t="s" s="37">
        <v>2790</v>
      </c>
      <c r="B16504" s="60"/>
      <c r="C16504" t="s" s="103">
        <v>61</v>
      </c>
      <c r="D16504" s="162"/>
      <c r="E16504" s="162"/>
      <c r="F16504" s="163"/>
      <c r="G16504" t="s" s="64">
        <v>42</v>
      </c>
      <c r="H16504" t="s" s="62">
        <v>63</v>
      </c>
      <c r="I16504" s="63"/>
      <c r="R16504" t="s" s="7">
        <v>119</v>
      </c>
    </row>
    <row r="16505" s="25" customFormat="1" ht="15" customHeight="1">
      <c r="A16505" t="s" s="37">
        <v>2790</v>
      </c>
      <c r="B16505" s="60"/>
      <c r="C16505" t="s" s="103">
        <v>65</v>
      </c>
      <c r="D16505" s="162"/>
      <c r="E16505" s="162"/>
      <c r="F16505" s="163"/>
      <c r="G16505" t="s" s="64">
        <v>42</v>
      </c>
      <c r="H16505" t="s" s="62">
        <v>66</v>
      </c>
      <c r="I16505" s="63"/>
      <c r="R16505" t="s" s="7">
        <v>119</v>
      </c>
    </row>
    <row r="16506" s="25" customFormat="1" ht="15" customHeight="1">
      <c r="A16506" t="s" s="37">
        <v>2790</v>
      </c>
      <c r="B16506" s="60"/>
      <c r="C16506" t="s" s="103">
        <v>67</v>
      </c>
      <c r="D16506" s="162"/>
      <c r="E16506" s="162"/>
      <c r="F16506" s="163"/>
      <c r="G16506" t="s" s="64">
        <v>42</v>
      </c>
      <c r="H16506" t="s" s="62">
        <v>68</v>
      </c>
      <c r="I16506" s="63"/>
      <c r="R16506" t="s" s="7">
        <v>119</v>
      </c>
    </row>
    <row r="16507" s="25" customFormat="1" ht="15" customHeight="1">
      <c r="A16507" t="s" s="37">
        <v>2790</v>
      </c>
      <c r="B16507" s="60"/>
      <c r="C16507" t="s" s="103">
        <v>69</v>
      </c>
      <c r="D16507" s="162"/>
      <c r="E16507" s="162"/>
      <c r="F16507" s="163"/>
      <c r="G16507" t="s" s="64">
        <v>42</v>
      </c>
      <c r="H16507" t="s" s="62">
        <v>70</v>
      </c>
      <c r="I16507" s="63"/>
      <c r="R16507" t="s" s="7">
        <v>119</v>
      </c>
    </row>
    <row r="16508" s="25" customFormat="1" ht="15" customHeight="1">
      <c r="A16508" t="s" s="37">
        <v>2790</v>
      </c>
      <c r="B16508" s="60"/>
      <c r="C16508" t="s" s="103">
        <v>71</v>
      </c>
      <c r="D16508" s="162"/>
      <c r="E16508" s="162"/>
      <c r="F16508" s="163"/>
      <c r="G16508" t="s" s="64">
        <v>42</v>
      </c>
      <c r="H16508" t="s" s="62">
        <v>72</v>
      </c>
      <c r="I16508" s="63"/>
      <c r="R16508" t="s" s="7">
        <v>119</v>
      </c>
    </row>
    <row r="16509" s="25" customFormat="1" ht="15" customHeight="1">
      <c r="A16509" t="s" s="37">
        <v>2790</v>
      </c>
      <c r="B16509" s="60"/>
      <c r="C16509" t="s" s="103">
        <v>73</v>
      </c>
      <c r="D16509" s="162"/>
      <c r="E16509" s="162"/>
      <c r="F16509" s="163"/>
      <c r="G16509" t="s" s="64">
        <v>42</v>
      </c>
      <c r="H16509" t="s" s="62">
        <v>74</v>
      </c>
      <c r="I16509" s="63"/>
      <c r="R16509" t="s" s="7">
        <v>119</v>
      </c>
    </row>
    <row r="16510" s="25" customFormat="1" ht="15" customHeight="1">
      <c r="A16510" t="s" s="37">
        <v>2790</v>
      </c>
      <c r="B16510" s="60"/>
      <c r="C16510" t="s" s="103">
        <v>75</v>
      </c>
      <c r="D16510" s="162"/>
      <c r="E16510" s="162"/>
      <c r="F16510" s="163"/>
      <c r="G16510" t="s" s="64">
        <v>42</v>
      </c>
      <c r="H16510" t="s" s="62">
        <v>76</v>
      </c>
      <c r="I16510" s="63"/>
      <c r="R16510" t="s" s="7">
        <v>119</v>
      </c>
    </row>
    <row r="16511" s="25" customFormat="1" ht="15" customHeight="1">
      <c r="A16511" t="s" s="37">
        <v>2790</v>
      </c>
      <c r="B16511" s="60"/>
      <c r="C16511" t="s" s="65">
        <v>2793</v>
      </c>
      <c r="D16511" s="66"/>
      <c r="E16511" s="66"/>
      <c r="F16511" s="67"/>
      <c r="G16511" t="s" s="64">
        <v>42</v>
      </c>
      <c r="H16511" t="s" s="62">
        <v>238</v>
      </c>
      <c r="I16511" s="63"/>
      <c r="R16511" t="s" s="7">
        <v>119</v>
      </c>
    </row>
    <row r="16512" s="25" customFormat="1" ht="15" customHeight="1">
      <c r="A16512" t="s" s="37">
        <v>2790</v>
      </c>
      <c r="B16512" s="60"/>
      <c r="C16512" t="s" s="61">
        <v>2753</v>
      </c>
      <c r="G16512" t="s" s="64">
        <v>42</v>
      </c>
      <c r="H16512" t="s" s="62">
        <v>82</v>
      </c>
      <c r="I16512" s="63"/>
      <c r="N16512" t="s" s="64">
        <v>40</v>
      </c>
      <c r="R16512" t="s" s="7">
        <v>119</v>
      </c>
    </row>
    <row r="16513" s="25" customFormat="1" ht="15" customHeight="1">
      <c r="A16513" t="s" s="37">
        <v>2790</v>
      </c>
      <c r="B16513" s="60"/>
      <c r="C16513" t="s" s="65">
        <v>2794</v>
      </c>
      <c r="D16513" s="66"/>
      <c r="E16513" s="66"/>
      <c r="F16513" s="67"/>
      <c r="G16513" t="s" s="64">
        <v>42</v>
      </c>
      <c r="H16513" t="s" s="62">
        <v>84</v>
      </c>
      <c r="I16513" s="63"/>
      <c r="R16513" t="s" s="7">
        <v>119</v>
      </c>
    </row>
    <row r="16514" s="25" customFormat="1" ht="15" customHeight="1">
      <c r="A16514" t="s" s="37">
        <v>2790</v>
      </c>
      <c r="B16514" s="60"/>
      <c r="C16514" t="s" s="61">
        <v>2755</v>
      </c>
      <c r="G16514" t="s" s="43">
        <v>105</v>
      </c>
      <c r="H16514" t="s" s="62">
        <v>1309</v>
      </c>
      <c r="I16514" s="63"/>
      <c r="P16514" s="36"/>
      <c r="R16514" t="s" s="7">
        <v>119</v>
      </c>
    </row>
    <row r="16515" s="25" customFormat="1" ht="15" customHeight="1">
      <c r="A16515" t="s" s="37">
        <v>2790</v>
      </c>
      <c r="B16515" s="60"/>
      <c r="C16515" t="s" s="61">
        <v>2756</v>
      </c>
      <c r="G16515" t="s" s="43">
        <v>105</v>
      </c>
      <c r="H16515" t="s" s="77">
        <v>1108</v>
      </c>
      <c r="I16515" s="63"/>
      <c r="P16515" s="36"/>
      <c r="R16515" t="s" s="7">
        <v>119</v>
      </c>
      <c r="S16515" t="s" s="7">
        <v>1490</v>
      </c>
    </row>
    <row r="16516" s="25" customFormat="1" ht="15" customHeight="1">
      <c r="A16516" t="s" s="37">
        <v>2790</v>
      </c>
      <c r="B16516" s="60"/>
      <c r="C16516" t="s" s="61">
        <v>2757</v>
      </c>
      <c r="G16516" t="s" s="43">
        <v>105</v>
      </c>
      <c r="H16516" t="s" s="77">
        <v>1110</v>
      </c>
      <c r="I16516" s="63"/>
      <c r="P16516" s="36"/>
      <c r="R16516" t="s" s="7">
        <v>119</v>
      </c>
    </row>
    <row r="16517" s="25" customFormat="1" ht="15" customHeight="1">
      <c r="A16517" t="s" s="37">
        <v>2790</v>
      </c>
      <c r="B16517" s="60"/>
      <c r="C16517" t="s" s="61">
        <v>2795</v>
      </c>
      <c r="G16517" t="s" s="43">
        <v>105</v>
      </c>
      <c r="H16517" t="s" s="77">
        <v>1112</v>
      </c>
      <c r="I16517" s="63"/>
      <c r="P16517" s="36"/>
      <c r="R16517" t="s" s="7">
        <v>119</v>
      </c>
    </row>
    <row r="16518" s="25" customFormat="1" ht="15" customHeight="1">
      <c r="A16518" t="s" s="37">
        <v>2790</v>
      </c>
      <c r="B16518" s="60"/>
      <c r="C16518" t="s" s="76">
        <v>2796</v>
      </c>
      <c r="G16518" t="s" s="64">
        <v>62</v>
      </c>
      <c r="H16518" t="s" s="77">
        <v>2760</v>
      </c>
      <c r="I16518" s="63"/>
      <c r="N16518" t="s" s="64">
        <v>40</v>
      </c>
    </row>
    <row r="16519" s="25" customFormat="1" ht="15" customHeight="1">
      <c r="A16519" t="s" s="37">
        <v>2790</v>
      </c>
      <c r="B16519" s="60"/>
      <c r="D16519" t="s" s="61">
        <v>2761</v>
      </c>
      <c r="G16519" t="s" s="64">
        <v>42</v>
      </c>
      <c r="H16519" t="s" s="62">
        <v>2762</v>
      </c>
      <c r="I16519" s="63"/>
      <c r="N16519" t="s" s="64">
        <v>40</v>
      </c>
    </row>
    <row r="16520" s="25" customFormat="1" ht="15" customHeight="1">
      <c r="A16520" t="s" s="37">
        <v>2790</v>
      </c>
      <c r="B16520" s="60"/>
      <c r="D16520" t="s" s="61">
        <v>260</v>
      </c>
      <c r="G16520" t="s" s="64">
        <v>42</v>
      </c>
      <c r="H16520" t="s" s="62">
        <v>2763</v>
      </c>
      <c r="I16520" s="63"/>
      <c r="N16520" t="s" s="64">
        <v>40</v>
      </c>
      <c r="S16520" t="s" s="7">
        <v>1114</v>
      </c>
    </row>
    <row r="16521" s="25" customFormat="1" ht="15" customHeight="1">
      <c r="A16521" t="s" s="37">
        <v>2790</v>
      </c>
      <c r="B16521" s="60"/>
      <c r="C16521" t="s" s="76">
        <v>2764</v>
      </c>
      <c r="G16521" t="s" s="43">
        <v>62</v>
      </c>
      <c r="H16521" t="s" s="62">
        <v>293</v>
      </c>
      <c r="I16521" s="63"/>
      <c r="N16521" t="s" s="64">
        <v>40</v>
      </c>
      <c r="P16521" t="s" s="43">
        <v>294</v>
      </c>
    </row>
    <row r="16522" s="25" customFormat="1" ht="15" customHeight="1">
      <c r="A16522" t="s" s="37">
        <v>2790</v>
      </c>
      <c r="B16522" s="60"/>
      <c r="D16522" t="s" s="61">
        <v>295</v>
      </c>
      <c r="G16522" t="s" s="43">
        <v>42</v>
      </c>
      <c r="H16522" t="s" s="62">
        <v>296</v>
      </c>
      <c r="I16522" s="63"/>
      <c r="M16522" t="s" s="64">
        <v>52</v>
      </c>
      <c r="N16522" t="s" s="64">
        <v>40</v>
      </c>
      <c r="P16522" s="36"/>
    </row>
    <row r="16523" s="25" customFormat="1" ht="15" customHeight="1">
      <c r="A16523" t="s" s="37">
        <v>2790</v>
      </c>
      <c r="B16523" s="60"/>
      <c r="D16523" t="s" s="61">
        <v>297</v>
      </c>
      <c r="G16523" t="s" s="43">
        <v>42</v>
      </c>
      <c r="H16523" t="s" s="62">
        <v>298</v>
      </c>
      <c r="I16523" s="63"/>
      <c r="M16523" t="s" s="64">
        <v>52</v>
      </c>
      <c r="N16523" t="s" s="64">
        <v>40</v>
      </c>
      <c r="P16523" s="36"/>
    </row>
    <row r="16524" s="25" customFormat="1" ht="15" customHeight="1">
      <c r="A16524" t="s" s="37">
        <v>2790</v>
      </c>
      <c r="B16524" s="60"/>
      <c r="C16524" t="s" s="78">
        <v>2765</v>
      </c>
      <c r="G16524" t="s" s="43">
        <v>62</v>
      </c>
      <c r="H16524" t="s" s="62">
        <v>300</v>
      </c>
      <c r="I16524" s="63"/>
      <c r="M16524" t="s" s="64">
        <v>52</v>
      </c>
      <c r="N16524" t="s" s="64">
        <v>40</v>
      </c>
      <c r="P16524" t="s" s="43">
        <v>294</v>
      </c>
    </row>
    <row r="16525" s="25" customFormat="1" ht="15" customHeight="1">
      <c r="A16525" t="s" s="37">
        <v>2790</v>
      </c>
      <c r="B16525" s="60"/>
      <c r="D16525" t="s" s="61">
        <v>302</v>
      </c>
      <c r="G16525" t="s" s="43">
        <v>42</v>
      </c>
      <c r="H16525" t="s" s="62">
        <v>303</v>
      </c>
      <c r="I16525" s="63"/>
      <c r="N16525" t="s" s="64">
        <v>40</v>
      </c>
      <c r="P16525" t="s" s="43">
        <v>294</v>
      </c>
    </row>
    <row r="16526" s="25" customFormat="1" ht="15" customHeight="1">
      <c r="A16526" t="s" s="37">
        <v>2790</v>
      </c>
      <c r="B16526" s="60"/>
      <c r="D16526" t="s" s="61">
        <v>304</v>
      </c>
      <c r="G16526" t="s" s="43">
        <v>42</v>
      </c>
      <c r="H16526" t="s" s="62">
        <v>305</v>
      </c>
      <c r="I16526" s="63"/>
      <c r="N16526" t="s" s="64">
        <v>40</v>
      </c>
      <c r="P16526" t="s" s="43">
        <v>294</v>
      </c>
    </row>
    <row r="16527" s="25" customFormat="1" ht="15" customHeight="1">
      <c r="A16527" t="s" s="37">
        <v>2790</v>
      </c>
      <c r="B16527" s="60"/>
      <c r="D16527" t="s" s="61">
        <v>306</v>
      </c>
      <c r="G16527" t="s" s="43">
        <v>42</v>
      </c>
      <c r="H16527" t="s" s="62">
        <v>307</v>
      </c>
      <c r="I16527" s="63"/>
      <c r="N16527" t="s" s="64">
        <v>40</v>
      </c>
      <c r="P16527" t="s" s="43">
        <v>294</v>
      </c>
    </row>
    <row r="16528" s="25" customFormat="1" ht="15" customHeight="1">
      <c r="A16528" t="s" s="37">
        <v>2790</v>
      </c>
      <c r="B16528" s="60"/>
      <c r="D16528" t="s" s="61">
        <v>308</v>
      </c>
      <c r="G16528" t="s" s="43">
        <v>42</v>
      </c>
      <c r="H16528" t="s" s="62">
        <v>309</v>
      </c>
      <c r="I16528" s="63"/>
      <c r="N16528" t="s" s="64">
        <v>40</v>
      </c>
      <c r="P16528" t="s" s="43">
        <v>294</v>
      </c>
    </row>
    <row r="16529" s="25" customFormat="1" ht="15" customHeight="1">
      <c r="A16529" t="s" s="37">
        <v>2790</v>
      </c>
      <c r="B16529" s="60"/>
      <c r="D16529" t="s" s="61">
        <v>310</v>
      </c>
      <c r="G16529" t="s" s="43">
        <v>42</v>
      </c>
      <c r="H16529" t="s" s="62">
        <v>311</v>
      </c>
      <c r="I16529" s="63"/>
      <c r="P16529" t="s" s="43">
        <v>294</v>
      </c>
    </row>
    <row r="16530" s="25" customFormat="1" ht="15" customHeight="1">
      <c r="A16530" t="s" s="37">
        <v>2790</v>
      </c>
      <c r="B16530" s="60"/>
      <c r="D16530" t="s" s="61">
        <v>312</v>
      </c>
      <c r="G16530" t="s" s="43">
        <v>42</v>
      </c>
      <c r="H16530" t="s" s="62">
        <v>313</v>
      </c>
      <c r="I16530" s="63"/>
      <c r="N16530" t="s" s="64">
        <v>40</v>
      </c>
      <c r="P16530" t="s" s="43">
        <v>294</v>
      </c>
    </row>
    <row r="16531" s="25" customFormat="1" ht="15" customHeight="1">
      <c r="A16531" t="s" s="37">
        <v>2790</v>
      </c>
      <c r="B16531" s="60"/>
      <c r="D16531" t="s" s="61">
        <v>314</v>
      </c>
      <c r="G16531" t="s" s="43">
        <v>42</v>
      </c>
      <c r="H16531" t="s" s="62">
        <v>315</v>
      </c>
      <c r="I16531" s="63"/>
      <c r="N16531" t="s" s="64">
        <v>40</v>
      </c>
      <c r="P16531" t="s" s="43">
        <v>294</v>
      </c>
      <c r="T16531" t="s" s="75">
        <v>316</v>
      </c>
    </row>
    <row r="16532" s="25" customFormat="1" ht="15" customHeight="1">
      <c r="A16532" t="s" s="37">
        <v>2790</v>
      </c>
      <c r="B16532" s="60"/>
      <c r="D16532" t="s" s="61">
        <v>317</v>
      </c>
      <c r="G16532" t="s" s="43">
        <v>42</v>
      </c>
      <c r="H16532" t="s" s="62">
        <v>318</v>
      </c>
      <c r="I16532" s="63"/>
      <c r="N16532" t="s" s="64">
        <v>40</v>
      </c>
      <c r="P16532" t="s" s="43">
        <v>294</v>
      </c>
      <c r="T16532" t="s" s="75">
        <v>316</v>
      </c>
    </row>
    <row r="16533" s="25" customFormat="1" ht="15" customHeight="1">
      <c r="A16533" t="s" s="37">
        <v>2790</v>
      </c>
      <c r="B16533" s="60"/>
      <c r="D16533" t="s" s="61">
        <v>319</v>
      </c>
      <c r="G16533" t="s" s="43">
        <v>42</v>
      </c>
      <c r="H16533" t="s" s="62">
        <v>320</v>
      </c>
      <c r="I16533" s="63"/>
      <c r="N16533" t="s" s="64">
        <v>40</v>
      </c>
      <c r="P16533" t="s" s="43">
        <v>294</v>
      </c>
      <c r="T16533" t="s" s="75">
        <v>316</v>
      </c>
    </row>
    <row r="16534" s="25" customFormat="1" ht="15" customHeight="1">
      <c r="A16534" t="s" s="37">
        <v>2790</v>
      </c>
      <c r="B16534" s="60"/>
      <c r="D16534" t="s" s="61">
        <v>321</v>
      </c>
      <c r="G16534" t="s" s="43">
        <v>42</v>
      </c>
      <c r="H16534" t="s" s="62">
        <v>322</v>
      </c>
      <c r="I16534" s="63"/>
      <c r="N16534" t="s" s="64">
        <v>40</v>
      </c>
      <c r="P16534" t="s" s="43">
        <v>294</v>
      </c>
      <c r="T16534" t="s" s="75">
        <v>316</v>
      </c>
    </row>
    <row r="16535" s="25" customFormat="1" ht="15" customHeight="1">
      <c r="A16535" t="s" s="37">
        <v>2790</v>
      </c>
      <c r="B16535" s="60"/>
      <c r="D16535" t="s" s="61">
        <v>323</v>
      </c>
      <c r="G16535" t="s" s="43">
        <v>42</v>
      </c>
      <c r="H16535" t="s" s="62">
        <v>324</v>
      </c>
      <c r="I16535" s="63"/>
      <c r="P16535" t="s" s="43">
        <v>294</v>
      </c>
      <c r="T16535" t="s" s="75">
        <v>316</v>
      </c>
    </row>
    <row r="16536" s="25" customFormat="1" ht="15" customHeight="1">
      <c r="A16536" t="s" s="37">
        <v>2790</v>
      </c>
      <c r="B16536" s="60"/>
      <c r="D16536" t="s" s="65">
        <v>1356</v>
      </c>
      <c r="E16536" s="66"/>
      <c r="F16536" s="67"/>
      <c r="G16536" t="s" s="43">
        <v>42</v>
      </c>
      <c r="H16536" t="s" s="62">
        <v>326</v>
      </c>
      <c r="I16536" s="63"/>
      <c r="P16536" s="36"/>
    </row>
    <row r="16537" s="25" customFormat="1" ht="15" customHeight="1">
      <c r="A16537" t="s" s="37">
        <v>2790</v>
      </c>
      <c r="B16537" s="60"/>
      <c r="D16537" t="s" s="61">
        <v>327</v>
      </c>
      <c r="G16537" t="s" s="43">
        <v>42</v>
      </c>
      <c r="H16537" t="s" s="62">
        <v>328</v>
      </c>
      <c r="I16537" s="63"/>
      <c r="P16537" s="36"/>
    </row>
    <row r="16538" s="25" customFormat="1" ht="15" customHeight="1">
      <c r="A16538" t="s" s="37">
        <v>2790</v>
      </c>
      <c r="B16538" s="60"/>
      <c r="D16538" t="s" s="65">
        <v>329</v>
      </c>
      <c r="E16538" s="66"/>
      <c r="F16538" s="67"/>
      <c r="G16538" t="s" s="43">
        <v>42</v>
      </c>
      <c r="H16538" t="s" s="62">
        <v>330</v>
      </c>
      <c r="I16538" s="63"/>
      <c r="P16538" t="s" s="43">
        <v>294</v>
      </c>
      <c r="T16538" t="s" s="75">
        <v>316</v>
      </c>
    </row>
    <row r="16539" s="25" customFormat="1" ht="15" customHeight="1">
      <c r="A16539" t="s" s="37">
        <v>2790</v>
      </c>
      <c r="B16539" s="60"/>
      <c r="D16539" t="s" s="65">
        <v>1358</v>
      </c>
      <c r="E16539" s="66"/>
      <c r="F16539" s="67"/>
      <c r="G16539" t="s" s="43">
        <v>62</v>
      </c>
      <c r="H16539" t="s" s="62">
        <v>332</v>
      </c>
      <c r="I16539" s="63"/>
      <c r="P16539" t="s" s="43">
        <v>294</v>
      </c>
    </row>
    <row r="16540" s="25" customFormat="1" ht="15" customHeight="1">
      <c r="A16540" t="s" s="37">
        <v>2790</v>
      </c>
      <c r="B16540" s="60"/>
      <c r="C16540" t="s" s="85">
        <v>2766</v>
      </c>
      <c r="D16540" s="86"/>
      <c r="E16540" s="86"/>
      <c r="F16540" s="87"/>
      <c r="G16540" t="s" s="43">
        <v>62</v>
      </c>
      <c r="H16540" t="s" s="62">
        <v>496</v>
      </c>
      <c r="I16540" s="63"/>
      <c r="P16540" s="36"/>
      <c r="R16540" t="s" s="7">
        <v>119</v>
      </c>
      <c r="T16540" t="s" s="7">
        <v>497</v>
      </c>
    </row>
    <row r="16541" s="25" customFormat="1" ht="15" customHeight="1">
      <c r="A16541" t="s" s="37">
        <v>2790</v>
      </c>
      <c r="B16541" s="60"/>
      <c r="D16541" t="s" s="61">
        <v>237</v>
      </c>
      <c r="G16541" t="s" s="43">
        <v>42</v>
      </c>
      <c r="H16541" t="s" s="62">
        <v>498</v>
      </c>
      <c r="I16541" s="63"/>
      <c r="P16541" s="36"/>
      <c r="R16541" t="s" s="7">
        <v>119</v>
      </c>
    </row>
    <row r="16542" s="25" customFormat="1" ht="15" customHeight="1">
      <c r="A16542" t="s" s="37">
        <v>2790</v>
      </c>
      <c r="B16542" s="60"/>
      <c r="D16542" t="s" s="61">
        <v>499</v>
      </c>
      <c r="G16542" t="s" s="43">
        <v>42</v>
      </c>
      <c r="H16542" t="s" s="62">
        <v>500</v>
      </c>
      <c r="I16542" s="63"/>
      <c r="P16542" s="36"/>
      <c r="R16542" t="s" s="7">
        <v>119</v>
      </c>
    </row>
    <row r="16543" s="25" customFormat="1" ht="15" customHeight="1">
      <c r="A16543" t="s" s="37">
        <v>2790</v>
      </c>
      <c r="B16543" s="60"/>
      <c r="C16543" t="s" s="85">
        <v>2767</v>
      </c>
      <c r="D16543" s="90"/>
      <c r="E16543" s="90"/>
      <c r="F16543" s="91"/>
      <c r="G16543" t="s" s="43">
        <v>62</v>
      </c>
      <c r="H16543" t="s" s="62">
        <v>502</v>
      </c>
      <c r="I16543" s="63"/>
      <c r="P16543" s="36"/>
      <c r="R16543" t="s" s="7">
        <v>119</v>
      </c>
    </row>
    <row r="16544" s="25" customFormat="1" ht="15" customHeight="1">
      <c r="A16544" t="s" s="37">
        <v>2790</v>
      </c>
      <c r="B16544" s="60"/>
      <c r="D16544" t="s" s="61">
        <v>503</v>
      </c>
      <c r="G16544" t="s" s="43">
        <v>42</v>
      </c>
      <c r="H16544" t="s" s="77">
        <v>417</v>
      </c>
      <c r="I16544" s="63"/>
      <c r="P16544" s="36"/>
      <c r="R16544" t="s" s="7">
        <v>119</v>
      </c>
    </row>
    <row r="16545" s="25" customFormat="1" ht="15" customHeight="1">
      <c r="A16545" t="s" s="37">
        <v>2790</v>
      </c>
      <c r="B16545" s="60"/>
      <c r="D16545" t="s" s="61">
        <v>504</v>
      </c>
      <c r="G16545" t="s" s="43">
        <v>42</v>
      </c>
      <c r="H16545" t="s" s="77">
        <v>505</v>
      </c>
      <c r="I16545" s="63"/>
      <c r="P16545" s="36"/>
      <c r="R16545" t="s" s="7">
        <v>119</v>
      </c>
    </row>
    <row r="16546" s="25" customFormat="1" ht="15" customHeight="1">
      <c r="A16546" t="s" s="37">
        <v>2790</v>
      </c>
      <c r="B16546" s="60"/>
      <c r="D16546" t="s" s="61">
        <v>506</v>
      </c>
      <c r="G16546" t="s" s="43">
        <v>42</v>
      </c>
      <c r="H16546" t="s" s="77">
        <v>507</v>
      </c>
      <c r="I16546" s="63"/>
      <c r="P16546" s="36"/>
      <c r="R16546" t="s" s="7">
        <v>119</v>
      </c>
    </row>
    <row r="16547" s="25" customFormat="1" ht="15" customHeight="1">
      <c r="A16547" t="s" s="37">
        <v>2790</v>
      </c>
      <c r="B16547" s="60"/>
      <c r="D16547" t="s" s="61">
        <v>148</v>
      </c>
      <c r="G16547" t="s" s="43">
        <v>42</v>
      </c>
      <c r="H16547" t="s" s="77">
        <v>149</v>
      </c>
      <c r="I16547" s="63"/>
      <c r="P16547" s="36"/>
      <c r="R16547" t="s" s="7">
        <v>119</v>
      </c>
    </row>
    <row r="16548" s="25" customFormat="1" ht="15" customHeight="1">
      <c r="A16548" t="s" s="37">
        <v>2790</v>
      </c>
      <c r="B16548" s="60"/>
      <c r="D16548" t="s" s="61">
        <v>150</v>
      </c>
      <c r="G16548" t="s" s="43">
        <v>42</v>
      </c>
      <c r="H16548" t="s" s="77">
        <v>151</v>
      </c>
      <c r="I16548" s="63"/>
      <c r="P16548" s="36"/>
      <c r="R16548" t="s" s="7">
        <v>119</v>
      </c>
    </row>
    <row r="16549" s="25" customFormat="1" ht="15" customHeight="1">
      <c r="A16549" t="s" s="37">
        <v>2790</v>
      </c>
      <c r="B16549" s="60"/>
      <c r="D16549" t="s" s="61">
        <v>508</v>
      </c>
      <c r="G16549" t="s" s="43">
        <v>42</v>
      </c>
      <c r="H16549" t="s" s="77">
        <v>509</v>
      </c>
      <c r="I16549" s="63"/>
      <c r="P16549" s="36"/>
      <c r="R16549" t="s" s="7">
        <v>119</v>
      </c>
    </row>
    <row r="16550" s="25" customFormat="1" ht="15" customHeight="1">
      <c r="A16550" t="s" s="37">
        <v>2790</v>
      </c>
      <c r="B16550" s="60"/>
      <c r="D16550" t="s" s="61">
        <v>510</v>
      </c>
      <c r="G16550" t="s" s="43">
        <v>42</v>
      </c>
      <c r="H16550" t="s" s="77">
        <v>511</v>
      </c>
      <c r="I16550" s="63"/>
      <c r="P16550" s="36"/>
      <c r="R16550" t="s" s="7">
        <v>119</v>
      </c>
    </row>
    <row r="16551" s="25" customFormat="1" ht="15" customHeight="1">
      <c r="A16551" t="s" s="37">
        <v>2790</v>
      </c>
      <c r="B16551" s="60"/>
      <c r="D16551" t="s" s="61">
        <v>512</v>
      </c>
      <c r="G16551" t="s" s="43">
        <v>42</v>
      </c>
      <c r="H16551" t="s" s="77">
        <v>513</v>
      </c>
      <c r="I16551" s="63"/>
      <c r="P16551" s="36"/>
      <c r="R16551" t="s" s="7">
        <v>119</v>
      </c>
    </row>
    <row r="16552" s="25" customFormat="1" ht="15" customHeight="1">
      <c r="A16552" t="s" s="37">
        <v>2790</v>
      </c>
      <c r="B16552" s="60"/>
      <c r="D16552" t="s" s="61">
        <v>514</v>
      </c>
      <c r="G16552" t="s" s="43">
        <v>42</v>
      </c>
      <c r="H16552" t="s" s="77">
        <v>515</v>
      </c>
      <c r="I16552" s="63"/>
      <c r="P16552" s="36"/>
      <c r="R16552" t="s" s="7">
        <v>119</v>
      </c>
    </row>
    <row r="16553" s="25" customFormat="1" ht="15" customHeight="1">
      <c r="A16553" t="s" s="37">
        <v>2790</v>
      </c>
      <c r="B16553" s="60"/>
      <c r="D16553" t="s" s="61">
        <v>516</v>
      </c>
      <c r="G16553" t="s" s="43">
        <v>42</v>
      </c>
      <c r="H16553" t="s" s="77">
        <v>517</v>
      </c>
      <c r="I16553" s="63"/>
      <c r="P16553" s="36"/>
      <c r="R16553" t="s" s="7">
        <v>119</v>
      </c>
    </row>
    <row r="16554" s="25" customFormat="1" ht="15" customHeight="1">
      <c r="A16554" t="s" s="37">
        <v>2790</v>
      </c>
      <c r="B16554" s="60"/>
      <c r="D16554" t="s" s="61">
        <v>518</v>
      </c>
      <c r="G16554" t="s" s="43">
        <v>42</v>
      </c>
      <c r="H16554" t="s" s="77">
        <v>519</v>
      </c>
      <c r="I16554" s="63"/>
      <c r="P16554" s="36"/>
      <c r="R16554" t="s" s="7">
        <v>119</v>
      </c>
    </row>
    <row r="16555" s="25" customFormat="1" ht="15" customHeight="1">
      <c r="A16555" t="s" s="37">
        <v>2790</v>
      </c>
      <c r="B16555" s="60"/>
      <c r="C16555" t="s" s="85">
        <v>2768</v>
      </c>
      <c r="D16555" s="86"/>
      <c r="E16555" s="86"/>
      <c r="F16555" s="87"/>
      <c r="G16555" t="s" s="43">
        <v>62</v>
      </c>
      <c r="H16555" t="s" s="62">
        <v>521</v>
      </c>
      <c r="I16555" s="63"/>
      <c r="P16555" s="36"/>
      <c r="R16555" t="s" s="7">
        <v>119</v>
      </c>
    </row>
    <row r="16556" s="25" customFormat="1" ht="15" customHeight="1">
      <c r="A16556" t="s" s="37">
        <v>2790</v>
      </c>
      <c r="B16556" s="60"/>
      <c r="D16556" t="s" s="61">
        <v>503</v>
      </c>
      <c r="G16556" t="s" s="43">
        <v>42</v>
      </c>
      <c r="H16556" t="s" s="77">
        <v>417</v>
      </c>
      <c r="I16556" s="63"/>
      <c r="P16556" s="36"/>
      <c r="R16556" t="s" s="7">
        <v>119</v>
      </c>
    </row>
    <row r="16557" s="25" customFormat="1" ht="15" customHeight="1">
      <c r="A16557" t="s" s="37">
        <v>2790</v>
      </c>
      <c r="B16557" s="60"/>
      <c r="D16557" t="s" s="65">
        <v>146</v>
      </c>
      <c r="E16557" s="66"/>
      <c r="F16557" s="67"/>
      <c r="G16557" t="s" s="43">
        <v>42</v>
      </c>
      <c r="H16557" t="s" s="77">
        <v>505</v>
      </c>
      <c r="I16557" s="63"/>
      <c r="P16557" s="36"/>
      <c r="R16557" t="s" s="7">
        <v>119</v>
      </c>
      <c r="S16557" t="s" s="7">
        <v>64</v>
      </c>
    </row>
    <row r="16558" s="25" customFormat="1" ht="15" customHeight="1">
      <c r="A16558" t="s" s="37">
        <v>2790</v>
      </c>
      <c r="B16558" s="60"/>
      <c r="D16558" t="s" s="61">
        <v>143</v>
      </c>
      <c r="G16558" t="s" s="43">
        <v>42</v>
      </c>
      <c r="H16558" t="s" s="77">
        <v>507</v>
      </c>
      <c r="I16558" s="63"/>
      <c r="P16558" s="36"/>
      <c r="R16558" t="s" s="7">
        <v>119</v>
      </c>
    </row>
    <row r="16559" s="25" customFormat="1" ht="15" customHeight="1">
      <c r="A16559" t="s" s="37">
        <v>2790</v>
      </c>
      <c r="B16559" s="60"/>
      <c r="D16559" t="s" s="61">
        <v>148</v>
      </c>
      <c r="G16559" t="s" s="43">
        <v>42</v>
      </c>
      <c r="H16559" t="s" s="77">
        <v>149</v>
      </c>
      <c r="I16559" s="63"/>
      <c r="P16559" s="36"/>
      <c r="R16559" t="s" s="7">
        <v>119</v>
      </c>
    </row>
    <row r="16560" s="25" customFormat="1" ht="15" customHeight="1">
      <c r="A16560" t="s" s="37">
        <v>2790</v>
      </c>
      <c r="B16560" s="60"/>
      <c r="D16560" t="s" s="61">
        <v>150</v>
      </c>
      <c r="G16560" t="s" s="43">
        <v>42</v>
      </c>
      <c r="H16560" t="s" s="77">
        <v>151</v>
      </c>
      <c r="I16560" s="63"/>
      <c r="P16560" s="36"/>
      <c r="R16560" t="s" s="7">
        <v>119</v>
      </c>
    </row>
    <row r="16561" s="25" customFormat="1" ht="15" customHeight="1">
      <c r="A16561" t="s" s="37">
        <v>2790</v>
      </c>
      <c r="B16561" s="60"/>
      <c r="D16561" t="s" s="65">
        <v>522</v>
      </c>
      <c r="E16561" s="66"/>
      <c r="F16561" s="67"/>
      <c r="G16561" t="s" s="43">
        <v>42</v>
      </c>
      <c r="H16561" t="s" s="77">
        <v>509</v>
      </c>
      <c r="I16561" s="63"/>
      <c r="P16561" s="36"/>
      <c r="R16561" t="s" s="7">
        <v>119</v>
      </c>
      <c r="S16561" t="s" s="7">
        <v>64</v>
      </c>
    </row>
    <row r="16562" s="25" customFormat="1" ht="15" customHeight="1">
      <c r="A16562" t="s" s="37">
        <v>2790</v>
      </c>
      <c r="B16562" s="60"/>
      <c r="D16562" t="s" s="65">
        <v>523</v>
      </c>
      <c r="E16562" s="66"/>
      <c r="F16562" s="67"/>
      <c r="G16562" t="s" s="43">
        <v>42</v>
      </c>
      <c r="H16562" t="s" s="77">
        <v>511</v>
      </c>
      <c r="I16562" s="63"/>
      <c r="P16562" s="36"/>
      <c r="R16562" t="s" s="7">
        <v>119</v>
      </c>
      <c r="S16562" t="s" s="7">
        <v>64</v>
      </c>
    </row>
    <row r="16563" s="25" customFormat="1" ht="15" customHeight="1">
      <c r="A16563" t="s" s="37">
        <v>2790</v>
      </c>
      <c r="B16563" s="60"/>
      <c r="D16563" t="s" s="65">
        <v>524</v>
      </c>
      <c r="E16563" s="66"/>
      <c r="F16563" s="67"/>
      <c r="G16563" t="s" s="43">
        <v>42</v>
      </c>
      <c r="H16563" t="s" s="77">
        <v>513</v>
      </c>
      <c r="I16563" s="63"/>
      <c r="P16563" s="36"/>
      <c r="R16563" t="s" s="7">
        <v>119</v>
      </c>
      <c r="S16563" t="s" s="7">
        <v>64</v>
      </c>
    </row>
    <row r="16564" s="25" customFormat="1" ht="15" customHeight="1">
      <c r="A16564" t="s" s="37">
        <v>2790</v>
      </c>
      <c r="B16564" s="60"/>
      <c r="D16564" t="s" s="65">
        <v>525</v>
      </c>
      <c r="E16564" s="66"/>
      <c r="F16564" s="67"/>
      <c r="G16564" t="s" s="43">
        <v>42</v>
      </c>
      <c r="H16564" t="s" s="77">
        <v>515</v>
      </c>
      <c r="I16564" s="63"/>
      <c r="P16564" s="36"/>
      <c r="R16564" t="s" s="7">
        <v>119</v>
      </c>
      <c r="S16564" t="s" s="7">
        <v>64</v>
      </c>
    </row>
    <row r="16565" s="25" customFormat="1" ht="15" customHeight="1">
      <c r="A16565" t="s" s="37">
        <v>2790</v>
      </c>
      <c r="B16565" s="60"/>
      <c r="D16565" t="s" s="65">
        <v>526</v>
      </c>
      <c r="E16565" s="66"/>
      <c r="F16565" s="67"/>
      <c r="G16565" t="s" s="43">
        <v>42</v>
      </c>
      <c r="H16565" t="s" s="77">
        <v>517</v>
      </c>
      <c r="I16565" s="63"/>
      <c r="P16565" s="36"/>
      <c r="R16565" t="s" s="7">
        <v>119</v>
      </c>
      <c r="S16565" t="s" s="7">
        <v>64</v>
      </c>
    </row>
    <row r="16566" s="25" customFormat="1" ht="15" customHeight="1">
      <c r="A16566" t="s" s="37">
        <v>2790</v>
      </c>
      <c r="B16566" s="60"/>
      <c r="D16566" t="s" s="61">
        <v>518</v>
      </c>
      <c r="G16566" t="s" s="43">
        <v>42</v>
      </c>
      <c r="H16566" t="s" s="77">
        <v>519</v>
      </c>
      <c r="I16566" s="63"/>
      <c r="P16566" s="36"/>
      <c r="R16566" t="s" s="7">
        <v>119</v>
      </c>
    </row>
    <row r="16567" s="25" customFormat="1" ht="15" customHeight="1">
      <c r="A16567" t="s" s="37">
        <v>2790</v>
      </c>
      <c r="B16567" s="60"/>
      <c r="D16567" t="s" s="61">
        <v>527</v>
      </c>
      <c r="G16567" t="s" s="43">
        <v>42</v>
      </c>
      <c r="H16567" t="s" s="62">
        <v>528</v>
      </c>
      <c r="I16567" s="63"/>
      <c r="M16567" t="s" s="64">
        <v>52</v>
      </c>
      <c r="P16567" s="36"/>
      <c r="R16567" t="s" s="7">
        <v>119</v>
      </c>
    </row>
    <row r="16568" s="25" customFormat="1" ht="15" customHeight="1">
      <c r="A16568" t="s" s="37">
        <v>2790</v>
      </c>
      <c r="B16568" s="60"/>
      <c r="D16568" t="s" s="61">
        <v>529</v>
      </c>
      <c r="G16568" t="s" s="43">
        <v>42</v>
      </c>
      <c r="H16568" t="s" s="62">
        <v>530</v>
      </c>
      <c r="I16568" s="63"/>
      <c r="P16568" s="36"/>
      <c r="R16568" t="s" s="7">
        <v>119</v>
      </c>
    </row>
    <row r="16569" s="25" customFormat="1" ht="15" customHeight="1">
      <c r="A16569" t="s" s="37">
        <v>2790</v>
      </c>
      <c r="B16569" s="60"/>
      <c r="D16569" t="s" s="61">
        <v>531</v>
      </c>
      <c r="G16569" t="s" s="43">
        <v>42</v>
      </c>
      <c r="H16569" t="s" s="62">
        <v>532</v>
      </c>
      <c r="I16569" s="63"/>
      <c r="P16569" s="36"/>
      <c r="R16569" t="s" s="7">
        <v>119</v>
      </c>
    </row>
    <row r="16570" s="25" customFormat="1" ht="15" customHeight="1">
      <c r="A16570" t="s" s="37">
        <v>2790</v>
      </c>
      <c r="B16570" s="60"/>
      <c r="D16570" t="s" s="61">
        <v>533</v>
      </c>
      <c r="G16570" t="s" s="43">
        <v>42</v>
      </c>
      <c r="H16570" t="s" s="62">
        <v>534</v>
      </c>
      <c r="I16570" s="63"/>
      <c r="P16570" s="36"/>
      <c r="R16570" t="s" s="7">
        <v>119</v>
      </c>
    </row>
    <row r="16571" s="25" customFormat="1" ht="15" customHeight="1">
      <c r="A16571" t="s" s="37">
        <v>2790</v>
      </c>
      <c r="B16571" s="60"/>
      <c r="D16571" t="s" s="61">
        <v>535</v>
      </c>
      <c r="G16571" t="s" s="43">
        <v>42</v>
      </c>
      <c r="H16571" t="s" s="62">
        <v>536</v>
      </c>
      <c r="I16571" s="63"/>
      <c r="P16571" s="36"/>
      <c r="R16571" t="s" s="7">
        <v>119</v>
      </c>
    </row>
    <row r="16572" s="25" customFormat="1" ht="15" customHeight="1">
      <c r="A16572" t="s" s="37">
        <v>2790</v>
      </c>
      <c r="B16572" s="60"/>
      <c r="D16572" t="s" s="61">
        <v>537</v>
      </c>
      <c r="G16572" t="s" s="43">
        <v>42</v>
      </c>
      <c r="H16572" t="s" s="62">
        <v>538</v>
      </c>
      <c r="I16572" s="63"/>
      <c r="P16572" s="36"/>
      <c r="R16572" t="s" s="7">
        <v>119</v>
      </c>
    </row>
    <row r="16573" s="25" customFormat="1" ht="15" customHeight="1">
      <c r="A16573" t="s" s="37">
        <v>2790</v>
      </c>
      <c r="B16573" s="60"/>
      <c r="D16573" t="s" s="61">
        <v>539</v>
      </c>
      <c r="G16573" t="s" s="43">
        <v>42</v>
      </c>
      <c r="H16573" t="s" s="62">
        <v>540</v>
      </c>
      <c r="I16573" s="63"/>
      <c r="P16573" s="36"/>
      <c r="R16573" t="s" s="7">
        <v>119</v>
      </c>
    </row>
    <row r="16574" s="25" customFormat="1" ht="15" customHeight="1">
      <c r="A16574" t="s" s="37">
        <v>2790</v>
      </c>
      <c r="B16574" s="60"/>
      <c r="D16574" t="s" s="61">
        <v>541</v>
      </c>
      <c r="G16574" t="s" s="43">
        <v>42</v>
      </c>
      <c r="H16574" t="s" s="62">
        <v>542</v>
      </c>
      <c r="I16574" s="63"/>
      <c r="P16574" s="36"/>
      <c r="R16574" t="s" s="7">
        <v>119</v>
      </c>
      <c r="S16574" t="s" s="7">
        <v>543</v>
      </c>
    </row>
    <row r="16575" s="25" customFormat="1" ht="15" customHeight="1">
      <c r="A16575" t="s" s="37">
        <v>2790</v>
      </c>
      <c r="B16575" s="60"/>
      <c r="D16575" t="s" s="61">
        <v>544</v>
      </c>
      <c r="G16575" t="s" s="43">
        <v>42</v>
      </c>
      <c r="H16575" t="s" s="62">
        <v>545</v>
      </c>
      <c r="I16575" s="63"/>
      <c r="P16575" s="36"/>
      <c r="R16575" t="s" s="7">
        <v>119</v>
      </c>
      <c r="S16575" t="s" s="7">
        <v>543</v>
      </c>
    </row>
    <row r="16576" s="25" customFormat="1" ht="15" customHeight="1">
      <c r="A16576" t="s" s="37">
        <v>2790</v>
      </c>
      <c r="B16576" s="60"/>
      <c r="D16576" t="s" s="61">
        <v>546</v>
      </c>
      <c r="G16576" t="s" s="43">
        <v>42</v>
      </c>
      <c r="H16576" t="s" s="62">
        <v>547</v>
      </c>
      <c r="I16576" s="63"/>
      <c r="P16576" s="36"/>
      <c r="R16576" t="s" s="7">
        <v>119</v>
      </c>
      <c r="S16576" t="s" s="7">
        <v>543</v>
      </c>
    </row>
    <row r="16577" s="25" customFormat="1" ht="15" customHeight="1">
      <c r="A16577" t="s" s="37">
        <v>2790</v>
      </c>
      <c r="B16577" s="60"/>
      <c r="D16577" t="s" s="61">
        <v>548</v>
      </c>
      <c r="G16577" t="s" s="43">
        <v>42</v>
      </c>
      <c r="H16577" t="s" s="62">
        <v>549</v>
      </c>
      <c r="I16577" s="63"/>
      <c r="P16577" s="36"/>
      <c r="R16577" t="s" s="7">
        <v>119</v>
      </c>
      <c r="S16577" t="s" s="7">
        <v>543</v>
      </c>
    </row>
    <row r="16578" s="25" customFormat="1" ht="15" customHeight="1">
      <c r="A16578" t="s" s="37">
        <v>2790</v>
      </c>
      <c r="B16578" s="60"/>
      <c r="D16578" t="s" s="61">
        <v>550</v>
      </c>
      <c r="G16578" t="s" s="43">
        <v>42</v>
      </c>
      <c r="H16578" t="s" s="62">
        <v>551</v>
      </c>
      <c r="I16578" s="63"/>
      <c r="P16578" s="36"/>
      <c r="R16578" t="s" s="7">
        <v>119</v>
      </c>
      <c r="S16578" t="s" s="7">
        <v>543</v>
      </c>
    </row>
    <row r="16579" s="25" customFormat="1" ht="15" customHeight="1">
      <c r="A16579" t="s" s="37">
        <v>2790</v>
      </c>
      <c r="B16579" s="60"/>
      <c r="D16579" t="s" s="61">
        <v>552</v>
      </c>
      <c r="G16579" t="s" s="43">
        <v>42</v>
      </c>
      <c r="H16579" t="s" s="62">
        <v>553</v>
      </c>
      <c r="I16579" s="63"/>
      <c r="P16579" s="36"/>
      <c r="R16579" t="s" s="7">
        <v>119</v>
      </c>
      <c r="S16579" t="s" s="7">
        <v>543</v>
      </c>
    </row>
    <row r="16580" s="25" customFormat="1" ht="15" customHeight="1">
      <c r="A16580" t="s" s="37">
        <v>2790</v>
      </c>
      <c r="B16580" s="60"/>
      <c r="D16580" t="s" s="61">
        <v>554</v>
      </c>
      <c r="G16580" t="s" s="43">
        <v>42</v>
      </c>
      <c r="H16580" t="s" s="62">
        <v>555</v>
      </c>
      <c r="I16580" s="63"/>
      <c r="P16580" s="36"/>
      <c r="R16580" t="s" s="7">
        <v>119</v>
      </c>
      <c r="S16580" t="s" s="7">
        <v>543</v>
      </c>
    </row>
    <row r="16581" s="25" customFormat="1" ht="15" customHeight="1">
      <c r="A16581" t="s" s="37">
        <v>2790</v>
      </c>
      <c r="B16581" s="60"/>
      <c r="D16581" t="s" s="61">
        <v>556</v>
      </c>
      <c r="G16581" t="s" s="43">
        <v>42</v>
      </c>
      <c r="H16581" t="s" s="62">
        <v>557</v>
      </c>
      <c r="I16581" s="63"/>
      <c r="P16581" s="36"/>
      <c r="R16581" t="s" s="7">
        <v>119</v>
      </c>
      <c r="S16581" t="s" s="7">
        <v>543</v>
      </c>
    </row>
    <row r="16582" s="25" customFormat="1" ht="15" customHeight="1">
      <c r="A16582" t="s" s="37">
        <v>2790</v>
      </c>
      <c r="B16582" s="60"/>
      <c r="C16582" t="s" s="76">
        <v>2769</v>
      </c>
      <c r="G16582" t="s" s="43">
        <v>62</v>
      </c>
      <c r="H16582" t="s" s="62">
        <v>559</v>
      </c>
      <c r="I16582" s="63"/>
      <c r="P16582" s="36"/>
      <c r="R16582" t="s" s="7">
        <v>119</v>
      </c>
    </row>
    <row r="16583" s="25" customFormat="1" ht="15" customHeight="1">
      <c r="A16583" t="s" s="37">
        <v>2790</v>
      </c>
      <c r="B16583" s="60"/>
      <c r="D16583" t="s" s="61">
        <v>560</v>
      </c>
      <c r="G16583" t="s" s="43">
        <v>42</v>
      </c>
      <c r="H16583" t="s" s="62">
        <v>561</v>
      </c>
      <c r="I16583" s="63"/>
      <c r="P16583" s="36"/>
      <c r="R16583" t="s" s="7">
        <v>119</v>
      </c>
      <c r="S16583" t="s" s="7">
        <v>358</v>
      </c>
    </row>
    <row r="16584" s="25" customFormat="1" ht="15" customHeight="1">
      <c r="A16584" t="s" s="37">
        <v>2790</v>
      </c>
      <c r="B16584" s="60"/>
      <c r="D16584" t="s" s="61">
        <v>562</v>
      </c>
      <c r="G16584" t="s" s="43">
        <v>42</v>
      </c>
      <c r="H16584" t="s" s="77">
        <v>563</v>
      </c>
      <c r="I16584" s="63"/>
      <c r="M16584" t="s" s="64">
        <v>52</v>
      </c>
      <c r="P16584" s="36"/>
      <c r="R16584" t="s" s="7">
        <v>119</v>
      </c>
      <c r="S16584" t="s" s="7">
        <v>358</v>
      </c>
    </row>
    <row r="16585" s="25" customFormat="1" ht="15" customHeight="1">
      <c r="A16585" t="s" s="37">
        <v>2790</v>
      </c>
      <c r="B16585" s="60"/>
      <c r="D16585" t="s" s="61">
        <v>564</v>
      </c>
      <c r="G16585" t="s" s="43">
        <v>42</v>
      </c>
      <c r="H16585" t="s" s="77">
        <v>565</v>
      </c>
      <c r="I16585" s="63"/>
      <c r="M16585" t="s" s="64">
        <v>52</v>
      </c>
      <c r="P16585" s="36"/>
      <c r="R16585" t="s" s="7">
        <v>119</v>
      </c>
      <c r="S16585" t="s" s="7">
        <v>358</v>
      </c>
    </row>
    <row r="16586" s="25" customFormat="1" ht="15" customHeight="1">
      <c r="A16586" t="s" s="37">
        <v>2790</v>
      </c>
      <c r="B16586" s="60"/>
      <c r="D16586" t="s" s="61">
        <v>566</v>
      </c>
      <c r="G16586" t="s" s="43">
        <v>42</v>
      </c>
      <c r="H16586" t="s" s="77">
        <v>567</v>
      </c>
      <c r="I16586" s="63"/>
      <c r="P16586" s="36"/>
      <c r="R16586" t="s" s="7">
        <v>119</v>
      </c>
      <c r="S16586" t="s" s="7">
        <v>358</v>
      </c>
    </row>
    <row r="16587" s="25" customFormat="1" ht="15" customHeight="1">
      <c r="A16587" t="s" s="37">
        <v>2790</v>
      </c>
      <c r="B16587" s="60"/>
      <c r="D16587" t="s" s="61">
        <v>568</v>
      </c>
      <c r="G16587" t="s" s="43">
        <v>42</v>
      </c>
      <c r="H16587" t="s" s="62">
        <v>569</v>
      </c>
      <c r="I16587" s="63"/>
      <c r="P16587" s="36"/>
      <c r="R16587" t="s" s="7">
        <v>119</v>
      </c>
      <c r="S16587" t="s" s="7">
        <v>358</v>
      </c>
    </row>
    <row r="16588" s="25" customFormat="1" ht="15" customHeight="1">
      <c r="A16588" t="s" s="37">
        <v>2790</v>
      </c>
      <c r="B16588" s="60"/>
      <c r="D16588" t="s" s="61">
        <v>570</v>
      </c>
      <c r="G16588" t="s" s="43">
        <v>42</v>
      </c>
      <c r="H16588" t="s" s="62">
        <v>571</v>
      </c>
      <c r="I16588" s="63"/>
      <c r="P16588" s="36"/>
      <c r="R16588" t="s" s="7">
        <v>119</v>
      </c>
      <c r="S16588" t="s" s="7">
        <v>358</v>
      </c>
    </row>
    <row r="16589" s="25" customFormat="1" ht="15" customHeight="1">
      <c r="A16589" t="s" s="37">
        <v>2790</v>
      </c>
      <c r="B16589" s="60"/>
      <c r="D16589" t="s" s="61">
        <v>572</v>
      </c>
      <c r="G16589" t="s" s="43">
        <v>42</v>
      </c>
      <c r="H16589" t="s" s="62">
        <v>573</v>
      </c>
      <c r="I16589" s="63"/>
      <c r="P16589" s="36"/>
      <c r="R16589" t="s" s="7">
        <v>119</v>
      </c>
      <c r="S16589" t="s" s="7">
        <v>358</v>
      </c>
    </row>
    <row r="16590" s="25" customFormat="1" ht="15" customHeight="1">
      <c r="A16590" t="s" s="37">
        <v>2790</v>
      </c>
      <c r="B16590" s="60"/>
      <c r="D16590" t="s" s="61">
        <v>574</v>
      </c>
      <c r="G16590" t="s" s="43">
        <v>42</v>
      </c>
      <c r="H16590" t="s" s="62">
        <v>575</v>
      </c>
      <c r="I16590" s="63"/>
      <c r="P16590" s="36"/>
      <c r="R16590" t="s" s="7">
        <v>119</v>
      </c>
      <c r="S16590" t="s" s="7">
        <v>358</v>
      </c>
    </row>
    <row r="16591" s="25" customFormat="1" ht="15" customHeight="1">
      <c r="A16591" t="s" s="37">
        <v>2790</v>
      </c>
      <c r="B16591" s="60"/>
      <c r="D16591" t="s" s="61">
        <v>576</v>
      </c>
      <c r="G16591" t="s" s="43">
        <v>42</v>
      </c>
      <c r="H16591" t="s" s="62">
        <v>577</v>
      </c>
      <c r="I16591" s="63"/>
      <c r="P16591" s="36"/>
      <c r="R16591" t="s" s="7">
        <v>119</v>
      </c>
      <c r="S16591" t="s" s="7">
        <v>358</v>
      </c>
    </row>
    <row r="16592" s="25" customFormat="1" ht="15" customHeight="1">
      <c r="A16592" t="s" s="37">
        <v>2790</v>
      </c>
      <c r="B16592" s="60"/>
      <c r="D16592" t="s" s="61">
        <v>578</v>
      </c>
      <c r="G16592" t="s" s="43">
        <v>42</v>
      </c>
      <c r="H16592" t="s" s="62">
        <v>579</v>
      </c>
      <c r="I16592" s="63"/>
      <c r="P16592" s="36"/>
      <c r="R16592" t="s" s="7">
        <v>119</v>
      </c>
      <c r="S16592" t="s" s="7">
        <v>358</v>
      </c>
    </row>
    <row r="16593" s="25" customFormat="1" ht="15" customHeight="1">
      <c r="A16593" t="s" s="37">
        <v>2790</v>
      </c>
      <c r="B16593" s="60"/>
      <c r="D16593" t="s" s="61">
        <v>580</v>
      </c>
      <c r="G16593" t="s" s="43">
        <v>42</v>
      </c>
      <c r="H16593" t="s" s="62">
        <v>581</v>
      </c>
      <c r="I16593" s="63"/>
      <c r="P16593" s="36"/>
      <c r="R16593" t="s" s="7">
        <v>119</v>
      </c>
      <c r="S16593" t="s" s="7">
        <v>358</v>
      </c>
    </row>
    <row r="16594" s="25" customFormat="1" ht="15" customHeight="1">
      <c r="A16594" t="s" s="37">
        <v>2790</v>
      </c>
      <c r="B16594" s="60"/>
      <c r="D16594" t="s" s="61">
        <v>582</v>
      </c>
      <c r="G16594" t="s" s="43">
        <v>42</v>
      </c>
      <c r="H16594" t="s" s="62">
        <v>583</v>
      </c>
      <c r="I16594" s="63"/>
      <c r="P16594" s="36"/>
      <c r="R16594" t="s" s="7">
        <v>119</v>
      </c>
      <c r="S16594" t="s" s="7">
        <v>358</v>
      </c>
    </row>
    <row r="16595" s="25" customFormat="1" ht="15" customHeight="1">
      <c r="A16595" t="s" s="37">
        <v>2790</v>
      </c>
      <c r="B16595" s="60"/>
      <c r="D16595" t="s" s="61">
        <v>584</v>
      </c>
      <c r="G16595" t="s" s="43">
        <v>42</v>
      </c>
      <c r="H16595" t="s" s="62">
        <v>585</v>
      </c>
      <c r="I16595" s="63"/>
      <c r="P16595" s="36"/>
      <c r="R16595" t="s" s="7">
        <v>119</v>
      </c>
      <c r="S16595" t="s" s="7">
        <v>358</v>
      </c>
    </row>
    <row r="16596" s="25" customFormat="1" ht="15" customHeight="1">
      <c r="A16596" t="s" s="37">
        <v>2790</v>
      </c>
      <c r="B16596" s="60"/>
      <c r="D16596" t="s" s="61">
        <v>586</v>
      </c>
      <c r="G16596" t="s" s="43">
        <v>42</v>
      </c>
      <c r="H16596" t="s" s="62">
        <v>587</v>
      </c>
      <c r="I16596" s="63"/>
      <c r="P16596" s="36"/>
      <c r="R16596" t="s" s="7">
        <v>119</v>
      </c>
      <c r="S16596" t="s" s="7">
        <v>358</v>
      </c>
    </row>
    <row r="16597" s="25" customFormat="1" ht="15" customHeight="1">
      <c r="A16597" t="s" s="37">
        <v>2790</v>
      </c>
      <c r="B16597" s="60"/>
      <c r="D16597" t="s" s="61">
        <v>588</v>
      </c>
      <c r="G16597" t="s" s="43">
        <v>42</v>
      </c>
      <c r="H16597" t="s" s="62">
        <v>589</v>
      </c>
      <c r="I16597" s="63"/>
      <c r="P16597" s="36"/>
      <c r="R16597" t="s" s="7">
        <v>119</v>
      </c>
      <c r="S16597" t="s" s="7">
        <v>358</v>
      </c>
    </row>
    <row r="16598" s="25" customFormat="1" ht="15" customHeight="1">
      <c r="A16598" t="s" s="37">
        <v>2790</v>
      </c>
      <c r="B16598" s="60"/>
      <c r="D16598" t="s" s="61">
        <v>590</v>
      </c>
      <c r="G16598" t="s" s="43">
        <v>42</v>
      </c>
      <c r="H16598" t="s" s="62">
        <v>591</v>
      </c>
      <c r="I16598" s="63"/>
      <c r="P16598" s="36"/>
      <c r="R16598" t="s" s="7">
        <v>119</v>
      </c>
      <c r="S16598" t="s" s="7">
        <v>358</v>
      </c>
    </row>
    <row r="16599" s="25" customFormat="1" ht="15" customHeight="1">
      <c r="A16599" t="s" s="37">
        <v>2790</v>
      </c>
      <c r="B16599" s="60"/>
      <c r="D16599" t="s" s="61">
        <v>592</v>
      </c>
      <c r="G16599" t="s" s="43">
        <v>42</v>
      </c>
      <c r="H16599" t="s" s="62">
        <v>593</v>
      </c>
      <c r="I16599" s="63"/>
      <c r="P16599" s="36"/>
      <c r="R16599" t="s" s="7">
        <v>119</v>
      </c>
      <c r="S16599" t="s" s="7">
        <v>358</v>
      </c>
    </row>
    <row r="16600" s="25" customFormat="1" ht="15" customHeight="1">
      <c r="A16600" t="s" s="37">
        <v>2790</v>
      </c>
      <c r="B16600" s="60"/>
      <c r="D16600" t="s" s="61">
        <v>291</v>
      </c>
      <c r="G16600" t="s" s="43">
        <v>42</v>
      </c>
      <c r="H16600" t="s" s="62">
        <v>594</v>
      </c>
      <c r="I16600" s="63"/>
      <c r="P16600" s="36"/>
      <c r="R16600" t="s" s="7">
        <v>119</v>
      </c>
      <c r="S16600" t="s" s="7">
        <v>358</v>
      </c>
    </row>
    <row r="16601" s="25" customFormat="1" ht="15" customHeight="1">
      <c r="A16601" t="s" s="37">
        <v>2790</v>
      </c>
      <c r="B16601" s="60"/>
      <c r="D16601" t="s" s="61">
        <v>595</v>
      </c>
      <c r="G16601" t="s" s="43">
        <v>42</v>
      </c>
      <c r="H16601" t="s" s="62">
        <v>596</v>
      </c>
      <c r="I16601" s="63"/>
      <c r="P16601" s="36"/>
      <c r="R16601" t="s" s="7">
        <v>119</v>
      </c>
      <c r="S16601" t="s" s="7">
        <v>358</v>
      </c>
    </row>
    <row r="16602" s="25" customFormat="1" ht="15" customHeight="1">
      <c r="A16602" t="s" s="37">
        <v>2790</v>
      </c>
      <c r="B16602" s="60"/>
      <c r="D16602" t="s" s="61">
        <v>597</v>
      </c>
      <c r="G16602" t="s" s="43">
        <v>42</v>
      </c>
      <c r="H16602" t="s" s="62">
        <v>598</v>
      </c>
      <c r="I16602" s="63"/>
      <c r="P16602" s="36"/>
      <c r="R16602" t="s" s="7">
        <v>119</v>
      </c>
      <c r="S16602" t="s" s="7">
        <v>358</v>
      </c>
    </row>
    <row r="16603" s="25" customFormat="1" ht="15" customHeight="1">
      <c r="A16603" t="s" s="37">
        <v>2790</v>
      </c>
      <c r="B16603" s="60"/>
      <c r="D16603" t="s" s="61">
        <v>599</v>
      </c>
      <c r="G16603" t="s" s="43">
        <v>42</v>
      </c>
      <c r="H16603" t="s" s="62">
        <v>600</v>
      </c>
      <c r="I16603" s="63"/>
      <c r="P16603" s="36"/>
      <c r="R16603" t="s" s="7">
        <v>119</v>
      </c>
      <c r="S16603" t="s" s="7">
        <v>358</v>
      </c>
    </row>
    <row r="16604" s="25" customFormat="1" ht="15" customHeight="1">
      <c r="A16604" t="s" s="37">
        <v>2790</v>
      </c>
      <c r="B16604" s="60"/>
      <c r="D16604" t="s" s="61">
        <v>601</v>
      </c>
      <c r="G16604" t="s" s="43">
        <v>42</v>
      </c>
      <c r="H16604" t="s" s="62">
        <v>602</v>
      </c>
      <c r="I16604" s="63"/>
      <c r="P16604" s="36"/>
      <c r="R16604" t="s" s="7">
        <v>119</v>
      </c>
      <c r="S16604" t="s" s="7">
        <v>358</v>
      </c>
    </row>
    <row r="16605" s="25" customFormat="1" ht="15" customHeight="1">
      <c r="A16605" t="s" s="37">
        <v>2790</v>
      </c>
      <c r="B16605" s="60"/>
      <c r="D16605" t="s" s="61">
        <v>232</v>
      </c>
      <c r="G16605" t="s" s="43">
        <v>42</v>
      </c>
      <c r="H16605" t="s" s="62">
        <v>29</v>
      </c>
      <c r="I16605" s="63"/>
      <c r="P16605" s="36"/>
      <c r="R16605" t="s" s="7">
        <v>119</v>
      </c>
      <c r="S16605" t="s" s="7">
        <v>358</v>
      </c>
    </row>
    <row r="16606" s="25" customFormat="1" ht="15" customHeight="1">
      <c r="A16606" t="s" s="37">
        <v>2790</v>
      </c>
      <c r="B16606" s="60"/>
      <c r="C16606" t="s" s="78">
        <v>2770</v>
      </c>
      <c r="G16606" t="s" s="43">
        <v>62</v>
      </c>
      <c r="H16606" t="s" s="62">
        <v>604</v>
      </c>
      <c r="I16606" s="63"/>
      <c r="P16606" s="36"/>
      <c r="R16606" t="s" s="7">
        <v>119</v>
      </c>
    </row>
    <row r="16607" s="25" customFormat="1" ht="15" customHeight="1">
      <c r="A16607" t="s" s="37">
        <v>2790</v>
      </c>
      <c r="B16607" s="60"/>
      <c r="D16607" t="s" s="61">
        <v>560</v>
      </c>
      <c r="G16607" t="s" s="43">
        <v>42</v>
      </c>
      <c r="H16607" t="s" s="62">
        <v>561</v>
      </c>
      <c r="I16607" s="63"/>
      <c r="P16607" s="36"/>
      <c r="R16607" t="s" s="7">
        <v>119</v>
      </c>
      <c r="S16607" t="s" s="7">
        <v>358</v>
      </c>
    </row>
    <row r="16608" s="25" customFormat="1" ht="15" customHeight="1">
      <c r="A16608" t="s" s="37">
        <v>2790</v>
      </c>
      <c r="B16608" s="60"/>
      <c r="D16608" t="s" s="61">
        <v>562</v>
      </c>
      <c r="G16608" t="s" s="43">
        <v>42</v>
      </c>
      <c r="H16608" t="s" s="77">
        <v>563</v>
      </c>
      <c r="I16608" s="63"/>
      <c r="M16608" t="s" s="64">
        <v>52</v>
      </c>
      <c r="P16608" s="36"/>
      <c r="R16608" t="s" s="7">
        <v>119</v>
      </c>
      <c r="S16608" t="s" s="7">
        <v>358</v>
      </c>
    </row>
    <row r="16609" s="25" customFormat="1" ht="15" customHeight="1">
      <c r="A16609" t="s" s="37">
        <v>2790</v>
      </c>
      <c r="B16609" s="60"/>
      <c r="D16609" t="s" s="61">
        <v>564</v>
      </c>
      <c r="G16609" t="s" s="43">
        <v>42</v>
      </c>
      <c r="H16609" t="s" s="77">
        <v>565</v>
      </c>
      <c r="I16609" s="63"/>
      <c r="M16609" t="s" s="64">
        <v>52</v>
      </c>
      <c r="P16609" s="36"/>
      <c r="R16609" t="s" s="7">
        <v>119</v>
      </c>
      <c r="S16609" t="s" s="7">
        <v>358</v>
      </c>
    </row>
    <row r="16610" s="25" customFormat="1" ht="15" customHeight="1">
      <c r="A16610" t="s" s="37">
        <v>2790</v>
      </c>
      <c r="B16610" s="60"/>
      <c r="D16610" t="s" s="61">
        <v>566</v>
      </c>
      <c r="G16610" t="s" s="43">
        <v>42</v>
      </c>
      <c r="H16610" t="s" s="77">
        <v>567</v>
      </c>
      <c r="I16610" s="63"/>
      <c r="P16610" s="36"/>
      <c r="R16610" t="s" s="7">
        <v>119</v>
      </c>
      <c r="S16610" t="s" s="7">
        <v>358</v>
      </c>
    </row>
    <row r="16611" s="25" customFormat="1" ht="15" customHeight="1">
      <c r="A16611" t="s" s="37">
        <v>2790</v>
      </c>
      <c r="B16611" s="60"/>
      <c r="D16611" t="s" s="61">
        <v>568</v>
      </c>
      <c r="G16611" t="s" s="43">
        <v>42</v>
      </c>
      <c r="H16611" t="s" s="62">
        <v>569</v>
      </c>
      <c r="I16611" s="63"/>
      <c r="P16611" s="36"/>
      <c r="R16611" t="s" s="7">
        <v>119</v>
      </c>
      <c r="S16611" t="s" s="7">
        <v>358</v>
      </c>
    </row>
    <row r="16612" s="25" customFormat="1" ht="15" customHeight="1">
      <c r="A16612" t="s" s="37">
        <v>2790</v>
      </c>
      <c r="B16612" s="60"/>
      <c r="D16612" t="s" s="61">
        <v>570</v>
      </c>
      <c r="G16612" t="s" s="43">
        <v>42</v>
      </c>
      <c r="H16612" t="s" s="62">
        <v>571</v>
      </c>
      <c r="I16612" s="63"/>
      <c r="P16612" s="36"/>
      <c r="R16612" t="s" s="7">
        <v>119</v>
      </c>
      <c r="S16612" t="s" s="7">
        <v>358</v>
      </c>
    </row>
    <row r="16613" s="25" customFormat="1" ht="15" customHeight="1">
      <c r="A16613" t="s" s="37">
        <v>2790</v>
      </c>
      <c r="B16613" s="60"/>
      <c r="D16613" t="s" s="61">
        <v>572</v>
      </c>
      <c r="G16613" t="s" s="43">
        <v>42</v>
      </c>
      <c r="H16613" t="s" s="62">
        <v>573</v>
      </c>
      <c r="I16613" s="63"/>
      <c r="P16613" s="36"/>
      <c r="R16613" t="s" s="7">
        <v>119</v>
      </c>
      <c r="S16613" t="s" s="7">
        <v>358</v>
      </c>
    </row>
    <row r="16614" s="25" customFormat="1" ht="15" customHeight="1">
      <c r="A16614" t="s" s="37">
        <v>2790</v>
      </c>
      <c r="B16614" s="60"/>
      <c r="D16614" t="s" s="61">
        <v>574</v>
      </c>
      <c r="G16614" t="s" s="43">
        <v>42</v>
      </c>
      <c r="H16614" t="s" s="62">
        <v>575</v>
      </c>
      <c r="I16614" s="63"/>
      <c r="P16614" s="36"/>
      <c r="R16614" t="s" s="7">
        <v>119</v>
      </c>
      <c r="S16614" t="s" s="7">
        <v>358</v>
      </c>
    </row>
    <row r="16615" s="25" customFormat="1" ht="15" customHeight="1">
      <c r="A16615" t="s" s="37">
        <v>2790</v>
      </c>
      <c r="B16615" s="60"/>
      <c r="D16615" t="s" s="61">
        <v>605</v>
      </c>
      <c r="G16615" t="s" s="43">
        <v>42</v>
      </c>
      <c r="H16615" t="s" s="62">
        <v>606</v>
      </c>
      <c r="I16615" s="63"/>
      <c r="P16615" s="36"/>
      <c r="R16615" t="s" s="7">
        <v>119</v>
      </c>
      <c r="S16615" t="s" s="7">
        <v>358</v>
      </c>
    </row>
    <row r="16616" s="25" customFormat="1" ht="15" customHeight="1">
      <c r="A16616" t="s" s="37">
        <v>2790</v>
      </c>
      <c r="B16616" s="60"/>
      <c r="D16616" t="s" s="61">
        <v>607</v>
      </c>
      <c r="G16616" t="s" s="43">
        <v>42</v>
      </c>
      <c r="H16616" t="s" s="62">
        <v>608</v>
      </c>
      <c r="I16616" s="63"/>
      <c r="P16616" s="36"/>
      <c r="R16616" t="s" s="7">
        <v>119</v>
      </c>
      <c r="S16616" t="s" s="7">
        <v>358</v>
      </c>
    </row>
    <row r="16617" s="25" customFormat="1" ht="15" customHeight="1">
      <c r="A16617" t="s" s="37">
        <v>2790</v>
      </c>
      <c r="B16617" s="60"/>
      <c r="D16617" t="s" s="61">
        <v>599</v>
      </c>
      <c r="G16617" t="s" s="43">
        <v>42</v>
      </c>
      <c r="H16617" t="s" s="62">
        <v>600</v>
      </c>
      <c r="I16617" s="63"/>
      <c r="P16617" s="36"/>
      <c r="R16617" t="s" s="7">
        <v>119</v>
      </c>
      <c r="S16617" t="s" s="7">
        <v>358</v>
      </c>
    </row>
    <row r="16618" s="25" customFormat="1" ht="15" customHeight="1">
      <c r="A16618" t="s" s="37">
        <v>2790</v>
      </c>
      <c r="B16618" s="60"/>
      <c r="D16618" t="s" s="61">
        <v>601</v>
      </c>
      <c r="G16618" t="s" s="43">
        <v>42</v>
      </c>
      <c r="H16618" t="s" s="62">
        <v>602</v>
      </c>
      <c r="I16618" s="63"/>
      <c r="P16618" s="36"/>
      <c r="R16618" t="s" s="7">
        <v>119</v>
      </c>
      <c r="S16618" t="s" s="7">
        <v>358</v>
      </c>
    </row>
    <row r="16619" s="25" customFormat="1" ht="15" customHeight="1">
      <c r="A16619" t="s" s="37">
        <v>2790</v>
      </c>
      <c r="B16619" s="60"/>
      <c r="D16619" t="s" s="61">
        <v>232</v>
      </c>
      <c r="G16619" t="s" s="43">
        <v>42</v>
      </c>
      <c r="H16619" t="s" s="62">
        <v>29</v>
      </c>
      <c r="I16619" s="63"/>
      <c r="P16619" s="36"/>
      <c r="R16619" t="s" s="7">
        <v>119</v>
      </c>
      <c r="S16619" t="s" s="7">
        <v>358</v>
      </c>
    </row>
    <row r="16620" s="25" customFormat="1" ht="15" customHeight="1">
      <c r="A16620" t="s" s="37">
        <v>2790</v>
      </c>
      <c r="B16620" s="60"/>
      <c r="C16620" t="s" s="78">
        <v>2771</v>
      </c>
      <c r="G16620" t="s" s="43">
        <v>62</v>
      </c>
      <c r="H16620" t="s" s="62">
        <v>610</v>
      </c>
      <c r="I16620" s="63"/>
      <c r="P16620" s="36"/>
      <c r="R16620" t="s" s="7">
        <v>119</v>
      </c>
    </row>
    <row r="16621" s="25" customFormat="1" ht="15" customHeight="1">
      <c r="A16621" t="s" s="37">
        <v>2790</v>
      </c>
      <c r="B16621" s="60"/>
      <c r="D16621" t="s" s="61">
        <v>560</v>
      </c>
      <c r="G16621" t="s" s="43">
        <v>42</v>
      </c>
      <c r="H16621" t="s" s="62">
        <v>561</v>
      </c>
      <c r="I16621" s="63"/>
      <c r="P16621" s="36"/>
      <c r="R16621" t="s" s="7">
        <v>119</v>
      </c>
      <c r="S16621" t="s" s="7">
        <v>358</v>
      </c>
    </row>
    <row r="16622" s="25" customFormat="1" ht="15" customHeight="1">
      <c r="A16622" t="s" s="37">
        <v>2790</v>
      </c>
      <c r="B16622" s="60"/>
      <c r="D16622" t="s" s="61">
        <v>562</v>
      </c>
      <c r="G16622" t="s" s="43">
        <v>42</v>
      </c>
      <c r="H16622" t="s" s="77">
        <v>563</v>
      </c>
      <c r="I16622" s="63"/>
      <c r="M16622" t="s" s="64">
        <v>52</v>
      </c>
      <c r="P16622" s="36"/>
      <c r="R16622" t="s" s="7">
        <v>119</v>
      </c>
      <c r="S16622" t="s" s="7">
        <v>358</v>
      </c>
    </row>
    <row r="16623" s="25" customFormat="1" ht="15" customHeight="1">
      <c r="A16623" t="s" s="37">
        <v>2790</v>
      </c>
      <c r="B16623" s="60"/>
      <c r="D16623" t="s" s="61">
        <v>564</v>
      </c>
      <c r="G16623" t="s" s="43">
        <v>42</v>
      </c>
      <c r="H16623" t="s" s="77">
        <v>565</v>
      </c>
      <c r="I16623" s="63"/>
      <c r="M16623" t="s" s="64">
        <v>52</v>
      </c>
      <c r="P16623" s="36"/>
      <c r="R16623" t="s" s="7">
        <v>119</v>
      </c>
      <c r="S16623" t="s" s="7">
        <v>358</v>
      </c>
    </row>
    <row r="16624" s="25" customFormat="1" ht="15" customHeight="1">
      <c r="A16624" t="s" s="37">
        <v>2790</v>
      </c>
      <c r="B16624" s="60"/>
      <c r="D16624" t="s" s="61">
        <v>566</v>
      </c>
      <c r="G16624" t="s" s="43">
        <v>42</v>
      </c>
      <c r="H16624" t="s" s="77">
        <v>567</v>
      </c>
      <c r="I16624" s="63"/>
      <c r="P16624" s="36"/>
      <c r="R16624" t="s" s="7">
        <v>119</v>
      </c>
      <c r="S16624" t="s" s="7">
        <v>358</v>
      </c>
    </row>
    <row r="16625" s="25" customFormat="1" ht="15" customHeight="1">
      <c r="A16625" t="s" s="37">
        <v>2790</v>
      </c>
      <c r="B16625" s="60"/>
      <c r="D16625" t="s" s="61">
        <v>568</v>
      </c>
      <c r="G16625" t="s" s="43">
        <v>42</v>
      </c>
      <c r="H16625" t="s" s="62">
        <v>569</v>
      </c>
      <c r="I16625" s="63"/>
      <c r="P16625" s="36"/>
      <c r="R16625" t="s" s="7">
        <v>119</v>
      </c>
      <c r="S16625" t="s" s="7">
        <v>358</v>
      </c>
    </row>
    <row r="16626" s="25" customFormat="1" ht="15" customHeight="1">
      <c r="A16626" t="s" s="37">
        <v>2790</v>
      </c>
      <c r="B16626" s="60"/>
      <c r="D16626" t="s" s="61">
        <v>570</v>
      </c>
      <c r="G16626" t="s" s="43">
        <v>42</v>
      </c>
      <c r="H16626" t="s" s="62">
        <v>571</v>
      </c>
      <c r="I16626" s="63"/>
      <c r="P16626" s="36"/>
      <c r="R16626" t="s" s="7">
        <v>119</v>
      </c>
      <c r="S16626" t="s" s="7">
        <v>358</v>
      </c>
    </row>
    <row r="16627" s="25" customFormat="1" ht="15" customHeight="1">
      <c r="A16627" t="s" s="37">
        <v>2790</v>
      </c>
      <c r="B16627" s="60"/>
      <c r="D16627" t="s" s="61">
        <v>572</v>
      </c>
      <c r="G16627" t="s" s="43">
        <v>42</v>
      </c>
      <c r="H16627" t="s" s="62">
        <v>573</v>
      </c>
      <c r="I16627" s="63"/>
      <c r="P16627" s="36"/>
      <c r="R16627" t="s" s="7">
        <v>119</v>
      </c>
      <c r="S16627" t="s" s="7">
        <v>358</v>
      </c>
    </row>
    <row r="16628" s="25" customFormat="1" ht="15" customHeight="1">
      <c r="A16628" t="s" s="37">
        <v>2790</v>
      </c>
      <c r="B16628" s="60"/>
      <c r="D16628" t="s" s="61">
        <v>574</v>
      </c>
      <c r="G16628" t="s" s="43">
        <v>42</v>
      </c>
      <c r="H16628" t="s" s="62">
        <v>575</v>
      </c>
      <c r="I16628" s="63"/>
      <c r="P16628" s="36"/>
      <c r="R16628" t="s" s="7">
        <v>119</v>
      </c>
      <c r="S16628" t="s" s="7">
        <v>358</v>
      </c>
    </row>
    <row r="16629" s="25" customFormat="1" ht="15" customHeight="1">
      <c r="A16629" t="s" s="37">
        <v>2790</v>
      </c>
      <c r="B16629" s="60"/>
      <c r="D16629" t="s" s="61">
        <v>611</v>
      </c>
      <c r="G16629" t="s" s="43">
        <v>42</v>
      </c>
      <c r="H16629" t="s" s="62">
        <v>612</v>
      </c>
      <c r="I16629" s="63"/>
      <c r="P16629" s="36"/>
      <c r="R16629" t="s" s="7">
        <v>119</v>
      </c>
      <c r="S16629" t="s" s="7">
        <v>358</v>
      </c>
    </row>
    <row r="16630" s="25" customFormat="1" ht="15" customHeight="1">
      <c r="A16630" t="s" s="37">
        <v>2790</v>
      </c>
      <c r="B16630" s="60"/>
      <c r="D16630" t="s" s="61">
        <v>613</v>
      </c>
      <c r="G16630" t="s" s="43">
        <v>42</v>
      </c>
      <c r="H16630" t="s" s="62">
        <v>614</v>
      </c>
      <c r="I16630" s="63"/>
      <c r="P16630" s="36"/>
      <c r="R16630" t="s" s="7">
        <v>119</v>
      </c>
      <c r="S16630" t="s" s="7">
        <v>358</v>
      </c>
    </row>
    <row r="16631" s="25" customFormat="1" ht="15" customHeight="1">
      <c r="A16631" t="s" s="37">
        <v>2790</v>
      </c>
      <c r="B16631" s="60"/>
      <c r="D16631" t="s" s="61">
        <v>615</v>
      </c>
      <c r="G16631" t="s" s="43">
        <v>42</v>
      </c>
      <c r="H16631" t="s" s="62">
        <v>616</v>
      </c>
      <c r="I16631" s="63"/>
      <c r="P16631" s="36"/>
      <c r="R16631" t="s" s="7">
        <v>119</v>
      </c>
      <c r="S16631" t="s" s="7">
        <v>358</v>
      </c>
    </row>
    <row r="16632" s="25" customFormat="1" ht="15" customHeight="1">
      <c r="A16632" t="s" s="37">
        <v>2790</v>
      </c>
      <c r="B16632" s="60"/>
      <c r="D16632" t="s" s="61">
        <v>617</v>
      </c>
      <c r="G16632" t="s" s="43">
        <v>42</v>
      </c>
      <c r="H16632" t="s" s="62">
        <v>618</v>
      </c>
      <c r="I16632" s="63"/>
      <c r="P16632" s="36"/>
      <c r="R16632" t="s" s="7">
        <v>119</v>
      </c>
      <c r="S16632" t="s" s="7">
        <v>358</v>
      </c>
    </row>
    <row r="16633" s="25" customFormat="1" ht="15" customHeight="1">
      <c r="A16633" t="s" s="37">
        <v>2790</v>
      </c>
      <c r="B16633" s="60"/>
      <c r="D16633" t="s" s="61">
        <v>588</v>
      </c>
      <c r="G16633" t="s" s="43">
        <v>42</v>
      </c>
      <c r="H16633" t="s" s="62">
        <v>589</v>
      </c>
      <c r="I16633" s="63"/>
      <c r="P16633" s="36"/>
      <c r="R16633" t="s" s="7">
        <v>119</v>
      </c>
      <c r="S16633" t="s" s="7">
        <v>358</v>
      </c>
    </row>
    <row r="16634" s="25" customFormat="1" ht="15" customHeight="1">
      <c r="A16634" t="s" s="37">
        <v>2790</v>
      </c>
      <c r="B16634" s="60"/>
      <c r="D16634" t="s" s="61">
        <v>590</v>
      </c>
      <c r="G16634" t="s" s="43">
        <v>42</v>
      </c>
      <c r="H16634" t="s" s="62">
        <v>591</v>
      </c>
      <c r="I16634" s="63"/>
      <c r="P16634" s="36"/>
      <c r="R16634" t="s" s="7">
        <v>119</v>
      </c>
      <c r="S16634" t="s" s="7">
        <v>358</v>
      </c>
    </row>
    <row r="16635" s="25" customFormat="1" ht="15" customHeight="1">
      <c r="A16635" t="s" s="37">
        <v>2790</v>
      </c>
      <c r="B16635" s="60"/>
      <c r="D16635" t="s" s="61">
        <v>619</v>
      </c>
      <c r="G16635" t="s" s="43">
        <v>42</v>
      </c>
      <c r="H16635" t="s" s="62">
        <v>620</v>
      </c>
      <c r="I16635" s="63"/>
      <c r="P16635" s="36"/>
      <c r="R16635" t="s" s="7">
        <v>119</v>
      </c>
      <c r="S16635" t="s" s="7">
        <v>358</v>
      </c>
    </row>
    <row r="16636" s="25" customFormat="1" ht="15" customHeight="1">
      <c r="A16636" t="s" s="37">
        <v>2790</v>
      </c>
      <c r="B16636" s="60"/>
      <c r="D16636" t="s" s="61">
        <v>621</v>
      </c>
      <c r="G16636" t="s" s="43">
        <v>42</v>
      </c>
      <c r="H16636" t="s" s="62">
        <v>622</v>
      </c>
      <c r="I16636" s="63"/>
      <c r="P16636" s="36"/>
      <c r="R16636" t="s" s="7">
        <v>119</v>
      </c>
      <c r="S16636" t="s" s="7">
        <v>358</v>
      </c>
    </row>
    <row r="16637" s="25" customFormat="1" ht="15" customHeight="1">
      <c r="A16637" t="s" s="37">
        <v>2790</v>
      </c>
      <c r="B16637" s="60"/>
      <c r="D16637" t="s" s="61">
        <v>623</v>
      </c>
      <c r="G16637" t="s" s="43">
        <v>42</v>
      </c>
      <c r="H16637" t="s" s="62">
        <v>624</v>
      </c>
      <c r="I16637" s="63"/>
      <c r="P16637" s="36"/>
      <c r="R16637" t="s" s="7">
        <v>119</v>
      </c>
      <c r="S16637" t="s" s="7">
        <v>358</v>
      </c>
    </row>
    <row r="16638" s="25" customFormat="1" ht="15" customHeight="1">
      <c r="A16638" t="s" s="37">
        <v>2790</v>
      </c>
      <c r="B16638" s="60"/>
      <c r="D16638" t="s" s="61">
        <v>625</v>
      </c>
      <c r="G16638" t="s" s="43">
        <v>42</v>
      </c>
      <c r="H16638" t="s" s="62">
        <v>626</v>
      </c>
      <c r="I16638" s="63"/>
      <c r="P16638" s="36"/>
      <c r="R16638" t="s" s="7">
        <v>119</v>
      </c>
      <c r="S16638" t="s" s="7">
        <v>358</v>
      </c>
    </row>
    <row r="16639" s="25" customFormat="1" ht="15" customHeight="1">
      <c r="A16639" t="s" s="37">
        <v>2790</v>
      </c>
      <c r="B16639" s="60"/>
      <c r="D16639" t="s" s="61">
        <v>627</v>
      </c>
      <c r="G16639" t="s" s="43">
        <v>42</v>
      </c>
      <c r="H16639" t="s" s="62">
        <v>628</v>
      </c>
      <c r="I16639" s="63"/>
      <c r="P16639" s="36"/>
      <c r="R16639" t="s" s="7">
        <v>119</v>
      </c>
      <c r="S16639" t="s" s="7">
        <v>358</v>
      </c>
    </row>
    <row r="16640" s="25" customFormat="1" ht="15" customHeight="1">
      <c r="A16640" t="s" s="37">
        <v>2790</v>
      </c>
      <c r="B16640" s="60"/>
      <c r="D16640" t="s" s="61">
        <v>629</v>
      </c>
      <c r="G16640" t="s" s="43">
        <v>42</v>
      </c>
      <c r="H16640" t="s" s="62">
        <v>630</v>
      </c>
      <c r="I16640" s="63"/>
      <c r="P16640" s="36"/>
      <c r="R16640" t="s" s="7">
        <v>119</v>
      </c>
      <c r="S16640" t="s" s="7">
        <v>358</v>
      </c>
    </row>
    <row r="16641" s="25" customFormat="1" ht="15" customHeight="1">
      <c r="A16641" t="s" s="37">
        <v>2790</v>
      </c>
      <c r="B16641" s="60"/>
      <c r="D16641" t="s" s="61">
        <v>631</v>
      </c>
      <c r="G16641" t="s" s="43">
        <v>42</v>
      </c>
      <c r="H16641" t="s" s="62">
        <v>632</v>
      </c>
      <c r="I16641" s="63"/>
      <c r="P16641" s="36"/>
      <c r="R16641" t="s" s="7">
        <v>119</v>
      </c>
      <c r="S16641" t="s" s="7">
        <v>358</v>
      </c>
    </row>
    <row r="16642" s="25" customFormat="1" ht="15" customHeight="1">
      <c r="A16642" t="s" s="37">
        <v>2790</v>
      </c>
      <c r="B16642" s="60"/>
      <c r="D16642" t="s" s="61">
        <v>633</v>
      </c>
      <c r="G16642" t="s" s="43">
        <v>42</v>
      </c>
      <c r="H16642" t="s" s="62">
        <v>634</v>
      </c>
      <c r="I16642" s="63"/>
      <c r="P16642" s="36"/>
      <c r="R16642" t="s" s="7">
        <v>119</v>
      </c>
      <c r="S16642" t="s" s="7">
        <v>358</v>
      </c>
    </row>
    <row r="16643" s="25" customFormat="1" ht="15" customHeight="1">
      <c r="A16643" t="s" s="37">
        <v>2790</v>
      </c>
      <c r="B16643" s="60"/>
      <c r="D16643" t="s" s="61">
        <v>635</v>
      </c>
      <c r="G16643" t="s" s="43">
        <v>42</v>
      </c>
      <c r="H16643" t="s" s="62">
        <v>636</v>
      </c>
      <c r="I16643" s="63"/>
      <c r="P16643" s="36"/>
      <c r="R16643" t="s" s="7">
        <v>119</v>
      </c>
      <c r="S16643" t="s" s="7">
        <v>358</v>
      </c>
    </row>
    <row r="16644" s="25" customFormat="1" ht="15" customHeight="1">
      <c r="A16644" t="s" s="37">
        <v>2790</v>
      </c>
      <c r="B16644" s="60"/>
      <c r="D16644" t="s" s="61">
        <v>637</v>
      </c>
      <c r="G16644" t="s" s="43">
        <v>42</v>
      </c>
      <c r="H16644" t="s" s="62">
        <v>638</v>
      </c>
      <c r="I16644" s="63"/>
      <c r="P16644" s="36"/>
      <c r="R16644" t="s" s="7">
        <v>119</v>
      </c>
      <c r="S16644" t="s" s="7">
        <v>358</v>
      </c>
    </row>
    <row r="16645" s="25" customFormat="1" ht="15" customHeight="1">
      <c r="A16645" t="s" s="37">
        <v>2790</v>
      </c>
      <c r="B16645" s="60"/>
      <c r="D16645" t="s" s="61">
        <v>639</v>
      </c>
      <c r="G16645" t="s" s="43">
        <v>42</v>
      </c>
      <c r="H16645" t="s" s="62">
        <v>640</v>
      </c>
      <c r="I16645" s="63"/>
      <c r="P16645" s="36"/>
      <c r="R16645" t="s" s="7">
        <v>119</v>
      </c>
      <c r="S16645" t="s" s="7">
        <v>358</v>
      </c>
    </row>
    <row r="16646" s="25" customFormat="1" ht="15" customHeight="1">
      <c r="A16646" t="s" s="37">
        <v>2790</v>
      </c>
      <c r="B16646" s="60"/>
      <c r="D16646" t="s" s="61">
        <v>641</v>
      </c>
      <c r="G16646" t="s" s="43">
        <v>42</v>
      </c>
      <c r="H16646" t="s" s="62">
        <v>642</v>
      </c>
      <c r="I16646" s="63"/>
      <c r="P16646" s="36"/>
      <c r="R16646" t="s" s="7">
        <v>119</v>
      </c>
      <c r="S16646" t="s" s="7">
        <v>358</v>
      </c>
    </row>
    <row r="16647" s="25" customFormat="1" ht="15" customHeight="1">
      <c r="A16647" t="s" s="37">
        <v>2790</v>
      </c>
      <c r="B16647" s="60"/>
      <c r="D16647" t="s" s="61">
        <v>643</v>
      </c>
      <c r="G16647" t="s" s="43">
        <v>42</v>
      </c>
      <c r="H16647" t="s" s="62">
        <v>644</v>
      </c>
      <c r="I16647" s="63"/>
      <c r="P16647" s="36"/>
      <c r="R16647" t="s" s="7">
        <v>119</v>
      </c>
      <c r="S16647" t="s" s="7">
        <v>358</v>
      </c>
    </row>
    <row r="16648" s="25" customFormat="1" ht="15" customHeight="1">
      <c r="A16648" t="s" s="37">
        <v>2790</v>
      </c>
      <c r="B16648" s="60"/>
      <c r="D16648" t="s" s="61">
        <v>645</v>
      </c>
      <c r="G16648" t="s" s="43">
        <v>42</v>
      </c>
      <c r="H16648" t="s" s="62">
        <v>646</v>
      </c>
      <c r="I16648" s="63"/>
      <c r="P16648" s="36"/>
      <c r="R16648" t="s" s="7">
        <v>119</v>
      </c>
      <c r="S16648" t="s" s="7">
        <v>358</v>
      </c>
    </row>
    <row r="16649" s="25" customFormat="1" ht="15" customHeight="1">
      <c r="A16649" t="s" s="37">
        <v>2790</v>
      </c>
      <c r="B16649" s="60"/>
      <c r="D16649" t="s" s="61">
        <v>647</v>
      </c>
      <c r="G16649" t="s" s="43">
        <v>42</v>
      </c>
      <c r="H16649" t="s" s="62">
        <v>648</v>
      </c>
      <c r="I16649" s="63"/>
      <c r="P16649" s="36"/>
      <c r="R16649" t="s" s="7">
        <v>119</v>
      </c>
      <c r="S16649" t="s" s="7">
        <v>358</v>
      </c>
    </row>
    <row r="16650" s="25" customFormat="1" ht="15" customHeight="1">
      <c r="A16650" t="s" s="37">
        <v>2790</v>
      </c>
      <c r="B16650" s="60"/>
      <c r="D16650" t="s" s="61">
        <v>649</v>
      </c>
      <c r="G16650" t="s" s="43">
        <v>42</v>
      </c>
      <c r="H16650" t="s" s="62">
        <v>650</v>
      </c>
      <c r="I16650" s="63"/>
      <c r="P16650" s="36"/>
      <c r="R16650" t="s" s="7">
        <v>119</v>
      </c>
      <c r="S16650" t="s" s="7">
        <v>358</v>
      </c>
    </row>
    <row r="16651" s="25" customFormat="1" ht="15" customHeight="1">
      <c r="A16651" t="s" s="37">
        <v>2790</v>
      </c>
      <c r="B16651" s="60"/>
      <c r="D16651" t="s" s="61">
        <v>651</v>
      </c>
      <c r="G16651" t="s" s="43">
        <v>42</v>
      </c>
      <c r="H16651" t="s" s="62">
        <v>652</v>
      </c>
      <c r="I16651" s="63"/>
      <c r="P16651" s="36"/>
      <c r="R16651" t="s" s="7">
        <v>119</v>
      </c>
      <c r="S16651" t="s" s="7">
        <v>358</v>
      </c>
    </row>
    <row r="16652" s="25" customFormat="1" ht="15" customHeight="1">
      <c r="A16652" t="s" s="37">
        <v>2790</v>
      </c>
      <c r="B16652" s="60"/>
      <c r="D16652" t="s" s="61">
        <v>653</v>
      </c>
      <c r="G16652" t="s" s="43">
        <v>42</v>
      </c>
      <c r="H16652" t="s" s="62">
        <v>654</v>
      </c>
      <c r="I16652" s="63"/>
      <c r="P16652" s="36"/>
      <c r="R16652" t="s" s="7">
        <v>119</v>
      </c>
      <c r="S16652" t="s" s="7">
        <v>358</v>
      </c>
    </row>
    <row r="16653" s="25" customFormat="1" ht="15" customHeight="1">
      <c r="A16653" t="s" s="37">
        <v>2790</v>
      </c>
      <c r="B16653" s="60"/>
      <c r="D16653" t="s" s="61">
        <v>605</v>
      </c>
      <c r="G16653" t="s" s="43">
        <v>42</v>
      </c>
      <c r="H16653" t="s" s="62">
        <v>606</v>
      </c>
      <c r="I16653" s="63"/>
      <c r="P16653" s="36"/>
      <c r="R16653" t="s" s="7">
        <v>119</v>
      </c>
      <c r="S16653" t="s" s="7">
        <v>358</v>
      </c>
    </row>
    <row r="16654" s="25" customFormat="1" ht="15" customHeight="1">
      <c r="A16654" t="s" s="37">
        <v>2790</v>
      </c>
      <c r="B16654" s="60"/>
      <c r="D16654" t="s" s="61">
        <v>607</v>
      </c>
      <c r="G16654" t="s" s="43">
        <v>42</v>
      </c>
      <c r="H16654" t="s" s="62">
        <v>608</v>
      </c>
      <c r="I16654" s="63"/>
      <c r="P16654" s="36"/>
      <c r="R16654" t="s" s="7">
        <v>119</v>
      </c>
      <c r="S16654" t="s" s="7">
        <v>358</v>
      </c>
    </row>
    <row r="16655" s="25" customFormat="1" ht="15" customHeight="1">
      <c r="A16655" t="s" s="37">
        <v>2790</v>
      </c>
      <c r="B16655" s="60"/>
      <c r="D16655" t="s" s="61">
        <v>599</v>
      </c>
      <c r="G16655" t="s" s="43">
        <v>42</v>
      </c>
      <c r="H16655" t="s" s="62">
        <v>600</v>
      </c>
      <c r="I16655" s="63"/>
      <c r="P16655" s="36"/>
      <c r="R16655" t="s" s="7">
        <v>119</v>
      </c>
      <c r="S16655" t="s" s="7">
        <v>358</v>
      </c>
    </row>
    <row r="16656" s="25" customFormat="1" ht="15" customHeight="1">
      <c r="A16656" t="s" s="37">
        <v>2790</v>
      </c>
      <c r="B16656" s="60"/>
      <c r="D16656" t="s" s="61">
        <v>601</v>
      </c>
      <c r="G16656" t="s" s="43">
        <v>42</v>
      </c>
      <c r="H16656" t="s" s="62">
        <v>602</v>
      </c>
      <c r="I16656" s="63"/>
      <c r="P16656" s="36"/>
      <c r="R16656" t="s" s="7">
        <v>119</v>
      </c>
      <c r="S16656" t="s" s="7">
        <v>358</v>
      </c>
    </row>
    <row r="16657" s="25" customFormat="1" ht="15" customHeight="1">
      <c r="A16657" t="s" s="37">
        <v>2790</v>
      </c>
      <c r="B16657" s="60"/>
      <c r="D16657" t="s" s="61">
        <v>232</v>
      </c>
      <c r="G16657" t="s" s="43">
        <v>42</v>
      </c>
      <c r="H16657" t="s" s="62">
        <v>29</v>
      </c>
      <c r="I16657" s="63"/>
      <c r="P16657" s="36"/>
      <c r="R16657" t="s" s="7">
        <v>119</v>
      </c>
      <c r="S16657" t="s" s="7">
        <v>358</v>
      </c>
    </row>
    <row r="16658" s="25" customFormat="1" ht="15" customHeight="1">
      <c r="A16658" t="s" s="37">
        <v>2790</v>
      </c>
      <c r="B16658" s="60"/>
      <c r="C16658" t="s" s="78">
        <v>2772</v>
      </c>
      <c r="G16658" t="s" s="43">
        <v>62</v>
      </c>
      <c r="H16658" t="s" s="62">
        <v>656</v>
      </c>
      <c r="I16658" s="63"/>
      <c r="P16658" s="36"/>
      <c r="R16658" t="s" s="7">
        <v>119</v>
      </c>
    </row>
    <row r="16659" s="25" customFormat="1" ht="15" customHeight="1">
      <c r="A16659" t="s" s="37">
        <v>2790</v>
      </c>
      <c r="B16659" s="60"/>
      <c r="D16659" t="s" s="61">
        <v>560</v>
      </c>
      <c r="G16659" t="s" s="43">
        <v>42</v>
      </c>
      <c r="H16659" t="s" s="62">
        <v>561</v>
      </c>
      <c r="I16659" s="63"/>
      <c r="P16659" s="36"/>
      <c r="R16659" t="s" s="7">
        <v>119</v>
      </c>
      <c r="S16659" t="s" s="7">
        <v>358</v>
      </c>
    </row>
    <row r="16660" s="25" customFormat="1" ht="15" customHeight="1">
      <c r="A16660" t="s" s="37">
        <v>2790</v>
      </c>
      <c r="B16660" s="60"/>
      <c r="D16660" t="s" s="61">
        <v>562</v>
      </c>
      <c r="G16660" t="s" s="43">
        <v>42</v>
      </c>
      <c r="H16660" t="s" s="77">
        <v>563</v>
      </c>
      <c r="I16660" s="63"/>
      <c r="M16660" t="s" s="64">
        <v>52</v>
      </c>
      <c r="P16660" s="36"/>
      <c r="R16660" t="s" s="7">
        <v>119</v>
      </c>
      <c r="S16660" t="s" s="7">
        <v>358</v>
      </c>
    </row>
    <row r="16661" s="25" customFormat="1" ht="15" customHeight="1">
      <c r="A16661" t="s" s="37">
        <v>2790</v>
      </c>
      <c r="B16661" s="60"/>
      <c r="D16661" t="s" s="61">
        <v>564</v>
      </c>
      <c r="G16661" t="s" s="43">
        <v>42</v>
      </c>
      <c r="H16661" t="s" s="77">
        <v>565</v>
      </c>
      <c r="I16661" s="63"/>
      <c r="M16661" t="s" s="64">
        <v>52</v>
      </c>
      <c r="P16661" s="36"/>
      <c r="R16661" t="s" s="7">
        <v>119</v>
      </c>
      <c r="S16661" t="s" s="7">
        <v>358</v>
      </c>
    </row>
    <row r="16662" s="25" customFormat="1" ht="15" customHeight="1">
      <c r="A16662" t="s" s="37">
        <v>2790</v>
      </c>
      <c r="B16662" s="60"/>
      <c r="D16662" t="s" s="61">
        <v>566</v>
      </c>
      <c r="G16662" t="s" s="43">
        <v>42</v>
      </c>
      <c r="H16662" t="s" s="77">
        <v>567</v>
      </c>
      <c r="I16662" s="63"/>
      <c r="P16662" s="36"/>
      <c r="R16662" t="s" s="7">
        <v>119</v>
      </c>
      <c r="S16662" t="s" s="7">
        <v>358</v>
      </c>
    </row>
    <row r="16663" s="25" customFormat="1" ht="15" customHeight="1">
      <c r="A16663" t="s" s="37">
        <v>2790</v>
      </c>
      <c r="B16663" s="60"/>
      <c r="D16663" t="s" s="61">
        <v>568</v>
      </c>
      <c r="G16663" t="s" s="43">
        <v>42</v>
      </c>
      <c r="H16663" t="s" s="62">
        <v>569</v>
      </c>
      <c r="I16663" s="63"/>
      <c r="P16663" s="36"/>
      <c r="R16663" t="s" s="7">
        <v>119</v>
      </c>
      <c r="S16663" t="s" s="7">
        <v>358</v>
      </c>
    </row>
    <row r="16664" s="25" customFormat="1" ht="15" customHeight="1">
      <c r="A16664" t="s" s="37">
        <v>2790</v>
      </c>
      <c r="B16664" s="60"/>
      <c r="D16664" t="s" s="61">
        <v>570</v>
      </c>
      <c r="G16664" t="s" s="43">
        <v>42</v>
      </c>
      <c r="H16664" t="s" s="62">
        <v>571</v>
      </c>
      <c r="I16664" s="63"/>
      <c r="P16664" s="36"/>
      <c r="R16664" t="s" s="7">
        <v>119</v>
      </c>
      <c r="S16664" t="s" s="7">
        <v>358</v>
      </c>
    </row>
    <row r="16665" s="25" customFormat="1" ht="15" customHeight="1">
      <c r="A16665" t="s" s="37">
        <v>2790</v>
      </c>
      <c r="B16665" s="60"/>
      <c r="D16665" t="s" s="61">
        <v>572</v>
      </c>
      <c r="G16665" t="s" s="43">
        <v>42</v>
      </c>
      <c r="H16665" t="s" s="62">
        <v>573</v>
      </c>
      <c r="I16665" s="63"/>
      <c r="P16665" s="36"/>
      <c r="R16665" t="s" s="7">
        <v>119</v>
      </c>
      <c r="S16665" t="s" s="7">
        <v>358</v>
      </c>
    </row>
    <row r="16666" s="25" customFormat="1" ht="15" customHeight="1">
      <c r="A16666" t="s" s="37">
        <v>2790</v>
      </c>
      <c r="B16666" s="60"/>
      <c r="D16666" t="s" s="61">
        <v>574</v>
      </c>
      <c r="G16666" t="s" s="43">
        <v>42</v>
      </c>
      <c r="H16666" t="s" s="62">
        <v>575</v>
      </c>
      <c r="I16666" s="63"/>
      <c r="P16666" s="36"/>
      <c r="R16666" t="s" s="7">
        <v>119</v>
      </c>
      <c r="S16666" t="s" s="7">
        <v>358</v>
      </c>
    </row>
    <row r="16667" s="25" customFormat="1" ht="15" customHeight="1">
      <c r="A16667" t="s" s="37">
        <v>2790</v>
      </c>
      <c r="B16667" s="60"/>
      <c r="D16667" t="s" s="61">
        <v>605</v>
      </c>
      <c r="G16667" t="s" s="43">
        <v>42</v>
      </c>
      <c r="H16667" t="s" s="62">
        <v>606</v>
      </c>
      <c r="I16667" s="63"/>
      <c r="P16667" s="36"/>
      <c r="R16667" t="s" s="7">
        <v>119</v>
      </c>
      <c r="S16667" t="s" s="7">
        <v>358</v>
      </c>
    </row>
    <row r="16668" s="25" customFormat="1" ht="15" customHeight="1">
      <c r="A16668" t="s" s="37">
        <v>2790</v>
      </c>
      <c r="B16668" s="60"/>
      <c r="D16668" t="s" s="61">
        <v>657</v>
      </c>
      <c r="G16668" t="s" s="43">
        <v>42</v>
      </c>
      <c r="H16668" t="s" s="62">
        <v>658</v>
      </c>
      <c r="I16668" s="63"/>
      <c r="P16668" s="36"/>
      <c r="R16668" t="s" s="7">
        <v>119</v>
      </c>
      <c r="S16668" t="s" s="7">
        <v>358</v>
      </c>
    </row>
    <row r="16669" s="25" customFormat="1" ht="15" customHeight="1">
      <c r="A16669" t="s" s="37">
        <v>2790</v>
      </c>
      <c r="B16669" s="60"/>
      <c r="D16669" t="s" s="61">
        <v>582</v>
      </c>
      <c r="G16669" t="s" s="43">
        <v>42</v>
      </c>
      <c r="H16669" t="s" s="62">
        <v>659</v>
      </c>
      <c r="I16669" s="63"/>
      <c r="P16669" s="36"/>
      <c r="R16669" t="s" s="7">
        <v>119</v>
      </c>
      <c r="S16669" t="s" s="7">
        <v>358</v>
      </c>
    </row>
    <row r="16670" s="25" customFormat="1" ht="15" customHeight="1">
      <c r="A16670" t="s" s="37">
        <v>2790</v>
      </c>
      <c r="B16670" s="60"/>
      <c r="D16670" t="s" s="61">
        <v>619</v>
      </c>
      <c r="G16670" t="s" s="43">
        <v>42</v>
      </c>
      <c r="H16670" t="s" s="62">
        <v>660</v>
      </c>
      <c r="I16670" s="63"/>
      <c r="P16670" s="36"/>
      <c r="R16670" t="s" s="7">
        <v>119</v>
      </c>
      <c r="S16670" t="s" s="7">
        <v>358</v>
      </c>
    </row>
    <row r="16671" s="25" customFormat="1" ht="15" customHeight="1">
      <c r="A16671" t="s" s="37">
        <v>2790</v>
      </c>
      <c r="B16671" s="60"/>
      <c r="D16671" t="s" s="61">
        <v>661</v>
      </c>
      <c r="G16671" t="s" s="43">
        <v>42</v>
      </c>
      <c r="H16671" t="s" s="62">
        <v>662</v>
      </c>
      <c r="I16671" s="63"/>
      <c r="P16671" s="36"/>
      <c r="R16671" t="s" s="7">
        <v>119</v>
      </c>
      <c r="S16671" t="s" s="7">
        <v>358</v>
      </c>
    </row>
    <row r="16672" s="25" customFormat="1" ht="15" customHeight="1">
      <c r="A16672" t="s" s="37">
        <v>2790</v>
      </c>
      <c r="B16672" s="60"/>
      <c r="D16672" t="s" s="61">
        <v>663</v>
      </c>
      <c r="G16672" t="s" s="43">
        <v>42</v>
      </c>
      <c r="H16672" t="s" s="62">
        <v>664</v>
      </c>
      <c r="I16672" s="63"/>
      <c r="P16672" s="36"/>
      <c r="R16672" t="s" s="7">
        <v>119</v>
      </c>
      <c r="S16672" t="s" s="7">
        <v>358</v>
      </c>
    </row>
    <row r="16673" s="25" customFormat="1" ht="15" customHeight="1">
      <c r="A16673" t="s" s="37">
        <v>2790</v>
      </c>
      <c r="B16673" s="60"/>
      <c r="D16673" t="s" s="61">
        <v>665</v>
      </c>
      <c r="G16673" t="s" s="43">
        <v>42</v>
      </c>
      <c r="H16673" t="s" s="62">
        <v>666</v>
      </c>
      <c r="I16673" s="63"/>
      <c r="P16673" s="36"/>
      <c r="R16673" t="s" s="7">
        <v>119</v>
      </c>
      <c r="S16673" t="s" s="7">
        <v>358</v>
      </c>
    </row>
    <row r="16674" s="25" customFormat="1" ht="15" customHeight="1">
      <c r="A16674" t="s" s="37">
        <v>2790</v>
      </c>
      <c r="B16674" s="60"/>
      <c r="D16674" t="s" s="61">
        <v>667</v>
      </c>
      <c r="G16674" t="s" s="43">
        <v>42</v>
      </c>
      <c r="H16674" t="s" s="62">
        <v>668</v>
      </c>
      <c r="I16674" s="63"/>
      <c r="P16674" s="36"/>
      <c r="R16674" t="s" s="7">
        <v>119</v>
      </c>
      <c r="S16674" t="s" s="7">
        <v>358</v>
      </c>
    </row>
    <row r="16675" s="25" customFormat="1" ht="15" customHeight="1">
      <c r="A16675" t="s" s="37">
        <v>2790</v>
      </c>
      <c r="B16675" s="60"/>
      <c r="D16675" t="s" s="61">
        <v>669</v>
      </c>
      <c r="G16675" t="s" s="43">
        <v>42</v>
      </c>
      <c r="H16675" t="s" s="62">
        <v>670</v>
      </c>
      <c r="I16675" s="63"/>
      <c r="P16675" s="36"/>
      <c r="R16675" t="s" s="7">
        <v>119</v>
      </c>
      <c r="S16675" t="s" s="7">
        <v>358</v>
      </c>
    </row>
    <row r="16676" s="25" customFormat="1" ht="15" customHeight="1">
      <c r="A16676" t="s" s="37">
        <v>2790</v>
      </c>
      <c r="B16676" s="60"/>
      <c r="D16676" t="s" s="61">
        <v>671</v>
      </c>
      <c r="G16676" t="s" s="43">
        <v>42</v>
      </c>
      <c r="H16676" t="s" s="62">
        <v>672</v>
      </c>
      <c r="I16676" s="63"/>
      <c r="P16676" s="36"/>
      <c r="R16676" t="s" s="7">
        <v>119</v>
      </c>
      <c r="S16676" t="s" s="7">
        <v>358</v>
      </c>
    </row>
    <row r="16677" s="25" customFormat="1" ht="15" customHeight="1">
      <c r="A16677" t="s" s="37">
        <v>2790</v>
      </c>
      <c r="B16677" s="60"/>
      <c r="D16677" t="s" s="61">
        <v>673</v>
      </c>
      <c r="G16677" t="s" s="43">
        <v>42</v>
      </c>
      <c r="H16677" t="s" s="62">
        <v>674</v>
      </c>
      <c r="I16677" s="63"/>
      <c r="P16677" s="36"/>
      <c r="R16677" t="s" s="7">
        <v>119</v>
      </c>
      <c r="S16677" t="s" s="7">
        <v>358</v>
      </c>
    </row>
    <row r="16678" s="25" customFormat="1" ht="15" customHeight="1">
      <c r="A16678" t="s" s="37">
        <v>2790</v>
      </c>
      <c r="B16678" s="60"/>
      <c r="D16678" t="s" s="61">
        <v>584</v>
      </c>
      <c r="G16678" t="s" s="43">
        <v>42</v>
      </c>
      <c r="H16678" t="s" s="62">
        <v>675</v>
      </c>
      <c r="I16678" s="63"/>
      <c r="P16678" s="36"/>
      <c r="R16678" t="s" s="7">
        <v>119</v>
      </c>
      <c r="S16678" t="s" s="7">
        <v>358</v>
      </c>
    </row>
    <row r="16679" s="25" customFormat="1" ht="15" customHeight="1">
      <c r="A16679" t="s" s="37">
        <v>2790</v>
      </c>
      <c r="B16679" s="60"/>
      <c r="D16679" t="s" s="61">
        <v>676</v>
      </c>
      <c r="G16679" t="s" s="43">
        <v>42</v>
      </c>
      <c r="H16679" t="s" s="62">
        <v>677</v>
      </c>
      <c r="I16679" s="63"/>
      <c r="P16679" s="36"/>
      <c r="R16679" t="s" s="7">
        <v>119</v>
      </c>
      <c r="S16679" t="s" s="7">
        <v>358</v>
      </c>
    </row>
    <row r="16680" s="25" customFormat="1" ht="15" customHeight="1">
      <c r="A16680" t="s" s="37">
        <v>2790</v>
      </c>
      <c r="B16680" s="60"/>
      <c r="D16680" t="s" s="61">
        <v>678</v>
      </c>
      <c r="G16680" t="s" s="43">
        <v>42</v>
      </c>
      <c r="H16680" t="s" s="62">
        <v>679</v>
      </c>
      <c r="I16680" s="63"/>
      <c r="P16680" s="36"/>
      <c r="R16680" t="s" s="7">
        <v>119</v>
      </c>
      <c r="S16680" t="s" s="7">
        <v>358</v>
      </c>
    </row>
    <row r="16681" s="25" customFormat="1" ht="15" customHeight="1">
      <c r="A16681" t="s" s="37">
        <v>2790</v>
      </c>
      <c r="B16681" s="60"/>
      <c r="D16681" t="s" s="61">
        <v>680</v>
      </c>
      <c r="G16681" t="s" s="43">
        <v>42</v>
      </c>
      <c r="H16681" t="s" s="62">
        <v>681</v>
      </c>
      <c r="I16681" s="63"/>
      <c r="P16681" s="36"/>
      <c r="R16681" t="s" s="7">
        <v>119</v>
      </c>
      <c r="S16681" t="s" s="7">
        <v>358</v>
      </c>
    </row>
    <row r="16682" s="25" customFormat="1" ht="15" customHeight="1">
      <c r="A16682" t="s" s="37">
        <v>2790</v>
      </c>
      <c r="B16682" s="60"/>
      <c r="D16682" t="s" s="61">
        <v>653</v>
      </c>
      <c r="G16682" t="s" s="43">
        <v>42</v>
      </c>
      <c r="H16682" t="s" s="62">
        <v>654</v>
      </c>
      <c r="I16682" s="63"/>
      <c r="P16682" s="36"/>
      <c r="R16682" t="s" s="7">
        <v>119</v>
      </c>
      <c r="S16682" t="s" s="7">
        <v>358</v>
      </c>
    </row>
    <row r="16683" s="25" customFormat="1" ht="15" customHeight="1">
      <c r="A16683" t="s" s="37">
        <v>2790</v>
      </c>
      <c r="B16683" s="60"/>
      <c r="D16683" t="s" s="61">
        <v>599</v>
      </c>
      <c r="G16683" t="s" s="43">
        <v>42</v>
      </c>
      <c r="H16683" t="s" s="62">
        <v>600</v>
      </c>
      <c r="I16683" s="63"/>
      <c r="P16683" s="36"/>
      <c r="R16683" t="s" s="7">
        <v>119</v>
      </c>
      <c r="S16683" t="s" s="7">
        <v>358</v>
      </c>
    </row>
    <row r="16684" s="25" customFormat="1" ht="15" customHeight="1">
      <c r="A16684" t="s" s="37">
        <v>2790</v>
      </c>
      <c r="B16684" s="60"/>
      <c r="D16684" t="s" s="61">
        <v>601</v>
      </c>
      <c r="G16684" t="s" s="43">
        <v>42</v>
      </c>
      <c r="H16684" t="s" s="62">
        <v>602</v>
      </c>
      <c r="I16684" s="63"/>
      <c r="P16684" s="36"/>
      <c r="R16684" t="s" s="7">
        <v>119</v>
      </c>
      <c r="S16684" t="s" s="7">
        <v>358</v>
      </c>
    </row>
    <row r="16685" s="25" customFormat="1" ht="15" customHeight="1">
      <c r="A16685" t="s" s="37">
        <v>2790</v>
      </c>
      <c r="B16685" s="60"/>
      <c r="D16685" t="s" s="61">
        <v>232</v>
      </c>
      <c r="G16685" t="s" s="43">
        <v>42</v>
      </c>
      <c r="H16685" t="s" s="62">
        <v>29</v>
      </c>
      <c r="I16685" s="63"/>
      <c r="P16685" s="36"/>
      <c r="R16685" t="s" s="7">
        <v>119</v>
      </c>
      <c r="S16685" t="s" s="7">
        <v>358</v>
      </c>
    </row>
    <row r="16686" s="25" customFormat="1" ht="15" customHeight="1">
      <c r="A16686" t="s" s="37">
        <v>2790</v>
      </c>
      <c r="B16686" s="60"/>
      <c r="C16686" t="s" s="78">
        <v>2773</v>
      </c>
      <c r="G16686" t="s" s="43">
        <v>62</v>
      </c>
      <c r="H16686" t="s" s="62">
        <v>683</v>
      </c>
      <c r="I16686" s="63"/>
      <c r="P16686" s="36"/>
      <c r="R16686" t="s" s="7">
        <v>119</v>
      </c>
    </row>
    <row r="16687" s="25" customFormat="1" ht="15" customHeight="1">
      <c r="A16687" t="s" s="37">
        <v>2790</v>
      </c>
      <c r="B16687" s="60"/>
      <c r="D16687" t="s" s="61">
        <v>560</v>
      </c>
      <c r="G16687" t="s" s="43">
        <v>42</v>
      </c>
      <c r="H16687" t="s" s="62">
        <v>561</v>
      </c>
      <c r="I16687" s="63"/>
      <c r="P16687" s="36"/>
      <c r="R16687" t="s" s="7">
        <v>119</v>
      </c>
      <c r="S16687" t="s" s="7">
        <v>358</v>
      </c>
    </row>
    <row r="16688" s="25" customFormat="1" ht="15" customHeight="1">
      <c r="A16688" t="s" s="37">
        <v>2790</v>
      </c>
      <c r="B16688" s="60"/>
      <c r="D16688" t="s" s="61">
        <v>562</v>
      </c>
      <c r="G16688" t="s" s="43">
        <v>42</v>
      </c>
      <c r="H16688" t="s" s="77">
        <v>563</v>
      </c>
      <c r="I16688" s="63"/>
      <c r="M16688" t="s" s="64">
        <v>52</v>
      </c>
      <c r="P16688" s="36"/>
      <c r="R16688" t="s" s="7">
        <v>119</v>
      </c>
      <c r="S16688" t="s" s="7">
        <v>358</v>
      </c>
    </row>
    <row r="16689" s="25" customFormat="1" ht="15" customHeight="1">
      <c r="A16689" t="s" s="37">
        <v>2790</v>
      </c>
      <c r="B16689" s="60"/>
      <c r="D16689" t="s" s="61">
        <v>564</v>
      </c>
      <c r="G16689" t="s" s="43">
        <v>42</v>
      </c>
      <c r="H16689" t="s" s="77">
        <v>565</v>
      </c>
      <c r="I16689" s="63"/>
      <c r="M16689" t="s" s="64">
        <v>52</v>
      </c>
      <c r="P16689" s="36"/>
      <c r="R16689" t="s" s="7">
        <v>119</v>
      </c>
      <c r="S16689" t="s" s="7">
        <v>358</v>
      </c>
    </row>
    <row r="16690" s="25" customFormat="1" ht="15" customHeight="1">
      <c r="A16690" t="s" s="37">
        <v>2790</v>
      </c>
      <c r="B16690" s="60"/>
      <c r="D16690" t="s" s="61">
        <v>566</v>
      </c>
      <c r="G16690" t="s" s="43">
        <v>42</v>
      </c>
      <c r="H16690" t="s" s="77">
        <v>567</v>
      </c>
      <c r="I16690" s="63"/>
      <c r="P16690" s="36"/>
      <c r="R16690" t="s" s="7">
        <v>119</v>
      </c>
      <c r="S16690" t="s" s="7">
        <v>358</v>
      </c>
    </row>
    <row r="16691" s="25" customFormat="1" ht="15" customHeight="1">
      <c r="A16691" t="s" s="37">
        <v>2790</v>
      </c>
      <c r="B16691" s="60"/>
      <c r="D16691" t="s" s="61">
        <v>568</v>
      </c>
      <c r="G16691" t="s" s="43">
        <v>42</v>
      </c>
      <c r="H16691" t="s" s="62">
        <v>569</v>
      </c>
      <c r="I16691" s="63"/>
      <c r="P16691" s="36"/>
      <c r="R16691" t="s" s="7">
        <v>119</v>
      </c>
      <c r="S16691" t="s" s="7">
        <v>358</v>
      </c>
    </row>
    <row r="16692" s="25" customFormat="1" ht="15" customHeight="1">
      <c r="A16692" t="s" s="37">
        <v>2790</v>
      </c>
      <c r="B16692" s="60"/>
      <c r="D16692" t="s" s="61">
        <v>570</v>
      </c>
      <c r="G16692" t="s" s="43">
        <v>42</v>
      </c>
      <c r="H16692" t="s" s="62">
        <v>571</v>
      </c>
      <c r="I16692" s="63"/>
      <c r="P16692" s="36"/>
      <c r="R16692" t="s" s="7">
        <v>119</v>
      </c>
      <c r="S16692" t="s" s="7">
        <v>358</v>
      </c>
    </row>
    <row r="16693" s="25" customFormat="1" ht="15" customHeight="1">
      <c r="A16693" t="s" s="37">
        <v>2790</v>
      </c>
      <c r="B16693" s="60"/>
      <c r="D16693" t="s" s="61">
        <v>572</v>
      </c>
      <c r="G16693" t="s" s="43">
        <v>42</v>
      </c>
      <c r="H16693" t="s" s="62">
        <v>573</v>
      </c>
      <c r="I16693" s="63"/>
      <c r="P16693" s="36"/>
      <c r="R16693" t="s" s="7">
        <v>119</v>
      </c>
      <c r="S16693" t="s" s="7">
        <v>358</v>
      </c>
    </row>
    <row r="16694" s="25" customFormat="1" ht="15" customHeight="1">
      <c r="A16694" t="s" s="37">
        <v>2790</v>
      </c>
      <c r="B16694" s="60"/>
      <c r="D16694" t="s" s="61">
        <v>574</v>
      </c>
      <c r="G16694" t="s" s="43">
        <v>42</v>
      </c>
      <c r="H16694" t="s" s="62">
        <v>575</v>
      </c>
      <c r="I16694" s="63"/>
      <c r="P16694" s="36"/>
      <c r="R16694" t="s" s="7">
        <v>119</v>
      </c>
      <c r="S16694" t="s" s="7">
        <v>358</v>
      </c>
    </row>
    <row r="16695" s="25" customFormat="1" ht="15" customHeight="1">
      <c r="A16695" t="s" s="37">
        <v>2790</v>
      </c>
      <c r="B16695" s="60"/>
      <c r="D16695" t="s" s="61">
        <v>599</v>
      </c>
      <c r="G16695" t="s" s="43">
        <v>42</v>
      </c>
      <c r="H16695" t="s" s="62">
        <v>600</v>
      </c>
      <c r="I16695" s="63"/>
      <c r="P16695" s="36"/>
      <c r="R16695" t="s" s="7">
        <v>119</v>
      </c>
      <c r="S16695" t="s" s="7">
        <v>358</v>
      </c>
    </row>
    <row r="16696" s="25" customFormat="1" ht="15" customHeight="1">
      <c r="A16696" t="s" s="37">
        <v>2790</v>
      </c>
      <c r="B16696" s="60"/>
      <c r="D16696" t="s" s="61">
        <v>601</v>
      </c>
      <c r="G16696" t="s" s="43">
        <v>42</v>
      </c>
      <c r="H16696" t="s" s="62">
        <v>602</v>
      </c>
      <c r="I16696" s="63"/>
      <c r="P16696" s="36"/>
      <c r="R16696" t="s" s="7">
        <v>119</v>
      </c>
      <c r="S16696" t="s" s="7">
        <v>358</v>
      </c>
    </row>
    <row r="16697" s="25" customFormat="1" ht="15" customHeight="1">
      <c r="A16697" t="s" s="37">
        <v>2790</v>
      </c>
      <c r="B16697" s="60"/>
      <c r="D16697" t="s" s="61">
        <v>232</v>
      </c>
      <c r="G16697" t="s" s="43">
        <v>42</v>
      </c>
      <c r="H16697" t="s" s="62">
        <v>29</v>
      </c>
      <c r="I16697" s="63"/>
      <c r="P16697" s="36"/>
      <c r="R16697" t="s" s="7">
        <v>119</v>
      </c>
      <c r="S16697" t="s" s="7">
        <v>358</v>
      </c>
    </row>
    <row r="16698" s="25" customFormat="1" ht="15" customHeight="1">
      <c r="A16698" t="s" s="37">
        <v>2790</v>
      </c>
      <c r="B16698" s="60"/>
      <c r="C16698" t="s" s="78">
        <v>2774</v>
      </c>
      <c r="G16698" t="s" s="43">
        <v>62</v>
      </c>
      <c r="H16698" t="s" s="62">
        <v>685</v>
      </c>
      <c r="I16698" s="63"/>
      <c r="P16698" s="36"/>
      <c r="R16698" t="s" s="7">
        <v>119</v>
      </c>
    </row>
    <row r="16699" s="25" customFormat="1" ht="15" customHeight="1">
      <c r="A16699" t="s" s="37">
        <v>2790</v>
      </c>
      <c r="B16699" s="60"/>
      <c r="D16699" t="s" s="61">
        <v>560</v>
      </c>
      <c r="G16699" t="s" s="43">
        <v>42</v>
      </c>
      <c r="H16699" t="s" s="62">
        <v>561</v>
      </c>
      <c r="I16699" s="63"/>
      <c r="P16699" s="36"/>
      <c r="R16699" t="s" s="7">
        <v>119</v>
      </c>
      <c r="S16699" t="s" s="7">
        <v>358</v>
      </c>
    </row>
    <row r="16700" s="25" customFormat="1" ht="15" customHeight="1">
      <c r="A16700" t="s" s="37">
        <v>2790</v>
      </c>
      <c r="B16700" s="60"/>
      <c r="D16700" t="s" s="61">
        <v>562</v>
      </c>
      <c r="G16700" t="s" s="43">
        <v>42</v>
      </c>
      <c r="H16700" t="s" s="77">
        <v>563</v>
      </c>
      <c r="I16700" s="63"/>
      <c r="M16700" t="s" s="64">
        <v>52</v>
      </c>
      <c r="P16700" s="36"/>
      <c r="R16700" t="s" s="7">
        <v>119</v>
      </c>
      <c r="S16700" t="s" s="7">
        <v>358</v>
      </c>
    </row>
    <row r="16701" s="25" customFormat="1" ht="15" customHeight="1">
      <c r="A16701" t="s" s="37">
        <v>2790</v>
      </c>
      <c r="B16701" s="60"/>
      <c r="D16701" t="s" s="61">
        <v>564</v>
      </c>
      <c r="G16701" t="s" s="43">
        <v>42</v>
      </c>
      <c r="H16701" t="s" s="77">
        <v>565</v>
      </c>
      <c r="I16701" s="63"/>
      <c r="M16701" t="s" s="64">
        <v>52</v>
      </c>
      <c r="P16701" s="36"/>
      <c r="R16701" t="s" s="7">
        <v>119</v>
      </c>
      <c r="S16701" t="s" s="7">
        <v>358</v>
      </c>
    </row>
    <row r="16702" s="25" customFormat="1" ht="15" customHeight="1">
      <c r="A16702" t="s" s="37">
        <v>2790</v>
      </c>
      <c r="B16702" s="60"/>
      <c r="D16702" t="s" s="61">
        <v>566</v>
      </c>
      <c r="G16702" t="s" s="43">
        <v>42</v>
      </c>
      <c r="H16702" t="s" s="77">
        <v>567</v>
      </c>
      <c r="I16702" s="63"/>
      <c r="P16702" s="36"/>
      <c r="R16702" t="s" s="7">
        <v>119</v>
      </c>
      <c r="S16702" t="s" s="7">
        <v>358</v>
      </c>
    </row>
    <row r="16703" s="25" customFormat="1" ht="15" customHeight="1">
      <c r="A16703" t="s" s="37">
        <v>2790</v>
      </c>
      <c r="B16703" s="60"/>
      <c r="D16703" t="s" s="61">
        <v>568</v>
      </c>
      <c r="G16703" t="s" s="43">
        <v>42</v>
      </c>
      <c r="H16703" t="s" s="62">
        <v>569</v>
      </c>
      <c r="I16703" s="63"/>
      <c r="P16703" s="36"/>
      <c r="R16703" t="s" s="7">
        <v>119</v>
      </c>
      <c r="S16703" t="s" s="7">
        <v>358</v>
      </c>
    </row>
    <row r="16704" s="25" customFormat="1" ht="15" customHeight="1">
      <c r="A16704" t="s" s="37">
        <v>2790</v>
      </c>
      <c r="B16704" s="60"/>
      <c r="D16704" t="s" s="61">
        <v>570</v>
      </c>
      <c r="G16704" t="s" s="43">
        <v>42</v>
      </c>
      <c r="H16704" t="s" s="62">
        <v>571</v>
      </c>
      <c r="I16704" s="63"/>
      <c r="P16704" s="36"/>
      <c r="R16704" t="s" s="7">
        <v>119</v>
      </c>
      <c r="S16704" t="s" s="7">
        <v>358</v>
      </c>
    </row>
    <row r="16705" s="25" customFormat="1" ht="15" customHeight="1">
      <c r="A16705" t="s" s="37">
        <v>2790</v>
      </c>
      <c r="B16705" s="60"/>
      <c r="D16705" t="s" s="61">
        <v>572</v>
      </c>
      <c r="G16705" t="s" s="43">
        <v>42</v>
      </c>
      <c r="H16705" t="s" s="62">
        <v>573</v>
      </c>
      <c r="I16705" s="63"/>
      <c r="P16705" s="36"/>
      <c r="R16705" t="s" s="7">
        <v>119</v>
      </c>
      <c r="S16705" t="s" s="7">
        <v>358</v>
      </c>
    </row>
    <row r="16706" s="25" customFormat="1" ht="15" customHeight="1">
      <c r="A16706" t="s" s="37">
        <v>2790</v>
      </c>
      <c r="B16706" s="60"/>
      <c r="D16706" t="s" s="61">
        <v>574</v>
      </c>
      <c r="G16706" t="s" s="43">
        <v>42</v>
      </c>
      <c r="H16706" t="s" s="62">
        <v>575</v>
      </c>
      <c r="I16706" s="63"/>
      <c r="P16706" s="36"/>
      <c r="R16706" t="s" s="7">
        <v>119</v>
      </c>
      <c r="S16706" t="s" s="7">
        <v>358</v>
      </c>
    </row>
    <row r="16707" s="25" customFormat="1" ht="15" customHeight="1">
      <c r="A16707" t="s" s="37">
        <v>2790</v>
      </c>
      <c r="B16707" s="60"/>
      <c r="D16707" t="s" s="61">
        <v>653</v>
      </c>
      <c r="G16707" t="s" s="43">
        <v>42</v>
      </c>
      <c r="H16707" t="s" s="62">
        <v>654</v>
      </c>
      <c r="I16707" s="63"/>
      <c r="P16707" s="36"/>
      <c r="R16707" t="s" s="7">
        <v>119</v>
      </c>
      <c r="S16707" t="s" s="7">
        <v>358</v>
      </c>
    </row>
    <row r="16708" s="25" customFormat="1" ht="15" customHeight="1">
      <c r="A16708" t="s" s="37">
        <v>2790</v>
      </c>
      <c r="B16708" s="60"/>
      <c r="D16708" t="s" s="61">
        <v>686</v>
      </c>
      <c r="G16708" t="s" s="43">
        <v>42</v>
      </c>
      <c r="H16708" t="s" s="62">
        <v>687</v>
      </c>
      <c r="I16708" s="63"/>
      <c r="P16708" s="36"/>
      <c r="R16708" t="s" s="7">
        <v>119</v>
      </c>
      <c r="S16708" t="s" s="7">
        <v>358</v>
      </c>
    </row>
    <row r="16709" s="25" customFormat="1" ht="15" customHeight="1">
      <c r="A16709" t="s" s="37">
        <v>2790</v>
      </c>
      <c r="B16709" s="60"/>
      <c r="D16709" t="s" s="61">
        <v>688</v>
      </c>
      <c r="G16709" t="s" s="43">
        <v>42</v>
      </c>
      <c r="H16709" t="s" s="62">
        <v>689</v>
      </c>
      <c r="I16709" s="63"/>
      <c r="P16709" s="36"/>
      <c r="R16709" t="s" s="7">
        <v>119</v>
      </c>
      <c r="S16709" t="s" s="7">
        <v>358</v>
      </c>
    </row>
    <row r="16710" s="25" customFormat="1" ht="15" customHeight="1">
      <c r="A16710" t="s" s="37">
        <v>2790</v>
      </c>
      <c r="B16710" s="60"/>
      <c r="D16710" t="s" s="61">
        <v>690</v>
      </c>
      <c r="G16710" t="s" s="43">
        <v>42</v>
      </c>
      <c r="H16710" t="s" s="62">
        <v>691</v>
      </c>
      <c r="I16710" s="63"/>
      <c r="P16710" s="36"/>
      <c r="R16710" t="s" s="7">
        <v>119</v>
      </c>
      <c r="S16710" t="s" s="7">
        <v>358</v>
      </c>
    </row>
    <row r="16711" s="25" customFormat="1" ht="15" customHeight="1">
      <c r="A16711" t="s" s="37">
        <v>2790</v>
      </c>
      <c r="B16711" s="60"/>
      <c r="D16711" t="s" s="61">
        <v>692</v>
      </c>
      <c r="G16711" t="s" s="43">
        <v>42</v>
      </c>
      <c r="H16711" t="s" s="62">
        <v>693</v>
      </c>
      <c r="I16711" s="63"/>
      <c r="P16711" s="36"/>
      <c r="R16711" t="s" s="7">
        <v>119</v>
      </c>
      <c r="S16711" t="s" s="7">
        <v>358</v>
      </c>
    </row>
    <row r="16712" s="25" customFormat="1" ht="15" customHeight="1">
      <c r="A16712" t="s" s="37">
        <v>2790</v>
      </c>
      <c r="B16712" s="60"/>
      <c r="D16712" t="s" s="61">
        <v>694</v>
      </c>
      <c r="G16712" t="s" s="43">
        <v>42</v>
      </c>
      <c r="H16712" t="s" s="62">
        <v>695</v>
      </c>
      <c r="I16712" s="63"/>
      <c r="P16712" s="36"/>
      <c r="R16712" t="s" s="7">
        <v>119</v>
      </c>
      <c r="S16712" t="s" s="7">
        <v>358</v>
      </c>
    </row>
    <row r="16713" s="25" customFormat="1" ht="15" customHeight="1">
      <c r="A16713" t="s" s="37">
        <v>2790</v>
      </c>
      <c r="B16713" s="60"/>
      <c r="D16713" t="s" s="61">
        <v>696</v>
      </c>
      <c r="G16713" t="s" s="43">
        <v>42</v>
      </c>
      <c r="H16713" t="s" s="62">
        <v>697</v>
      </c>
      <c r="I16713" s="63"/>
      <c r="P16713" s="36"/>
      <c r="R16713" t="s" s="7">
        <v>119</v>
      </c>
      <c r="S16713" t="s" s="7">
        <v>358</v>
      </c>
    </row>
    <row r="16714" s="25" customFormat="1" ht="15" customHeight="1">
      <c r="A16714" t="s" s="37">
        <v>2790</v>
      </c>
      <c r="B16714" s="60"/>
      <c r="D16714" t="s" s="61">
        <v>698</v>
      </c>
      <c r="G16714" t="s" s="43">
        <v>42</v>
      </c>
      <c r="H16714" t="s" s="62">
        <v>699</v>
      </c>
      <c r="I16714" s="63"/>
      <c r="P16714" s="36"/>
      <c r="R16714" t="s" s="7">
        <v>119</v>
      </c>
      <c r="S16714" t="s" s="7">
        <v>358</v>
      </c>
    </row>
    <row r="16715" s="25" customFormat="1" ht="15" customHeight="1">
      <c r="A16715" t="s" s="37">
        <v>2790</v>
      </c>
      <c r="B16715" s="60"/>
      <c r="D16715" t="s" s="61">
        <v>700</v>
      </c>
      <c r="G16715" t="s" s="43">
        <v>42</v>
      </c>
      <c r="H16715" t="s" s="62">
        <v>701</v>
      </c>
      <c r="I16715" s="63"/>
      <c r="P16715" s="36"/>
      <c r="R16715" t="s" s="7">
        <v>119</v>
      </c>
      <c r="S16715" t="s" s="7">
        <v>358</v>
      </c>
    </row>
    <row r="16716" s="25" customFormat="1" ht="15" customHeight="1">
      <c r="A16716" t="s" s="37">
        <v>2790</v>
      </c>
      <c r="B16716" s="60"/>
      <c r="D16716" t="s" s="61">
        <v>702</v>
      </c>
      <c r="G16716" t="s" s="43">
        <v>42</v>
      </c>
      <c r="H16716" t="s" s="62">
        <v>703</v>
      </c>
      <c r="I16716" s="63"/>
      <c r="P16716" s="36"/>
      <c r="R16716" t="s" s="7">
        <v>119</v>
      </c>
      <c r="S16716" t="s" s="7">
        <v>358</v>
      </c>
    </row>
    <row r="16717" s="25" customFormat="1" ht="15" customHeight="1">
      <c r="A16717" t="s" s="37">
        <v>2790</v>
      </c>
      <c r="B16717" s="60"/>
      <c r="D16717" t="s" s="61">
        <v>607</v>
      </c>
      <c r="G16717" t="s" s="43">
        <v>42</v>
      </c>
      <c r="H16717" t="s" s="62">
        <v>608</v>
      </c>
      <c r="I16717" s="63"/>
      <c r="P16717" s="36"/>
      <c r="R16717" t="s" s="7">
        <v>119</v>
      </c>
      <c r="S16717" t="s" s="7">
        <v>358</v>
      </c>
    </row>
    <row r="16718" s="25" customFormat="1" ht="15" customHeight="1">
      <c r="A16718" t="s" s="37">
        <v>2790</v>
      </c>
      <c r="B16718" s="60"/>
      <c r="D16718" t="s" s="61">
        <v>599</v>
      </c>
      <c r="G16718" t="s" s="43">
        <v>42</v>
      </c>
      <c r="H16718" t="s" s="62">
        <v>600</v>
      </c>
      <c r="I16718" s="63"/>
      <c r="P16718" s="36"/>
      <c r="R16718" t="s" s="7">
        <v>119</v>
      </c>
      <c r="S16718" t="s" s="7">
        <v>358</v>
      </c>
    </row>
    <row r="16719" s="25" customFormat="1" ht="15" customHeight="1">
      <c r="A16719" t="s" s="37">
        <v>2790</v>
      </c>
      <c r="B16719" s="60"/>
      <c r="D16719" t="s" s="61">
        <v>232</v>
      </c>
      <c r="G16719" t="s" s="43">
        <v>42</v>
      </c>
      <c r="H16719" t="s" s="62">
        <v>29</v>
      </c>
      <c r="I16719" s="63"/>
      <c r="P16719" s="36"/>
      <c r="R16719" t="s" s="7">
        <v>119</v>
      </c>
      <c r="S16719" t="s" s="7">
        <v>358</v>
      </c>
    </row>
    <row r="16720" s="25" customFormat="1" ht="15" customHeight="1">
      <c r="A16720" t="s" s="37">
        <v>2790</v>
      </c>
      <c r="B16720" s="60"/>
      <c r="C16720" t="s" s="78">
        <v>2775</v>
      </c>
      <c r="G16720" t="s" s="43">
        <v>62</v>
      </c>
      <c r="H16720" t="s" s="62">
        <v>705</v>
      </c>
      <c r="I16720" s="63"/>
      <c r="P16720" s="36"/>
      <c r="R16720" t="s" s="7">
        <v>119</v>
      </c>
    </row>
    <row r="16721" s="25" customFormat="1" ht="15" customHeight="1">
      <c r="A16721" t="s" s="37">
        <v>2790</v>
      </c>
      <c r="B16721" s="60"/>
      <c r="D16721" t="s" s="61">
        <v>560</v>
      </c>
      <c r="G16721" t="s" s="43">
        <v>42</v>
      </c>
      <c r="H16721" t="s" s="62">
        <v>561</v>
      </c>
      <c r="I16721" s="63"/>
      <c r="P16721" s="36"/>
      <c r="R16721" t="s" s="7">
        <v>119</v>
      </c>
      <c r="S16721" t="s" s="7">
        <v>358</v>
      </c>
    </row>
    <row r="16722" s="25" customFormat="1" ht="15" customHeight="1">
      <c r="A16722" t="s" s="37">
        <v>2790</v>
      </c>
      <c r="B16722" s="60"/>
      <c r="D16722" t="s" s="61">
        <v>562</v>
      </c>
      <c r="G16722" t="s" s="43">
        <v>42</v>
      </c>
      <c r="H16722" t="s" s="77">
        <v>563</v>
      </c>
      <c r="I16722" s="63"/>
      <c r="M16722" t="s" s="64">
        <v>52</v>
      </c>
      <c r="P16722" s="36"/>
      <c r="R16722" t="s" s="7">
        <v>119</v>
      </c>
      <c r="S16722" t="s" s="7">
        <v>358</v>
      </c>
    </row>
    <row r="16723" s="25" customFormat="1" ht="15" customHeight="1">
      <c r="A16723" t="s" s="37">
        <v>2790</v>
      </c>
      <c r="B16723" s="60"/>
      <c r="D16723" t="s" s="61">
        <v>564</v>
      </c>
      <c r="G16723" t="s" s="43">
        <v>42</v>
      </c>
      <c r="H16723" t="s" s="77">
        <v>565</v>
      </c>
      <c r="I16723" s="63"/>
      <c r="M16723" t="s" s="64">
        <v>52</v>
      </c>
      <c r="P16723" s="36"/>
      <c r="R16723" t="s" s="7">
        <v>119</v>
      </c>
      <c r="S16723" t="s" s="7">
        <v>358</v>
      </c>
    </row>
    <row r="16724" s="25" customFormat="1" ht="15" customHeight="1">
      <c r="A16724" t="s" s="37">
        <v>2790</v>
      </c>
      <c r="B16724" s="60"/>
      <c r="D16724" t="s" s="61">
        <v>566</v>
      </c>
      <c r="G16724" t="s" s="43">
        <v>42</v>
      </c>
      <c r="H16724" t="s" s="77">
        <v>567</v>
      </c>
      <c r="I16724" s="63"/>
      <c r="P16724" s="36"/>
      <c r="R16724" t="s" s="7">
        <v>119</v>
      </c>
      <c r="S16724" t="s" s="7">
        <v>358</v>
      </c>
    </row>
    <row r="16725" s="25" customFormat="1" ht="15" customHeight="1">
      <c r="A16725" t="s" s="37">
        <v>2790</v>
      </c>
      <c r="B16725" s="60"/>
      <c r="D16725" t="s" s="61">
        <v>568</v>
      </c>
      <c r="G16725" t="s" s="43">
        <v>42</v>
      </c>
      <c r="H16725" t="s" s="62">
        <v>569</v>
      </c>
      <c r="I16725" s="63"/>
      <c r="P16725" s="36"/>
      <c r="R16725" t="s" s="7">
        <v>119</v>
      </c>
      <c r="S16725" t="s" s="7">
        <v>358</v>
      </c>
    </row>
    <row r="16726" s="25" customFormat="1" ht="15" customHeight="1">
      <c r="A16726" t="s" s="37">
        <v>2790</v>
      </c>
      <c r="B16726" s="60"/>
      <c r="D16726" t="s" s="61">
        <v>570</v>
      </c>
      <c r="G16726" t="s" s="43">
        <v>42</v>
      </c>
      <c r="H16726" t="s" s="62">
        <v>571</v>
      </c>
      <c r="I16726" s="63"/>
      <c r="P16726" s="36"/>
      <c r="R16726" t="s" s="7">
        <v>119</v>
      </c>
      <c r="S16726" t="s" s="7">
        <v>358</v>
      </c>
    </row>
    <row r="16727" s="25" customFormat="1" ht="15" customHeight="1">
      <c r="A16727" t="s" s="37">
        <v>2790</v>
      </c>
      <c r="B16727" s="60"/>
      <c r="D16727" t="s" s="61">
        <v>572</v>
      </c>
      <c r="G16727" t="s" s="43">
        <v>42</v>
      </c>
      <c r="H16727" t="s" s="62">
        <v>573</v>
      </c>
      <c r="I16727" s="63"/>
      <c r="P16727" s="36"/>
      <c r="R16727" t="s" s="7">
        <v>119</v>
      </c>
      <c r="S16727" t="s" s="7">
        <v>358</v>
      </c>
    </row>
    <row r="16728" s="25" customFormat="1" ht="15" customHeight="1">
      <c r="A16728" t="s" s="37">
        <v>2790</v>
      </c>
      <c r="B16728" s="60"/>
      <c r="D16728" t="s" s="61">
        <v>574</v>
      </c>
      <c r="G16728" t="s" s="43">
        <v>42</v>
      </c>
      <c r="H16728" t="s" s="62">
        <v>575</v>
      </c>
      <c r="I16728" s="63"/>
      <c r="P16728" s="36"/>
      <c r="R16728" t="s" s="7">
        <v>119</v>
      </c>
      <c r="S16728" t="s" s="7">
        <v>358</v>
      </c>
    </row>
    <row r="16729" s="25" customFormat="1" ht="15" customHeight="1">
      <c r="A16729" t="s" s="37">
        <v>2790</v>
      </c>
      <c r="B16729" s="60"/>
      <c r="D16729" t="s" s="61">
        <v>582</v>
      </c>
      <c r="G16729" t="s" s="43">
        <v>42</v>
      </c>
      <c r="H16729" t="s" s="62">
        <v>706</v>
      </c>
      <c r="I16729" s="63"/>
      <c r="P16729" s="36"/>
      <c r="R16729" t="s" s="7">
        <v>119</v>
      </c>
      <c r="S16729" t="s" s="7">
        <v>358</v>
      </c>
    </row>
    <row r="16730" s="25" customFormat="1" ht="15" customHeight="1">
      <c r="A16730" t="s" s="37">
        <v>2790</v>
      </c>
      <c r="B16730" s="60"/>
      <c r="D16730" t="s" s="61">
        <v>707</v>
      </c>
      <c r="G16730" t="s" s="43">
        <v>42</v>
      </c>
      <c r="H16730" t="s" s="62">
        <v>708</v>
      </c>
      <c r="I16730" s="63"/>
      <c r="P16730" s="36"/>
      <c r="R16730" t="s" s="7">
        <v>119</v>
      </c>
      <c r="S16730" t="s" s="7">
        <v>358</v>
      </c>
    </row>
    <row r="16731" s="25" customFormat="1" ht="15" customHeight="1">
      <c r="A16731" t="s" s="37">
        <v>2790</v>
      </c>
      <c r="B16731" s="60"/>
      <c r="D16731" t="s" s="61">
        <v>607</v>
      </c>
      <c r="G16731" t="s" s="43">
        <v>42</v>
      </c>
      <c r="H16731" t="s" s="62">
        <v>608</v>
      </c>
      <c r="I16731" s="63"/>
      <c r="P16731" s="36"/>
      <c r="R16731" t="s" s="7">
        <v>119</v>
      </c>
      <c r="S16731" t="s" s="7">
        <v>358</v>
      </c>
    </row>
    <row r="16732" s="25" customFormat="1" ht="15" customHeight="1">
      <c r="A16732" t="s" s="37">
        <v>2790</v>
      </c>
      <c r="B16732" s="60"/>
      <c r="D16732" t="s" s="61">
        <v>159</v>
      </c>
      <c r="G16732" t="s" s="43">
        <v>42</v>
      </c>
      <c r="H16732" t="s" s="62">
        <v>709</v>
      </c>
      <c r="I16732" s="63"/>
      <c r="P16732" s="36"/>
      <c r="R16732" t="s" s="7">
        <v>119</v>
      </c>
      <c r="S16732" t="s" s="7">
        <v>358</v>
      </c>
    </row>
    <row r="16733" s="25" customFormat="1" ht="15" customHeight="1">
      <c r="A16733" t="s" s="37">
        <v>2790</v>
      </c>
      <c r="B16733" s="60"/>
      <c r="D16733" t="s" s="61">
        <v>694</v>
      </c>
      <c r="G16733" t="s" s="43">
        <v>42</v>
      </c>
      <c r="H16733" t="s" s="62">
        <v>695</v>
      </c>
      <c r="I16733" s="63"/>
      <c r="P16733" s="36"/>
      <c r="R16733" t="s" s="7">
        <v>119</v>
      </c>
      <c r="S16733" t="s" s="7">
        <v>358</v>
      </c>
    </row>
    <row r="16734" s="25" customFormat="1" ht="15" customHeight="1">
      <c r="A16734" t="s" s="37">
        <v>2790</v>
      </c>
      <c r="B16734" s="60"/>
      <c r="D16734" t="s" s="61">
        <v>599</v>
      </c>
      <c r="G16734" t="s" s="43">
        <v>42</v>
      </c>
      <c r="H16734" t="s" s="62">
        <v>600</v>
      </c>
      <c r="I16734" s="63"/>
      <c r="P16734" s="36"/>
      <c r="R16734" t="s" s="7">
        <v>119</v>
      </c>
      <c r="S16734" t="s" s="7">
        <v>358</v>
      </c>
    </row>
    <row r="16735" s="25" customFormat="1" ht="15" customHeight="1">
      <c r="A16735" t="s" s="37">
        <v>2790</v>
      </c>
      <c r="B16735" s="60"/>
      <c r="D16735" t="s" s="61">
        <v>232</v>
      </c>
      <c r="G16735" t="s" s="43">
        <v>42</v>
      </c>
      <c r="H16735" t="s" s="62">
        <v>29</v>
      </c>
      <c r="I16735" s="63"/>
      <c r="P16735" s="36"/>
      <c r="R16735" t="s" s="7">
        <v>119</v>
      </c>
      <c r="S16735" t="s" s="7">
        <v>358</v>
      </c>
    </row>
    <row r="16736" s="25" customFormat="1" ht="15" customHeight="1">
      <c r="A16736" t="s" s="37">
        <v>2790</v>
      </c>
      <c r="B16736" s="60"/>
      <c r="C16736" t="s" s="78">
        <v>2776</v>
      </c>
      <c r="G16736" t="s" s="43">
        <v>62</v>
      </c>
      <c r="H16736" t="s" s="62">
        <v>711</v>
      </c>
      <c r="I16736" s="63"/>
      <c r="P16736" s="36"/>
      <c r="R16736" t="s" s="7">
        <v>119</v>
      </c>
    </row>
    <row r="16737" s="25" customFormat="1" ht="15" customHeight="1">
      <c r="A16737" t="s" s="37">
        <v>2790</v>
      </c>
      <c r="B16737" s="60"/>
      <c r="D16737" t="s" s="61">
        <v>560</v>
      </c>
      <c r="G16737" t="s" s="43">
        <v>42</v>
      </c>
      <c r="H16737" t="s" s="62">
        <v>561</v>
      </c>
      <c r="I16737" s="63"/>
      <c r="P16737" s="36"/>
      <c r="R16737" t="s" s="7">
        <v>119</v>
      </c>
      <c r="S16737" t="s" s="7">
        <v>358</v>
      </c>
    </row>
    <row r="16738" s="25" customFormat="1" ht="15" customHeight="1">
      <c r="A16738" t="s" s="37">
        <v>2790</v>
      </c>
      <c r="B16738" s="60"/>
      <c r="D16738" t="s" s="61">
        <v>562</v>
      </c>
      <c r="G16738" t="s" s="43">
        <v>42</v>
      </c>
      <c r="H16738" t="s" s="77">
        <v>563</v>
      </c>
      <c r="I16738" s="63"/>
      <c r="M16738" t="s" s="64">
        <v>52</v>
      </c>
      <c r="P16738" s="36"/>
      <c r="R16738" t="s" s="7">
        <v>119</v>
      </c>
      <c r="S16738" t="s" s="7">
        <v>358</v>
      </c>
    </row>
    <row r="16739" s="25" customFormat="1" ht="15" customHeight="1">
      <c r="A16739" t="s" s="37">
        <v>2790</v>
      </c>
      <c r="B16739" s="60"/>
      <c r="D16739" t="s" s="61">
        <v>564</v>
      </c>
      <c r="G16739" t="s" s="43">
        <v>42</v>
      </c>
      <c r="H16739" t="s" s="77">
        <v>565</v>
      </c>
      <c r="I16739" s="63"/>
      <c r="M16739" t="s" s="64">
        <v>52</v>
      </c>
      <c r="P16739" s="36"/>
      <c r="R16739" t="s" s="7">
        <v>119</v>
      </c>
      <c r="S16739" t="s" s="7">
        <v>358</v>
      </c>
    </row>
    <row r="16740" s="25" customFormat="1" ht="15" customHeight="1">
      <c r="A16740" t="s" s="37">
        <v>2790</v>
      </c>
      <c r="B16740" s="60"/>
      <c r="D16740" t="s" s="61">
        <v>566</v>
      </c>
      <c r="G16740" t="s" s="43">
        <v>42</v>
      </c>
      <c r="H16740" t="s" s="77">
        <v>567</v>
      </c>
      <c r="I16740" s="63"/>
      <c r="P16740" s="36"/>
      <c r="R16740" t="s" s="7">
        <v>119</v>
      </c>
      <c r="S16740" t="s" s="7">
        <v>358</v>
      </c>
    </row>
    <row r="16741" s="25" customFormat="1" ht="15" customHeight="1">
      <c r="A16741" t="s" s="37">
        <v>2790</v>
      </c>
      <c r="B16741" s="60"/>
      <c r="D16741" t="s" s="61">
        <v>568</v>
      </c>
      <c r="G16741" t="s" s="43">
        <v>42</v>
      </c>
      <c r="H16741" t="s" s="62">
        <v>569</v>
      </c>
      <c r="I16741" s="63"/>
      <c r="P16741" s="36"/>
      <c r="R16741" t="s" s="7">
        <v>119</v>
      </c>
      <c r="S16741" t="s" s="7">
        <v>358</v>
      </c>
    </row>
    <row r="16742" s="25" customFormat="1" ht="15" customHeight="1">
      <c r="A16742" t="s" s="37">
        <v>2790</v>
      </c>
      <c r="B16742" s="60"/>
      <c r="D16742" t="s" s="61">
        <v>570</v>
      </c>
      <c r="G16742" t="s" s="43">
        <v>42</v>
      </c>
      <c r="H16742" t="s" s="62">
        <v>571</v>
      </c>
      <c r="I16742" s="63"/>
      <c r="P16742" s="36"/>
      <c r="R16742" t="s" s="7">
        <v>119</v>
      </c>
      <c r="S16742" t="s" s="7">
        <v>358</v>
      </c>
    </row>
    <row r="16743" s="25" customFormat="1" ht="15" customHeight="1">
      <c r="A16743" t="s" s="37">
        <v>2790</v>
      </c>
      <c r="B16743" s="60"/>
      <c r="D16743" t="s" s="61">
        <v>572</v>
      </c>
      <c r="G16743" t="s" s="43">
        <v>42</v>
      </c>
      <c r="H16743" t="s" s="62">
        <v>573</v>
      </c>
      <c r="I16743" s="63"/>
      <c r="P16743" s="36"/>
      <c r="R16743" t="s" s="7">
        <v>119</v>
      </c>
      <c r="S16743" t="s" s="7">
        <v>358</v>
      </c>
    </row>
    <row r="16744" s="25" customFormat="1" ht="15" customHeight="1">
      <c r="A16744" t="s" s="37">
        <v>2790</v>
      </c>
      <c r="B16744" s="60"/>
      <c r="D16744" t="s" s="61">
        <v>574</v>
      </c>
      <c r="G16744" t="s" s="43">
        <v>42</v>
      </c>
      <c r="H16744" t="s" s="62">
        <v>575</v>
      </c>
      <c r="I16744" s="63"/>
      <c r="P16744" s="36"/>
      <c r="R16744" t="s" s="7">
        <v>119</v>
      </c>
      <c r="S16744" t="s" s="7">
        <v>358</v>
      </c>
    </row>
    <row r="16745" s="25" customFormat="1" ht="15" customHeight="1">
      <c r="A16745" t="s" s="37">
        <v>2790</v>
      </c>
      <c r="B16745" s="60"/>
      <c r="D16745" t="s" s="61">
        <v>696</v>
      </c>
      <c r="G16745" t="s" s="43">
        <v>42</v>
      </c>
      <c r="H16745" t="s" s="62">
        <v>697</v>
      </c>
      <c r="I16745" s="63"/>
      <c r="P16745" s="36"/>
      <c r="R16745" t="s" s="7">
        <v>119</v>
      </c>
      <c r="S16745" t="s" s="7">
        <v>358</v>
      </c>
    </row>
    <row r="16746" s="25" customFormat="1" ht="15" customHeight="1">
      <c r="A16746" t="s" s="37">
        <v>2790</v>
      </c>
      <c r="B16746" s="60"/>
      <c r="D16746" t="s" s="61">
        <v>698</v>
      </c>
      <c r="G16746" t="s" s="43">
        <v>42</v>
      </c>
      <c r="H16746" t="s" s="62">
        <v>699</v>
      </c>
      <c r="I16746" s="63"/>
      <c r="P16746" s="36"/>
      <c r="R16746" t="s" s="7">
        <v>119</v>
      </c>
      <c r="S16746" t="s" s="7">
        <v>358</v>
      </c>
    </row>
    <row r="16747" s="25" customFormat="1" ht="15" customHeight="1">
      <c r="A16747" t="s" s="37">
        <v>2790</v>
      </c>
      <c r="B16747" s="60"/>
      <c r="D16747" t="s" s="61">
        <v>700</v>
      </c>
      <c r="G16747" t="s" s="43">
        <v>42</v>
      </c>
      <c r="H16747" t="s" s="62">
        <v>701</v>
      </c>
      <c r="I16747" s="63"/>
      <c r="P16747" s="36"/>
      <c r="R16747" t="s" s="7">
        <v>119</v>
      </c>
      <c r="S16747" t="s" s="7">
        <v>358</v>
      </c>
    </row>
    <row r="16748" s="25" customFormat="1" ht="15" customHeight="1">
      <c r="A16748" t="s" s="37">
        <v>2790</v>
      </c>
      <c r="B16748" s="60"/>
      <c r="D16748" t="s" s="61">
        <v>702</v>
      </c>
      <c r="G16748" t="s" s="43">
        <v>42</v>
      </c>
      <c r="H16748" t="s" s="62">
        <v>703</v>
      </c>
      <c r="I16748" s="63"/>
      <c r="P16748" s="36"/>
      <c r="R16748" t="s" s="7">
        <v>119</v>
      </c>
      <c r="S16748" t="s" s="7">
        <v>358</v>
      </c>
    </row>
    <row r="16749" s="25" customFormat="1" ht="15" customHeight="1">
      <c r="A16749" t="s" s="37">
        <v>2790</v>
      </c>
      <c r="B16749" s="60"/>
      <c r="D16749" t="s" s="61">
        <v>653</v>
      </c>
      <c r="G16749" t="s" s="43">
        <v>42</v>
      </c>
      <c r="H16749" t="s" s="62">
        <v>654</v>
      </c>
      <c r="I16749" s="63"/>
      <c r="P16749" s="36"/>
      <c r="R16749" t="s" s="7">
        <v>119</v>
      </c>
      <c r="S16749" t="s" s="7">
        <v>358</v>
      </c>
    </row>
    <row r="16750" s="25" customFormat="1" ht="15" customHeight="1">
      <c r="A16750" t="s" s="37">
        <v>2790</v>
      </c>
      <c r="B16750" s="60"/>
      <c r="D16750" t="s" s="61">
        <v>712</v>
      </c>
      <c r="G16750" t="s" s="43">
        <v>42</v>
      </c>
      <c r="H16750" t="s" s="62">
        <v>713</v>
      </c>
      <c r="I16750" s="63"/>
      <c r="P16750" s="36"/>
      <c r="R16750" t="s" s="7">
        <v>119</v>
      </c>
      <c r="S16750" t="s" s="7">
        <v>358</v>
      </c>
    </row>
    <row r="16751" s="25" customFormat="1" ht="15" customHeight="1">
      <c r="A16751" t="s" s="37">
        <v>2790</v>
      </c>
      <c r="B16751" s="60"/>
      <c r="D16751" t="s" s="61">
        <v>714</v>
      </c>
      <c r="G16751" t="s" s="43">
        <v>42</v>
      </c>
      <c r="H16751" t="s" s="62">
        <v>715</v>
      </c>
      <c r="I16751" s="63"/>
      <c r="P16751" s="36"/>
      <c r="R16751" t="s" s="7">
        <v>119</v>
      </c>
      <c r="S16751" t="s" s="7">
        <v>358</v>
      </c>
    </row>
    <row r="16752" s="25" customFormat="1" ht="15" customHeight="1">
      <c r="A16752" t="s" s="37">
        <v>2790</v>
      </c>
      <c r="B16752" s="60"/>
      <c r="D16752" t="s" s="61">
        <v>607</v>
      </c>
      <c r="G16752" t="s" s="43">
        <v>42</v>
      </c>
      <c r="H16752" t="s" s="62">
        <v>608</v>
      </c>
      <c r="I16752" s="63"/>
      <c r="P16752" s="36"/>
      <c r="R16752" t="s" s="7">
        <v>119</v>
      </c>
      <c r="S16752" t="s" s="7">
        <v>358</v>
      </c>
    </row>
    <row r="16753" s="25" customFormat="1" ht="15" customHeight="1">
      <c r="A16753" t="s" s="37">
        <v>2790</v>
      </c>
      <c r="B16753" s="60"/>
      <c r="D16753" t="s" s="61">
        <v>599</v>
      </c>
      <c r="G16753" t="s" s="43">
        <v>42</v>
      </c>
      <c r="H16753" t="s" s="62">
        <v>600</v>
      </c>
      <c r="I16753" s="63"/>
      <c r="P16753" s="36"/>
      <c r="R16753" t="s" s="7">
        <v>119</v>
      </c>
      <c r="S16753" t="s" s="7">
        <v>358</v>
      </c>
    </row>
    <row r="16754" s="25" customFormat="1" ht="15" customHeight="1">
      <c r="A16754" t="s" s="37">
        <v>2790</v>
      </c>
      <c r="B16754" s="60"/>
      <c r="D16754" t="s" s="61">
        <v>232</v>
      </c>
      <c r="G16754" t="s" s="43">
        <v>42</v>
      </c>
      <c r="H16754" t="s" s="62">
        <v>29</v>
      </c>
      <c r="I16754" s="63"/>
      <c r="P16754" s="36"/>
      <c r="R16754" t="s" s="7">
        <v>119</v>
      </c>
      <c r="S16754" t="s" s="7">
        <v>358</v>
      </c>
    </row>
    <row r="16755" s="25" customFormat="1" ht="15" customHeight="1">
      <c r="A16755" t="s" s="37">
        <v>2790</v>
      </c>
      <c r="B16755" s="60"/>
      <c r="C16755" t="s" s="78">
        <v>2777</v>
      </c>
      <c r="G16755" t="s" s="43">
        <v>62</v>
      </c>
      <c r="H16755" t="s" s="62">
        <v>717</v>
      </c>
      <c r="I16755" s="63"/>
      <c r="P16755" s="36"/>
      <c r="R16755" t="s" s="7">
        <v>119</v>
      </c>
    </row>
    <row r="16756" s="25" customFormat="1" ht="15" customHeight="1">
      <c r="A16756" t="s" s="37">
        <v>2790</v>
      </c>
      <c r="B16756" s="60"/>
      <c r="D16756" t="s" s="61">
        <v>560</v>
      </c>
      <c r="G16756" t="s" s="43">
        <v>42</v>
      </c>
      <c r="H16756" t="s" s="62">
        <v>561</v>
      </c>
      <c r="I16756" s="63"/>
      <c r="P16756" s="36"/>
      <c r="R16756" t="s" s="7">
        <v>119</v>
      </c>
      <c r="S16756" t="s" s="7">
        <v>358</v>
      </c>
    </row>
    <row r="16757" s="25" customFormat="1" ht="15" customHeight="1">
      <c r="A16757" t="s" s="37">
        <v>2790</v>
      </c>
      <c r="B16757" s="60"/>
      <c r="D16757" t="s" s="61">
        <v>562</v>
      </c>
      <c r="G16757" t="s" s="43">
        <v>42</v>
      </c>
      <c r="H16757" t="s" s="77">
        <v>563</v>
      </c>
      <c r="I16757" s="63"/>
      <c r="M16757" t="s" s="64">
        <v>52</v>
      </c>
      <c r="P16757" s="36"/>
      <c r="R16757" t="s" s="7">
        <v>119</v>
      </c>
      <c r="S16757" t="s" s="7">
        <v>358</v>
      </c>
    </row>
    <row r="16758" s="25" customFormat="1" ht="15" customHeight="1">
      <c r="A16758" t="s" s="37">
        <v>2790</v>
      </c>
      <c r="B16758" s="60"/>
      <c r="D16758" t="s" s="61">
        <v>564</v>
      </c>
      <c r="G16758" t="s" s="43">
        <v>42</v>
      </c>
      <c r="H16758" t="s" s="77">
        <v>565</v>
      </c>
      <c r="I16758" s="63"/>
      <c r="M16758" t="s" s="64">
        <v>52</v>
      </c>
      <c r="P16758" s="36"/>
      <c r="R16758" t="s" s="7">
        <v>119</v>
      </c>
      <c r="S16758" t="s" s="7">
        <v>358</v>
      </c>
    </row>
    <row r="16759" s="25" customFormat="1" ht="15" customHeight="1">
      <c r="A16759" t="s" s="37">
        <v>2790</v>
      </c>
      <c r="B16759" s="60"/>
      <c r="D16759" t="s" s="61">
        <v>566</v>
      </c>
      <c r="G16759" t="s" s="43">
        <v>42</v>
      </c>
      <c r="H16759" t="s" s="77">
        <v>567</v>
      </c>
      <c r="I16759" s="63"/>
      <c r="P16759" s="36"/>
      <c r="R16759" t="s" s="7">
        <v>119</v>
      </c>
      <c r="S16759" t="s" s="7">
        <v>358</v>
      </c>
    </row>
    <row r="16760" s="25" customFormat="1" ht="15" customHeight="1">
      <c r="A16760" t="s" s="37">
        <v>2790</v>
      </c>
      <c r="B16760" s="60"/>
      <c r="D16760" t="s" s="61">
        <v>568</v>
      </c>
      <c r="G16760" t="s" s="43">
        <v>42</v>
      </c>
      <c r="H16760" t="s" s="62">
        <v>569</v>
      </c>
      <c r="I16760" s="63"/>
      <c r="P16760" s="36"/>
      <c r="R16760" t="s" s="7">
        <v>119</v>
      </c>
      <c r="S16760" t="s" s="7">
        <v>358</v>
      </c>
    </row>
    <row r="16761" s="25" customFormat="1" ht="15" customHeight="1">
      <c r="A16761" t="s" s="37">
        <v>2790</v>
      </c>
      <c r="B16761" s="60"/>
      <c r="D16761" t="s" s="61">
        <v>570</v>
      </c>
      <c r="G16761" t="s" s="43">
        <v>42</v>
      </c>
      <c r="H16761" t="s" s="62">
        <v>571</v>
      </c>
      <c r="I16761" s="63"/>
      <c r="P16761" s="36"/>
      <c r="R16761" t="s" s="7">
        <v>119</v>
      </c>
      <c r="S16761" t="s" s="7">
        <v>358</v>
      </c>
    </row>
    <row r="16762" s="25" customFormat="1" ht="15" customHeight="1">
      <c r="A16762" t="s" s="37">
        <v>2790</v>
      </c>
      <c r="B16762" s="60"/>
      <c r="D16762" t="s" s="61">
        <v>572</v>
      </c>
      <c r="G16762" t="s" s="43">
        <v>42</v>
      </c>
      <c r="H16762" t="s" s="62">
        <v>573</v>
      </c>
      <c r="I16762" s="63"/>
      <c r="P16762" s="36"/>
      <c r="R16762" t="s" s="7">
        <v>119</v>
      </c>
      <c r="S16762" t="s" s="7">
        <v>358</v>
      </c>
    </row>
    <row r="16763" s="25" customFormat="1" ht="15" customHeight="1">
      <c r="A16763" t="s" s="37">
        <v>2790</v>
      </c>
      <c r="B16763" s="60"/>
      <c r="D16763" t="s" s="61">
        <v>574</v>
      </c>
      <c r="G16763" t="s" s="43">
        <v>42</v>
      </c>
      <c r="H16763" t="s" s="62">
        <v>575</v>
      </c>
      <c r="I16763" s="63"/>
      <c r="P16763" s="36"/>
      <c r="R16763" t="s" s="7">
        <v>119</v>
      </c>
      <c r="S16763" t="s" s="7">
        <v>358</v>
      </c>
    </row>
    <row r="16764" s="25" customFormat="1" ht="15" customHeight="1">
      <c r="A16764" t="s" s="37">
        <v>2790</v>
      </c>
      <c r="B16764" s="60"/>
      <c r="D16764" t="s" s="61">
        <v>649</v>
      </c>
      <c r="G16764" t="s" s="43">
        <v>42</v>
      </c>
      <c r="H16764" t="s" s="62">
        <v>650</v>
      </c>
      <c r="I16764" s="63"/>
      <c r="P16764" s="36"/>
      <c r="R16764" t="s" s="7">
        <v>119</v>
      </c>
      <c r="S16764" t="s" s="7">
        <v>358</v>
      </c>
    </row>
    <row r="16765" s="25" customFormat="1" ht="15" customHeight="1">
      <c r="A16765" t="s" s="37">
        <v>2790</v>
      </c>
      <c r="B16765" s="60"/>
      <c r="D16765" t="s" s="61">
        <v>718</v>
      </c>
      <c r="G16765" t="s" s="43">
        <v>42</v>
      </c>
      <c r="H16765" t="s" s="62">
        <v>719</v>
      </c>
      <c r="I16765" s="63"/>
      <c r="P16765" s="36"/>
      <c r="R16765" t="s" s="7">
        <v>119</v>
      </c>
      <c r="S16765" t="s" s="7">
        <v>358</v>
      </c>
    </row>
    <row r="16766" s="25" customFormat="1" ht="15" customHeight="1">
      <c r="A16766" t="s" s="37">
        <v>2790</v>
      </c>
      <c r="B16766" s="60"/>
      <c r="D16766" t="s" s="61">
        <v>720</v>
      </c>
      <c r="G16766" t="s" s="43">
        <v>42</v>
      </c>
      <c r="H16766" t="s" s="62">
        <v>721</v>
      </c>
      <c r="I16766" s="63"/>
      <c r="P16766" s="36"/>
      <c r="R16766" t="s" s="7">
        <v>119</v>
      </c>
      <c r="S16766" t="s" s="7">
        <v>358</v>
      </c>
    </row>
    <row r="16767" s="25" customFormat="1" ht="15" customHeight="1">
      <c r="A16767" t="s" s="37">
        <v>2790</v>
      </c>
      <c r="B16767" s="60"/>
      <c r="D16767" t="s" s="61">
        <v>722</v>
      </c>
      <c r="G16767" t="s" s="43">
        <v>42</v>
      </c>
      <c r="H16767" t="s" s="62">
        <v>723</v>
      </c>
      <c r="I16767" s="63"/>
      <c r="P16767" s="36"/>
      <c r="R16767" t="s" s="7">
        <v>119</v>
      </c>
      <c r="S16767" t="s" s="7">
        <v>358</v>
      </c>
    </row>
    <row r="16768" s="25" customFormat="1" ht="15" customHeight="1">
      <c r="A16768" t="s" s="37">
        <v>2790</v>
      </c>
      <c r="B16768" s="60"/>
      <c r="D16768" t="s" s="61">
        <v>582</v>
      </c>
      <c r="G16768" t="s" s="43">
        <v>42</v>
      </c>
      <c r="H16768" t="s" s="62">
        <v>706</v>
      </c>
      <c r="I16768" s="63"/>
      <c r="P16768" s="36"/>
      <c r="R16768" t="s" s="7">
        <v>119</v>
      </c>
      <c r="S16768" t="s" s="7">
        <v>358</v>
      </c>
    </row>
    <row r="16769" s="25" customFormat="1" ht="15" customHeight="1">
      <c r="A16769" t="s" s="37">
        <v>2790</v>
      </c>
      <c r="B16769" s="60"/>
      <c r="D16769" t="s" s="61">
        <v>707</v>
      </c>
      <c r="G16769" t="s" s="43">
        <v>42</v>
      </c>
      <c r="H16769" t="s" s="62">
        <v>724</v>
      </c>
      <c r="I16769" s="63"/>
      <c r="P16769" s="36"/>
      <c r="R16769" t="s" s="7">
        <v>119</v>
      </c>
      <c r="S16769" t="s" s="7">
        <v>358</v>
      </c>
    </row>
    <row r="16770" s="25" customFormat="1" ht="15" customHeight="1">
      <c r="A16770" t="s" s="37">
        <v>2790</v>
      </c>
      <c r="B16770" s="60"/>
      <c r="D16770" t="s" s="61">
        <v>619</v>
      </c>
      <c r="G16770" t="s" s="43">
        <v>42</v>
      </c>
      <c r="H16770" t="s" s="62">
        <v>620</v>
      </c>
      <c r="I16770" s="63"/>
      <c r="P16770" s="36"/>
      <c r="R16770" t="s" s="7">
        <v>119</v>
      </c>
      <c r="S16770" t="s" s="7">
        <v>358</v>
      </c>
    </row>
    <row r="16771" s="25" customFormat="1" ht="15" customHeight="1">
      <c r="A16771" t="s" s="37">
        <v>2790</v>
      </c>
      <c r="B16771" s="60"/>
      <c r="D16771" t="s" s="61">
        <v>694</v>
      </c>
      <c r="G16771" t="s" s="43">
        <v>42</v>
      </c>
      <c r="H16771" t="s" s="62">
        <v>695</v>
      </c>
      <c r="I16771" s="63"/>
      <c r="P16771" s="36"/>
      <c r="R16771" t="s" s="7">
        <v>119</v>
      </c>
      <c r="S16771" t="s" s="7">
        <v>358</v>
      </c>
    </row>
    <row r="16772" s="25" customFormat="1" ht="15" customHeight="1">
      <c r="A16772" t="s" s="37">
        <v>2790</v>
      </c>
      <c r="B16772" s="60"/>
      <c r="D16772" t="s" s="61">
        <v>599</v>
      </c>
      <c r="G16772" t="s" s="43">
        <v>42</v>
      </c>
      <c r="H16772" t="s" s="62">
        <v>600</v>
      </c>
      <c r="I16772" s="63"/>
      <c r="P16772" s="36"/>
      <c r="R16772" t="s" s="7">
        <v>119</v>
      </c>
      <c r="S16772" t="s" s="7">
        <v>358</v>
      </c>
    </row>
    <row r="16773" s="25" customFormat="1" ht="15" customHeight="1">
      <c r="A16773" t="s" s="37">
        <v>2790</v>
      </c>
      <c r="B16773" s="60"/>
      <c r="D16773" t="s" s="61">
        <v>232</v>
      </c>
      <c r="G16773" t="s" s="43">
        <v>42</v>
      </c>
      <c r="H16773" t="s" s="62">
        <v>602</v>
      </c>
      <c r="I16773" s="63"/>
      <c r="P16773" s="36"/>
      <c r="R16773" t="s" s="7">
        <v>119</v>
      </c>
      <c r="S16773" t="s" s="7">
        <v>358</v>
      </c>
    </row>
    <row r="16774" s="25" customFormat="1" ht="15" customHeight="1">
      <c r="A16774" t="s" s="37">
        <v>2790</v>
      </c>
      <c r="B16774" s="60"/>
      <c r="D16774" t="s" s="61">
        <v>649</v>
      </c>
      <c r="G16774" t="s" s="43">
        <v>42</v>
      </c>
      <c r="H16774" t="s" s="62">
        <v>29</v>
      </c>
      <c r="I16774" s="63"/>
      <c r="P16774" s="36"/>
      <c r="R16774" t="s" s="7">
        <v>119</v>
      </c>
      <c r="S16774" t="s" s="7">
        <v>358</v>
      </c>
    </row>
    <row r="16775" s="25" customFormat="1" ht="15" customHeight="1">
      <c r="A16775" t="s" s="37">
        <v>2790</v>
      </c>
      <c r="B16775" s="60"/>
      <c r="C16775" t="s" s="78">
        <v>2778</v>
      </c>
      <c r="G16775" t="s" s="43">
        <v>62</v>
      </c>
      <c r="H16775" t="s" s="62">
        <v>726</v>
      </c>
      <c r="I16775" s="63"/>
      <c r="P16775" s="36"/>
      <c r="R16775" t="s" s="7">
        <v>119</v>
      </c>
    </row>
    <row r="16776" s="25" customFormat="1" ht="15" customHeight="1">
      <c r="A16776" t="s" s="37">
        <v>2790</v>
      </c>
      <c r="B16776" s="60"/>
      <c r="D16776" t="s" s="61">
        <v>560</v>
      </c>
      <c r="G16776" t="s" s="43">
        <v>42</v>
      </c>
      <c r="H16776" t="s" s="62">
        <v>561</v>
      </c>
      <c r="I16776" s="63"/>
      <c r="P16776" s="36"/>
      <c r="R16776" t="s" s="7">
        <v>119</v>
      </c>
      <c r="S16776" t="s" s="7">
        <v>358</v>
      </c>
    </row>
    <row r="16777" s="25" customFormat="1" ht="15" customHeight="1">
      <c r="A16777" t="s" s="37">
        <v>2790</v>
      </c>
      <c r="B16777" s="60"/>
      <c r="D16777" t="s" s="61">
        <v>562</v>
      </c>
      <c r="G16777" t="s" s="43">
        <v>42</v>
      </c>
      <c r="H16777" t="s" s="77">
        <v>563</v>
      </c>
      <c r="I16777" s="63"/>
      <c r="M16777" t="s" s="64">
        <v>52</v>
      </c>
      <c r="P16777" s="36"/>
      <c r="R16777" t="s" s="7">
        <v>119</v>
      </c>
      <c r="S16777" t="s" s="7">
        <v>358</v>
      </c>
    </row>
    <row r="16778" s="25" customFormat="1" ht="15" customHeight="1">
      <c r="A16778" t="s" s="37">
        <v>2790</v>
      </c>
      <c r="B16778" s="60"/>
      <c r="D16778" t="s" s="61">
        <v>564</v>
      </c>
      <c r="G16778" t="s" s="43">
        <v>42</v>
      </c>
      <c r="H16778" t="s" s="77">
        <v>565</v>
      </c>
      <c r="I16778" s="63"/>
      <c r="M16778" t="s" s="64">
        <v>52</v>
      </c>
      <c r="P16778" s="36"/>
      <c r="R16778" t="s" s="7">
        <v>119</v>
      </c>
      <c r="S16778" t="s" s="7">
        <v>358</v>
      </c>
    </row>
    <row r="16779" s="25" customFormat="1" ht="15" customHeight="1">
      <c r="A16779" t="s" s="37">
        <v>2790</v>
      </c>
      <c r="B16779" s="60"/>
      <c r="D16779" t="s" s="61">
        <v>566</v>
      </c>
      <c r="G16779" t="s" s="43">
        <v>42</v>
      </c>
      <c r="H16779" t="s" s="77">
        <v>567</v>
      </c>
      <c r="I16779" s="63"/>
      <c r="P16779" s="36"/>
      <c r="R16779" t="s" s="7">
        <v>119</v>
      </c>
      <c r="S16779" t="s" s="7">
        <v>358</v>
      </c>
    </row>
    <row r="16780" s="25" customFormat="1" ht="15" customHeight="1">
      <c r="A16780" t="s" s="37">
        <v>2790</v>
      </c>
      <c r="B16780" s="60"/>
      <c r="D16780" t="s" s="61">
        <v>568</v>
      </c>
      <c r="G16780" t="s" s="43">
        <v>42</v>
      </c>
      <c r="H16780" t="s" s="62">
        <v>569</v>
      </c>
      <c r="I16780" s="63"/>
      <c r="P16780" s="36"/>
      <c r="R16780" t="s" s="7">
        <v>119</v>
      </c>
      <c r="S16780" t="s" s="7">
        <v>358</v>
      </c>
    </row>
    <row r="16781" s="25" customFormat="1" ht="15" customHeight="1">
      <c r="A16781" t="s" s="37">
        <v>2790</v>
      </c>
      <c r="B16781" s="60"/>
      <c r="D16781" t="s" s="61">
        <v>570</v>
      </c>
      <c r="G16781" t="s" s="43">
        <v>42</v>
      </c>
      <c r="H16781" t="s" s="62">
        <v>571</v>
      </c>
      <c r="I16781" s="63"/>
      <c r="P16781" s="36"/>
      <c r="R16781" t="s" s="7">
        <v>119</v>
      </c>
      <c r="S16781" t="s" s="7">
        <v>358</v>
      </c>
    </row>
    <row r="16782" s="25" customFormat="1" ht="15" customHeight="1">
      <c r="A16782" t="s" s="37">
        <v>2790</v>
      </c>
      <c r="B16782" s="60"/>
      <c r="D16782" t="s" s="61">
        <v>572</v>
      </c>
      <c r="G16782" t="s" s="43">
        <v>42</v>
      </c>
      <c r="H16782" t="s" s="62">
        <v>573</v>
      </c>
      <c r="I16782" s="63"/>
      <c r="P16782" s="36"/>
      <c r="R16782" t="s" s="7">
        <v>119</v>
      </c>
      <c r="S16782" t="s" s="7">
        <v>358</v>
      </c>
    </row>
    <row r="16783" s="25" customFormat="1" ht="15" customHeight="1">
      <c r="A16783" t="s" s="37">
        <v>2790</v>
      </c>
      <c r="B16783" s="60"/>
      <c r="D16783" t="s" s="61">
        <v>574</v>
      </c>
      <c r="G16783" t="s" s="43">
        <v>42</v>
      </c>
      <c r="H16783" t="s" s="62">
        <v>575</v>
      </c>
      <c r="I16783" s="63"/>
      <c r="P16783" s="36"/>
      <c r="R16783" t="s" s="7">
        <v>119</v>
      </c>
      <c r="S16783" t="s" s="7">
        <v>358</v>
      </c>
    </row>
    <row r="16784" s="25" customFormat="1" ht="15" customHeight="1">
      <c r="A16784" t="s" s="37">
        <v>2790</v>
      </c>
      <c r="B16784" s="60"/>
      <c r="D16784" t="s" s="61">
        <v>605</v>
      </c>
      <c r="G16784" t="s" s="43">
        <v>42</v>
      </c>
      <c r="H16784" t="s" s="62">
        <v>606</v>
      </c>
      <c r="I16784" s="63"/>
      <c r="P16784" s="36"/>
      <c r="R16784" t="s" s="7">
        <v>119</v>
      </c>
      <c r="S16784" t="s" s="7">
        <v>358</v>
      </c>
    </row>
    <row r="16785" s="25" customFormat="1" ht="15" customHeight="1">
      <c r="A16785" t="s" s="37">
        <v>2790</v>
      </c>
      <c r="B16785" s="60"/>
      <c r="D16785" t="s" s="61">
        <v>727</v>
      </c>
      <c r="G16785" t="s" s="43">
        <v>42</v>
      </c>
      <c r="H16785" t="s" s="62">
        <v>728</v>
      </c>
      <c r="I16785" s="63"/>
      <c r="P16785" s="36"/>
      <c r="R16785" t="s" s="7">
        <v>119</v>
      </c>
      <c r="S16785" t="s" s="7">
        <v>358</v>
      </c>
    </row>
    <row r="16786" s="25" customFormat="1" ht="15" customHeight="1">
      <c r="A16786" t="s" s="37">
        <v>2790</v>
      </c>
      <c r="B16786" s="60"/>
      <c r="D16786" t="s" s="61">
        <v>611</v>
      </c>
      <c r="G16786" t="s" s="43">
        <v>42</v>
      </c>
      <c r="H16786" t="s" s="62">
        <v>729</v>
      </c>
      <c r="I16786" s="63"/>
      <c r="P16786" s="36"/>
      <c r="R16786" t="s" s="7">
        <v>119</v>
      </c>
      <c r="S16786" t="s" s="7">
        <v>358</v>
      </c>
    </row>
    <row r="16787" s="25" customFormat="1" ht="15" customHeight="1">
      <c r="A16787" t="s" s="37">
        <v>2790</v>
      </c>
      <c r="B16787" s="60"/>
      <c r="D16787" t="s" s="61">
        <v>730</v>
      </c>
      <c r="G16787" t="s" s="43">
        <v>42</v>
      </c>
      <c r="H16787" t="s" s="62">
        <v>731</v>
      </c>
      <c r="I16787" s="63"/>
      <c r="P16787" s="36"/>
      <c r="R16787" t="s" s="7">
        <v>119</v>
      </c>
      <c r="S16787" t="s" s="7">
        <v>358</v>
      </c>
      <c r="T16787" t="s" s="75">
        <v>316</v>
      </c>
    </row>
    <row r="16788" s="25" customFormat="1" ht="15" customHeight="1">
      <c r="A16788" t="s" s="37">
        <v>2790</v>
      </c>
      <c r="B16788" s="60"/>
      <c r="D16788" t="s" s="61">
        <v>621</v>
      </c>
      <c r="G16788" t="s" s="43">
        <v>42</v>
      </c>
      <c r="H16788" t="s" s="62">
        <v>622</v>
      </c>
      <c r="I16788" s="63"/>
      <c r="P16788" s="36"/>
      <c r="R16788" t="s" s="7">
        <v>119</v>
      </c>
      <c r="S16788" t="s" s="7">
        <v>358</v>
      </c>
    </row>
    <row r="16789" s="25" customFormat="1" ht="15" customHeight="1">
      <c r="A16789" t="s" s="37">
        <v>2790</v>
      </c>
      <c r="B16789" s="60"/>
      <c r="D16789" t="s" s="61">
        <v>732</v>
      </c>
      <c r="G16789" t="s" s="43">
        <v>42</v>
      </c>
      <c r="H16789" t="s" s="62">
        <v>733</v>
      </c>
      <c r="I16789" s="63"/>
      <c r="P16789" s="36"/>
      <c r="R16789" t="s" s="7">
        <v>119</v>
      </c>
      <c r="S16789" t="s" s="7">
        <v>358</v>
      </c>
    </row>
    <row r="16790" s="25" customFormat="1" ht="15" customHeight="1">
      <c r="A16790" t="s" s="37">
        <v>2790</v>
      </c>
      <c r="B16790" s="60"/>
      <c r="D16790" t="s" s="61">
        <v>607</v>
      </c>
      <c r="G16790" t="s" s="43">
        <v>42</v>
      </c>
      <c r="H16790" t="s" s="62">
        <v>608</v>
      </c>
      <c r="I16790" s="63"/>
      <c r="P16790" s="36"/>
      <c r="R16790" t="s" s="7">
        <v>119</v>
      </c>
      <c r="S16790" t="s" s="7">
        <v>358</v>
      </c>
    </row>
    <row r="16791" s="25" customFormat="1" ht="15" customHeight="1">
      <c r="A16791" t="s" s="37">
        <v>2790</v>
      </c>
      <c r="B16791" s="60"/>
      <c r="D16791" t="s" s="61">
        <v>734</v>
      </c>
      <c r="G16791" t="s" s="43">
        <v>42</v>
      </c>
      <c r="H16791" t="s" s="62">
        <v>735</v>
      </c>
      <c r="I16791" s="63"/>
      <c r="P16791" s="36"/>
      <c r="R16791" t="s" s="7">
        <v>119</v>
      </c>
      <c r="S16791" t="s" s="7">
        <v>358</v>
      </c>
    </row>
    <row r="16792" s="25" customFormat="1" ht="15" customHeight="1">
      <c r="A16792" t="s" s="37">
        <v>2790</v>
      </c>
      <c r="B16792" s="60"/>
      <c r="D16792" t="s" s="61">
        <v>736</v>
      </c>
      <c r="G16792" t="s" s="43">
        <v>42</v>
      </c>
      <c r="H16792" t="s" s="62">
        <v>737</v>
      </c>
      <c r="I16792" s="63"/>
      <c r="P16792" s="36"/>
      <c r="R16792" t="s" s="7">
        <v>119</v>
      </c>
      <c r="S16792" t="s" s="7">
        <v>358</v>
      </c>
    </row>
    <row r="16793" s="25" customFormat="1" ht="15" customHeight="1">
      <c r="A16793" t="s" s="37">
        <v>2790</v>
      </c>
      <c r="B16793" s="60"/>
      <c r="D16793" t="s" s="61">
        <v>738</v>
      </c>
      <c r="G16793" t="s" s="43">
        <v>42</v>
      </c>
      <c r="H16793" t="s" s="62">
        <v>739</v>
      </c>
      <c r="I16793" s="63"/>
      <c r="P16793" s="36"/>
      <c r="R16793" t="s" s="7">
        <v>119</v>
      </c>
      <c r="S16793" t="s" s="7">
        <v>358</v>
      </c>
    </row>
    <row r="16794" s="25" customFormat="1" ht="15" customHeight="1">
      <c r="A16794" t="s" s="37">
        <v>2790</v>
      </c>
      <c r="B16794" s="60"/>
      <c r="D16794" t="s" s="61">
        <v>740</v>
      </c>
      <c r="G16794" t="s" s="43">
        <v>42</v>
      </c>
      <c r="H16794" t="s" s="62">
        <v>741</v>
      </c>
      <c r="I16794" s="63"/>
      <c r="P16794" s="36"/>
      <c r="R16794" t="s" s="7">
        <v>119</v>
      </c>
      <c r="S16794" t="s" s="7">
        <v>358</v>
      </c>
    </row>
    <row r="16795" s="25" customFormat="1" ht="15" customHeight="1">
      <c r="A16795" t="s" s="37">
        <v>2790</v>
      </c>
      <c r="B16795" s="60"/>
      <c r="D16795" t="s" s="61">
        <v>649</v>
      </c>
      <c r="G16795" t="s" s="43">
        <v>42</v>
      </c>
      <c r="H16795" t="s" s="62">
        <v>742</v>
      </c>
      <c r="I16795" s="63"/>
      <c r="P16795" s="36"/>
      <c r="R16795" t="s" s="7">
        <v>119</v>
      </c>
      <c r="S16795" t="s" s="7">
        <v>358</v>
      </c>
    </row>
    <row r="16796" s="25" customFormat="1" ht="15" customHeight="1">
      <c r="A16796" t="s" s="37">
        <v>2790</v>
      </c>
      <c r="B16796" s="60"/>
      <c r="D16796" t="s" s="61">
        <v>743</v>
      </c>
      <c r="G16796" t="s" s="43">
        <v>42</v>
      </c>
      <c r="H16796" t="s" s="62">
        <v>744</v>
      </c>
      <c r="I16796" s="63"/>
      <c r="P16796" s="36"/>
      <c r="R16796" t="s" s="7">
        <v>119</v>
      </c>
      <c r="S16796" t="s" s="7">
        <v>358</v>
      </c>
    </row>
    <row r="16797" s="25" customFormat="1" ht="15" customHeight="1">
      <c r="A16797" t="s" s="37">
        <v>2790</v>
      </c>
      <c r="B16797" s="60"/>
      <c r="D16797" t="s" s="61">
        <v>694</v>
      </c>
      <c r="G16797" t="s" s="43">
        <v>42</v>
      </c>
      <c r="H16797" t="s" s="62">
        <v>695</v>
      </c>
      <c r="I16797" s="63"/>
      <c r="P16797" s="36"/>
      <c r="R16797" t="s" s="7">
        <v>119</v>
      </c>
      <c r="S16797" t="s" s="7">
        <v>358</v>
      </c>
    </row>
    <row r="16798" s="25" customFormat="1" ht="15" customHeight="1">
      <c r="A16798" t="s" s="37">
        <v>2790</v>
      </c>
      <c r="B16798" s="60"/>
      <c r="D16798" t="s" s="61">
        <v>599</v>
      </c>
      <c r="G16798" t="s" s="43">
        <v>42</v>
      </c>
      <c r="H16798" t="s" s="62">
        <v>600</v>
      </c>
      <c r="I16798" s="63"/>
      <c r="P16798" s="36"/>
      <c r="R16798" t="s" s="7">
        <v>119</v>
      </c>
      <c r="S16798" t="s" s="7">
        <v>358</v>
      </c>
    </row>
    <row r="16799" s="25" customFormat="1" ht="15" customHeight="1">
      <c r="A16799" t="s" s="37">
        <v>2790</v>
      </c>
      <c r="B16799" s="60"/>
      <c r="D16799" t="s" s="61">
        <v>601</v>
      </c>
      <c r="G16799" t="s" s="43">
        <v>42</v>
      </c>
      <c r="H16799" t="s" s="95">
        <v>602</v>
      </c>
      <c r="I16799" s="63"/>
      <c r="P16799" s="36"/>
      <c r="R16799" t="s" s="7">
        <v>119</v>
      </c>
      <c r="S16799" t="s" s="7">
        <v>358</v>
      </c>
    </row>
    <row r="16800" s="25" customFormat="1" ht="15" customHeight="1">
      <c r="A16800" t="s" s="37">
        <v>2790</v>
      </c>
      <c r="B16800" s="60"/>
      <c r="D16800" t="s" s="61">
        <v>232</v>
      </c>
      <c r="G16800" t="s" s="43">
        <v>42</v>
      </c>
      <c r="H16800" t="s" s="96">
        <v>29</v>
      </c>
      <c r="I16800" s="63"/>
      <c r="P16800" s="36"/>
      <c r="R16800" t="s" s="7">
        <v>119</v>
      </c>
      <c r="S16800" t="s" s="7">
        <v>358</v>
      </c>
    </row>
    <row r="16801" s="25" customFormat="1" ht="15" customHeight="1">
      <c r="A16801" t="s" s="37">
        <v>2790</v>
      </c>
      <c r="B16801" s="60"/>
      <c r="C16801" t="s" s="78">
        <v>2779</v>
      </c>
      <c r="G16801" t="s" s="43">
        <v>62</v>
      </c>
      <c r="H16801" t="s" s="62">
        <v>746</v>
      </c>
      <c r="I16801" s="63"/>
      <c r="P16801" s="36"/>
      <c r="R16801" t="s" s="7">
        <v>119</v>
      </c>
    </row>
    <row r="16802" s="25" customFormat="1" ht="15" customHeight="1">
      <c r="A16802" t="s" s="37">
        <v>2790</v>
      </c>
      <c r="B16802" s="60"/>
      <c r="D16802" t="s" s="61">
        <v>560</v>
      </c>
      <c r="G16802" t="s" s="43">
        <v>42</v>
      </c>
      <c r="H16802" t="s" s="62">
        <v>561</v>
      </c>
      <c r="I16802" s="63"/>
      <c r="P16802" s="36"/>
      <c r="R16802" t="s" s="7">
        <v>119</v>
      </c>
      <c r="S16802" t="s" s="7">
        <v>358</v>
      </c>
    </row>
    <row r="16803" s="25" customFormat="1" ht="15" customHeight="1">
      <c r="A16803" t="s" s="37">
        <v>2790</v>
      </c>
      <c r="B16803" s="60"/>
      <c r="D16803" t="s" s="61">
        <v>562</v>
      </c>
      <c r="G16803" t="s" s="43">
        <v>42</v>
      </c>
      <c r="H16803" t="s" s="77">
        <v>563</v>
      </c>
      <c r="I16803" s="63"/>
      <c r="M16803" t="s" s="64">
        <v>52</v>
      </c>
      <c r="P16803" s="36"/>
      <c r="R16803" t="s" s="7">
        <v>119</v>
      </c>
      <c r="S16803" t="s" s="7">
        <v>358</v>
      </c>
    </row>
    <row r="16804" s="25" customFormat="1" ht="15" customHeight="1">
      <c r="A16804" t="s" s="37">
        <v>2790</v>
      </c>
      <c r="B16804" s="60"/>
      <c r="D16804" t="s" s="61">
        <v>564</v>
      </c>
      <c r="G16804" t="s" s="43">
        <v>42</v>
      </c>
      <c r="H16804" t="s" s="77">
        <v>565</v>
      </c>
      <c r="I16804" s="63"/>
      <c r="M16804" t="s" s="64">
        <v>52</v>
      </c>
      <c r="P16804" s="36"/>
      <c r="R16804" t="s" s="7">
        <v>119</v>
      </c>
      <c r="S16804" t="s" s="7">
        <v>358</v>
      </c>
    </row>
    <row r="16805" s="25" customFormat="1" ht="15" customHeight="1">
      <c r="A16805" t="s" s="37">
        <v>2790</v>
      </c>
      <c r="B16805" s="60"/>
      <c r="D16805" t="s" s="61">
        <v>566</v>
      </c>
      <c r="G16805" t="s" s="43">
        <v>42</v>
      </c>
      <c r="H16805" t="s" s="77">
        <v>567</v>
      </c>
      <c r="I16805" s="63"/>
      <c r="P16805" s="36"/>
      <c r="R16805" t="s" s="7">
        <v>119</v>
      </c>
      <c r="S16805" t="s" s="7">
        <v>358</v>
      </c>
    </row>
    <row r="16806" s="25" customFormat="1" ht="15" customHeight="1">
      <c r="A16806" t="s" s="37">
        <v>2790</v>
      </c>
      <c r="B16806" s="60"/>
      <c r="D16806" t="s" s="61">
        <v>568</v>
      </c>
      <c r="G16806" t="s" s="43">
        <v>42</v>
      </c>
      <c r="H16806" t="s" s="62">
        <v>569</v>
      </c>
      <c r="I16806" s="63"/>
      <c r="P16806" s="36"/>
      <c r="R16806" t="s" s="7">
        <v>119</v>
      </c>
      <c r="S16806" t="s" s="7">
        <v>358</v>
      </c>
    </row>
    <row r="16807" s="25" customFormat="1" ht="15" customHeight="1">
      <c r="A16807" t="s" s="37">
        <v>2790</v>
      </c>
      <c r="B16807" s="60"/>
      <c r="D16807" t="s" s="61">
        <v>570</v>
      </c>
      <c r="G16807" t="s" s="43">
        <v>42</v>
      </c>
      <c r="H16807" t="s" s="62">
        <v>571</v>
      </c>
      <c r="I16807" s="63"/>
      <c r="P16807" s="36"/>
      <c r="R16807" t="s" s="7">
        <v>119</v>
      </c>
      <c r="S16807" t="s" s="7">
        <v>358</v>
      </c>
    </row>
    <row r="16808" s="25" customFormat="1" ht="15" customHeight="1">
      <c r="A16808" t="s" s="37">
        <v>2790</v>
      </c>
      <c r="B16808" s="60"/>
      <c r="D16808" t="s" s="61">
        <v>572</v>
      </c>
      <c r="G16808" t="s" s="43">
        <v>42</v>
      </c>
      <c r="H16808" t="s" s="62">
        <v>573</v>
      </c>
      <c r="I16808" s="63"/>
      <c r="P16808" s="36"/>
      <c r="R16808" t="s" s="7">
        <v>119</v>
      </c>
      <c r="S16808" t="s" s="7">
        <v>358</v>
      </c>
    </row>
    <row r="16809" s="25" customFormat="1" ht="15" customHeight="1">
      <c r="A16809" t="s" s="37">
        <v>2790</v>
      </c>
      <c r="B16809" s="60"/>
      <c r="D16809" t="s" s="61">
        <v>574</v>
      </c>
      <c r="G16809" t="s" s="43">
        <v>42</v>
      </c>
      <c r="H16809" t="s" s="62">
        <v>575</v>
      </c>
      <c r="I16809" s="63"/>
      <c r="P16809" s="36"/>
      <c r="R16809" t="s" s="7">
        <v>119</v>
      </c>
      <c r="S16809" t="s" s="7">
        <v>358</v>
      </c>
    </row>
    <row r="16810" s="25" customFormat="1" ht="15" customHeight="1">
      <c r="A16810" t="s" s="37">
        <v>2790</v>
      </c>
      <c r="B16810" s="60"/>
      <c r="D16810" t="s" s="61">
        <v>747</v>
      </c>
      <c r="G16810" t="s" s="43">
        <v>42</v>
      </c>
      <c r="H16810" t="s" s="62">
        <v>748</v>
      </c>
      <c r="I16810" s="63"/>
      <c r="P16810" s="36"/>
      <c r="R16810" t="s" s="7">
        <v>119</v>
      </c>
      <c r="S16810" t="s" s="7">
        <v>358</v>
      </c>
    </row>
    <row r="16811" s="25" customFormat="1" ht="15" customHeight="1">
      <c r="A16811" t="s" s="37">
        <v>2790</v>
      </c>
      <c r="B16811" s="60"/>
      <c r="D16811" t="s" s="61">
        <v>582</v>
      </c>
      <c r="G16811" t="s" s="43">
        <v>42</v>
      </c>
      <c r="H16811" t="s" s="62">
        <v>583</v>
      </c>
      <c r="I16811" s="63"/>
      <c r="P16811" s="36"/>
      <c r="R16811" t="s" s="7">
        <v>119</v>
      </c>
      <c r="S16811" t="s" s="7">
        <v>358</v>
      </c>
    </row>
    <row r="16812" s="25" customFormat="1" ht="15" customHeight="1">
      <c r="A16812" t="s" s="37">
        <v>2790</v>
      </c>
      <c r="B16812" s="60"/>
      <c r="D16812" t="s" s="61">
        <v>619</v>
      </c>
      <c r="G16812" t="s" s="43">
        <v>42</v>
      </c>
      <c r="H16812" t="s" s="62">
        <v>620</v>
      </c>
      <c r="I16812" s="63"/>
      <c r="P16812" s="36"/>
      <c r="R16812" t="s" s="7">
        <v>119</v>
      </c>
      <c r="S16812" t="s" s="7">
        <v>358</v>
      </c>
    </row>
    <row r="16813" s="25" customFormat="1" ht="15" customHeight="1">
      <c r="A16813" t="s" s="37">
        <v>2790</v>
      </c>
      <c r="B16813" s="60"/>
      <c r="D16813" t="s" s="61">
        <v>749</v>
      </c>
      <c r="G16813" t="s" s="43">
        <v>42</v>
      </c>
      <c r="H16813" t="s" s="62">
        <v>709</v>
      </c>
      <c r="I16813" s="63"/>
      <c r="P16813" s="36"/>
      <c r="R16813" t="s" s="7">
        <v>119</v>
      </c>
      <c r="S16813" t="s" s="7">
        <v>358</v>
      </c>
    </row>
    <row r="16814" s="25" customFormat="1" ht="15" customHeight="1">
      <c r="A16814" t="s" s="37">
        <v>2790</v>
      </c>
      <c r="B16814" s="60"/>
      <c r="D16814" t="s" s="61">
        <v>599</v>
      </c>
      <c r="G16814" t="s" s="43">
        <v>42</v>
      </c>
      <c r="H16814" t="s" s="62">
        <v>600</v>
      </c>
      <c r="I16814" s="63"/>
      <c r="P16814" s="36"/>
      <c r="R16814" t="s" s="7">
        <v>119</v>
      </c>
      <c r="S16814" t="s" s="7">
        <v>358</v>
      </c>
    </row>
    <row r="16815" s="25" customFormat="1" ht="15" customHeight="1">
      <c r="A16815" t="s" s="37">
        <v>2790</v>
      </c>
      <c r="B16815" s="60"/>
      <c r="D16815" t="s" s="61">
        <v>601</v>
      </c>
      <c r="G16815" t="s" s="43">
        <v>42</v>
      </c>
      <c r="H16815" t="s" s="62">
        <v>602</v>
      </c>
      <c r="I16815" s="63"/>
      <c r="P16815" s="36"/>
      <c r="R16815" t="s" s="7">
        <v>119</v>
      </c>
      <c r="S16815" t="s" s="7">
        <v>358</v>
      </c>
    </row>
    <row r="16816" s="25" customFormat="1" ht="15" customHeight="1">
      <c r="A16816" t="s" s="37">
        <v>2790</v>
      </c>
      <c r="B16816" s="60"/>
      <c r="D16816" t="s" s="61">
        <v>232</v>
      </c>
      <c r="G16816" t="s" s="43">
        <v>42</v>
      </c>
      <c r="H16816" t="s" s="62">
        <v>29</v>
      </c>
      <c r="I16816" s="63"/>
      <c r="P16816" s="36"/>
      <c r="R16816" t="s" s="7">
        <v>119</v>
      </c>
      <c r="S16816" t="s" s="7">
        <v>358</v>
      </c>
    </row>
    <row r="16817" s="25" customFormat="1" ht="15" customHeight="1">
      <c r="A16817" t="s" s="37">
        <v>2790</v>
      </c>
      <c r="B16817" s="60"/>
      <c r="C16817" t="s" s="78">
        <v>2780</v>
      </c>
      <c r="G16817" t="s" s="43">
        <v>62</v>
      </c>
      <c r="H16817" t="s" s="62">
        <v>751</v>
      </c>
      <c r="I16817" s="63"/>
      <c r="P16817" s="36"/>
      <c r="R16817" t="s" s="7">
        <v>119</v>
      </c>
    </row>
    <row r="16818" s="25" customFormat="1" ht="15" customHeight="1">
      <c r="A16818" t="s" s="37">
        <v>2790</v>
      </c>
      <c r="B16818" s="60"/>
      <c r="D16818" t="s" s="61">
        <v>560</v>
      </c>
      <c r="G16818" t="s" s="43">
        <v>42</v>
      </c>
      <c r="H16818" t="s" s="62">
        <v>561</v>
      </c>
      <c r="I16818" s="63"/>
      <c r="P16818" s="36"/>
      <c r="R16818" t="s" s="7">
        <v>119</v>
      </c>
      <c r="S16818" t="s" s="7">
        <v>358</v>
      </c>
    </row>
    <row r="16819" s="25" customFormat="1" ht="15" customHeight="1">
      <c r="A16819" t="s" s="37">
        <v>2790</v>
      </c>
      <c r="B16819" s="60"/>
      <c r="D16819" t="s" s="61">
        <v>562</v>
      </c>
      <c r="G16819" t="s" s="43">
        <v>42</v>
      </c>
      <c r="H16819" t="s" s="77">
        <v>563</v>
      </c>
      <c r="I16819" s="63"/>
      <c r="M16819" t="s" s="64">
        <v>52</v>
      </c>
      <c r="P16819" s="36"/>
      <c r="R16819" t="s" s="7">
        <v>119</v>
      </c>
      <c r="S16819" t="s" s="7">
        <v>358</v>
      </c>
    </row>
    <row r="16820" s="25" customFormat="1" ht="15" customHeight="1">
      <c r="A16820" t="s" s="37">
        <v>2790</v>
      </c>
      <c r="B16820" s="60"/>
      <c r="D16820" t="s" s="61">
        <v>564</v>
      </c>
      <c r="G16820" t="s" s="43">
        <v>42</v>
      </c>
      <c r="H16820" t="s" s="77">
        <v>565</v>
      </c>
      <c r="I16820" s="63"/>
      <c r="M16820" t="s" s="64">
        <v>52</v>
      </c>
      <c r="P16820" s="36"/>
      <c r="R16820" t="s" s="7">
        <v>119</v>
      </c>
      <c r="S16820" t="s" s="7">
        <v>358</v>
      </c>
    </row>
    <row r="16821" s="25" customFormat="1" ht="15" customHeight="1">
      <c r="A16821" t="s" s="37">
        <v>2790</v>
      </c>
      <c r="B16821" s="60"/>
      <c r="D16821" t="s" s="61">
        <v>566</v>
      </c>
      <c r="G16821" t="s" s="43">
        <v>42</v>
      </c>
      <c r="H16821" t="s" s="77">
        <v>567</v>
      </c>
      <c r="I16821" s="63"/>
      <c r="P16821" s="36"/>
      <c r="R16821" t="s" s="7">
        <v>119</v>
      </c>
      <c r="S16821" t="s" s="7">
        <v>358</v>
      </c>
    </row>
    <row r="16822" s="25" customFormat="1" ht="15" customHeight="1">
      <c r="A16822" t="s" s="37">
        <v>2790</v>
      </c>
      <c r="B16822" s="60"/>
      <c r="D16822" t="s" s="61">
        <v>568</v>
      </c>
      <c r="G16822" t="s" s="43">
        <v>42</v>
      </c>
      <c r="H16822" t="s" s="62">
        <v>569</v>
      </c>
      <c r="I16822" s="63"/>
      <c r="P16822" s="36"/>
      <c r="R16822" t="s" s="7">
        <v>119</v>
      </c>
      <c r="S16822" t="s" s="7">
        <v>358</v>
      </c>
    </row>
    <row r="16823" s="25" customFormat="1" ht="15" customHeight="1">
      <c r="A16823" t="s" s="37">
        <v>2790</v>
      </c>
      <c r="B16823" s="60"/>
      <c r="D16823" t="s" s="61">
        <v>570</v>
      </c>
      <c r="G16823" t="s" s="43">
        <v>42</v>
      </c>
      <c r="H16823" t="s" s="62">
        <v>571</v>
      </c>
      <c r="I16823" s="63"/>
      <c r="P16823" s="36"/>
      <c r="R16823" t="s" s="7">
        <v>119</v>
      </c>
      <c r="S16823" t="s" s="7">
        <v>358</v>
      </c>
    </row>
    <row r="16824" s="25" customFormat="1" ht="15" customHeight="1">
      <c r="A16824" t="s" s="37">
        <v>2790</v>
      </c>
      <c r="B16824" s="60"/>
      <c r="D16824" t="s" s="61">
        <v>572</v>
      </c>
      <c r="G16824" t="s" s="43">
        <v>42</v>
      </c>
      <c r="H16824" t="s" s="62">
        <v>573</v>
      </c>
      <c r="I16824" s="63"/>
      <c r="P16824" s="36"/>
      <c r="R16824" t="s" s="7">
        <v>119</v>
      </c>
      <c r="S16824" t="s" s="7">
        <v>358</v>
      </c>
    </row>
    <row r="16825" s="25" customFormat="1" ht="15" customHeight="1">
      <c r="A16825" t="s" s="37">
        <v>2790</v>
      </c>
      <c r="B16825" s="60"/>
      <c r="D16825" t="s" s="61">
        <v>574</v>
      </c>
      <c r="G16825" t="s" s="43">
        <v>42</v>
      </c>
      <c r="H16825" t="s" s="62">
        <v>575</v>
      </c>
      <c r="I16825" s="63"/>
      <c r="P16825" s="36"/>
      <c r="R16825" t="s" s="7">
        <v>119</v>
      </c>
      <c r="S16825" t="s" s="7">
        <v>358</v>
      </c>
    </row>
    <row r="16826" s="25" customFormat="1" ht="15" customHeight="1">
      <c r="A16826" t="s" s="37">
        <v>2790</v>
      </c>
      <c r="B16826" s="60"/>
      <c r="D16826" t="s" s="61">
        <v>582</v>
      </c>
      <c r="G16826" t="s" s="43">
        <v>42</v>
      </c>
      <c r="H16826" t="s" s="62">
        <v>583</v>
      </c>
      <c r="I16826" s="63"/>
      <c r="P16826" s="36"/>
      <c r="R16826" t="s" s="7">
        <v>119</v>
      </c>
      <c r="S16826" t="s" s="7">
        <v>358</v>
      </c>
    </row>
    <row r="16827" s="25" customFormat="1" ht="15" customHeight="1">
      <c r="A16827" t="s" s="37">
        <v>2790</v>
      </c>
      <c r="B16827" s="60"/>
      <c r="D16827" t="s" s="61">
        <v>707</v>
      </c>
      <c r="G16827" t="s" s="43">
        <v>42</v>
      </c>
      <c r="H16827" t="s" s="62">
        <v>708</v>
      </c>
      <c r="I16827" s="63"/>
      <c r="P16827" s="36"/>
      <c r="R16827" t="s" s="7">
        <v>119</v>
      </c>
      <c r="S16827" t="s" s="7">
        <v>358</v>
      </c>
    </row>
    <row r="16828" s="25" customFormat="1" ht="15" customHeight="1">
      <c r="A16828" t="s" s="37">
        <v>2790</v>
      </c>
      <c r="B16828" s="60"/>
      <c r="D16828" t="s" s="61">
        <v>752</v>
      </c>
      <c r="G16828" t="s" s="43">
        <v>42</v>
      </c>
      <c r="H16828" t="s" s="62">
        <v>753</v>
      </c>
      <c r="I16828" s="63"/>
      <c r="P16828" s="36"/>
      <c r="R16828" t="s" s="7">
        <v>119</v>
      </c>
      <c r="S16828" t="s" s="7">
        <v>358</v>
      </c>
    </row>
    <row r="16829" s="25" customFormat="1" ht="15" customHeight="1">
      <c r="A16829" t="s" s="37">
        <v>2790</v>
      </c>
      <c r="B16829" s="60"/>
      <c r="D16829" t="s" s="61">
        <v>619</v>
      </c>
      <c r="G16829" t="s" s="43">
        <v>42</v>
      </c>
      <c r="H16829" t="s" s="62">
        <v>620</v>
      </c>
      <c r="I16829" s="63"/>
      <c r="P16829" s="36"/>
      <c r="R16829" t="s" s="7">
        <v>119</v>
      </c>
      <c r="S16829" t="s" s="7">
        <v>358</v>
      </c>
    </row>
    <row r="16830" s="25" customFormat="1" ht="15" customHeight="1">
      <c r="A16830" t="s" s="37">
        <v>2790</v>
      </c>
      <c r="B16830" s="60"/>
      <c r="D16830" t="s" s="61">
        <v>754</v>
      </c>
      <c r="G16830" t="s" s="43">
        <v>42</v>
      </c>
      <c r="H16830" t="s" s="62">
        <v>755</v>
      </c>
      <c r="I16830" s="63"/>
      <c r="P16830" s="36"/>
      <c r="R16830" t="s" s="7">
        <v>119</v>
      </c>
      <c r="S16830" t="s" s="7">
        <v>358</v>
      </c>
    </row>
    <row r="16831" s="25" customFormat="1" ht="15" customHeight="1">
      <c r="A16831" t="s" s="37">
        <v>2790</v>
      </c>
      <c r="B16831" s="60"/>
      <c r="D16831" t="s" s="61">
        <v>607</v>
      </c>
      <c r="G16831" t="s" s="43">
        <v>42</v>
      </c>
      <c r="H16831" t="s" s="62">
        <v>608</v>
      </c>
      <c r="I16831" s="63"/>
      <c r="P16831" s="36"/>
      <c r="R16831" t="s" s="7">
        <v>119</v>
      </c>
      <c r="S16831" t="s" s="7">
        <v>358</v>
      </c>
    </row>
    <row r="16832" s="25" customFormat="1" ht="15" customHeight="1">
      <c r="A16832" t="s" s="37">
        <v>2790</v>
      </c>
      <c r="B16832" s="60"/>
      <c r="D16832" t="s" s="61">
        <v>599</v>
      </c>
      <c r="G16832" t="s" s="43">
        <v>42</v>
      </c>
      <c r="H16832" t="s" s="62">
        <v>600</v>
      </c>
      <c r="I16832" s="63"/>
      <c r="P16832" s="36"/>
      <c r="R16832" t="s" s="7">
        <v>119</v>
      </c>
      <c r="S16832" t="s" s="7">
        <v>358</v>
      </c>
    </row>
    <row r="16833" s="25" customFormat="1" ht="15" customHeight="1">
      <c r="A16833" t="s" s="37">
        <v>2790</v>
      </c>
      <c r="B16833" s="60"/>
      <c r="D16833" t="s" s="61">
        <v>601</v>
      </c>
      <c r="G16833" t="s" s="43">
        <v>42</v>
      </c>
      <c r="H16833" t="s" s="62">
        <v>602</v>
      </c>
      <c r="I16833" s="63"/>
      <c r="P16833" s="36"/>
      <c r="R16833" t="s" s="7">
        <v>119</v>
      </c>
      <c r="S16833" t="s" s="7">
        <v>358</v>
      </c>
    </row>
    <row r="16834" s="25" customFormat="1" ht="15" customHeight="1">
      <c r="A16834" t="s" s="37">
        <v>2790</v>
      </c>
      <c r="B16834" s="60"/>
      <c r="D16834" t="s" s="61">
        <v>232</v>
      </c>
      <c r="G16834" t="s" s="43">
        <v>42</v>
      </c>
      <c r="H16834" t="s" s="62">
        <v>29</v>
      </c>
      <c r="I16834" s="63"/>
      <c r="P16834" s="36"/>
      <c r="R16834" t="s" s="7">
        <v>119</v>
      </c>
      <c r="S16834" t="s" s="7">
        <v>358</v>
      </c>
    </row>
    <row r="16835" s="25" customFormat="1" ht="15" customHeight="1">
      <c r="A16835" t="s" s="37">
        <v>2790</v>
      </c>
      <c r="B16835" s="60"/>
      <c r="C16835" t="s" s="78">
        <v>2781</v>
      </c>
      <c r="G16835" t="s" s="43">
        <v>62</v>
      </c>
      <c r="H16835" t="s" s="62">
        <v>757</v>
      </c>
      <c r="I16835" s="63"/>
      <c r="P16835" s="36"/>
      <c r="R16835" t="s" s="7">
        <v>119</v>
      </c>
    </row>
    <row r="16836" s="25" customFormat="1" ht="15" customHeight="1">
      <c r="A16836" t="s" s="37">
        <v>2790</v>
      </c>
      <c r="B16836" s="60"/>
      <c r="D16836" t="s" s="61">
        <v>560</v>
      </c>
      <c r="G16836" t="s" s="43">
        <v>42</v>
      </c>
      <c r="H16836" t="s" s="62">
        <v>561</v>
      </c>
      <c r="I16836" s="63"/>
      <c r="P16836" s="36"/>
      <c r="R16836" t="s" s="7">
        <v>119</v>
      </c>
      <c r="S16836" t="s" s="7">
        <v>358</v>
      </c>
    </row>
    <row r="16837" s="25" customFormat="1" ht="15" customHeight="1">
      <c r="A16837" t="s" s="37">
        <v>2790</v>
      </c>
      <c r="B16837" s="60"/>
      <c r="D16837" t="s" s="61">
        <v>562</v>
      </c>
      <c r="G16837" t="s" s="43">
        <v>42</v>
      </c>
      <c r="H16837" t="s" s="77">
        <v>563</v>
      </c>
      <c r="I16837" s="63"/>
      <c r="M16837" t="s" s="64">
        <v>52</v>
      </c>
      <c r="P16837" s="36"/>
      <c r="R16837" t="s" s="7">
        <v>119</v>
      </c>
      <c r="S16837" t="s" s="7">
        <v>358</v>
      </c>
    </row>
    <row r="16838" s="25" customFormat="1" ht="15" customHeight="1">
      <c r="A16838" t="s" s="37">
        <v>2790</v>
      </c>
      <c r="B16838" s="60"/>
      <c r="D16838" t="s" s="61">
        <v>564</v>
      </c>
      <c r="G16838" t="s" s="43">
        <v>42</v>
      </c>
      <c r="H16838" t="s" s="77">
        <v>565</v>
      </c>
      <c r="I16838" s="63"/>
      <c r="M16838" t="s" s="64">
        <v>52</v>
      </c>
      <c r="P16838" s="36"/>
      <c r="R16838" t="s" s="7">
        <v>119</v>
      </c>
      <c r="S16838" t="s" s="7">
        <v>358</v>
      </c>
    </row>
    <row r="16839" s="25" customFormat="1" ht="15" customHeight="1">
      <c r="A16839" t="s" s="37">
        <v>2790</v>
      </c>
      <c r="B16839" s="60"/>
      <c r="D16839" t="s" s="61">
        <v>566</v>
      </c>
      <c r="G16839" t="s" s="43">
        <v>42</v>
      </c>
      <c r="H16839" t="s" s="77">
        <v>567</v>
      </c>
      <c r="I16839" s="63"/>
      <c r="P16839" s="36"/>
      <c r="R16839" t="s" s="7">
        <v>119</v>
      </c>
      <c r="S16839" t="s" s="7">
        <v>358</v>
      </c>
    </row>
    <row r="16840" s="25" customFormat="1" ht="15" customHeight="1">
      <c r="A16840" t="s" s="37">
        <v>2790</v>
      </c>
      <c r="B16840" s="60"/>
      <c r="D16840" t="s" s="61">
        <v>568</v>
      </c>
      <c r="G16840" t="s" s="43">
        <v>42</v>
      </c>
      <c r="H16840" t="s" s="62">
        <v>569</v>
      </c>
      <c r="I16840" s="63"/>
      <c r="P16840" s="36"/>
      <c r="R16840" t="s" s="7">
        <v>119</v>
      </c>
      <c r="S16840" t="s" s="7">
        <v>358</v>
      </c>
    </row>
    <row r="16841" s="25" customFormat="1" ht="15" customHeight="1">
      <c r="A16841" t="s" s="37">
        <v>2790</v>
      </c>
      <c r="B16841" s="60"/>
      <c r="D16841" t="s" s="61">
        <v>570</v>
      </c>
      <c r="G16841" t="s" s="43">
        <v>42</v>
      </c>
      <c r="H16841" t="s" s="62">
        <v>571</v>
      </c>
      <c r="I16841" s="63"/>
      <c r="P16841" s="36"/>
      <c r="R16841" t="s" s="7">
        <v>119</v>
      </c>
      <c r="S16841" t="s" s="7">
        <v>358</v>
      </c>
    </row>
    <row r="16842" s="25" customFormat="1" ht="15" customHeight="1">
      <c r="A16842" t="s" s="37">
        <v>2790</v>
      </c>
      <c r="B16842" s="60"/>
      <c r="D16842" t="s" s="61">
        <v>572</v>
      </c>
      <c r="G16842" t="s" s="43">
        <v>42</v>
      </c>
      <c r="H16842" t="s" s="62">
        <v>573</v>
      </c>
      <c r="I16842" s="63"/>
      <c r="P16842" s="36"/>
      <c r="R16842" t="s" s="7">
        <v>119</v>
      </c>
      <c r="S16842" t="s" s="7">
        <v>358</v>
      </c>
    </row>
    <row r="16843" s="25" customFormat="1" ht="15" customHeight="1">
      <c r="A16843" t="s" s="37">
        <v>2790</v>
      </c>
      <c r="B16843" s="60"/>
      <c r="D16843" t="s" s="61">
        <v>574</v>
      </c>
      <c r="G16843" t="s" s="43">
        <v>42</v>
      </c>
      <c r="H16843" t="s" s="62">
        <v>575</v>
      </c>
      <c r="I16843" s="63"/>
      <c r="P16843" s="36"/>
      <c r="R16843" t="s" s="7">
        <v>119</v>
      </c>
      <c r="S16843" t="s" s="7">
        <v>358</v>
      </c>
    </row>
    <row r="16844" s="25" customFormat="1" ht="15" customHeight="1">
      <c r="A16844" t="s" s="37">
        <v>2790</v>
      </c>
      <c r="B16844" s="60"/>
      <c r="D16844" t="s" s="61">
        <v>159</v>
      </c>
      <c r="G16844" t="s" s="43">
        <v>42</v>
      </c>
      <c r="H16844" t="s" s="62">
        <v>598</v>
      </c>
      <c r="I16844" s="63"/>
      <c r="P16844" s="36"/>
      <c r="R16844" t="s" s="7">
        <v>119</v>
      </c>
      <c r="S16844" t="s" s="7">
        <v>358</v>
      </c>
    </row>
    <row r="16845" s="25" customFormat="1" ht="15" customHeight="1">
      <c r="A16845" t="s" s="37">
        <v>2790</v>
      </c>
      <c r="B16845" s="60"/>
      <c r="D16845" t="s" s="61">
        <v>599</v>
      </c>
      <c r="G16845" t="s" s="43">
        <v>42</v>
      </c>
      <c r="H16845" t="s" s="62">
        <v>600</v>
      </c>
      <c r="I16845" s="63"/>
      <c r="P16845" s="36"/>
      <c r="R16845" t="s" s="7">
        <v>119</v>
      </c>
      <c r="S16845" t="s" s="7">
        <v>358</v>
      </c>
    </row>
    <row r="16846" s="25" customFormat="1" ht="15" customHeight="1">
      <c r="A16846" t="s" s="37">
        <v>2790</v>
      </c>
      <c r="B16846" s="60"/>
      <c r="D16846" t="s" s="61">
        <v>232</v>
      </c>
      <c r="G16846" t="s" s="43">
        <v>42</v>
      </c>
      <c r="H16846" t="s" s="62">
        <v>29</v>
      </c>
      <c r="I16846" s="63"/>
      <c r="P16846" s="36"/>
      <c r="R16846" t="s" s="7">
        <v>119</v>
      </c>
      <c r="S16846" t="s" s="7">
        <v>358</v>
      </c>
    </row>
    <row r="16847" s="25" customFormat="1" ht="15" customHeight="1">
      <c r="A16847" t="s" s="37">
        <v>2790</v>
      </c>
      <c r="B16847" s="60"/>
      <c r="C16847" t="s" s="78">
        <v>2782</v>
      </c>
      <c r="G16847" t="s" s="43">
        <v>62</v>
      </c>
      <c r="H16847" t="s" s="62">
        <v>759</v>
      </c>
      <c r="I16847" s="63"/>
      <c r="P16847" s="36"/>
      <c r="R16847" t="s" s="7">
        <v>119</v>
      </c>
    </row>
    <row r="16848" s="25" customFormat="1" ht="15" customHeight="1">
      <c r="A16848" t="s" s="37">
        <v>2790</v>
      </c>
      <c r="B16848" s="60"/>
      <c r="D16848" t="s" s="61">
        <v>560</v>
      </c>
      <c r="G16848" t="s" s="43">
        <v>42</v>
      </c>
      <c r="H16848" t="s" s="62">
        <v>561</v>
      </c>
      <c r="I16848" s="63"/>
      <c r="P16848" s="36"/>
      <c r="R16848" t="s" s="7">
        <v>119</v>
      </c>
      <c r="S16848" t="s" s="7">
        <v>358</v>
      </c>
    </row>
    <row r="16849" s="25" customFormat="1" ht="15" customHeight="1">
      <c r="A16849" t="s" s="37">
        <v>2790</v>
      </c>
      <c r="B16849" s="60"/>
      <c r="D16849" t="s" s="61">
        <v>562</v>
      </c>
      <c r="G16849" t="s" s="43">
        <v>42</v>
      </c>
      <c r="H16849" t="s" s="77">
        <v>563</v>
      </c>
      <c r="I16849" s="63"/>
      <c r="M16849" t="s" s="64">
        <v>52</v>
      </c>
      <c r="P16849" s="36"/>
      <c r="R16849" t="s" s="7">
        <v>119</v>
      </c>
      <c r="S16849" t="s" s="7">
        <v>358</v>
      </c>
    </row>
    <row r="16850" s="25" customFormat="1" ht="15" customHeight="1">
      <c r="A16850" t="s" s="37">
        <v>2790</v>
      </c>
      <c r="B16850" s="60"/>
      <c r="D16850" t="s" s="61">
        <v>564</v>
      </c>
      <c r="G16850" t="s" s="43">
        <v>42</v>
      </c>
      <c r="H16850" t="s" s="77">
        <v>565</v>
      </c>
      <c r="I16850" s="63"/>
      <c r="M16850" t="s" s="64">
        <v>52</v>
      </c>
      <c r="P16850" s="36"/>
      <c r="R16850" t="s" s="7">
        <v>119</v>
      </c>
      <c r="S16850" t="s" s="7">
        <v>358</v>
      </c>
    </row>
    <row r="16851" s="25" customFormat="1" ht="15" customHeight="1">
      <c r="A16851" t="s" s="37">
        <v>2790</v>
      </c>
      <c r="B16851" s="60"/>
      <c r="D16851" t="s" s="61">
        <v>566</v>
      </c>
      <c r="G16851" t="s" s="43">
        <v>42</v>
      </c>
      <c r="H16851" t="s" s="77">
        <v>567</v>
      </c>
      <c r="I16851" s="63"/>
      <c r="P16851" s="36"/>
      <c r="R16851" t="s" s="7">
        <v>119</v>
      </c>
      <c r="S16851" t="s" s="7">
        <v>358</v>
      </c>
    </row>
    <row r="16852" s="25" customFormat="1" ht="15" customHeight="1">
      <c r="A16852" t="s" s="37">
        <v>2790</v>
      </c>
      <c r="B16852" s="60"/>
      <c r="D16852" t="s" s="61">
        <v>568</v>
      </c>
      <c r="G16852" t="s" s="43">
        <v>42</v>
      </c>
      <c r="H16852" t="s" s="62">
        <v>569</v>
      </c>
      <c r="I16852" s="63"/>
      <c r="P16852" s="36"/>
      <c r="R16852" t="s" s="7">
        <v>119</v>
      </c>
      <c r="S16852" t="s" s="7">
        <v>358</v>
      </c>
    </row>
    <row r="16853" s="25" customFormat="1" ht="15" customHeight="1">
      <c r="A16853" t="s" s="37">
        <v>2790</v>
      </c>
      <c r="B16853" s="60"/>
      <c r="D16853" t="s" s="61">
        <v>570</v>
      </c>
      <c r="G16853" t="s" s="43">
        <v>42</v>
      </c>
      <c r="H16853" t="s" s="62">
        <v>571</v>
      </c>
      <c r="I16853" s="63"/>
      <c r="P16853" s="36"/>
      <c r="R16853" t="s" s="7">
        <v>119</v>
      </c>
      <c r="S16853" t="s" s="7">
        <v>358</v>
      </c>
    </row>
    <row r="16854" s="25" customFormat="1" ht="15" customHeight="1">
      <c r="A16854" t="s" s="37">
        <v>2790</v>
      </c>
      <c r="B16854" s="60"/>
      <c r="D16854" t="s" s="61">
        <v>572</v>
      </c>
      <c r="G16854" t="s" s="43">
        <v>42</v>
      </c>
      <c r="H16854" t="s" s="62">
        <v>573</v>
      </c>
      <c r="I16854" s="63"/>
      <c r="P16854" s="36"/>
      <c r="R16854" t="s" s="7">
        <v>119</v>
      </c>
      <c r="S16854" t="s" s="7">
        <v>358</v>
      </c>
    </row>
    <row r="16855" s="25" customFormat="1" ht="15" customHeight="1">
      <c r="A16855" t="s" s="37">
        <v>2790</v>
      </c>
      <c r="B16855" s="60"/>
      <c r="D16855" t="s" s="61">
        <v>574</v>
      </c>
      <c r="G16855" t="s" s="43">
        <v>42</v>
      </c>
      <c r="H16855" t="s" s="62">
        <v>575</v>
      </c>
      <c r="I16855" s="63"/>
      <c r="P16855" s="36"/>
      <c r="R16855" t="s" s="7">
        <v>119</v>
      </c>
      <c r="S16855" t="s" s="7">
        <v>358</v>
      </c>
    </row>
    <row r="16856" s="25" customFormat="1" ht="15" customHeight="1">
      <c r="A16856" t="s" s="37">
        <v>2790</v>
      </c>
      <c r="B16856" s="60"/>
      <c r="D16856" t="s" s="61">
        <v>159</v>
      </c>
      <c r="G16856" t="s" s="43">
        <v>42</v>
      </c>
      <c r="H16856" t="s" s="62">
        <v>709</v>
      </c>
      <c r="I16856" s="63"/>
      <c r="P16856" s="36"/>
      <c r="R16856" t="s" s="7">
        <v>119</v>
      </c>
      <c r="S16856" t="s" s="7">
        <v>358</v>
      </c>
    </row>
    <row r="16857" s="25" customFormat="1" ht="15" customHeight="1">
      <c r="A16857" t="s" s="37">
        <v>2790</v>
      </c>
      <c r="B16857" s="60"/>
      <c r="D16857" t="s" s="61">
        <v>760</v>
      </c>
      <c r="G16857" t="s" s="43">
        <v>42</v>
      </c>
      <c r="H16857" t="s" s="62">
        <v>761</v>
      </c>
      <c r="I16857" s="63"/>
      <c r="P16857" s="36"/>
      <c r="R16857" t="s" s="7">
        <v>119</v>
      </c>
      <c r="S16857" t="s" s="7">
        <v>358</v>
      </c>
    </row>
    <row r="16858" s="25" customFormat="1" ht="15" customHeight="1">
      <c r="A16858" t="s" s="37">
        <v>2790</v>
      </c>
      <c r="B16858" s="60"/>
      <c r="D16858" t="s" s="61">
        <v>762</v>
      </c>
      <c r="G16858" t="s" s="43">
        <v>42</v>
      </c>
      <c r="H16858" t="s" s="62">
        <v>763</v>
      </c>
      <c r="I16858" s="63"/>
      <c r="P16858" s="36"/>
      <c r="R16858" t="s" s="7">
        <v>119</v>
      </c>
      <c r="S16858" t="s" s="7">
        <v>358</v>
      </c>
    </row>
    <row r="16859" s="25" customFormat="1" ht="15" customHeight="1">
      <c r="A16859" t="s" s="37">
        <v>2790</v>
      </c>
      <c r="B16859" s="60"/>
      <c r="D16859" t="s" s="61">
        <v>764</v>
      </c>
      <c r="G16859" t="s" s="43">
        <v>42</v>
      </c>
      <c r="H16859" t="s" s="62">
        <v>765</v>
      </c>
      <c r="I16859" s="63"/>
      <c r="P16859" s="36"/>
      <c r="R16859" t="s" s="7">
        <v>119</v>
      </c>
      <c r="S16859" t="s" s="7">
        <v>358</v>
      </c>
    </row>
    <row r="16860" s="25" customFormat="1" ht="15" customHeight="1">
      <c r="A16860" t="s" s="37">
        <v>2790</v>
      </c>
      <c r="B16860" s="60"/>
      <c r="D16860" t="s" s="61">
        <v>694</v>
      </c>
      <c r="G16860" t="s" s="43">
        <v>42</v>
      </c>
      <c r="H16860" t="s" s="62">
        <v>695</v>
      </c>
      <c r="I16860" s="63"/>
      <c r="P16860" s="36"/>
      <c r="R16860" t="s" s="7">
        <v>119</v>
      </c>
      <c r="S16860" t="s" s="7">
        <v>358</v>
      </c>
    </row>
    <row r="16861" s="25" customFormat="1" ht="15" customHeight="1">
      <c r="A16861" t="s" s="37">
        <v>2790</v>
      </c>
      <c r="B16861" s="60"/>
      <c r="D16861" t="s" s="61">
        <v>747</v>
      </c>
      <c r="G16861" t="s" s="43">
        <v>42</v>
      </c>
      <c r="H16861" t="s" s="62">
        <v>84</v>
      </c>
      <c r="I16861" s="63"/>
      <c r="P16861" s="36"/>
      <c r="R16861" t="s" s="7">
        <v>119</v>
      </c>
      <c r="S16861" t="s" s="7">
        <v>358</v>
      </c>
    </row>
    <row r="16862" s="25" customFormat="1" ht="15" customHeight="1">
      <c r="A16862" t="s" s="37">
        <v>2790</v>
      </c>
      <c r="B16862" s="60"/>
      <c r="D16862" t="s" s="61">
        <v>599</v>
      </c>
      <c r="G16862" t="s" s="43">
        <v>42</v>
      </c>
      <c r="H16862" t="s" s="62">
        <v>600</v>
      </c>
      <c r="I16862" s="63"/>
      <c r="P16862" s="36"/>
      <c r="R16862" t="s" s="7">
        <v>119</v>
      </c>
      <c r="S16862" t="s" s="7">
        <v>358</v>
      </c>
    </row>
    <row r="16863" s="25" customFormat="1" ht="15" customHeight="1">
      <c r="A16863" t="s" s="37">
        <v>2790</v>
      </c>
      <c r="B16863" s="60"/>
      <c r="D16863" t="s" s="61">
        <v>601</v>
      </c>
      <c r="G16863" t="s" s="43">
        <v>42</v>
      </c>
      <c r="H16863" t="s" s="62">
        <v>602</v>
      </c>
      <c r="I16863" s="63"/>
      <c r="P16863" s="36"/>
      <c r="R16863" t="s" s="7">
        <v>119</v>
      </c>
      <c r="S16863" t="s" s="7">
        <v>358</v>
      </c>
    </row>
    <row r="16864" s="25" customFormat="1" ht="15" customHeight="1">
      <c r="A16864" t="s" s="37">
        <v>2790</v>
      </c>
      <c r="B16864" s="60"/>
      <c r="D16864" t="s" s="61">
        <v>232</v>
      </c>
      <c r="G16864" t="s" s="43">
        <v>42</v>
      </c>
      <c r="H16864" t="s" s="77">
        <v>29</v>
      </c>
      <c r="I16864" s="63"/>
      <c r="P16864" s="36"/>
      <c r="R16864" t="s" s="7">
        <v>119</v>
      </c>
      <c r="S16864" t="s" s="7">
        <v>358</v>
      </c>
    </row>
    <row r="16865" s="25" customFormat="1" ht="15" customHeight="1">
      <c r="A16865" t="s" s="37">
        <v>2790</v>
      </c>
      <c r="B16865" s="60"/>
      <c r="C16865" t="s" s="78">
        <v>2783</v>
      </c>
      <c r="G16865" t="s" s="43">
        <v>62</v>
      </c>
      <c r="H16865" t="s" s="62">
        <v>767</v>
      </c>
      <c r="I16865" s="63"/>
      <c r="P16865" s="36"/>
      <c r="R16865" t="s" s="7">
        <v>119</v>
      </c>
    </row>
    <row r="16866" s="25" customFormat="1" ht="15" customHeight="1">
      <c r="A16866" t="s" s="37">
        <v>2790</v>
      </c>
      <c r="B16866" s="60"/>
      <c r="D16866" t="s" s="61">
        <v>560</v>
      </c>
      <c r="G16866" t="s" s="43">
        <v>42</v>
      </c>
      <c r="H16866" t="s" s="62">
        <v>561</v>
      </c>
      <c r="I16866" s="63"/>
      <c r="P16866" s="36"/>
      <c r="R16866" t="s" s="7">
        <v>119</v>
      </c>
      <c r="S16866" t="s" s="7">
        <v>358</v>
      </c>
    </row>
    <row r="16867" s="25" customFormat="1" ht="15" customHeight="1">
      <c r="A16867" t="s" s="37">
        <v>2790</v>
      </c>
      <c r="B16867" s="60"/>
      <c r="D16867" t="s" s="61">
        <v>562</v>
      </c>
      <c r="G16867" t="s" s="43">
        <v>42</v>
      </c>
      <c r="H16867" t="s" s="77">
        <v>563</v>
      </c>
      <c r="I16867" s="63"/>
      <c r="M16867" t="s" s="64">
        <v>52</v>
      </c>
      <c r="P16867" s="36"/>
      <c r="R16867" t="s" s="7">
        <v>119</v>
      </c>
      <c r="S16867" t="s" s="7">
        <v>358</v>
      </c>
    </row>
    <row r="16868" s="25" customFormat="1" ht="15" customHeight="1">
      <c r="A16868" t="s" s="37">
        <v>2790</v>
      </c>
      <c r="B16868" s="60"/>
      <c r="D16868" t="s" s="61">
        <v>564</v>
      </c>
      <c r="G16868" t="s" s="43">
        <v>42</v>
      </c>
      <c r="H16868" t="s" s="77">
        <v>565</v>
      </c>
      <c r="I16868" s="63"/>
      <c r="M16868" t="s" s="64">
        <v>52</v>
      </c>
      <c r="P16868" s="36"/>
      <c r="R16868" t="s" s="7">
        <v>119</v>
      </c>
      <c r="S16868" t="s" s="7">
        <v>358</v>
      </c>
    </row>
    <row r="16869" s="25" customFormat="1" ht="15" customHeight="1">
      <c r="A16869" t="s" s="37">
        <v>2790</v>
      </c>
      <c r="B16869" s="60"/>
      <c r="D16869" t="s" s="61">
        <v>566</v>
      </c>
      <c r="G16869" t="s" s="43">
        <v>42</v>
      </c>
      <c r="H16869" t="s" s="77">
        <v>567</v>
      </c>
      <c r="I16869" s="63"/>
      <c r="P16869" s="36"/>
      <c r="R16869" t="s" s="7">
        <v>119</v>
      </c>
      <c r="S16869" t="s" s="7">
        <v>358</v>
      </c>
    </row>
    <row r="16870" s="25" customFormat="1" ht="15" customHeight="1">
      <c r="A16870" t="s" s="37">
        <v>2790</v>
      </c>
      <c r="B16870" s="60"/>
      <c r="D16870" t="s" s="61">
        <v>568</v>
      </c>
      <c r="G16870" t="s" s="43">
        <v>42</v>
      </c>
      <c r="H16870" t="s" s="62">
        <v>569</v>
      </c>
      <c r="I16870" s="63"/>
      <c r="P16870" s="36"/>
      <c r="R16870" t="s" s="7">
        <v>119</v>
      </c>
      <c r="S16870" t="s" s="7">
        <v>358</v>
      </c>
    </row>
    <row r="16871" s="25" customFormat="1" ht="15" customHeight="1">
      <c r="A16871" t="s" s="37">
        <v>2790</v>
      </c>
      <c r="B16871" s="60"/>
      <c r="D16871" t="s" s="61">
        <v>570</v>
      </c>
      <c r="G16871" t="s" s="43">
        <v>42</v>
      </c>
      <c r="H16871" t="s" s="62">
        <v>571</v>
      </c>
      <c r="I16871" s="63"/>
      <c r="P16871" s="36"/>
      <c r="R16871" t="s" s="7">
        <v>119</v>
      </c>
      <c r="S16871" t="s" s="7">
        <v>358</v>
      </c>
    </row>
    <row r="16872" s="25" customFormat="1" ht="15" customHeight="1">
      <c r="A16872" t="s" s="37">
        <v>2790</v>
      </c>
      <c r="B16872" s="60"/>
      <c r="D16872" t="s" s="61">
        <v>572</v>
      </c>
      <c r="G16872" t="s" s="43">
        <v>42</v>
      </c>
      <c r="H16872" t="s" s="62">
        <v>573</v>
      </c>
      <c r="I16872" s="63"/>
      <c r="P16872" s="36"/>
      <c r="R16872" t="s" s="7">
        <v>119</v>
      </c>
      <c r="S16872" t="s" s="7">
        <v>358</v>
      </c>
    </row>
    <row r="16873" s="25" customFormat="1" ht="15" customHeight="1">
      <c r="A16873" t="s" s="37">
        <v>2790</v>
      </c>
      <c r="B16873" s="60"/>
      <c r="D16873" t="s" s="61">
        <v>574</v>
      </c>
      <c r="G16873" t="s" s="43">
        <v>42</v>
      </c>
      <c r="H16873" t="s" s="62">
        <v>575</v>
      </c>
      <c r="I16873" s="63"/>
      <c r="P16873" s="36"/>
      <c r="R16873" t="s" s="7">
        <v>119</v>
      </c>
      <c r="S16873" t="s" s="7">
        <v>358</v>
      </c>
    </row>
    <row r="16874" s="25" customFormat="1" ht="15" customHeight="1">
      <c r="A16874" t="s" s="37">
        <v>2790</v>
      </c>
      <c r="B16874" s="60"/>
      <c r="D16874" t="s" s="61">
        <v>576</v>
      </c>
      <c r="G16874" t="s" s="43">
        <v>42</v>
      </c>
      <c r="H16874" t="s" s="62">
        <v>768</v>
      </c>
      <c r="I16874" s="63"/>
      <c r="P16874" s="36"/>
      <c r="R16874" t="s" s="7">
        <v>119</v>
      </c>
      <c r="S16874" t="s" s="7">
        <v>358</v>
      </c>
    </row>
    <row r="16875" s="25" customFormat="1" ht="15" customHeight="1">
      <c r="A16875" t="s" s="37">
        <v>2790</v>
      </c>
      <c r="B16875" s="60"/>
      <c r="D16875" t="s" s="61">
        <v>578</v>
      </c>
      <c r="G16875" t="s" s="43">
        <v>42</v>
      </c>
      <c r="H16875" t="s" s="62">
        <v>579</v>
      </c>
      <c r="I16875" s="63"/>
      <c r="P16875" s="36"/>
      <c r="R16875" t="s" s="7">
        <v>119</v>
      </c>
      <c r="S16875" t="s" s="7">
        <v>358</v>
      </c>
    </row>
    <row r="16876" s="25" customFormat="1" ht="15" customHeight="1">
      <c r="A16876" t="s" s="37">
        <v>2790</v>
      </c>
      <c r="B16876" s="60"/>
      <c r="D16876" t="s" s="61">
        <v>611</v>
      </c>
      <c r="G16876" t="s" s="43">
        <v>42</v>
      </c>
      <c r="H16876" t="s" s="62">
        <v>612</v>
      </c>
      <c r="I16876" s="63"/>
      <c r="P16876" s="36"/>
      <c r="R16876" t="s" s="7">
        <v>119</v>
      </c>
      <c r="S16876" t="s" s="7">
        <v>358</v>
      </c>
    </row>
    <row r="16877" s="25" customFormat="1" ht="15" customHeight="1">
      <c r="A16877" t="s" s="37">
        <v>2790</v>
      </c>
      <c r="B16877" s="60"/>
      <c r="D16877" t="s" s="61">
        <v>613</v>
      </c>
      <c r="G16877" t="s" s="43">
        <v>42</v>
      </c>
      <c r="H16877" t="s" s="62">
        <v>614</v>
      </c>
      <c r="I16877" s="63"/>
      <c r="P16877" s="36"/>
      <c r="R16877" t="s" s="7">
        <v>119</v>
      </c>
      <c r="S16877" t="s" s="7">
        <v>358</v>
      </c>
      <c r="T16877" t="s" s="7">
        <v>413</v>
      </c>
    </row>
    <row r="16878" s="25" customFormat="1" ht="15" customHeight="1">
      <c r="A16878" t="s" s="37">
        <v>2790</v>
      </c>
      <c r="B16878" s="60"/>
      <c r="D16878" t="s" s="61">
        <v>732</v>
      </c>
      <c r="G16878" t="s" s="43">
        <v>42</v>
      </c>
      <c r="H16878" t="s" s="62">
        <v>733</v>
      </c>
      <c r="I16878" s="63"/>
      <c r="P16878" s="36"/>
      <c r="R16878" t="s" s="7">
        <v>119</v>
      </c>
      <c r="S16878" t="s" s="7">
        <v>358</v>
      </c>
    </row>
    <row r="16879" s="25" customFormat="1" ht="15" customHeight="1">
      <c r="A16879" t="s" s="37">
        <v>2790</v>
      </c>
      <c r="B16879" s="60"/>
      <c r="D16879" t="s" s="61">
        <v>615</v>
      </c>
      <c r="G16879" t="s" s="43">
        <v>42</v>
      </c>
      <c r="H16879" t="s" s="62">
        <v>616</v>
      </c>
      <c r="I16879" s="63"/>
      <c r="P16879" s="36"/>
      <c r="R16879" t="s" s="7">
        <v>119</v>
      </c>
      <c r="S16879" t="s" s="7">
        <v>358</v>
      </c>
    </row>
    <row r="16880" s="25" customFormat="1" ht="15" customHeight="1">
      <c r="A16880" t="s" s="37">
        <v>2790</v>
      </c>
      <c r="B16880" s="60"/>
      <c r="D16880" t="s" s="61">
        <v>617</v>
      </c>
      <c r="G16880" t="s" s="43">
        <v>42</v>
      </c>
      <c r="H16880" t="s" s="62">
        <v>618</v>
      </c>
      <c r="I16880" s="63"/>
      <c r="P16880" s="36"/>
      <c r="R16880" t="s" s="7">
        <v>119</v>
      </c>
      <c r="S16880" t="s" s="7">
        <v>358</v>
      </c>
    </row>
    <row r="16881" s="25" customFormat="1" ht="15" customHeight="1">
      <c r="A16881" t="s" s="37">
        <v>2790</v>
      </c>
      <c r="B16881" s="60"/>
      <c r="D16881" t="s" s="61">
        <v>769</v>
      </c>
      <c r="G16881" t="s" s="43">
        <v>42</v>
      </c>
      <c r="H16881" t="s" s="62">
        <v>581</v>
      </c>
      <c r="I16881" s="63"/>
      <c r="P16881" s="36"/>
      <c r="R16881" t="s" s="7">
        <v>119</v>
      </c>
      <c r="S16881" t="s" s="7">
        <v>358</v>
      </c>
    </row>
    <row r="16882" s="25" customFormat="1" ht="15" customHeight="1">
      <c r="A16882" t="s" s="37">
        <v>2790</v>
      </c>
      <c r="B16882" s="60"/>
      <c r="D16882" t="s" s="61">
        <v>588</v>
      </c>
      <c r="G16882" t="s" s="43">
        <v>42</v>
      </c>
      <c r="H16882" t="s" s="62">
        <v>770</v>
      </c>
      <c r="I16882" s="63"/>
      <c r="P16882" s="36"/>
      <c r="R16882" t="s" s="7">
        <v>119</v>
      </c>
      <c r="S16882" t="s" s="7">
        <v>358</v>
      </c>
    </row>
    <row r="16883" s="25" customFormat="1" ht="15" customHeight="1">
      <c r="A16883" t="s" s="37">
        <v>2790</v>
      </c>
      <c r="B16883" s="60"/>
      <c r="D16883" t="s" s="61">
        <v>590</v>
      </c>
      <c r="G16883" t="s" s="43">
        <v>42</v>
      </c>
      <c r="H16883" t="s" s="62">
        <v>771</v>
      </c>
      <c r="I16883" s="63"/>
      <c r="P16883" s="36"/>
      <c r="R16883" t="s" s="7">
        <v>119</v>
      </c>
      <c r="S16883" t="s" s="7">
        <v>358</v>
      </c>
    </row>
    <row r="16884" s="25" customFormat="1" ht="15" customHeight="1">
      <c r="A16884" t="s" s="37">
        <v>2790</v>
      </c>
      <c r="B16884" s="60"/>
      <c r="D16884" t="s" s="61">
        <v>696</v>
      </c>
      <c r="G16884" t="s" s="43">
        <v>42</v>
      </c>
      <c r="H16884" t="s" s="62">
        <v>697</v>
      </c>
      <c r="I16884" s="63"/>
      <c r="P16884" s="36"/>
      <c r="R16884" t="s" s="7">
        <v>119</v>
      </c>
      <c r="S16884" t="s" s="7">
        <v>358</v>
      </c>
    </row>
    <row r="16885" s="25" customFormat="1" ht="15" customHeight="1">
      <c r="A16885" t="s" s="37">
        <v>2790</v>
      </c>
      <c r="B16885" s="60"/>
      <c r="D16885" t="s" s="61">
        <v>698</v>
      </c>
      <c r="G16885" t="s" s="43">
        <v>42</v>
      </c>
      <c r="H16885" t="s" s="62">
        <v>699</v>
      </c>
      <c r="I16885" s="63"/>
      <c r="P16885" s="36"/>
      <c r="R16885" t="s" s="7">
        <v>119</v>
      </c>
      <c r="S16885" t="s" s="7">
        <v>358</v>
      </c>
    </row>
    <row r="16886" s="25" customFormat="1" ht="15" customHeight="1">
      <c r="A16886" t="s" s="37">
        <v>2790</v>
      </c>
      <c r="B16886" s="60"/>
      <c r="D16886" t="s" s="61">
        <v>700</v>
      </c>
      <c r="G16886" t="s" s="43">
        <v>42</v>
      </c>
      <c r="H16886" t="s" s="62">
        <v>701</v>
      </c>
      <c r="I16886" s="63"/>
      <c r="P16886" s="36"/>
      <c r="R16886" t="s" s="7">
        <v>119</v>
      </c>
      <c r="S16886" t="s" s="7">
        <v>358</v>
      </c>
    </row>
    <row r="16887" s="25" customFormat="1" ht="15" customHeight="1">
      <c r="A16887" t="s" s="37">
        <v>2790</v>
      </c>
      <c r="B16887" s="60"/>
      <c r="D16887" t="s" s="61">
        <v>702</v>
      </c>
      <c r="G16887" t="s" s="43">
        <v>42</v>
      </c>
      <c r="H16887" t="s" s="62">
        <v>703</v>
      </c>
      <c r="I16887" s="63"/>
      <c r="P16887" s="36"/>
      <c r="R16887" t="s" s="7">
        <v>119</v>
      </c>
      <c r="S16887" t="s" s="7">
        <v>358</v>
      </c>
    </row>
    <row r="16888" s="25" customFormat="1" ht="15" customHeight="1">
      <c r="A16888" t="s" s="37">
        <v>2790</v>
      </c>
      <c r="B16888" s="60"/>
      <c r="D16888" t="s" s="61">
        <v>621</v>
      </c>
      <c r="G16888" t="s" s="43">
        <v>42</v>
      </c>
      <c r="H16888" t="s" s="62">
        <v>622</v>
      </c>
      <c r="I16888" s="63"/>
      <c r="P16888" s="36"/>
      <c r="R16888" t="s" s="7">
        <v>119</v>
      </c>
      <c r="S16888" t="s" s="7">
        <v>358</v>
      </c>
    </row>
    <row r="16889" s="25" customFormat="1" ht="15" customHeight="1">
      <c r="A16889" t="s" s="37">
        <v>2790</v>
      </c>
      <c r="B16889" s="60"/>
      <c r="D16889" t="s" s="61">
        <v>623</v>
      </c>
      <c r="G16889" t="s" s="43">
        <v>42</v>
      </c>
      <c r="H16889" t="s" s="62">
        <v>624</v>
      </c>
      <c r="I16889" s="63"/>
      <c r="P16889" s="36"/>
      <c r="R16889" t="s" s="7">
        <v>119</v>
      </c>
      <c r="S16889" t="s" s="7">
        <v>358</v>
      </c>
    </row>
    <row r="16890" s="25" customFormat="1" ht="15" customHeight="1">
      <c r="A16890" t="s" s="37">
        <v>2790</v>
      </c>
      <c r="B16890" s="60"/>
      <c r="D16890" t="s" s="61">
        <v>625</v>
      </c>
      <c r="G16890" t="s" s="43">
        <v>42</v>
      </c>
      <c r="H16890" t="s" s="62">
        <v>626</v>
      </c>
      <c r="I16890" s="63"/>
      <c r="P16890" s="36"/>
      <c r="R16890" t="s" s="7">
        <v>119</v>
      </c>
      <c r="S16890" t="s" s="7">
        <v>358</v>
      </c>
    </row>
    <row r="16891" s="25" customFormat="1" ht="15" customHeight="1">
      <c r="A16891" t="s" s="37">
        <v>2790</v>
      </c>
      <c r="B16891" s="60"/>
      <c r="D16891" t="s" s="61">
        <v>291</v>
      </c>
      <c r="G16891" t="s" s="43">
        <v>42</v>
      </c>
      <c r="H16891" t="s" s="62">
        <v>594</v>
      </c>
      <c r="I16891" s="63"/>
      <c r="P16891" s="36"/>
      <c r="R16891" t="s" s="7">
        <v>119</v>
      </c>
      <c r="S16891" t="s" s="7">
        <v>358</v>
      </c>
    </row>
    <row r="16892" s="25" customFormat="1" ht="15" customHeight="1">
      <c r="A16892" t="s" s="37">
        <v>2790</v>
      </c>
      <c r="B16892" s="60"/>
      <c r="D16892" t="s" s="61">
        <v>627</v>
      </c>
      <c r="G16892" t="s" s="43">
        <v>42</v>
      </c>
      <c r="H16892" t="s" s="62">
        <v>628</v>
      </c>
      <c r="I16892" s="63"/>
      <c r="P16892" s="36"/>
      <c r="R16892" t="s" s="7">
        <v>119</v>
      </c>
      <c r="S16892" t="s" s="7">
        <v>358</v>
      </c>
    </row>
    <row r="16893" s="25" customFormat="1" ht="15" customHeight="1">
      <c r="A16893" t="s" s="37">
        <v>2790</v>
      </c>
      <c r="B16893" s="60"/>
      <c r="D16893" t="s" s="61">
        <v>592</v>
      </c>
      <c r="G16893" t="s" s="43">
        <v>42</v>
      </c>
      <c r="H16893" t="s" s="62">
        <v>593</v>
      </c>
      <c r="I16893" s="63"/>
      <c r="P16893" s="36"/>
      <c r="R16893" t="s" s="7">
        <v>119</v>
      </c>
      <c r="S16893" t="s" s="7">
        <v>358</v>
      </c>
    </row>
    <row r="16894" s="25" customFormat="1" ht="15" customHeight="1">
      <c r="A16894" t="s" s="37">
        <v>2790</v>
      </c>
      <c r="B16894" s="60"/>
      <c r="D16894" t="s" s="61">
        <v>629</v>
      </c>
      <c r="G16894" t="s" s="43">
        <v>42</v>
      </c>
      <c r="H16894" t="s" s="62">
        <v>772</v>
      </c>
      <c r="I16894" s="63"/>
      <c r="P16894" s="36"/>
      <c r="R16894" t="s" s="7">
        <v>119</v>
      </c>
      <c r="S16894" t="s" s="7">
        <v>358</v>
      </c>
    </row>
    <row r="16895" s="25" customFormat="1" ht="15" customHeight="1">
      <c r="A16895" t="s" s="37">
        <v>2790</v>
      </c>
      <c r="B16895" s="60"/>
      <c r="D16895" t="s" s="61">
        <v>631</v>
      </c>
      <c r="G16895" t="s" s="43">
        <v>42</v>
      </c>
      <c r="H16895" t="s" s="62">
        <v>773</v>
      </c>
      <c r="I16895" s="63"/>
      <c r="P16895" s="36"/>
      <c r="R16895" t="s" s="7">
        <v>119</v>
      </c>
      <c r="S16895" t="s" s="7">
        <v>358</v>
      </c>
    </row>
    <row r="16896" s="25" customFormat="1" ht="15" customHeight="1">
      <c r="A16896" t="s" s="37">
        <v>2790</v>
      </c>
      <c r="B16896" s="60"/>
      <c r="D16896" t="s" s="61">
        <v>633</v>
      </c>
      <c r="G16896" t="s" s="43">
        <v>42</v>
      </c>
      <c r="H16896" t="s" s="62">
        <v>634</v>
      </c>
      <c r="I16896" s="63"/>
      <c r="P16896" s="36"/>
      <c r="R16896" t="s" s="7">
        <v>119</v>
      </c>
      <c r="S16896" t="s" s="7">
        <v>358</v>
      </c>
    </row>
    <row r="16897" s="25" customFormat="1" ht="15" customHeight="1">
      <c r="A16897" t="s" s="37">
        <v>2790</v>
      </c>
      <c r="B16897" s="60"/>
      <c r="D16897" t="s" s="61">
        <v>635</v>
      </c>
      <c r="G16897" t="s" s="43">
        <v>42</v>
      </c>
      <c r="H16897" t="s" s="62">
        <v>636</v>
      </c>
      <c r="I16897" s="63"/>
      <c r="P16897" s="36"/>
      <c r="R16897" t="s" s="7">
        <v>119</v>
      </c>
      <c r="S16897" t="s" s="7">
        <v>358</v>
      </c>
    </row>
    <row r="16898" s="25" customFormat="1" ht="15" customHeight="1">
      <c r="A16898" t="s" s="37">
        <v>2790</v>
      </c>
      <c r="B16898" s="60"/>
      <c r="D16898" t="s" s="61">
        <v>637</v>
      </c>
      <c r="G16898" t="s" s="43">
        <v>42</v>
      </c>
      <c r="H16898" t="s" s="62">
        <v>638</v>
      </c>
      <c r="I16898" s="63"/>
      <c r="P16898" s="36"/>
      <c r="R16898" t="s" s="7">
        <v>119</v>
      </c>
      <c r="S16898" t="s" s="7">
        <v>358</v>
      </c>
    </row>
    <row r="16899" s="25" customFormat="1" ht="15" customHeight="1">
      <c r="A16899" t="s" s="37">
        <v>2790</v>
      </c>
      <c r="B16899" s="60"/>
      <c r="D16899" t="s" s="61">
        <v>774</v>
      </c>
      <c r="G16899" t="s" s="43">
        <v>42</v>
      </c>
      <c r="H16899" t="s" s="62">
        <v>775</v>
      </c>
      <c r="I16899" s="63"/>
      <c r="P16899" s="36"/>
      <c r="R16899" t="s" s="7">
        <v>119</v>
      </c>
      <c r="S16899" t="s" s="7">
        <v>358</v>
      </c>
    </row>
    <row r="16900" s="25" customFormat="1" ht="15" customHeight="1">
      <c r="A16900" t="s" s="37">
        <v>2790</v>
      </c>
      <c r="B16900" s="60"/>
      <c r="D16900" t="s" s="61">
        <v>776</v>
      </c>
      <c r="G16900" t="s" s="43">
        <v>42</v>
      </c>
      <c r="H16900" t="s" s="62">
        <v>642</v>
      </c>
      <c r="I16900" s="63"/>
      <c r="P16900" s="36"/>
      <c r="R16900" t="s" s="7">
        <v>119</v>
      </c>
      <c r="S16900" t="s" s="7">
        <v>358</v>
      </c>
    </row>
    <row r="16901" s="25" customFormat="1" ht="15" customHeight="1">
      <c r="A16901" t="s" s="37">
        <v>2790</v>
      </c>
      <c r="B16901" s="60"/>
      <c r="D16901" t="s" s="61">
        <v>643</v>
      </c>
      <c r="G16901" t="s" s="43">
        <v>42</v>
      </c>
      <c r="H16901" t="s" s="62">
        <v>644</v>
      </c>
      <c r="I16901" s="63"/>
      <c r="P16901" s="36"/>
      <c r="R16901" t="s" s="7">
        <v>119</v>
      </c>
      <c r="S16901" t="s" s="7">
        <v>358</v>
      </c>
    </row>
    <row r="16902" s="25" customFormat="1" ht="15" customHeight="1">
      <c r="A16902" t="s" s="37">
        <v>2790</v>
      </c>
      <c r="B16902" s="60"/>
      <c r="D16902" t="s" s="61">
        <v>645</v>
      </c>
      <c r="G16902" t="s" s="43">
        <v>42</v>
      </c>
      <c r="H16902" t="s" s="62">
        <v>646</v>
      </c>
      <c r="I16902" s="63"/>
      <c r="P16902" s="36"/>
      <c r="R16902" t="s" s="7">
        <v>119</v>
      </c>
      <c r="S16902" t="s" s="7">
        <v>358</v>
      </c>
    </row>
    <row r="16903" s="25" customFormat="1" ht="15" customHeight="1">
      <c r="A16903" t="s" s="37">
        <v>2790</v>
      </c>
      <c r="B16903" s="60"/>
      <c r="D16903" t="s" s="61">
        <v>647</v>
      </c>
      <c r="G16903" t="s" s="43">
        <v>42</v>
      </c>
      <c r="H16903" t="s" s="62">
        <v>648</v>
      </c>
      <c r="I16903" s="63"/>
      <c r="P16903" s="36"/>
      <c r="R16903" t="s" s="7">
        <v>119</v>
      </c>
      <c r="S16903" t="s" s="7">
        <v>358</v>
      </c>
    </row>
    <row r="16904" s="25" customFormat="1" ht="15" customHeight="1">
      <c r="A16904" t="s" s="37">
        <v>2790</v>
      </c>
      <c r="B16904" s="60"/>
      <c r="D16904" t="s" s="61">
        <v>649</v>
      </c>
      <c r="G16904" t="s" s="43">
        <v>42</v>
      </c>
      <c r="H16904" t="s" s="62">
        <v>777</v>
      </c>
      <c r="I16904" s="63"/>
      <c r="P16904" s="36"/>
      <c r="R16904" t="s" s="7">
        <v>119</v>
      </c>
      <c r="S16904" t="s" s="7">
        <v>358</v>
      </c>
    </row>
    <row r="16905" s="25" customFormat="1" ht="15" customHeight="1">
      <c r="A16905" t="s" s="37">
        <v>2790</v>
      </c>
      <c r="B16905" s="60"/>
      <c r="D16905" t="s" s="61">
        <v>651</v>
      </c>
      <c r="G16905" t="s" s="43">
        <v>42</v>
      </c>
      <c r="H16905" t="s" s="62">
        <v>652</v>
      </c>
      <c r="I16905" s="63"/>
      <c r="P16905" s="36"/>
      <c r="R16905" t="s" s="7">
        <v>119</v>
      </c>
      <c r="S16905" t="s" s="7">
        <v>358</v>
      </c>
    </row>
    <row r="16906" s="25" customFormat="1" ht="15" customHeight="1">
      <c r="A16906" t="s" s="37">
        <v>2790</v>
      </c>
      <c r="B16906" s="60"/>
      <c r="D16906" t="s" s="61">
        <v>653</v>
      </c>
      <c r="G16906" t="s" s="43">
        <v>42</v>
      </c>
      <c r="H16906" t="s" s="62">
        <v>654</v>
      </c>
      <c r="I16906" s="63"/>
      <c r="P16906" s="36"/>
      <c r="R16906" t="s" s="7">
        <v>119</v>
      </c>
      <c r="S16906" t="s" s="7">
        <v>358</v>
      </c>
    </row>
    <row r="16907" s="25" customFormat="1" ht="15" customHeight="1">
      <c r="A16907" t="s" s="37">
        <v>2790</v>
      </c>
      <c r="B16907" s="60"/>
      <c r="D16907" t="s" s="61">
        <v>712</v>
      </c>
      <c r="G16907" t="s" s="43">
        <v>42</v>
      </c>
      <c r="H16907" t="s" s="62">
        <v>713</v>
      </c>
      <c r="I16907" s="63"/>
      <c r="P16907" s="36"/>
      <c r="R16907" t="s" s="7">
        <v>119</v>
      </c>
      <c r="S16907" t="s" s="7">
        <v>358</v>
      </c>
    </row>
    <row r="16908" s="25" customFormat="1" ht="15" customHeight="1">
      <c r="A16908" t="s" s="37">
        <v>2790</v>
      </c>
      <c r="B16908" s="60"/>
      <c r="D16908" t="s" s="61">
        <v>714</v>
      </c>
      <c r="G16908" t="s" s="43">
        <v>42</v>
      </c>
      <c r="H16908" t="s" s="62">
        <v>715</v>
      </c>
      <c r="I16908" s="63"/>
      <c r="P16908" s="36"/>
      <c r="R16908" t="s" s="7">
        <v>119</v>
      </c>
      <c r="S16908" t="s" s="7">
        <v>358</v>
      </c>
    </row>
    <row r="16909" s="25" customFormat="1" ht="15" customHeight="1">
      <c r="A16909" t="s" s="37">
        <v>2790</v>
      </c>
      <c r="B16909" s="60"/>
      <c r="D16909" t="s" s="61">
        <v>605</v>
      </c>
      <c r="G16909" t="s" s="43">
        <v>42</v>
      </c>
      <c r="H16909" t="s" s="62">
        <v>606</v>
      </c>
      <c r="I16909" s="63"/>
      <c r="P16909" s="36"/>
      <c r="R16909" t="s" s="7">
        <v>119</v>
      </c>
      <c r="S16909" t="s" s="7">
        <v>358</v>
      </c>
    </row>
    <row r="16910" s="25" customFormat="1" ht="15" customHeight="1">
      <c r="A16910" t="s" s="37">
        <v>2790</v>
      </c>
      <c r="B16910" s="60"/>
      <c r="D16910" t="s" s="61">
        <v>607</v>
      </c>
      <c r="G16910" t="s" s="43">
        <v>42</v>
      </c>
      <c r="H16910" t="s" s="62">
        <v>608</v>
      </c>
      <c r="I16910" s="63"/>
      <c r="P16910" s="36"/>
      <c r="R16910" t="s" s="7">
        <v>119</v>
      </c>
      <c r="S16910" t="s" s="7">
        <v>358</v>
      </c>
    </row>
    <row r="16911" s="25" customFormat="1" ht="15" customHeight="1">
      <c r="A16911" t="s" s="37">
        <v>2790</v>
      </c>
      <c r="B16911" s="60"/>
      <c r="D16911" t="s" s="61">
        <v>599</v>
      </c>
      <c r="G16911" t="s" s="43">
        <v>42</v>
      </c>
      <c r="H16911" t="s" s="62">
        <v>600</v>
      </c>
      <c r="I16911" s="63"/>
      <c r="P16911" s="36"/>
      <c r="R16911" t="s" s="7">
        <v>119</v>
      </c>
      <c r="S16911" t="s" s="7">
        <v>358</v>
      </c>
    </row>
    <row r="16912" s="25" customFormat="1" ht="15" customHeight="1">
      <c r="A16912" t="s" s="37">
        <v>2790</v>
      </c>
      <c r="B16912" s="60"/>
      <c r="D16912" t="s" s="61">
        <v>601</v>
      </c>
      <c r="G16912" t="s" s="43">
        <v>42</v>
      </c>
      <c r="H16912" t="s" s="62">
        <v>602</v>
      </c>
      <c r="I16912" s="63"/>
      <c r="P16912" s="36"/>
      <c r="R16912" t="s" s="7">
        <v>119</v>
      </c>
      <c r="S16912" t="s" s="7">
        <v>358</v>
      </c>
    </row>
    <row r="16913" s="25" customFormat="1" ht="15" customHeight="1">
      <c r="A16913" t="s" s="37">
        <v>2790</v>
      </c>
      <c r="B16913" s="60"/>
      <c r="D16913" t="s" s="61">
        <v>232</v>
      </c>
      <c r="G16913" t="s" s="43">
        <v>42</v>
      </c>
      <c r="H16913" t="s" s="62">
        <v>29</v>
      </c>
      <c r="I16913" s="63"/>
      <c r="P16913" s="36"/>
      <c r="R16913" t="s" s="7">
        <v>119</v>
      </c>
      <c r="S16913" t="s" s="7">
        <v>358</v>
      </c>
    </row>
    <row r="16914" s="25" customFormat="1" ht="15" customHeight="1">
      <c r="A16914" t="s" s="37">
        <v>2790</v>
      </c>
      <c r="B16914" s="60"/>
      <c r="C16914" t="s" s="76">
        <v>2784</v>
      </c>
      <c r="G16914" t="s" s="43">
        <v>62</v>
      </c>
      <c r="H16914" t="s" s="62">
        <v>779</v>
      </c>
      <c r="I16914" s="63"/>
      <c r="P16914" s="36"/>
      <c r="R16914" t="s" s="7">
        <v>119</v>
      </c>
    </row>
    <row r="16915" s="25" customFormat="1" ht="15" customHeight="1">
      <c r="A16915" t="s" s="37">
        <v>2790</v>
      </c>
      <c r="B16915" s="60"/>
      <c r="D16915" t="s" s="61">
        <v>560</v>
      </c>
      <c r="G16915" t="s" s="43">
        <v>42</v>
      </c>
      <c r="H16915" t="s" s="62">
        <v>561</v>
      </c>
      <c r="I16915" s="63"/>
      <c r="P16915" s="36"/>
      <c r="R16915" t="s" s="7">
        <v>119</v>
      </c>
      <c r="S16915" t="s" s="7">
        <v>358</v>
      </c>
    </row>
    <row r="16916" s="25" customFormat="1" ht="15" customHeight="1">
      <c r="A16916" t="s" s="37">
        <v>2790</v>
      </c>
      <c r="B16916" s="60"/>
      <c r="D16916" t="s" s="61">
        <v>780</v>
      </c>
      <c r="G16916" t="s" s="43">
        <v>42</v>
      </c>
      <c r="H16916" t="s" s="77">
        <v>563</v>
      </c>
      <c r="I16916" s="63"/>
      <c r="M16916" t="s" s="64">
        <v>52</v>
      </c>
      <c r="P16916" s="36"/>
      <c r="R16916" t="s" s="7">
        <v>119</v>
      </c>
      <c r="S16916" t="s" s="7">
        <v>358</v>
      </c>
      <c r="T16916" t="s" s="7">
        <v>316</v>
      </c>
    </row>
    <row r="16917" s="25" customFormat="1" ht="15" customHeight="1">
      <c r="A16917" t="s" s="37">
        <v>2790</v>
      </c>
      <c r="B16917" s="60"/>
      <c r="D16917" t="s" s="61">
        <v>564</v>
      </c>
      <c r="G16917" t="s" s="43">
        <v>42</v>
      </c>
      <c r="H16917" t="s" s="62">
        <v>781</v>
      </c>
      <c r="I16917" s="63"/>
      <c r="M16917" t="s" s="64">
        <v>52</v>
      </c>
      <c r="P16917" s="36"/>
      <c r="R16917" t="s" s="7">
        <v>119</v>
      </c>
      <c r="S16917" t="s" s="7">
        <v>358</v>
      </c>
    </row>
    <row r="16918" s="25" customFormat="1" ht="30" customHeight="1">
      <c r="A16918" t="s" s="37">
        <v>2790</v>
      </c>
      <c r="B16918" s="60"/>
      <c r="D16918" t="s" s="61">
        <v>782</v>
      </c>
      <c r="G16918" t="s" s="43">
        <v>42</v>
      </c>
      <c r="H16918" t="s" s="62">
        <v>783</v>
      </c>
      <c r="I16918" s="63"/>
      <c r="M16918" t="s" s="64">
        <v>52</v>
      </c>
      <c r="P16918" s="36"/>
      <c r="R16918" t="s" s="7">
        <v>119</v>
      </c>
      <c r="S16918" t="s" s="7">
        <v>358</v>
      </c>
    </row>
    <row r="16919" s="25" customFormat="1" ht="15" customHeight="1">
      <c r="A16919" t="s" s="37">
        <v>2790</v>
      </c>
      <c r="B16919" s="60"/>
      <c r="D16919" t="s" s="61">
        <v>784</v>
      </c>
      <c r="G16919" t="s" s="43">
        <v>42</v>
      </c>
      <c r="H16919" t="s" s="62">
        <v>785</v>
      </c>
      <c r="I16919" s="63"/>
      <c r="M16919" t="s" s="64">
        <v>52</v>
      </c>
      <c r="P16919" s="36"/>
      <c r="R16919" t="s" s="7">
        <v>119</v>
      </c>
      <c r="S16919" t="s" s="7">
        <v>358</v>
      </c>
    </row>
    <row r="16920" s="25" customFormat="1" ht="15" customHeight="1">
      <c r="A16920" t="s" s="37">
        <v>2790</v>
      </c>
      <c r="B16920" s="60"/>
      <c r="D16920" t="s" s="61">
        <v>786</v>
      </c>
      <c r="G16920" t="s" s="43">
        <v>42</v>
      </c>
      <c r="H16920" t="s" s="62">
        <v>787</v>
      </c>
      <c r="I16920" s="63"/>
      <c r="M16920" t="s" s="64">
        <v>52</v>
      </c>
      <c r="P16920" s="36"/>
      <c r="R16920" t="s" s="7">
        <v>119</v>
      </c>
      <c r="S16920" t="s" s="7">
        <v>358</v>
      </c>
    </row>
    <row r="16921" s="25" customFormat="1" ht="15" customHeight="1">
      <c r="A16921" t="s" s="37">
        <v>2790</v>
      </c>
      <c r="B16921" s="60"/>
      <c r="D16921" t="s" s="61">
        <v>788</v>
      </c>
      <c r="G16921" t="s" s="43">
        <v>42</v>
      </c>
      <c r="H16921" t="s" s="62">
        <v>789</v>
      </c>
      <c r="I16921" s="63"/>
      <c r="P16921" s="36"/>
      <c r="R16921" t="s" s="7">
        <v>119</v>
      </c>
      <c r="S16921" t="s" s="7">
        <v>358</v>
      </c>
    </row>
    <row r="16922" s="25" customFormat="1" ht="15" customHeight="1">
      <c r="A16922" t="s" s="37">
        <v>2790</v>
      </c>
      <c r="B16922" s="60"/>
      <c r="D16922" t="s" s="61">
        <v>790</v>
      </c>
      <c r="G16922" t="s" s="43">
        <v>42</v>
      </c>
      <c r="H16922" t="s" s="62">
        <v>791</v>
      </c>
      <c r="I16922" s="63"/>
      <c r="P16922" s="36"/>
      <c r="R16922" t="s" s="7">
        <v>119</v>
      </c>
      <c r="S16922" t="s" s="7">
        <v>358</v>
      </c>
    </row>
    <row r="16923" s="25" customFormat="1" ht="15" customHeight="1">
      <c r="A16923" t="s" s="37">
        <v>2790</v>
      </c>
      <c r="B16923" s="60"/>
      <c r="D16923" t="s" s="61">
        <v>792</v>
      </c>
      <c r="G16923" t="s" s="43">
        <v>42</v>
      </c>
      <c r="H16923" t="s" s="62">
        <v>793</v>
      </c>
      <c r="I16923" s="63"/>
      <c r="P16923" s="36"/>
      <c r="R16923" t="s" s="7">
        <v>119</v>
      </c>
      <c r="S16923" t="s" s="7">
        <v>358</v>
      </c>
    </row>
    <row r="16924" s="25" customFormat="1" ht="15" customHeight="1">
      <c r="A16924" t="s" s="37">
        <v>2790</v>
      </c>
      <c r="B16924" s="60"/>
      <c r="D16924" t="s" s="61">
        <v>570</v>
      </c>
      <c r="G16924" t="s" s="43">
        <v>42</v>
      </c>
      <c r="H16924" t="s" s="62">
        <v>571</v>
      </c>
      <c r="I16924" s="63"/>
      <c r="P16924" s="36"/>
      <c r="R16924" t="s" s="7">
        <v>119</v>
      </c>
      <c r="S16924" t="s" s="7">
        <v>358</v>
      </c>
    </row>
    <row r="16925" s="25" customFormat="1" ht="15" customHeight="1">
      <c r="A16925" t="s" s="37">
        <v>2790</v>
      </c>
      <c r="B16925" s="60"/>
      <c r="D16925" t="s" s="61">
        <v>794</v>
      </c>
      <c r="G16925" t="s" s="43">
        <v>42</v>
      </c>
      <c r="H16925" t="s" s="62">
        <v>795</v>
      </c>
      <c r="I16925" s="63"/>
      <c r="P16925" s="36"/>
      <c r="R16925" t="s" s="7">
        <v>119</v>
      </c>
      <c r="S16925" t="s" s="7">
        <v>358</v>
      </c>
    </row>
    <row r="16926" s="25" customFormat="1" ht="15" customHeight="1">
      <c r="A16926" t="s" s="37">
        <v>2790</v>
      </c>
      <c r="B16926" s="60"/>
      <c r="D16926" t="s" s="61">
        <v>796</v>
      </c>
      <c r="G16926" t="s" s="43">
        <v>42</v>
      </c>
      <c r="H16926" t="s" s="62">
        <v>797</v>
      </c>
      <c r="I16926" s="63"/>
      <c r="P16926" s="36"/>
      <c r="R16926" t="s" s="7">
        <v>119</v>
      </c>
      <c r="S16926" t="s" s="7">
        <v>358</v>
      </c>
    </row>
    <row r="16927" s="25" customFormat="1" ht="15" customHeight="1">
      <c r="A16927" t="s" s="37">
        <v>2790</v>
      </c>
      <c r="B16927" s="60"/>
      <c r="D16927" t="s" s="61">
        <v>605</v>
      </c>
      <c r="G16927" t="s" s="43">
        <v>42</v>
      </c>
      <c r="H16927" t="s" s="62">
        <v>798</v>
      </c>
      <c r="I16927" s="63"/>
      <c r="P16927" s="36"/>
      <c r="R16927" t="s" s="7">
        <v>119</v>
      </c>
      <c r="S16927" t="s" s="7">
        <v>358</v>
      </c>
    </row>
    <row r="16928" s="25" customFormat="1" ht="15" customHeight="1">
      <c r="A16928" t="s" s="37">
        <v>2790</v>
      </c>
      <c r="B16928" s="60"/>
      <c r="D16928" t="s" s="61">
        <v>607</v>
      </c>
      <c r="G16928" t="s" s="43">
        <v>42</v>
      </c>
      <c r="H16928" t="s" s="62">
        <v>799</v>
      </c>
      <c r="I16928" s="63"/>
      <c r="P16928" s="36"/>
      <c r="R16928" t="s" s="7">
        <v>119</v>
      </c>
      <c r="S16928" t="s" s="7">
        <v>358</v>
      </c>
    </row>
    <row r="16929" s="25" customFormat="1" ht="15" customHeight="1">
      <c r="A16929" t="s" s="37">
        <v>2790</v>
      </c>
      <c r="B16929" s="60"/>
      <c r="D16929" t="s" s="61">
        <v>800</v>
      </c>
      <c r="G16929" t="s" s="43">
        <v>42</v>
      </c>
      <c r="H16929" t="s" s="62">
        <v>801</v>
      </c>
      <c r="I16929" s="63"/>
      <c r="P16929" s="36"/>
      <c r="R16929" t="s" s="7">
        <v>119</v>
      </c>
      <c r="S16929" t="s" s="7">
        <v>358</v>
      </c>
    </row>
    <row r="16930" s="25" customFormat="1" ht="15" customHeight="1">
      <c r="A16930" t="s" s="37">
        <v>2790</v>
      </c>
      <c r="B16930" s="60"/>
      <c r="D16930" t="s" s="61">
        <v>582</v>
      </c>
      <c r="G16930" t="s" s="43">
        <v>42</v>
      </c>
      <c r="H16930" t="s" s="62">
        <v>659</v>
      </c>
      <c r="I16930" s="63"/>
      <c r="P16930" s="36"/>
      <c r="R16930" t="s" s="7">
        <v>119</v>
      </c>
      <c r="S16930" t="s" s="7">
        <v>358</v>
      </c>
    </row>
    <row r="16931" s="25" customFormat="1" ht="15" customHeight="1">
      <c r="A16931" t="s" s="37">
        <v>2790</v>
      </c>
      <c r="B16931" s="60"/>
      <c r="D16931" t="s" s="61">
        <v>707</v>
      </c>
      <c r="G16931" t="s" s="43">
        <v>42</v>
      </c>
      <c r="H16931" t="s" s="62">
        <v>802</v>
      </c>
      <c r="I16931" s="63"/>
      <c r="P16931" s="36"/>
      <c r="R16931" t="s" s="7">
        <v>119</v>
      </c>
      <c r="S16931" t="s" s="7">
        <v>358</v>
      </c>
    </row>
    <row r="16932" s="25" customFormat="1" ht="15" customHeight="1">
      <c r="A16932" t="s" s="37">
        <v>2790</v>
      </c>
      <c r="B16932" s="60"/>
      <c r="D16932" t="s" s="61">
        <v>621</v>
      </c>
      <c r="G16932" t="s" s="43">
        <v>42</v>
      </c>
      <c r="H16932" t="s" s="62">
        <v>803</v>
      </c>
      <c r="I16932" s="63"/>
      <c r="P16932" s="36"/>
      <c r="R16932" t="s" s="7">
        <v>119</v>
      </c>
      <c r="S16932" t="s" s="7">
        <v>358</v>
      </c>
    </row>
    <row r="16933" s="25" customFormat="1" ht="15" customHeight="1">
      <c r="A16933" t="s" s="37">
        <v>2790</v>
      </c>
      <c r="B16933" s="60"/>
      <c r="D16933" t="s" s="61">
        <v>268</v>
      </c>
      <c r="G16933" t="s" s="43">
        <v>42</v>
      </c>
      <c r="H16933" t="s" s="62">
        <v>804</v>
      </c>
      <c r="I16933" s="63"/>
      <c r="P16933" s="36"/>
      <c r="R16933" t="s" s="7">
        <v>119</v>
      </c>
      <c r="S16933" t="s" s="7">
        <v>358</v>
      </c>
    </row>
    <row r="16934" s="25" customFormat="1" ht="15" customHeight="1">
      <c r="A16934" t="s" s="37">
        <v>2790</v>
      </c>
      <c r="B16934" s="60"/>
      <c r="D16934" t="s" s="61">
        <v>619</v>
      </c>
      <c r="G16934" t="s" s="43">
        <v>42</v>
      </c>
      <c r="H16934" t="s" s="62">
        <v>660</v>
      </c>
      <c r="I16934" s="63"/>
      <c r="P16934" s="36"/>
      <c r="R16934" t="s" s="7">
        <v>119</v>
      </c>
      <c r="S16934" t="s" s="7">
        <v>358</v>
      </c>
    </row>
    <row r="16935" s="25" customFormat="1" ht="15" customHeight="1">
      <c r="A16935" t="s" s="37">
        <v>2790</v>
      </c>
      <c r="B16935" s="60"/>
      <c r="D16935" t="s" s="61">
        <v>805</v>
      </c>
      <c r="G16935" t="s" s="43">
        <v>42</v>
      </c>
      <c r="H16935" t="s" s="62">
        <v>806</v>
      </c>
      <c r="I16935" s="63"/>
      <c r="P16935" s="36"/>
      <c r="R16935" t="s" s="7">
        <v>119</v>
      </c>
      <c r="S16935" t="s" s="7">
        <v>358</v>
      </c>
    </row>
    <row r="16936" s="25" customFormat="1" ht="15" customHeight="1">
      <c r="A16936" t="s" s="37">
        <v>2790</v>
      </c>
      <c r="B16936" s="60"/>
      <c r="D16936" t="s" s="61">
        <v>807</v>
      </c>
      <c r="G16936" t="s" s="43">
        <v>42</v>
      </c>
      <c r="H16936" t="s" s="62">
        <v>808</v>
      </c>
      <c r="I16936" s="63"/>
      <c r="P16936" s="36"/>
      <c r="R16936" t="s" s="7">
        <v>119</v>
      </c>
      <c r="S16936" t="s" s="7">
        <v>358</v>
      </c>
    </row>
    <row r="16937" s="25" customFormat="1" ht="15" customHeight="1">
      <c r="A16937" t="s" s="37">
        <v>2790</v>
      </c>
      <c r="B16937" s="60"/>
      <c r="D16937" t="s" s="61">
        <v>809</v>
      </c>
      <c r="G16937" t="s" s="43">
        <v>42</v>
      </c>
      <c r="H16937" t="s" s="62">
        <v>810</v>
      </c>
      <c r="I16937" s="63"/>
      <c r="P16937" s="36"/>
      <c r="R16937" t="s" s="7">
        <v>119</v>
      </c>
      <c r="S16937" t="s" s="7">
        <v>358</v>
      </c>
    </row>
    <row r="16938" s="25" customFormat="1" ht="15" customHeight="1">
      <c r="A16938" t="s" s="37">
        <v>2790</v>
      </c>
      <c r="B16938" s="60"/>
      <c r="D16938" t="s" s="61">
        <v>232</v>
      </c>
      <c r="G16938" t="s" s="43">
        <v>42</v>
      </c>
      <c r="H16938" t="s" s="62">
        <v>29</v>
      </c>
      <c r="I16938" s="63"/>
      <c r="P16938" s="36"/>
      <c r="R16938" t="s" s="7">
        <v>119</v>
      </c>
      <c r="S16938" t="s" s="7">
        <v>358</v>
      </c>
    </row>
    <row r="16939" s="25" customFormat="1" ht="15" customHeight="1">
      <c r="A16939" t="s" s="37">
        <v>2790</v>
      </c>
      <c r="B16939" s="60"/>
      <c r="C16939" t="s" s="76">
        <v>2785</v>
      </c>
      <c r="G16939" t="s" s="43">
        <v>62</v>
      </c>
      <c r="H16939" t="s" s="62">
        <v>812</v>
      </c>
      <c r="I16939" s="63"/>
      <c r="P16939" s="36"/>
      <c r="R16939" t="s" s="7">
        <v>119</v>
      </c>
    </row>
    <row r="16940" s="25" customFormat="1" ht="15" customHeight="1">
      <c r="A16940" t="s" s="37">
        <v>2790</v>
      </c>
      <c r="B16940" s="60"/>
      <c r="D16940" t="s" s="61">
        <v>560</v>
      </c>
      <c r="G16940" t="s" s="43">
        <v>42</v>
      </c>
      <c r="H16940" t="s" s="62">
        <v>561</v>
      </c>
      <c r="I16940" s="63"/>
      <c r="P16940" s="36"/>
      <c r="R16940" t="s" s="7">
        <v>119</v>
      </c>
      <c r="S16940" t="s" s="7">
        <v>358</v>
      </c>
    </row>
    <row r="16941" s="25" customFormat="1" ht="15" customHeight="1">
      <c r="A16941" t="s" s="37">
        <v>2790</v>
      </c>
      <c r="B16941" s="60"/>
      <c r="D16941" t="s" s="61">
        <v>241</v>
      </c>
      <c r="G16941" t="s" s="43">
        <v>42</v>
      </c>
      <c r="H16941" t="s" s="62">
        <v>813</v>
      </c>
      <c r="I16941" s="63"/>
      <c r="P16941" s="36"/>
      <c r="R16941" t="s" s="7">
        <v>119</v>
      </c>
      <c r="S16941" t="s" s="7">
        <v>358</v>
      </c>
    </row>
    <row r="16942" s="25" customFormat="1" ht="15" customHeight="1">
      <c r="A16942" t="s" s="37">
        <v>2790</v>
      </c>
      <c r="B16942" s="60"/>
      <c r="D16942" t="s" s="61">
        <v>814</v>
      </c>
      <c r="G16942" t="s" s="43">
        <v>42</v>
      </c>
      <c r="H16942" t="s" s="62">
        <v>815</v>
      </c>
      <c r="I16942" s="63"/>
      <c r="P16942" s="36"/>
      <c r="R16942" t="s" s="7">
        <v>119</v>
      </c>
      <c r="S16942" t="s" s="7">
        <v>358</v>
      </c>
    </row>
    <row r="16943" s="25" customFormat="1" ht="15" customHeight="1">
      <c r="A16943" t="s" s="37">
        <v>2790</v>
      </c>
      <c r="B16943" s="60"/>
      <c r="D16943" t="s" s="61">
        <v>816</v>
      </c>
      <c r="G16943" t="s" s="43">
        <v>42</v>
      </c>
      <c r="H16943" t="s" s="62">
        <v>817</v>
      </c>
      <c r="I16943" s="63"/>
      <c r="P16943" s="36"/>
      <c r="R16943" t="s" s="7">
        <v>119</v>
      </c>
      <c r="S16943" t="s" s="7">
        <v>358</v>
      </c>
    </row>
    <row r="16944" s="25" customFormat="1" ht="15" customHeight="1">
      <c r="A16944" t="s" s="37">
        <v>2790</v>
      </c>
      <c r="B16944" s="60"/>
      <c r="D16944" t="s" s="61">
        <v>818</v>
      </c>
      <c r="G16944" t="s" s="43">
        <v>42</v>
      </c>
      <c r="H16944" t="s" s="62">
        <v>819</v>
      </c>
      <c r="I16944" s="63"/>
      <c r="P16944" s="36"/>
      <c r="R16944" t="s" s="7">
        <v>119</v>
      </c>
      <c r="S16944" t="s" s="7">
        <v>358</v>
      </c>
    </row>
    <row r="16945" s="25" customFormat="1" ht="15" customHeight="1">
      <c r="A16945" t="s" s="37">
        <v>2790</v>
      </c>
      <c r="B16945" s="60"/>
      <c r="D16945" t="s" s="61">
        <v>820</v>
      </c>
      <c r="G16945" t="s" s="43">
        <v>42</v>
      </c>
      <c r="H16945" t="s" s="62">
        <v>821</v>
      </c>
      <c r="I16945" s="63"/>
      <c r="P16945" s="36"/>
      <c r="R16945" t="s" s="7">
        <v>119</v>
      </c>
      <c r="S16945" t="s" s="7">
        <v>358</v>
      </c>
    </row>
    <row r="16946" s="25" customFormat="1" ht="15" customHeight="1">
      <c r="A16946" t="s" s="37">
        <v>2790</v>
      </c>
      <c r="B16946" s="60"/>
      <c r="D16946" t="s" s="61">
        <v>822</v>
      </c>
      <c r="G16946" t="s" s="43">
        <v>42</v>
      </c>
      <c r="H16946" t="s" s="62">
        <v>823</v>
      </c>
      <c r="I16946" s="63"/>
      <c r="P16946" s="36"/>
      <c r="R16946" t="s" s="7">
        <v>119</v>
      </c>
      <c r="S16946" t="s" s="7">
        <v>358</v>
      </c>
    </row>
    <row r="16947" s="25" customFormat="1" ht="15" customHeight="1">
      <c r="A16947" t="s" s="37">
        <v>2790</v>
      </c>
      <c r="B16947" s="60"/>
      <c r="D16947" t="s" s="61">
        <v>824</v>
      </c>
      <c r="G16947" t="s" s="43">
        <v>42</v>
      </c>
      <c r="H16947" t="s" s="62">
        <v>825</v>
      </c>
      <c r="I16947" s="63"/>
      <c r="P16947" s="36"/>
      <c r="R16947" t="s" s="7">
        <v>119</v>
      </c>
      <c r="S16947" t="s" s="7">
        <v>358</v>
      </c>
    </row>
    <row r="16948" s="25" customFormat="1" ht="15" customHeight="1">
      <c r="A16948" t="s" s="37">
        <v>2790</v>
      </c>
      <c r="B16948" s="60"/>
      <c r="D16948" t="s" s="61">
        <v>826</v>
      </c>
      <c r="G16948" t="s" s="43">
        <v>42</v>
      </c>
      <c r="H16948" t="s" s="62">
        <v>827</v>
      </c>
      <c r="I16948" s="63"/>
      <c r="P16948" s="36"/>
      <c r="R16948" t="s" s="7">
        <v>119</v>
      </c>
      <c r="S16948" t="s" s="7">
        <v>358</v>
      </c>
    </row>
    <row r="16949" s="25" customFormat="1" ht="15" customHeight="1">
      <c r="A16949" t="s" s="37">
        <v>2790</v>
      </c>
      <c r="B16949" s="60"/>
      <c r="D16949" t="s" s="61">
        <v>828</v>
      </c>
      <c r="G16949" t="s" s="43">
        <v>42</v>
      </c>
      <c r="H16949" t="s" s="62">
        <v>829</v>
      </c>
      <c r="I16949" s="63"/>
      <c r="P16949" s="36"/>
      <c r="R16949" t="s" s="7">
        <v>119</v>
      </c>
      <c r="S16949" t="s" s="7">
        <v>358</v>
      </c>
    </row>
    <row r="16950" s="25" customFormat="1" ht="15" customHeight="1">
      <c r="A16950" t="s" s="37">
        <v>2790</v>
      </c>
      <c r="B16950" s="60"/>
      <c r="D16950" t="s" s="61">
        <v>830</v>
      </c>
      <c r="G16950" t="s" s="43">
        <v>42</v>
      </c>
      <c r="H16950" t="s" s="62">
        <v>831</v>
      </c>
      <c r="I16950" s="63"/>
      <c r="P16950" s="36"/>
      <c r="R16950" t="s" s="7">
        <v>119</v>
      </c>
      <c r="S16950" t="s" s="7">
        <v>358</v>
      </c>
    </row>
    <row r="16951" s="25" customFormat="1" ht="15" customHeight="1">
      <c r="A16951" t="s" s="37">
        <v>2790</v>
      </c>
      <c r="B16951" s="60"/>
      <c r="D16951" t="s" s="61">
        <v>832</v>
      </c>
      <c r="G16951" t="s" s="43">
        <v>42</v>
      </c>
      <c r="H16951" t="s" s="62">
        <v>833</v>
      </c>
      <c r="I16951" s="63"/>
      <c r="P16951" s="36"/>
      <c r="R16951" t="s" s="7">
        <v>119</v>
      </c>
      <c r="S16951" t="s" s="7">
        <v>358</v>
      </c>
    </row>
    <row r="16952" s="25" customFormat="1" ht="15" customHeight="1">
      <c r="A16952" t="s" s="37">
        <v>2790</v>
      </c>
      <c r="B16952" s="60"/>
      <c r="D16952" t="s" s="61">
        <v>834</v>
      </c>
      <c r="G16952" t="s" s="43">
        <v>42</v>
      </c>
      <c r="H16952" t="s" s="62">
        <v>835</v>
      </c>
      <c r="I16952" s="63"/>
      <c r="P16952" s="36"/>
      <c r="R16952" t="s" s="7">
        <v>119</v>
      </c>
      <c r="S16952" t="s" s="7">
        <v>358</v>
      </c>
    </row>
    <row r="16953" s="25" customFormat="1" ht="15" customHeight="1">
      <c r="A16953" t="s" s="37">
        <v>2790</v>
      </c>
      <c r="B16953" s="60"/>
      <c r="D16953" t="s" s="61">
        <v>836</v>
      </c>
      <c r="G16953" t="s" s="43">
        <v>42</v>
      </c>
      <c r="H16953" t="s" s="62">
        <v>837</v>
      </c>
      <c r="I16953" s="63"/>
      <c r="P16953" s="36"/>
      <c r="R16953" t="s" s="7">
        <v>119</v>
      </c>
      <c r="S16953" t="s" s="7">
        <v>358</v>
      </c>
    </row>
    <row r="16954" s="25" customFormat="1" ht="15" customHeight="1">
      <c r="A16954" t="s" s="37">
        <v>2790</v>
      </c>
      <c r="B16954" s="60"/>
      <c r="D16954" t="s" s="61">
        <v>838</v>
      </c>
      <c r="G16954" t="s" s="43">
        <v>42</v>
      </c>
      <c r="H16954" t="s" s="62">
        <v>839</v>
      </c>
      <c r="I16954" s="63"/>
      <c r="P16954" s="36"/>
      <c r="R16954" t="s" s="7">
        <v>119</v>
      </c>
      <c r="S16954" t="s" s="7">
        <v>358</v>
      </c>
    </row>
    <row r="16955" s="25" customFormat="1" ht="15" customHeight="1">
      <c r="A16955" t="s" s="37">
        <v>2790</v>
      </c>
      <c r="B16955" s="60"/>
      <c r="D16955" t="s" s="61">
        <v>840</v>
      </c>
      <c r="G16955" t="s" s="43">
        <v>42</v>
      </c>
      <c r="H16955" t="s" s="62">
        <v>841</v>
      </c>
      <c r="I16955" s="63"/>
      <c r="P16955" s="36"/>
      <c r="R16955" t="s" s="7">
        <v>119</v>
      </c>
      <c r="S16955" t="s" s="7">
        <v>358</v>
      </c>
    </row>
    <row r="16956" s="25" customFormat="1" ht="15" customHeight="1">
      <c r="A16956" t="s" s="37">
        <v>2790</v>
      </c>
      <c r="B16956" s="60"/>
      <c r="D16956" t="s" s="61">
        <v>842</v>
      </c>
      <c r="G16956" t="s" s="43">
        <v>42</v>
      </c>
      <c r="H16956" t="s" s="62">
        <v>843</v>
      </c>
      <c r="I16956" s="63"/>
      <c r="P16956" s="36"/>
      <c r="R16956" t="s" s="7">
        <v>119</v>
      </c>
      <c r="S16956" t="s" s="7">
        <v>358</v>
      </c>
    </row>
    <row r="16957" s="25" customFormat="1" ht="15" customHeight="1">
      <c r="A16957" t="s" s="37">
        <v>2790</v>
      </c>
      <c r="B16957" s="60"/>
      <c r="D16957" t="s" s="61">
        <v>844</v>
      </c>
      <c r="G16957" t="s" s="43">
        <v>42</v>
      </c>
      <c r="H16957" t="s" s="62">
        <v>845</v>
      </c>
      <c r="I16957" s="63"/>
      <c r="P16957" s="36"/>
      <c r="R16957" t="s" s="7">
        <v>119</v>
      </c>
      <c r="S16957" t="s" s="7">
        <v>358</v>
      </c>
    </row>
    <row r="16958" s="25" customFormat="1" ht="15" customHeight="1">
      <c r="A16958" t="s" s="37">
        <v>2790</v>
      </c>
      <c r="B16958" s="60"/>
      <c r="D16958" t="s" s="61">
        <v>846</v>
      </c>
      <c r="G16958" t="s" s="43">
        <v>42</v>
      </c>
      <c r="H16958" t="s" s="62">
        <v>847</v>
      </c>
      <c r="I16958" s="63"/>
      <c r="P16958" s="36"/>
      <c r="R16958" t="s" s="7">
        <v>119</v>
      </c>
      <c r="S16958" t="s" s="7">
        <v>358</v>
      </c>
    </row>
    <row r="16959" s="25" customFormat="1" ht="15" customHeight="1">
      <c r="A16959" t="s" s="37">
        <v>2790</v>
      </c>
      <c r="B16959" s="60"/>
      <c r="D16959" t="s" s="61">
        <v>848</v>
      </c>
      <c r="G16959" t="s" s="43">
        <v>42</v>
      </c>
      <c r="H16959" t="s" s="62">
        <v>849</v>
      </c>
      <c r="I16959" s="63"/>
      <c r="P16959" s="36"/>
      <c r="R16959" t="s" s="7">
        <v>119</v>
      </c>
      <c r="S16959" t="s" s="7">
        <v>358</v>
      </c>
    </row>
    <row r="16960" s="25" customFormat="1" ht="15" customHeight="1">
      <c r="A16960" t="s" s="37">
        <v>2790</v>
      </c>
      <c r="B16960" s="60"/>
      <c r="D16960" t="s" s="61">
        <v>850</v>
      </c>
      <c r="G16960" t="s" s="43">
        <v>42</v>
      </c>
      <c r="H16960" t="s" s="62">
        <v>851</v>
      </c>
      <c r="I16960" s="63"/>
      <c r="P16960" s="36"/>
      <c r="R16960" t="s" s="7">
        <v>119</v>
      </c>
      <c r="S16960" t="s" s="7">
        <v>358</v>
      </c>
    </row>
    <row r="16961" s="25" customFormat="1" ht="15" customHeight="1">
      <c r="A16961" t="s" s="37">
        <v>2790</v>
      </c>
      <c r="B16961" s="60"/>
      <c r="D16961" t="s" s="61">
        <v>852</v>
      </c>
      <c r="G16961" t="s" s="43">
        <v>42</v>
      </c>
      <c r="H16961" t="s" s="62">
        <v>853</v>
      </c>
      <c r="I16961" s="63"/>
      <c r="P16961" s="36"/>
      <c r="R16961" t="s" s="7">
        <v>119</v>
      </c>
      <c r="S16961" t="s" s="7">
        <v>358</v>
      </c>
    </row>
    <row r="16962" s="25" customFormat="1" ht="15" customHeight="1">
      <c r="A16962" t="s" s="37">
        <v>2790</v>
      </c>
      <c r="B16962" s="60"/>
      <c r="C16962" t="s" s="76">
        <v>2786</v>
      </c>
      <c r="G16962" t="s" s="43">
        <v>62</v>
      </c>
      <c r="H16962" t="s" s="62">
        <v>855</v>
      </c>
      <c r="I16962" s="63"/>
      <c r="P16962" s="36"/>
      <c r="R16962" t="s" s="7">
        <v>119</v>
      </c>
    </row>
    <row r="16963" s="25" customFormat="1" ht="15" customHeight="1">
      <c r="A16963" t="s" s="37">
        <v>2790</v>
      </c>
      <c r="B16963" s="60"/>
      <c r="D16963" t="s" s="61">
        <v>560</v>
      </c>
      <c r="G16963" t="s" s="43">
        <v>42</v>
      </c>
      <c r="H16963" t="s" s="62">
        <v>856</v>
      </c>
      <c r="I16963" s="118"/>
      <c r="P16963" s="36"/>
      <c r="R16963" t="s" s="7">
        <v>119</v>
      </c>
      <c r="S16963" t="s" s="7">
        <v>358</v>
      </c>
    </row>
    <row r="16964" s="25" customFormat="1" ht="15" customHeight="1">
      <c r="A16964" t="s" s="37">
        <v>2790</v>
      </c>
      <c r="B16964" s="60"/>
      <c r="D16964" t="s" s="61">
        <v>857</v>
      </c>
      <c r="G16964" t="s" s="43">
        <v>42</v>
      </c>
      <c r="H16964" t="s" s="62">
        <v>858</v>
      </c>
      <c r="I16964" s="63"/>
      <c r="P16964" s="36"/>
      <c r="R16964" t="s" s="7">
        <v>119</v>
      </c>
      <c r="S16964" t="s" s="7">
        <v>358</v>
      </c>
    </row>
    <row r="16965" s="25" customFormat="1" ht="15" customHeight="1">
      <c r="A16965" t="s" s="37">
        <v>2790</v>
      </c>
      <c r="B16965" s="60"/>
      <c r="D16965" t="s" s="61">
        <v>859</v>
      </c>
      <c r="G16965" t="s" s="43">
        <v>42</v>
      </c>
      <c r="H16965" t="s" s="62">
        <v>860</v>
      </c>
      <c r="I16965" s="63"/>
      <c r="P16965" s="36"/>
      <c r="R16965" t="s" s="7">
        <v>119</v>
      </c>
      <c r="S16965" t="s" s="7">
        <v>358</v>
      </c>
    </row>
    <row r="16966" s="25" customFormat="1" ht="15" customHeight="1">
      <c r="A16966" t="s" s="37">
        <v>2790</v>
      </c>
      <c r="B16966" s="60"/>
      <c r="D16966" t="s" s="61">
        <v>861</v>
      </c>
      <c r="G16966" t="s" s="43">
        <v>42</v>
      </c>
      <c r="H16966" t="s" s="62">
        <v>862</v>
      </c>
      <c r="I16966" s="63"/>
      <c r="P16966" s="36"/>
      <c r="R16966" t="s" s="7">
        <v>119</v>
      </c>
      <c r="S16966" t="s" s="7">
        <v>358</v>
      </c>
    </row>
    <row r="16967" s="25" customFormat="1" ht="15" customHeight="1">
      <c r="A16967" t="s" s="37">
        <v>2790</v>
      </c>
      <c r="B16967" s="60"/>
      <c r="D16967" t="s" s="61">
        <v>863</v>
      </c>
      <c r="G16967" t="s" s="43">
        <v>42</v>
      </c>
      <c r="H16967" t="s" s="62">
        <v>864</v>
      </c>
      <c r="I16967" s="63"/>
      <c r="P16967" s="36"/>
      <c r="R16967" t="s" s="7">
        <v>119</v>
      </c>
      <c r="S16967" t="s" s="7">
        <v>358</v>
      </c>
    </row>
    <row r="16968" s="25" customFormat="1" ht="15" customHeight="1">
      <c r="A16968" t="s" s="37">
        <v>2790</v>
      </c>
      <c r="B16968" s="60"/>
      <c r="D16968" t="s" s="61">
        <v>865</v>
      </c>
      <c r="G16968" t="s" s="43">
        <v>42</v>
      </c>
      <c r="H16968" t="s" s="62">
        <v>866</v>
      </c>
      <c r="I16968" s="63"/>
      <c r="P16968" s="36"/>
      <c r="R16968" t="s" s="7">
        <v>119</v>
      </c>
      <c r="S16968" t="s" s="7">
        <v>358</v>
      </c>
    </row>
    <row r="16969" s="25" customFormat="1" ht="15" customHeight="1">
      <c r="A16969" t="s" s="37">
        <v>2790</v>
      </c>
      <c r="B16969" s="60"/>
      <c r="D16969" t="s" s="61">
        <v>867</v>
      </c>
      <c r="G16969" t="s" s="43">
        <v>42</v>
      </c>
      <c r="H16969" t="s" s="62">
        <v>868</v>
      </c>
      <c r="I16969" s="63"/>
      <c r="P16969" s="36"/>
      <c r="R16969" t="s" s="7">
        <v>119</v>
      </c>
      <c r="S16969" t="s" s="7">
        <v>358</v>
      </c>
    </row>
    <row r="16970" s="25" customFormat="1" ht="15" customHeight="1">
      <c r="A16970" t="s" s="37">
        <v>2790</v>
      </c>
      <c r="B16970" s="60"/>
      <c r="D16970" t="s" s="76">
        <v>869</v>
      </c>
      <c r="G16970" t="s" s="43">
        <v>42</v>
      </c>
      <c r="H16970" t="s" s="62">
        <v>870</v>
      </c>
      <c r="I16970" s="63"/>
      <c r="P16970" s="36"/>
      <c r="R16970" t="s" s="7">
        <v>119</v>
      </c>
      <c r="S16970" t="s" s="7">
        <v>358</v>
      </c>
    </row>
    <row r="16971" s="25" customFormat="1" ht="15" customHeight="1">
      <c r="A16971" t="s" s="37">
        <v>2790</v>
      </c>
      <c r="B16971" s="60"/>
      <c r="E16971" t="s" s="61">
        <v>871</v>
      </c>
      <c r="G16971" t="s" s="43">
        <v>42</v>
      </c>
      <c r="H16971" t="s" s="62">
        <v>872</v>
      </c>
      <c r="I16971" s="63"/>
      <c r="P16971" s="36"/>
    </row>
    <row r="16972" s="25" customFormat="1" ht="15" customHeight="1">
      <c r="A16972" t="s" s="37">
        <v>2790</v>
      </c>
      <c r="B16972" s="60"/>
      <c r="E16972" t="s" s="61">
        <v>873</v>
      </c>
      <c r="G16972" t="s" s="43">
        <v>42</v>
      </c>
      <c r="H16972" t="s" s="62">
        <v>874</v>
      </c>
      <c r="I16972" s="63"/>
      <c r="P16972" s="36"/>
    </row>
    <row r="16973" s="25" customFormat="1" ht="15" customHeight="1">
      <c r="A16973" t="s" s="37">
        <v>2790</v>
      </c>
      <c r="B16973" s="60"/>
      <c r="D16973" t="s" s="61">
        <v>875</v>
      </c>
      <c r="G16973" t="s" s="43">
        <v>42</v>
      </c>
      <c r="H16973" t="s" s="62">
        <v>876</v>
      </c>
      <c r="I16973" s="63"/>
      <c r="P16973" s="36"/>
      <c r="R16973" t="s" s="7">
        <v>119</v>
      </c>
      <c r="S16973" t="s" s="7">
        <v>358</v>
      </c>
    </row>
    <row r="16974" s="25" customFormat="1" ht="15" customHeight="1">
      <c r="A16974" t="s" s="37">
        <v>2790</v>
      </c>
      <c r="B16974" s="60"/>
      <c r="D16974" t="s" s="61">
        <v>607</v>
      </c>
      <c r="G16974" t="s" s="43">
        <v>42</v>
      </c>
      <c r="H16974" t="s" s="62">
        <v>877</v>
      </c>
      <c r="I16974" s="63"/>
      <c r="P16974" s="36"/>
      <c r="R16974" t="s" s="7">
        <v>119</v>
      </c>
      <c r="S16974" t="s" s="7">
        <v>358</v>
      </c>
    </row>
    <row r="16975" s="25" customFormat="1" ht="15" customHeight="1">
      <c r="A16975" t="s" s="37">
        <v>2790</v>
      </c>
      <c r="B16975" s="60"/>
      <c r="D16975" t="s" s="61">
        <v>878</v>
      </c>
      <c r="G16975" t="s" s="43">
        <v>42</v>
      </c>
      <c r="H16975" t="s" s="62">
        <v>879</v>
      </c>
      <c r="I16975" s="63"/>
      <c r="P16975" s="36"/>
      <c r="R16975" t="s" s="7">
        <v>119</v>
      </c>
      <c r="S16975" t="s" s="7">
        <v>358</v>
      </c>
    </row>
    <row r="16976" s="25" customFormat="1" ht="15" customHeight="1">
      <c r="A16976" t="s" s="37">
        <v>2790</v>
      </c>
      <c r="B16976" s="60"/>
      <c r="D16976" t="s" s="61">
        <v>880</v>
      </c>
      <c r="G16976" t="s" s="43">
        <v>42</v>
      </c>
      <c r="H16976" t="s" s="62">
        <v>881</v>
      </c>
      <c r="I16976" s="63"/>
      <c r="P16976" s="36"/>
      <c r="R16976" t="s" s="7">
        <v>119</v>
      </c>
      <c r="S16976" t="s" s="7">
        <v>358</v>
      </c>
    </row>
    <row r="16977" s="25" customFormat="1" ht="15" customHeight="1">
      <c r="A16977" t="s" s="37">
        <v>2790</v>
      </c>
      <c r="B16977" s="60"/>
      <c r="D16977" t="s" s="61">
        <v>882</v>
      </c>
      <c r="G16977" t="s" s="43">
        <v>42</v>
      </c>
      <c r="H16977" t="s" s="62">
        <v>883</v>
      </c>
      <c r="I16977" s="63"/>
      <c r="P16977" s="36"/>
      <c r="R16977" t="s" s="7">
        <v>119</v>
      </c>
      <c r="S16977" t="s" s="7">
        <v>358</v>
      </c>
    </row>
    <row r="16978" s="25" customFormat="1" ht="15" customHeight="1">
      <c r="A16978" t="s" s="37">
        <v>2790</v>
      </c>
      <c r="B16978" s="60"/>
      <c r="D16978" t="s" s="61">
        <v>884</v>
      </c>
      <c r="G16978" t="s" s="43">
        <v>42</v>
      </c>
      <c r="H16978" t="s" s="62">
        <v>885</v>
      </c>
      <c r="I16978" s="63"/>
      <c r="P16978" s="36"/>
      <c r="R16978" t="s" s="7">
        <v>119</v>
      </c>
      <c r="S16978" t="s" s="7">
        <v>358</v>
      </c>
    </row>
    <row r="16979" s="25" customFormat="1" ht="15" customHeight="1">
      <c r="A16979" t="s" s="37">
        <v>2790</v>
      </c>
      <c r="B16979" s="60"/>
      <c r="D16979" t="s" s="76">
        <v>886</v>
      </c>
      <c r="G16979" t="s" s="43">
        <v>42</v>
      </c>
      <c r="H16979" t="s" s="62">
        <v>887</v>
      </c>
      <c r="I16979" s="63"/>
      <c r="P16979" s="36"/>
      <c r="R16979" t="s" s="7">
        <v>119</v>
      </c>
      <c r="S16979" t="s" s="7">
        <v>358</v>
      </c>
    </row>
    <row r="16980" s="25" customFormat="1" ht="15" customHeight="1">
      <c r="A16980" t="s" s="37">
        <v>2790</v>
      </c>
      <c r="B16980" s="60"/>
      <c r="E16980" t="s" s="61">
        <v>888</v>
      </c>
      <c r="G16980" t="s" s="43">
        <v>42</v>
      </c>
      <c r="H16980" t="s" s="62">
        <v>889</v>
      </c>
      <c r="I16980" s="63"/>
      <c r="P16980" s="36"/>
    </row>
    <row r="16981" s="25" customFormat="1" ht="15" customHeight="1">
      <c r="A16981" t="s" s="37">
        <v>2790</v>
      </c>
      <c r="B16981" s="60"/>
      <c r="E16981" t="s" s="61">
        <v>890</v>
      </c>
      <c r="G16981" t="s" s="43">
        <v>42</v>
      </c>
      <c r="H16981" t="s" s="62">
        <v>891</v>
      </c>
      <c r="I16981" s="63"/>
      <c r="P16981" s="36"/>
    </row>
    <row r="16982" s="25" customFormat="1" ht="15" customHeight="1">
      <c r="A16982" t="s" s="37">
        <v>2790</v>
      </c>
      <c r="B16982" s="60"/>
      <c r="D16982" t="s" s="76">
        <v>892</v>
      </c>
      <c r="G16982" t="s" s="43">
        <v>42</v>
      </c>
      <c r="H16982" t="s" s="62">
        <v>893</v>
      </c>
      <c r="I16982" s="63"/>
      <c r="P16982" s="36"/>
      <c r="R16982" t="s" s="7">
        <v>119</v>
      </c>
      <c r="S16982" t="s" s="7">
        <v>358</v>
      </c>
    </row>
    <row r="16983" s="25" customFormat="1" ht="15" customHeight="1">
      <c r="A16983" t="s" s="37">
        <v>2790</v>
      </c>
      <c r="B16983" s="60"/>
      <c r="E16983" t="s" s="61">
        <v>894</v>
      </c>
      <c r="G16983" t="s" s="43">
        <v>42</v>
      </c>
      <c r="H16983" t="s" s="62">
        <v>895</v>
      </c>
      <c r="I16983" s="63"/>
      <c r="P16983" s="36"/>
      <c r="T16983" t="s" s="75">
        <v>316</v>
      </c>
    </row>
    <row r="16984" s="25" customFormat="1" ht="15" customHeight="1">
      <c r="A16984" t="s" s="37">
        <v>2790</v>
      </c>
      <c r="B16984" s="60"/>
      <c r="E16984" t="s" s="61">
        <v>896</v>
      </c>
      <c r="G16984" t="s" s="43">
        <v>42</v>
      </c>
      <c r="H16984" t="s" s="62">
        <v>897</v>
      </c>
      <c r="I16984" s="63"/>
      <c r="P16984" s="36"/>
      <c r="T16984" t="s" s="75">
        <v>316</v>
      </c>
    </row>
    <row r="16985" s="25" customFormat="1" ht="15" customHeight="1">
      <c r="A16985" t="s" s="37">
        <v>2790</v>
      </c>
      <c r="B16985" s="60"/>
      <c r="E16985" t="s" s="61">
        <v>898</v>
      </c>
      <c r="G16985" t="s" s="43">
        <v>42</v>
      </c>
      <c r="H16985" t="s" s="62">
        <v>899</v>
      </c>
      <c r="I16985" s="63"/>
      <c r="P16985" s="36"/>
    </row>
    <row r="16986" s="25" customFormat="1" ht="15" customHeight="1">
      <c r="A16986" t="s" s="37">
        <v>2790</v>
      </c>
      <c r="B16986" s="60"/>
      <c r="E16986" t="s" s="61">
        <v>900</v>
      </c>
      <c r="G16986" t="s" s="43">
        <v>42</v>
      </c>
      <c r="H16986" t="s" s="62">
        <v>901</v>
      </c>
      <c r="I16986" s="63"/>
      <c r="P16986" s="36"/>
    </row>
    <row r="16987" s="25" customFormat="1" ht="15" customHeight="1">
      <c r="A16987" t="s" s="37">
        <v>2790</v>
      </c>
      <c r="B16987" s="60"/>
      <c r="D16987" t="s" s="61">
        <v>902</v>
      </c>
      <c r="G16987" t="s" s="43">
        <v>42</v>
      </c>
      <c r="H16987" t="s" s="62">
        <v>903</v>
      </c>
      <c r="I16987" s="63"/>
      <c r="P16987" s="36"/>
      <c r="R16987" t="s" s="7">
        <v>119</v>
      </c>
      <c r="S16987" t="s" s="7">
        <v>358</v>
      </c>
    </row>
    <row r="16988" s="25" customFormat="1" ht="15" customHeight="1">
      <c r="A16988" t="s" s="37">
        <v>2790</v>
      </c>
      <c r="B16988" s="60"/>
      <c r="D16988" t="s" s="61">
        <v>904</v>
      </c>
      <c r="G16988" t="s" s="43">
        <v>42</v>
      </c>
      <c r="H16988" t="s" s="62">
        <v>905</v>
      </c>
      <c r="I16988" s="63"/>
      <c r="P16988" s="36"/>
      <c r="R16988" t="s" s="7">
        <v>119</v>
      </c>
      <c r="S16988" t="s" s="7">
        <v>358</v>
      </c>
    </row>
    <row r="16989" s="25" customFormat="1" ht="15" customHeight="1">
      <c r="A16989" t="s" s="37">
        <v>2790</v>
      </c>
      <c r="B16989" s="60"/>
      <c r="D16989" t="s" s="76">
        <v>906</v>
      </c>
      <c r="G16989" t="s" s="43">
        <v>42</v>
      </c>
      <c r="H16989" t="s" s="62">
        <v>907</v>
      </c>
      <c r="I16989" s="63"/>
      <c r="P16989" s="36"/>
      <c r="R16989" t="s" s="7">
        <v>119</v>
      </c>
      <c r="S16989" t="s" s="7">
        <v>358</v>
      </c>
    </row>
    <row r="16990" s="25" customFormat="1" ht="15" customHeight="1">
      <c r="A16990" t="s" s="37">
        <v>2790</v>
      </c>
      <c r="B16990" s="60"/>
      <c r="E16990" t="s" s="61">
        <v>908</v>
      </c>
      <c r="G16990" t="s" s="43">
        <v>42</v>
      </c>
      <c r="H16990" t="s" s="62">
        <v>909</v>
      </c>
      <c r="I16990" s="63"/>
      <c r="P16990" s="36"/>
    </row>
    <row r="16991" s="25" customFormat="1" ht="15" customHeight="1">
      <c r="A16991" t="s" s="37">
        <v>2790</v>
      </c>
      <c r="B16991" s="60"/>
      <c r="E16991" t="s" s="76">
        <v>910</v>
      </c>
      <c r="G16991" t="s" s="43">
        <v>42</v>
      </c>
      <c r="H16991" t="s" s="62">
        <v>911</v>
      </c>
      <c r="I16991" s="63"/>
      <c r="P16991" s="36"/>
    </row>
    <row r="16992" s="25" customFormat="1" ht="15" customHeight="1">
      <c r="A16992" t="s" s="37">
        <v>2790</v>
      </c>
      <c r="B16992" s="60"/>
      <c r="F16992" t="s" s="64">
        <v>809</v>
      </c>
      <c r="G16992" t="s" s="43">
        <v>42</v>
      </c>
      <c r="H16992" t="s" s="62">
        <v>912</v>
      </c>
      <c r="I16992" s="63"/>
      <c r="P16992" s="36"/>
    </row>
    <row r="16993" s="25" customFormat="1" ht="15" customHeight="1">
      <c r="A16993" t="s" s="37">
        <v>2790</v>
      </c>
      <c r="B16993" s="60"/>
      <c r="F16993" t="s" s="64">
        <v>913</v>
      </c>
      <c r="G16993" t="s" s="43">
        <v>42</v>
      </c>
      <c r="H16993" t="s" s="62">
        <v>914</v>
      </c>
      <c r="I16993" s="63"/>
      <c r="P16993" s="36"/>
    </row>
    <row r="16994" s="25" customFormat="1" ht="15" customHeight="1">
      <c r="A16994" t="s" s="37">
        <v>2790</v>
      </c>
      <c r="B16994" s="60"/>
      <c r="E16994" t="s" s="61">
        <v>260</v>
      </c>
      <c r="G16994" t="s" s="43">
        <v>42</v>
      </c>
      <c r="H16994" t="s" s="62">
        <v>915</v>
      </c>
      <c r="I16994" s="63"/>
      <c r="P16994" s="36"/>
    </row>
    <row r="16995" s="25" customFormat="1" ht="15" customHeight="1">
      <c r="A16995" t="s" s="37">
        <v>2790</v>
      </c>
      <c r="B16995" s="60"/>
      <c r="D16995" t="s" s="61">
        <v>916</v>
      </c>
      <c r="G16995" t="s" s="43">
        <v>42</v>
      </c>
      <c r="H16995" t="s" s="62">
        <v>917</v>
      </c>
      <c r="I16995" s="63"/>
      <c r="P16995" s="36"/>
      <c r="R16995" t="s" s="7">
        <v>119</v>
      </c>
      <c r="S16995" t="s" s="7">
        <v>358</v>
      </c>
    </row>
    <row r="16996" s="25" customFormat="1" ht="15" customHeight="1">
      <c r="A16996" t="s" s="37">
        <v>2790</v>
      </c>
      <c r="B16996" s="60"/>
      <c r="C16996" t="s" s="76">
        <v>2787</v>
      </c>
      <c r="G16996" t="s" s="43">
        <v>62</v>
      </c>
      <c r="H16996" t="s" s="62">
        <v>919</v>
      </c>
      <c r="I16996" s="63"/>
      <c r="P16996" s="36"/>
      <c r="R16996" t="s" s="7">
        <v>119</v>
      </c>
    </row>
    <row r="16997" s="25" customFormat="1" ht="15" customHeight="1">
      <c r="A16997" t="s" s="37">
        <v>2790</v>
      </c>
      <c r="B16997" s="60"/>
      <c r="D16997" t="s" s="61">
        <v>560</v>
      </c>
      <c r="G16997" t="s" s="43">
        <v>42</v>
      </c>
      <c r="H16997" t="s" s="62">
        <v>856</v>
      </c>
      <c r="I16997" s="63"/>
      <c r="P16997" s="36"/>
      <c r="R16997" t="s" s="7">
        <v>119</v>
      </c>
      <c r="S16997" t="s" s="7">
        <v>358</v>
      </c>
    </row>
    <row r="16998" s="25" customFormat="1" ht="15" customHeight="1">
      <c r="A16998" t="s" s="37">
        <v>2790</v>
      </c>
      <c r="B16998" s="60"/>
      <c r="D16998" t="s" s="61">
        <v>920</v>
      </c>
      <c r="G16998" t="s" s="43">
        <v>42</v>
      </c>
      <c r="H16998" t="s" s="62">
        <v>921</v>
      </c>
      <c r="I16998" s="63"/>
      <c r="M16998" t="s" s="64">
        <v>52</v>
      </c>
      <c r="P16998" s="36"/>
      <c r="R16998" t="s" s="7">
        <v>119</v>
      </c>
      <c r="S16998" t="s" s="7">
        <v>358</v>
      </c>
    </row>
    <row r="16999" s="25" customFormat="1" ht="15" customHeight="1">
      <c r="A16999" t="s" s="37">
        <v>2790</v>
      </c>
      <c r="B16999" s="60"/>
      <c r="D16999" t="s" s="61">
        <v>922</v>
      </c>
      <c r="G16999" t="s" s="43">
        <v>42</v>
      </c>
      <c r="H16999" t="s" s="62">
        <v>923</v>
      </c>
      <c r="I16999" s="63"/>
      <c r="P16999" s="36"/>
      <c r="R16999" t="s" s="7">
        <v>119</v>
      </c>
      <c r="S16999" t="s" s="7">
        <v>358</v>
      </c>
    </row>
    <row r="17000" s="25" customFormat="1" ht="15" customHeight="1">
      <c r="A17000" t="s" s="37">
        <v>2790</v>
      </c>
      <c r="B17000" s="60"/>
      <c r="D17000" t="s" s="61">
        <v>924</v>
      </c>
      <c r="G17000" t="s" s="43">
        <v>42</v>
      </c>
      <c r="H17000" t="s" s="62">
        <v>925</v>
      </c>
      <c r="I17000" s="63"/>
      <c r="P17000" s="36"/>
      <c r="R17000" t="s" s="7">
        <v>119</v>
      </c>
      <c r="S17000" t="s" s="7">
        <v>358</v>
      </c>
    </row>
    <row r="17001" s="25" customFormat="1" ht="15" customHeight="1">
      <c r="A17001" t="s" s="37">
        <v>2790</v>
      </c>
      <c r="B17001" s="60"/>
      <c r="D17001" t="s" s="61">
        <v>926</v>
      </c>
      <c r="G17001" t="s" s="43">
        <v>42</v>
      </c>
      <c r="H17001" t="s" s="62">
        <v>927</v>
      </c>
      <c r="I17001" s="63"/>
      <c r="P17001" s="36"/>
      <c r="R17001" t="s" s="7">
        <v>119</v>
      </c>
      <c r="S17001" t="s" s="7">
        <v>358</v>
      </c>
    </row>
    <row r="17002" s="25" customFormat="1" ht="15" customHeight="1">
      <c r="A17002" t="s" s="37">
        <v>2790</v>
      </c>
      <c r="B17002" s="60"/>
      <c r="D17002" t="s" s="61">
        <v>928</v>
      </c>
      <c r="G17002" t="s" s="43">
        <v>42</v>
      </c>
      <c r="H17002" t="s" s="62">
        <v>929</v>
      </c>
      <c r="I17002" s="63"/>
      <c r="P17002" s="36"/>
      <c r="R17002" t="s" s="7">
        <v>119</v>
      </c>
      <c r="S17002" t="s" s="7">
        <v>358</v>
      </c>
    </row>
    <row r="17003" s="25" customFormat="1" ht="15" customHeight="1">
      <c r="A17003" t="s" s="37">
        <v>2790</v>
      </c>
      <c r="B17003" s="60"/>
      <c r="D17003" t="s" s="61">
        <v>260</v>
      </c>
      <c r="G17003" t="s" s="43">
        <v>42</v>
      </c>
      <c r="H17003" t="s" s="62">
        <v>930</v>
      </c>
      <c r="I17003" s="63"/>
      <c r="P17003" s="36"/>
      <c r="R17003" t="s" s="7">
        <v>119</v>
      </c>
      <c r="S17003" t="s" s="7">
        <v>358</v>
      </c>
    </row>
    <row r="17004" s="25" customFormat="1" ht="15" customHeight="1">
      <c r="A17004" t="s" s="37">
        <v>2790</v>
      </c>
      <c r="B17004" s="60"/>
      <c r="C17004" t="s" s="76">
        <v>2788</v>
      </c>
      <c r="G17004" t="s" s="43">
        <v>62</v>
      </c>
      <c r="H17004" t="s" s="62">
        <v>932</v>
      </c>
      <c r="I17004" s="63"/>
      <c r="O17004" t="s" s="43">
        <v>933</v>
      </c>
      <c r="P17004" s="36"/>
      <c r="R17004" t="s" s="7">
        <v>119</v>
      </c>
    </row>
    <row r="17005" s="25" customFormat="1" ht="15" customHeight="1">
      <c r="A17005" t="s" s="37">
        <v>2790</v>
      </c>
      <c r="B17005" s="60"/>
      <c r="D17005" t="s" s="61">
        <v>934</v>
      </c>
      <c r="G17005" t="s" s="43">
        <v>42</v>
      </c>
      <c r="H17005" t="s" s="62">
        <v>935</v>
      </c>
      <c r="I17005" s="63"/>
      <c r="M17005" t="s" s="64">
        <v>52</v>
      </c>
      <c r="P17005" s="36"/>
      <c r="R17005" t="s" s="7">
        <v>119</v>
      </c>
      <c r="S17005" t="s" s="7">
        <v>358</v>
      </c>
    </row>
    <row r="17006" s="25" customFormat="1" ht="15" customHeight="1">
      <c r="A17006" t="s" s="37">
        <v>2790</v>
      </c>
      <c r="B17006" s="60"/>
      <c r="D17006" t="s" s="61">
        <v>936</v>
      </c>
      <c r="G17006" t="s" s="43">
        <v>42</v>
      </c>
      <c r="H17006" t="s" s="62">
        <v>937</v>
      </c>
      <c r="I17006" s="63"/>
      <c r="P17006" s="36"/>
      <c r="R17006" t="s" s="7">
        <v>119</v>
      </c>
      <c r="S17006" t="s" s="7">
        <v>358</v>
      </c>
    </row>
    <row r="17007" s="25" customFormat="1" ht="15" customHeight="1">
      <c r="A17007" t="s" s="37">
        <v>2790</v>
      </c>
      <c r="B17007" s="60"/>
      <c r="D17007" t="s" s="61">
        <v>938</v>
      </c>
      <c r="G17007" t="s" s="43">
        <v>62</v>
      </c>
      <c r="H17007" t="s" s="62">
        <v>939</v>
      </c>
      <c r="I17007" s="63"/>
      <c r="P17007" s="36"/>
    </row>
    <row r="17008" s="25" customFormat="1" ht="15" customHeight="1">
      <c r="A17008" t="s" s="37">
        <v>2790</v>
      </c>
      <c r="B17008" s="60"/>
      <c r="D17008" t="s" s="61">
        <v>940</v>
      </c>
      <c r="G17008" t="s" s="43">
        <v>42</v>
      </c>
      <c r="H17008" t="s" s="62">
        <v>941</v>
      </c>
      <c r="I17008" s="63"/>
      <c r="M17008" t="s" s="64">
        <v>52</v>
      </c>
      <c r="P17008" s="36"/>
      <c r="R17008" t="s" s="7">
        <v>119</v>
      </c>
      <c r="S17008" t="s" s="7">
        <v>358</v>
      </c>
    </row>
    <row r="17009" s="25" customFormat="1" ht="15" customHeight="1">
      <c r="A17009" t="s" s="37">
        <v>2790</v>
      </c>
      <c r="B17009" s="60"/>
      <c r="D17009" t="s" s="61">
        <v>942</v>
      </c>
      <c r="G17009" t="s" s="43">
        <v>42</v>
      </c>
      <c r="H17009" t="s" s="62">
        <v>943</v>
      </c>
      <c r="I17009" s="63"/>
      <c r="M17009" t="s" s="64">
        <v>52</v>
      </c>
      <c r="P17009" s="36"/>
      <c r="R17009" t="s" s="7">
        <v>119</v>
      </c>
      <c r="S17009" t="s" s="7">
        <v>358</v>
      </c>
    </row>
    <row r="17010" s="25" customFormat="1" ht="15" customHeight="1">
      <c r="A17010" t="s" s="37">
        <v>2790</v>
      </c>
      <c r="B17010" s="60"/>
      <c r="D17010" t="s" s="61">
        <v>944</v>
      </c>
      <c r="G17010" t="s" s="43">
        <v>42</v>
      </c>
      <c r="H17010" t="s" s="62">
        <v>945</v>
      </c>
      <c r="I17010" s="63"/>
      <c r="M17010" t="s" s="64">
        <v>52</v>
      </c>
      <c r="P17010" s="36"/>
      <c r="R17010" t="s" s="7">
        <v>119</v>
      </c>
      <c r="S17010" t="s" s="7">
        <v>358</v>
      </c>
    </row>
    <row r="17011" s="25" customFormat="1" ht="15" customHeight="1">
      <c r="A17011" t="s" s="37">
        <v>2790</v>
      </c>
      <c r="B17011" s="60"/>
      <c r="D17011" t="s" s="61">
        <v>946</v>
      </c>
      <c r="G17011" t="s" s="43">
        <v>42</v>
      </c>
      <c r="H17011" t="s" s="62">
        <v>947</v>
      </c>
      <c r="I17011" s="63"/>
      <c r="P17011" s="36"/>
      <c r="R17011" t="s" s="7">
        <v>119</v>
      </c>
      <c r="S17011" t="s" s="7">
        <v>358</v>
      </c>
    </row>
    <row r="17012" s="25" customFormat="1" ht="15" customHeight="1">
      <c r="A17012" t="s" s="37">
        <v>2790</v>
      </c>
      <c r="B17012" s="60"/>
      <c r="D17012" t="s" s="61">
        <v>948</v>
      </c>
      <c r="G17012" t="s" s="43">
        <v>42</v>
      </c>
      <c r="H17012" t="s" s="62">
        <v>949</v>
      </c>
      <c r="I17012" s="63"/>
      <c r="P17012" s="36"/>
      <c r="R17012" t="s" s="7">
        <v>119</v>
      </c>
      <c r="S17012" t="s" s="7">
        <v>358</v>
      </c>
    </row>
    <row r="17013" s="25" customFormat="1" ht="15" customHeight="1">
      <c r="A17013" t="s" s="37">
        <v>2790</v>
      </c>
      <c r="B17013" s="60"/>
      <c r="D17013" t="s" s="61">
        <v>950</v>
      </c>
      <c r="G17013" t="s" s="43">
        <v>42</v>
      </c>
      <c r="H17013" t="s" s="62">
        <v>951</v>
      </c>
      <c r="I17013" s="63"/>
      <c r="P17013" s="36"/>
      <c r="R17013" t="s" s="7">
        <v>119</v>
      </c>
      <c r="S17013" t="s" s="7">
        <v>358</v>
      </c>
    </row>
    <row r="17014" s="25" customFormat="1" ht="15" customHeight="1">
      <c r="A17014" t="s" s="37">
        <v>2790</v>
      </c>
      <c r="B17014" s="60"/>
      <c r="D17014" t="s" s="61">
        <v>952</v>
      </c>
      <c r="G17014" t="s" s="43">
        <v>42</v>
      </c>
      <c r="H17014" t="s" s="62">
        <v>953</v>
      </c>
      <c r="I17014" s="63"/>
      <c r="P17014" s="36"/>
      <c r="R17014" t="s" s="7">
        <v>119</v>
      </c>
      <c r="S17014" t="s" s="7">
        <v>358</v>
      </c>
    </row>
    <row r="17015" s="25" customFormat="1" ht="15" customHeight="1">
      <c r="A17015" t="s" s="37">
        <v>2790</v>
      </c>
      <c r="B17015" s="60"/>
      <c r="D17015" t="s" s="61">
        <v>954</v>
      </c>
      <c r="G17015" t="s" s="43">
        <v>42</v>
      </c>
      <c r="H17015" t="s" s="62">
        <v>955</v>
      </c>
      <c r="I17015" s="63"/>
      <c r="P17015" s="36"/>
      <c r="R17015" t="s" s="7">
        <v>119</v>
      </c>
      <c r="S17015" t="s" s="7">
        <v>358</v>
      </c>
    </row>
    <row r="17016" s="25" customFormat="1" ht="15" customHeight="1">
      <c r="A17016" t="s" s="37">
        <v>2790</v>
      </c>
      <c r="B17016" s="60"/>
      <c r="D17016" t="s" s="61">
        <v>956</v>
      </c>
      <c r="G17016" t="s" s="43">
        <v>42</v>
      </c>
      <c r="H17016" t="s" s="62">
        <v>957</v>
      </c>
      <c r="I17016" s="63"/>
      <c r="P17016" s="36"/>
      <c r="R17016" t="s" s="7">
        <v>119</v>
      </c>
      <c r="S17016" t="s" s="7">
        <v>358</v>
      </c>
    </row>
    <row r="17017" s="25" customFormat="1" ht="15" customHeight="1">
      <c r="A17017" t="s" s="37">
        <v>2790</v>
      </c>
      <c r="B17017" s="60"/>
      <c r="D17017" t="s" s="61">
        <v>958</v>
      </c>
      <c r="G17017" t="s" s="43">
        <v>42</v>
      </c>
      <c r="H17017" t="s" s="62">
        <v>959</v>
      </c>
      <c r="I17017" s="63"/>
      <c r="P17017" s="36"/>
      <c r="R17017" t="s" s="7">
        <v>119</v>
      </c>
      <c r="S17017" t="s" s="7">
        <v>358</v>
      </c>
    </row>
    <row r="17018" s="25" customFormat="1" ht="15" customHeight="1">
      <c r="A17018" t="s" s="37">
        <v>2790</v>
      </c>
      <c r="B17018" s="60"/>
      <c r="D17018" t="s" s="61">
        <v>960</v>
      </c>
      <c r="G17018" t="s" s="43">
        <v>105</v>
      </c>
      <c r="H17018" t="s" s="62">
        <v>932</v>
      </c>
      <c r="I17018" s="63"/>
      <c r="P17018" s="36"/>
      <c r="R17018" t="s" s="7">
        <v>119</v>
      </c>
      <c r="S17018" t="s" s="7">
        <v>358</v>
      </c>
    </row>
    <row r="17019" s="25" customFormat="1" ht="15" customHeight="1">
      <c r="A17019" t="s" s="37">
        <v>2790</v>
      </c>
      <c r="B17019" s="60"/>
      <c r="C17019" t="s" s="76">
        <v>2789</v>
      </c>
      <c r="G17019" t="s" s="43">
        <v>62</v>
      </c>
      <c r="H17019" t="s" s="62">
        <v>962</v>
      </c>
      <c r="I17019" s="63"/>
      <c r="O17019" t="s" s="43">
        <v>933</v>
      </c>
      <c r="P17019" s="36"/>
      <c r="R17019" t="s" s="7">
        <v>119</v>
      </c>
    </row>
    <row r="17020" s="25" customFormat="1" ht="15" customHeight="1">
      <c r="A17020" t="s" s="37">
        <v>2790</v>
      </c>
      <c r="B17020" s="60"/>
      <c r="D17020" t="s" s="61">
        <v>934</v>
      </c>
      <c r="G17020" t="s" s="43">
        <v>42</v>
      </c>
      <c r="H17020" t="s" s="62">
        <v>935</v>
      </c>
      <c r="I17020" s="63"/>
      <c r="M17020" t="s" s="64">
        <v>52</v>
      </c>
      <c r="P17020" s="36"/>
      <c r="R17020" t="s" s="7">
        <v>119</v>
      </c>
      <c r="S17020" t="s" s="7">
        <v>358</v>
      </c>
    </row>
    <row r="17021" s="25" customFormat="1" ht="15" customHeight="1">
      <c r="A17021" t="s" s="37">
        <v>2790</v>
      </c>
      <c r="B17021" s="60"/>
      <c r="D17021" t="s" s="61">
        <v>936</v>
      </c>
      <c r="G17021" t="s" s="43">
        <v>42</v>
      </c>
      <c r="H17021" t="s" s="62">
        <v>937</v>
      </c>
      <c r="I17021" s="63"/>
      <c r="P17021" s="36"/>
      <c r="R17021" t="s" s="7">
        <v>119</v>
      </c>
      <c r="S17021" t="s" s="7">
        <v>358</v>
      </c>
    </row>
    <row r="17022" s="25" customFormat="1" ht="15" customHeight="1">
      <c r="A17022" t="s" s="37">
        <v>2790</v>
      </c>
      <c r="B17022" s="60"/>
      <c r="D17022" t="s" s="61">
        <v>938</v>
      </c>
      <c r="G17022" t="s" s="43">
        <v>62</v>
      </c>
      <c r="H17022" t="s" s="62">
        <v>939</v>
      </c>
      <c r="I17022" s="63"/>
      <c r="P17022" s="36"/>
      <c r="R17022" t="s" s="7">
        <v>119</v>
      </c>
      <c r="S17022" t="s" s="7">
        <v>358</v>
      </c>
    </row>
    <row r="17023" s="25" customFormat="1" ht="15" customHeight="1">
      <c r="A17023" t="s" s="37">
        <v>2790</v>
      </c>
      <c r="B17023" s="60"/>
      <c r="D17023" t="s" s="61">
        <v>940</v>
      </c>
      <c r="G17023" t="s" s="43">
        <v>42</v>
      </c>
      <c r="H17023" t="s" s="62">
        <v>941</v>
      </c>
      <c r="I17023" s="63"/>
      <c r="M17023" t="s" s="64">
        <v>52</v>
      </c>
      <c r="P17023" s="36"/>
      <c r="R17023" t="s" s="7">
        <v>119</v>
      </c>
      <c r="S17023" t="s" s="7">
        <v>358</v>
      </c>
    </row>
    <row r="17024" s="25" customFormat="1" ht="15" customHeight="1">
      <c r="A17024" t="s" s="37">
        <v>2790</v>
      </c>
      <c r="B17024" s="60"/>
      <c r="D17024" t="s" s="61">
        <v>944</v>
      </c>
      <c r="G17024" t="s" s="43">
        <v>42</v>
      </c>
      <c r="H17024" t="s" s="62">
        <v>945</v>
      </c>
      <c r="I17024" s="63"/>
      <c r="M17024" t="s" s="64">
        <v>52</v>
      </c>
      <c r="P17024" s="36"/>
      <c r="R17024" t="s" s="7">
        <v>119</v>
      </c>
      <c r="S17024" t="s" s="7">
        <v>358</v>
      </c>
    </row>
    <row r="17025" s="25" customFormat="1" ht="15" customHeight="1">
      <c r="A17025" t="s" s="37">
        <v>2790</v>
      </c>
      <c r="B17025" s="60"/>
      <c r="D17025" t="s" s="61">
        <v>963</v>
      </c>
      <c r="G17025" t="s" s="43">
        <v>42</v>
      </c>
      <c r="H17025" t="s" s="62">
        <v>964</v>
      </c>
      <c r="I17025" s="63"/>
      <c r="M17025" t="s" s="64">
        <v>52</v>
      </c>
      <c r="P17025" s="36"/>
      <c r="R17025" t="s" s="7">
        <v>119</v>
      </c>
      <c r="S17025" t="s" s="7">
        <v>358</v>
      </c>
    </row>
    <row r="17026" s="25" customFormat="1" ht="15" customHeight="1">
      <c r="A17026" t="s" s="37">
        <v>2790</v>
      </c>
      <c r="B17026" s="60"/>
      <c r="D17026" t="s" s="61">
        <v>965</v>
      </c>
      <c r="G17026" t="s" s="43">
        <v>42</v>
      </c>
      <c r="H17026" t="s" s="62">
        <v>966</v>
      </c>
      <c r="I17026" s="63"/>
      <c r="M17026" t="s" s="64">
        <v>52</v>
      </c>
      <c r="P17026" s="36"/>
      <c r="R17026" t="s" s="7">
        <v>119</v>
      </c>
      <c r="S17026" t="s" s="7">
        <v>358</v>
      </c>
    </row>
    <row r="17027" s="25" customFormat="1" ht="15" customHeight="1">
      <c r="A17027" t="s" s="37">
        <v>2790</v>
      </c>
      <c r="B17027" s="60"/>
      <c r="D17027" t="s" s="61">
        <v>875</v>
      </c>
      <c r="G17027" t="s" s="43">
        <v>42</v>
      </c>
      <c r="H17027" t="s" s="62">
        <v>967</v>
      </c>
      <c r="I17027" s="63"/>
      <c r="M17027" t="s" s="64">
        <v>52</v>
      </c>
      <c r="P17027" s="36"/>
      <c r="R17027" t="s" s="7">
        <v>119</v>
      </c>
      <c r="S17027" t="s" s="7">
        <v>358</v>
      </c>
    </row>
    <row r="17028" s="25" customFormat="1" ht="15" customHeight="1">
      <c r="A17028" t="s" s="37">
        <v>2790</v>
      </c>
      <c r="B17028" s="60"/>
      <c r="D17028" t="s" s="61">
        <v>968</v>
      </c>
      <c r="G17028" t="s" s="43">
        <v>42</v>
      </c>
      <c r="H17028" t="s" s="62">
        <v>957</v>
      </c>
      <c r="I17028" s="63"/>
      <c r="M17028" t="s" s="64">
        <v>52</v>
      </c>
      <c r="P17028" s="36"/>
      <c r="R17028" t="s" s="7">
        <v>119</v>
      </c>
      <c r="S17028" t="s" s="7">
        <v>358</v>
      </c>
    </row>
    <row r="17029" s="25" customFormat="1" ht="15" customHeight="1">
      <c r="A17029" t="s" s="37">
        <v>2790</v>
      </c>
      <c r="B17029" s="60"/>
      <c r="D17029" t="s" s="61">
        <v>969</v>
      </c>
      <c r="G17029" t="s" s="43">
        <v>42</v>
      </c>
      <c r="H17029" t="s" s="62">
        <v>970</v>
      </c>
      <c r="I17029" s="63"/>
      <c r="M17029" t="s" s="64">
        <v>52</v>
      </c>
      <c r="P17029" s="36"/>
      <c r="R17029" t="s" s="7">
        <v>119</v>
      </c>
      <c r="S17029" t="s" s="7">
        <v>358</v>
      </c>
    </row>
    <row r="17030" s="25" customFormat="1" ht="15" customHeight="1">
      <c r="A17030" t="s" s="37">
        <v>2790</v>
      </c>
      <c r="B17030" s="60"/>
      <c r="D17030" t="s" s="81">
        <v>971</v>
      </c>
      <c r="G17030" t="s" s="64">
        <v>42</v>
      </c>
      <c r="H17030" t="s" s="77">
        <v>972</v>
      </c>
      <c r="I17030" s="63"/>
      <c r="M17030" t="s" s="64">
        <v>52</v>
      </c>
      <c r="R17030" t="s" s="7">
        <v>119</v>
      </c>
      <c r="S17030" t="s" s="7">
        <v>358</v>
      </c>
    </row>
    <row r="17031" s="25" customFormat="1" ht="15" customHeight="1">
      <c r="A17031" t="s" s="37">
        <v>2790</v>
      </c>
      <c r="B17031" s="60"/>
      <c r="D17031" t="s" s="61">
        <v>973</v>
      </c>
      <c r="G17031" t="s" s="43">
        <v>105</v>
      </c>
      <c r="H17031" t="s" s="62">
        <v>974</v>
      </c>
      <c r="I17031" s="63"/>
      <c r="P17031" s="36"/>
      <c r="R17031" t="s" s="7">
        <v>119</v>
      </c>
      <c r="S17031" t="s" s="7">
        <v>358</v>
      </c>
    </row>
    <row r="17032" s="25" customFormat="1" ht="15" customHeight="1">
      <c r="A17032" t="s" s="37">
        <v>2790</v>
      </c>
      <c r="B17032" s="60"/>
      <c r="C17032" t="s" s="61">
        <v>2797</v>
      </c>
      <c r="G17032" t="s" s="43">
        <v>42</v>
      </c>
      <c r="H17032" t="s" s="62">
        <v>1460</v>
      </c>
      <c r="I17032" s="63"/>
      <c r="N17032" t="s" s="64">
        <v>40</v>
      </c>
      <c r="P17032" s="36"/>
      <c r="R17032" t="s" s="7">
        <v>119</v>
      </c>
    </row>
    <row r="17033" s="25" customFormat="1" ht="15" customHeight="1">
      <c r="A17033" t="s" s="37">
        <v>2790</v>
      </c>
      <c r="B17033" s="60"/>
      <c r="C17033" t="s" s="61">
        <v>2798</v>
      </c>
      <c r="G17033" t="s" s="43">
        <v>42</v>
      </c>
      <c r="H17033" t="s" s="62">
        <v>1462</v>
      </c>
      <c r="I17033" s="63"/>
      <c r="N17033" t="s" s="64">
        <v>40</v>
      </c>
      <c r="P17033" s="36"/>
      <c r="R17033" t="s" s="7">
        <v>119</v>
      </c>
    </row>
    <row r="17034" s="25" customFormat="1" ht="15" customHeight="1">
      <c r="A17034" t="s" s="37">
        <v>2790</v>
      </c>
      <c r="B17034" s="60"/>
      <c r="C17034" t="s" s="61">
        <v>2799</v>
      </c>
      <c r="G17034" t="s" s="43">
        <v>42</v>
      </c>
      <c r="H17034" t="s" s="62">
        <v>2800</v>
      </c>
      <c r="I17034" s="63"/>
      <c r="N17034" t="s" s="64">
        <v>40</v>
      </c>
      <c r="P17034" s="36"/>
      <c r="R17034" t="s" s="7">
        <v>119</v>
      </c>
    </row>
    <row r="17035" s="25" customFormat="1" ht="15" customHeight="1">
      <c r="A17035" t="s" s="37">
        <v>2790</v>
      </c>
      <c r="B17035" s="60"/>
      <c r="C17035" t="s" s="61">
        <v>2801</v>
      </c>
      <c r="G17035" t="s" s="43">
        <v>42</v>
      </c>
      <c r="H17035" t="s" s="62">
        <v>2802</v>
      </c>
      <c r="I17035" s="63"/>
      <c r="N17035" t="s" s="64">
        <v>40</v>
      </c>
      <c r="P17035" s="36"/>
      <c r="R17035" t="s" s="7">
        <v>119</v>
      </c>
    </row>
    <row r="17036" s="25" customFormat="1" ht="15" customHeight="1">
      <c r="A17036" t="s" s="37">
        <v>2790</v>
      </c>
      <c r="B17036" s="60"/>
      <c r="C17036" t="s" s="61">
        <v>794</v>
      </c>
      <c r="G17036" t="s" s="43">
        <v>42</v>
      </c>
      <c r="H17036" t="s" s="62">
        <v>2803</v>
      </c>
      <c r="I17036" s="63"/>
      <c r="P17036" s="36"/>
      <c r="T17036" t="s" s="7">
        <v>249</v>
      </c>
    </row>
    <row r="17037" s="25" customFormat="1" ht="15" customHeight="1">
      <c r="A17037" t="s" s="37">
        <v>2790</v>
      </c>
      <c r="B17037" s="60"/>
      <c r="C17037" t="s" s="76">
        <v>2804</v>
      </c>
      <c r="G17037" t="s" s="43">
        <v>62</v>
      </c>
      <c r="H17037" t="s" s="62">
        <v>2805</v>
      </c>
      <c r="I17037" s="63"/>
      <c r="N17037" t="s" s="64">
        <v>40</v>
      </c>
      <c r="P17037" s="36"/>
      <c r="R17037" t="s" s="7">
        <v>119</v>
      </c>
    </row>
    <row r="17038" s="25" customFormat="1" ht="15" customHeight="1">
      <c r="A17038" t="s" s="37">
        <v>2790</v>
      </c>
      <c r="B17038" s="60"/>
      <c r="D17038" t="s" s="61">
        <v>2806</v>
      </c>
      <c r="G17038" t="s" s="43">
        <v>42</v>
      </c>
      <c r="H17038" t="s" s="62">
        <v>1722</v>
      </c>
      <c r="I17038" s="63"/>
      <c r="M17038" t="s" s="64">
        <v>52</v>
      </c>
      <c r="N17038" t="s" s="64">
        <v>40</v>
      </c>
      <c r="P17038" s="36"/>
      <c r="R17038" t="s" s="7">
        <v>119</v>
      </c>
    </row>
    <row r="17039" s="25" customFormat="1" ht="15" customHeight="1">
      <c r="A17039" t="s" s="37">
        <v>2790</v>
      </c>
      <c r="B17039" s="60"/>
      <c r="D17039" t="s" s="61">
        <v>2807</v>
      </c>
      <c r="G17039" t="s" s="43">
        <v>42</v>
      </c>
      <c r="H17039" t="s" s="77">
        <v>1717</v>
      </c>
      <c r="I17039" s="63"/>
      <c r="N17039" t="s" s="64">
        <v>40</v>
      </c>
      <c r="P17039" s="36"/>
      <c r="R17039" t="s" s="7">
        <v>119</v>
      </c>
      <c r="T17039" t="s" s="7">
        <v>120</v>
      </c>
    </row>
    <row r="17040" s="25" customFormat="1" ht="15" customHeight="1">
      <c r="A17040" t="s" s="37">
        <v>2790</v>
      </c>
      <c r="B17040" s="60"/>
      <c r="D17040" t="s" s="61">
        <v>268</v>
      </c>
      <c r="G17040" t="s" s="43">
        <v>42</v>
      </c>
      <c r="H17040" t="s" s="62">
        <v>2808</v>
      </c>
      <c r="I17040" s="63"/>
      <c r="N17040" t="s" s="64">
        <v>40</v>
      </c>
      <c r="P17040" s="36"/>
      <c r="R17040" t="s" s="7">
        <v>119</v>
      </c>
    </row>
    <row r="17041" s="25" customFormat="1" ht="15" customHeight="1">
      <c r="A17041" t="s" s="37">
        <v>2790</v>
      </c>
      <c r="B17041" s="60"/>
      <c r="D17041" t="s" s="61">
        <v>2809</v>
      </c>
      <c r="G17041" t="s" s="43">
        <v>42</v>
      </c>
      <c r="H17041" t="s" s="62">
        <v>2810</v>
      </c>
      <c r="I17041" s="63"/>
      <c r="N17041" t="s" s="64">
        <v>40</v>
      </c>
      <c r="P17041" s="36"/>
      <c r="R17041" t="s" s="7">
        <v>119</v>
      </c>
      <c r="T17041" t="s" s="7">
        <v>120</v>
      </c>
    </row>
    <row r="17042" s="25" customFormat="1" ht="15" customHeight="1">
      <c r="A17042" t="s" s="37">
        <v>2790</v>
      </c>
      <c r="B17042" s="60"/>
      <c r="D17042" t="s" s="61">
        <v>2811</v>
      </c>
      <c r="G17042" t="s" s="43">
        <v>42</v>
      </c>
      <c r="H17042" t="s" s="62">
        <v>2812</v>
      </c>
      <c r="I17042" s="63"/>
      <c r="N17042" t="s" s="64">
        <v>40</v>
      </c>
      <c r="P17042" s="36"/>
      <c r="R17042" t="s" s="7">
        <v>119</v>
      </c>
      <c r="T17042" t="s" s="7">
        <v>120</v>
      </c>
    </row>
    <row r="17043" s="25" customFormat="1" ht="15" customHeight="1">
      <c r="A17043" t="s" s="37">
        <v>2790</v>
      </c>
      <c r="B17043" s="60"/>
      <c r="C17043" t="s" s="76">
        <v>2813</v>
      </c>
      <c r="G17043" t="s" s="43">
        <v>62</v>
      </c>
      <c r="H17043" t="s" s="62">
        <v>2814</v>
      </c>
      <c r="I17043" s="63"/>
      <c r="N17043" t="s" s="64">
        <v>40</v>
      </c>
      <c r="P17043" s="36"/>
      <c r="R17043" t="s" s="7">
        <v>119</v>
      </c>
    </row>
    <row r="17044" s="25" customFormat="1" ht="15" customHeight="1">
      <c r="A17044" t="s" s="37">
        <v>2790</v>
      </c>
      <c r="B17044" s="60"/>
      <c r="D17044" t="s" s="65">
        <v>2815</v>
      </c>
      <c r="E17044" s="66"/>
      <c r="F17044" s="67"/>
      <c r="G17044" t="s" s="43">
        <v>42</v>
      </c>
      <c r="H17044" t="s" s="62">
        <v>2816</v>
      </c>
      <c r="I17044" s="63"/>
      <c r="P17044" s="36"/>
      <c r="R17044" t="s" s="7">
        <v>119</v>
      </c>
    </row>
    <row r="17045" s="25" customFormat="1" ht="15" customHeight="1">
      <c r="A17045" t="s" s="37">
        <v>2790</v>
      </c>
      <c r="B17045" s="60"/>
      <c r="D17045" t="s" s="61">
        <v>2817</v>
      </c>
      <c r="G17045" t="s" s="43">
        <v>42</v>
      </c>
      <c r="H17045" t="s" s="62">
        <v>2818</v>
      </c>
      <c r="I17045" s="63"/>
      <c r="N17045" t="s" s="64">
        <v>40</v>
      </c>
      <c r="P17045" s="36"/>
      <c r="R17045" t="s" s="7">
        <v>119</v>
      </c>
    </row>
    <row r="17046" s="25" customFormat="1" ht="15" customHeight="1">
      <c r="A17046" t="s" s="37">
        <v>2790</v>
      </c>
      <c r="B17046" s="60"/>
      <c r="D17046" t="s" s="61">
        <v>2819</v>
      </c>
      <c r="G17046" t="s" s="43">
        <v>42</v>
      </c>
      <c r="H17046" t="s" s="62">
        <v>2814</v>
      </c>
      <c r="I17046" s="63"/>
      <c r="M17046" t="s" s="64">
        <v>52</v>
      </c>
      <c r="N17046" t="s" s="64">
        <v>40</v>
      </c>
      <c r="P17046" s="36"/>
      <c r="R17046" t="s" s="7">
        <v>119</v>
      </c>
    </row>
    <row r="17047" s="25" customFormat="1" ht="15" customHeight="1">
      <c r="A17047" t="s" s="37">
        <v>2790</v>
      </c>
      <c r="B17047" s="60"/>
      <c r="C17047" t="s" s="61">
        <v>2820</v>
      </c>
      <c r="G17047" t="s" s="43">
        <v>42</v>
      </c>
      <c r="H17047" t="s" s="62">
        <v>2821</v>
      </c>
      <c r="I17047" s="63"/>
      <c r="N17047" t="s" s="64">
        <v>40</v>
      </c>
      <c r="P17047" s="36"/>
      <c r="R17047" t="s" s="7">
        <v>119</v>
      </c>
    </row>
    <row r="17048" s="25" customFormat="1" ht="15" customHeight="1">
      <c r="A17048" t="s" s="37">
        <v>2790</v>
      </c>
      <c r="B17048" s="60"/>
      <c r="C17048" t="s" s="61">
        <v>1263</v>
      </c>
      <c r="G17048" t="s" s="43">
        <v>42</v>
      </c>
      <c r="H17048" t="s" s="62">
        <v>2822</v>
      </c>
      <c r="I17048" s="63"/>
      <c r="N17048" t="s" s="64">
        <v>40</v>
      </c>
      <c r="P17048" s="36"/>
    </row>
    <row r="17049" s="25" customFormat="1" ht="15" customHeight="1">
      <c r="A17049" t="s" s="37">
        <v>2790</v>
      </c>
      <c r="B17049" s="60"/>
      <c r="C17049" t="s" s="61">
        <v>2823</v>
      </c>
      <c r="G17049" t="s" s="43">
        <v>42</v>
      </c>
      <c r="H17049" t="s" s="62">
        <v>2824</v>
      </c>
      <c r="I17049" s="63"/>
      <c r="N17049" t="s" s="64">
        <v>40</v>
      </c>
      <c r="P17049" s="36"/>
      <c r="R17049" t="s" s="7">
        <v>119</v>
      </c>
    </row>
    <row r="17050" s="25" customFormat="1" ht="15" customHeight="1">
      <c r="A17050" t="s" s="37">
        <v>2790</v>
      </c>
      <c r="B17050" s="60"/>
      <c r="C17050" t="s" s="61">
        <v>1265</v>
      </c>
      <c r="G17050" t="s" s="43">
        <v>42</v>
      </c>
      <c r="H17050" t="s" s="62">
        <v>2825</v>
      </c>
      <c r="I17050" s="63"/>
      <c r="N17050" t="s" s="64">
        <v>40</v>
      </c>
      <c r="P17050" s="36"/>
      <c r="R17050" t="s" s="7">
        <v>119</v>
      </c>
    </row>
    <row r="17051" s="25" customFormat="1" ht="15" customHeight="1">
      <c r="A17051" t="s" s="37">
        <v>2790</v>
      </c>
      <c r="B17051" s="60"/>
      <c r="C17051" t="s" s="61">
        <v>268</v>
      </c>
      <c r="G17051" t="s" s="43">
        <v>42</v>
      </c>
      <c r="H17051" t="s" s="62">
        <v>2808</v>
      </c>
      <c r="I17051" s="63"/>
      <c r="N17051" t="s" s="64">
        <v>40</v>
      </c>
      <c r="P17051" s="36"/>
      <c r="R17051" t="s" s="7">
        <v>119</v>
      </c>
    </row>
    <row r="17052" s="25" customFormat="1" ht="15" customHeight="1">
      <c r="A17052" t="s" s="37">
        <v>2790</v>
      </c>
      <c r="B17052" s="60"/>
      <c r="C17052" t="s" s="61">
        <v>2809</v>
      </c>
      <c r="G17052" t="s" s="43">
        <v>42</v>
      </c>
      <c r="H17052" t="s" s="62">
        <v>2810</v>
      </c>
      <c r="I17052" s="63"/>
      <c r="N17052" t="s" s="64">
        <v>40</v>
      </c>
      <c r="P17052" s="36"/>
      <c r="R17052" t="s" s="7">
        <v>119</v>
      </c>
    </row>
    <row r="17053" s="25" customFormat="1" ht="15" customHeight="1">
      <c r="A17053" t="s" s="37">
        <v>2790</v>
      </c>
      <c r="B17053" s="60"/>
      <c r="C17053" t="s" s="61">
        <v>2811</v>
      </c>
      <c r="G17053" t="s" s="43">
        <v>42</v>
      </c>
      <c r="H17053" t="s" s="62">
        <v>2812</v>
      </c>
      <c r="I17053" s="63"/>
      <c r="N17053" t="s" s="64">
        <v>40</v>
      </c>
      <c r="P17053" s="36"/>
      <c r="R17053" t="s" s="7">
        <v>119</v>
      </c>
    </row>
    <row r="17054" s="25" customFormat="1" ht="15" customHeight="1">
      <c r="A17054" t="s" s="37">
        <v>2790</v>
      </c>
      <c r="B17054" s="60"/>
      <c r="C17054" t="s" s="61">
        <v>2826</v>
      </c>
      <c r="G17054" t="s" s="43">
        <v>42</v>
      </c>
      <c r="H17054" t="s" s="62">
        <v>2714</v>
      </c>
      <c r="I17054" s="63"/>
      <c r="N17054" t="s" s="64">
        <v>40</v>
      </c>
      <c r="P17054" s="36"/>
      <c r="R17054" t="s" s="7">
        <v>119</v>
      </c>
    </row>
    <row r="17055" s="25" customFormat="1" ht="15" customHeight="1">
      <c r="A17055" t="s" s="37">
        <v>2790</v>
      </c>
      <c r="B17055" s="60"/>
      <c r="C17055" t="s" s="61">
        <v>2807</v>
      </c>
      <c r="G17055" t="s" s="43">
        <v>42</v>
      </c>
      <c r="H17055" t="s" s="62">
        <v>1717</v>
      </c>
      <c r="I17055" s="63"/>
      <c r="N17055" t="s" s="64">
        <v>40</v>
      </c>
      <c r="P17055" s="36"/>
      <c r="R17055" t="s" s="7">
        <v>119</v>
      </c>
    </row>
    <row r="17056" s="25" customFormat="1" ht="15" customHeight="1">
      <c r="A17056" t="s" s="37">
        <v>2790</v>
      </c>
      <c r="B17056" s="60"/>
      <c r="C17056" t="s" s="61">
        <v>2441</v>
      </c>
      <c r="G17056" t="s" s="43">
        <v>42</v>
      </c>
      <c r="H17056" t="s" s="62">
        <v>2827</v>
      </c>
      <c r="I17056" s="63"/>
      <c r="N17056" t="s" s="64">
        <v>40</v>
      </c>
      <c r="P17056" s="36"/>
      <c r="R17056" t="s" s="7">
        <v>119</v>
      </c>
    </row>
    <row r="17057" s="25" customFormat="1" ht="15" customHeight="1">
      <c r="A17057" t="s" s="37">
        <v>2790</v>
      </c>
      <c r="B17057" s="60"/>
      <c r="C17057" t="s" s="76">
        <v>2828</v>
      </c>
      <c r="G17057" t="s" s="43">
        <v>62</v>
      </c>
      <c r="H17057" t="s" s="62">
        <v>706</v>
      </c>
      <c r="I17057" s="63"/>
      <c r="N17057" t="s" s="64">
        <v>40</v>
      </c>
      <c r="P17057" s="36"/>
      <c r="T17057" t="s" s="7">
        <v>497</v>
      </c>
    </row>
    <row r="17058" s="25" customFormat="1" ht="15" customHeight="1">
      <c r="A17058" t="s" s="37">
        <v>2790</v>
      </c>
      <c r="B17058" s="60"/>
      <c r="D17058" t="s" s="61">
        <v>582</v>
      </c>
      <c r="G17058" t="s" s="43">
        <v>42</v>
      </c>
      <c r="H17058" t="s" s="62">
        <v>583</v>
      </c>
      <c r="I17058" s="63"/>
      <c r="N17058" t="s" s="64">
        <v>40</v>
      </c>
      <c r="P17058" s="36"/>
      <c r="R17058" t="s" s="7">
        <v>119</v>
      </c>
    </row>
    <row r="17059" s="25" customFormat="1" ht="15" customHeight="1">
      <c r="A17059" t="s" s="37">
        <v>2790</v>
      </c>
      <c r="B17059" s="60"/>
      <c r="D17059" t="s" s="61">
        <v>2829</v>
      </c>
      <c r="G17059" t="s" s="43">
        <v>42</v>
      </c>
      <c r="H17059" t="s" s="62">
        <v>2683</v>
      </c>
      <c r="I17059" s="63"/>
      <c r="N17059" t="s" s="64">
        <v>40</v>
      </c>
      <c r="P17059" s="36"/>
    </row>
    <row r="17060" s="25" customFormat="1" ht="15" customHeight="1">
      <c r="A17060" t="s" s="37">
        <v>2790</v>
      </c>
      <c r="B17060" s="60"/>
      <c r="D17060" t="s" s="61">
        <v>2830</v>
      </c>
      <c r="G17060" t="s" s="43">
        <v>42</v>
      </c>
      <c r="H17060" t="s" s="62">
        <v>2831</v>
      </c>
      <c r="I17060" s="63"/>
      <c r="N17060" t="s" s="64">
        <v>40</v>
      </c>
      <c r="P17060" s="36"/>
      <c r="R17060" t="s" s="7">
        <v>119</v>
      </c>
    </row>
    <row r="17061" s="25" customFormat="1" ht="15" customHeight="1">
      <c r="A17061" t="s" s="37">
        <v>2790</v>
      </c>
      <c r="B17061" s="60"/>
      <c r="C17061" t="s" s="64">
        <v>2832</v>
      </c>
      <c r="G17061" t="s" s="43">
        <v>42</v>
      </c>
      <c r="H17061" t="s" s="62">
        <v>2833</v>
      </c>
      <c r="I17061" s="63"/>
      <c r="N17061" t="s" s="64">
        <v>40</v>
      </c>
      <c r="P17061" s="36"/>
      <c r="R17061" t="s" s="7">
        <v>119</v>
      </c>
    </row>
    <row r="17062" s="25" customFormat="1" ht="15" customHeight="1">
      <c r="A17062" t="s" s="37">
        <v>2790</v>
      </c>
      <c r="B17062" s="60"/>
      <c r="C17062" t="s" s="64">
        <v>2834</v>
      </c>
      <c r="G17062" t="s" s="43">
        <v>42</v>
      </c>
      <c r="H17062" t="s" s="62">
        <v>2835</v>
      </c>
      <c r="I17062" s="63"/>
      <c r="N17062" t="s" s="64">
        <v>40</v>
      </c>
      <c r="P17062" s="36"/>
      <c r="R17062" t="s" s="7">
        <v>119</v>
      </c>
    </row>
    <row r="17063" s="25" customFormat="1" ht="15" customHeight="1">
      <c r="A17063" t="s" s="37">
        <v>2790</v>
      </c>
      <c r="B17063" s="98"/>
      <c r="C17063" t="s" s="61">
        <v>2836</v>
      </c>
      <c r="G17063" t="s" s="43">
        <v>42</v>
      </c>
      <c r="H17063" t="s" s="62">
        <v>2837</v>
      </c>
      <c r="I17063" s="63"/>
      <c r="N17063" t="s" s="64">
        <v>40</v>
      </c>
      <c r="P17063" s="36"/>
      <c r="R17063" t="s" s="7">
        <v>119</v>
      </c>
    </row>
    <row r="17064" s="25" customFormat="1" ht="15" customHeight="1">
      <c r="A17064" t="s" s="37">
        <v>2790</v>
      </c>
      <c r="B17064" t="s" s="52">
        <v>2852</v>
      </c>
      <c r="C17064" s="53"/>
      <c r="D17064" s="53"/>
      <c r="E17064" s="53"/>
      <c r="F17064" s="54"/>
      <c r="G17064" s="59"/>
      <c r="H17064" t="s" s="56">
        <v>2853</v>
      </c>
      <c r="I17064" s="99"/>
      <c r="J17064" s="58"/>
      <c r="K17064" s="59"/>
      <c r="L17064" s="55"/>
      <c r="M17064" s="59"/>
      <c r="N17064" s="59"/>
      <c r="O17064" s="55"/>
      <c r="P17064" s="59"/>
      <c r="R17064" t="s" s="7">
        <v>119</v>
      </c>
    </row>
    <row r="17065" s="25" customFormat="1" ht="15" customHeight="1">
      <c r="A17065" t="s" s="37">
        <v>2790</v>
      </c>
      <c r="B17065" s="60"/>
      <c r="C17065" t="s" s="61">
        <v>41</v>
      </c>
      <c r="G17065" t="s" s="64">
        <v>42</v>
      </c>
      <c r="H17065" t="s" s="62">
        <v>20</v>
      </c>
      <c r="I17065" s="63"/>
      <c r="R17065" t="s" s="7">
        <v>119</v>
      </c>
    </row>
    <row r="17066" s="25" customFormat="1" ht="15" customHeight="1">
      <c r="A17066" t="s" s="37">
        <v>2790</v>
      </c>
      <c r="B17066" s="60"/>
      <c r="C17066" t="s" s="61">
        <v>45</v>
      </c>
      <c r="G17066" t="s" s="64">
        <v>42</v>
      </c>
      <c r="H17066" t="s" s="62">
        <v>46</v>
      </c>
      <c r="I17066" s="63"/>
      <c r="R17066" t="s" s="7">
        <v>119</v>
      </c>
    </row>
    <row r="17067" s="25" customFormat="1" ht="15" customHeight="1">
      <c r="A17067" t="s" s="37">
        <v>2790</v>
      </c>
      <c r="B17067" s="60"/>
      <c r="C17067" t="s" s="65">
        <v>48</v>
      </c>
      <c r="D17067" s="66"/>
      <c r="E17067" s="66"/>
      <c r="F17067" s="67"/>
      <c r="G17067" t="s" s="43">
        <v>42</v>
      </c>
      <c r="H17067" t="s" s="62">
        <v>49</v>
      </c>
      <c r="I17067" s="63"/>
      <c r="P17067" s="36"/>
      <c r="R17067" t="s" s="7">
        <v>119</v>
      </c>
    </row>
    <row r="17068" s="25" customFormat="1" ht="15" customHeight="1">
      <c r="A17068" t="s" s="37">
        <v>2790</v>
      </c>
      <c r="B17068" s="60"/>
      <c r="C17068" t="s" s="61">
        <v>50</v>
      </c>
      <c r="G17068" t="s" s="64">
        <v>42</v>
      </c>
      <c r="H17068" t="s" s="62">
        <v>51</v>
      </c>
      <c r="I17068" s="63"/>
      <c r="M17068" t="s" s="64">
        <v>52</v>
      </c>
      <c r="N17068" t="s" s="64">
        <v>40</v>
      </c>
      <c r="R17068" t="s" s="7">
        <v>119</v>
      </c>
      <c r="S17068" t="s" s="7">
        <v>53</v>
      </c>
    </row>
    <row r="17069" s="25" customFormat="1" ht="15" customHeight="1">
      <c r="A17069" t="s" s="37">
        <v>2790</v>
      </c>
      <c r="B17069" s="60"/>
      <c r="C17069" t="s" s="61">
        <v>54</v>
      </c>
      <c r="G17069" t="s" s="64">
        <v>42</v>
      </c>
      <c r="H17069" t="s" s="62">
        <v>55</v>
      </c>
      <c r="I17069" s="63"/>
      <c r="R17069" t="s" s="7">
        <v>119</v>
      </c>
      <c r="S17069" t="s" s="7">
        <v>56</v>
      </c>
    </row>
    <row r="17070" s="25" customFormat="1" ht="15" customHeight="1">
      <c r="A17070" t="s" s="37">
        <v>2790</v>
      </c>
      <c r="B17070" s="60"/>
      <c r="C17070" t="s" s="65">
        <v>57</v>
      </c>
      <c r="D17070" s="66"/>
      <c r="E17070" s="66"/>
      <c r="F17070" s="67"/>
      <c r="G17070" t="s" s="43">
        <v>42</v>
      </c>
      <c r="H17070" t="s" s="62">
        <v>58</v>
      </c>
      <c r="I17070" s="63"/>
      <c r="P17070" s="36"/>
      <c r="R17070" t="s" s="7">
        <v>119</v>
      </c>
    </row>
    <row r="17071" s="25" customFormat="1" ht="15" customHeight="1">
      <c r="A17071" t="s" s="37">
        <v>2790</v>
      </c>
      <c r="B17071" s="60"/>
      <c r="C17071" t="s" s="65">
        <v>59</v>
      </c>
      <c r="D17071" s="66"/>
      <c r="E17071" s="66"/>
      <c r="F17071" s="67"/>
      <c r="G17071" t="s" s="43">
        <v>42</v>
      </c>
      <c r="H17071" t="s" s="62">
        <v>60</v>
      </c>
      <c r="I17071" s="63"/>
      <c r="P17071" s="36"/>
      <c r="R17071" t="s" s="7">
        <v>119</v>
      </c>
    </row>
    <row r="17072" s="25" customFormat="1" ht="15" customHeight="1">
      <c r="A17072" t="s" s="37">
        <v>2790</v>
      </c>
      <c r="B17072" s="60"/>
      <c r="C17072" t="s" s="103">
        <v>61</v>
      </c>
      <c r="D17072" s="162"/>
      <c r="E17072" s="162"/>
      <c r="F17072" s="163"/>
      <c r="G17072" t="s" s="64">
        <v>42</v>
      </c>
      <c r="H17072" t="s" s="62">
        <v>63</v>
      </c>
      <c r="I17072" s="63"/>
      <c r="R17072" t="s" s="7">
        <v>119</v>
      </c>
    </row>
    <row r="17073" s="25" customFormat="1" ht="15" customHeight="1">
      <c r="A17073" t="s" s="37">
        <v>2790</v>
      </c>
      <c r="B17073" s="60"/>
      <c r="C17073" t="s" s="103">
        <v>65</v>
      </c>
      <c r="D17073" s="162"/>
      <c r="E17073" s="162"/>
      <c r="F17073" s="163"/>
      <c r="G17073" t="s" s="64">
        <v>42</v>
      </c>
      <c r="H17073" t="s" s="62">
        <v>66</v>
      </c>
      <c r="I17073" s="63"/>
      <c r="R17073" t="s" s="7">
        <v>119</v>
      </c>
    </row>
    <row r="17074" s="25" customFormat="1" ht="15" customHeight="1">
      <c r="A17074" t="s" s="37">
        <v>2790</v>
      </c>
      <c r="B17074" s="60"/>
      <c r="C17074" t="s" s="103">
        <v>67</v>
      </c>
      <c r="D17074" s="162"/>
      <c r="E17074" s="162"/>
      <c r="F17074" s="163"/>
      <c r="G17074" t="s" s="64">
        <v>42</v>
      </c>
      <c r="H17074" t="s" s="62">
        <v>68</v>
      </c>
      <c r="I17074" s="63"/>
      <c r="R17074" t="s" s="7">
        <v>119</v>
      </c>
    </row>
    <row r="17075" s="25" customFormat="1" ht="15" customHeight="1">
      <c r="A17075" t="s" s="37">
        <v>2790</v>
      </c>
      <c r="B17075" s="60"/>
      <c r="C17075" t="s" s="103">
        <v>69</v>
      </c>
      <c r="D17075" s="162"/>
      <c r="E17075" s="162"/>
      <c r="F17075" s="163"/>
      <c r="G17075" t="s" s="64">
        <v>42</v>
      </c>
      <c r="H17075" t="s" s="62">
        <v>70</v>
      </c>
      <c r="I17075" s="63"/>
      <c r="R17075" t="s" s="7">
        <v>119</v>
      </c>
    </row>
    <row r="17076" s="25" customFormat="1" ht="15" customHeight="1">
      <c r="A17076" t="s" s="37">
        <v>2790</v>
      </c>
      <c r="B17076" s="60"/>
      <c r="C17076" t="s" s="103">
        <v>71</v>
      </c>
      <c r="D17076" s="162"/>
      <c r="E17076" s="162"/>
      <c r="F17076" s="163"/>
      <c r="G17076" t="s" s="64">
        <v>42</v>
      </c>
      <c r="H17076" t="s" s="62">
        <v>72</v>
      </c>
      <c r="I17076" s="63"/>
      <c r="R17076" t="s" s="7">
        <v>119</v>
      </c>
    </row>
    <row r="17077" s="25" customFormat="1" ht="15" customHeight="1">
      <c r="A17077" t="s" s="37">
        <v>2790</v>
      </c>
      <c r="B17077" s="60"/>
      <c r="C17077" t="s" s="103">
        <v>73</v>
      </c>
      <c r="D17077" s="162"/>
      <c r="E17077" s="162"/>
      <c r="F17077" s="163"/>
      <c r="G17077" t="s" s="64">
        <v>42</v>
      </c>
      <c r="H17077" t="s" s="62">
        <v>74</v>
      </c>
      <c r="I17077" s="63"/>
      <c r="R17077" t="s" s="7">
        <v>119</v>
      </c>
    </row>
    <row r="17078" s="25" customFormat="1" ht="15" customHeight="1">
      <c r="A17078" t="s" s="37">
        <v>2790</v>
      </c>
      <c r="B17078" s="60"/>
      <c r="C17078" t="s" s="103">
        <v>75</v>
      </c>
      <c r="D17078" s="162"/>
      <c r="E17078" s="162"/>
      <c r="F17078" s="163"/>
      <c r="G17078" t="s" s="64">
        <v>42</v>
      </c>
      <c r="H17078" t="s" s="62">
        <v>76</v>
      </c>
      <c r="I17078" s="63"/>
      <c r="R17078" t="s" s="7">
        <v>119</v>
      </c>
    </row>
    <row r="17079" s="25" customFormat="1" ht="15" customHeight="1">
      <c r="A17079" t="s" s="37">
        <v>2790</v>
      </c>
      <c r="B17079" s="60"/>
      <c r="C17079" t="s" s="65">
        <v>2793</v>
      </c>
      <c r="D17079" s="66"/>
      <c r="E17079" s="66"/>
      <c r="F17079" s="67"/>
      <c r="G17079" t="s" s="64">
        <v>42</v>
      </c>
      <c r="H17079" t="s" s="62">
        <v>238</v>
      </c>
      <c r="I17079" s="63"/>
      <c r="R17079" t="s" s="7">
        <v>119</v>
      </c>
    </row>
    <row r="17080" s="25" customFormat="1" ht="15" customHeight="1">
      <c r="A17080" t="s" s="37">
        <v>2790</v>
      </c>
      <c r="B17080" s="60"/>
      <c r="C17080" t="s" s="61">
        <v>2753</v>
      </c>
      <c r="G17080" t="s" s="64">
        <v>42</v>
      </c>
      <c r="H17080" t="s" s="62">
        <v>82</v>
      </c>
      <c r="I17080" s="63"/>
      <c r="N17080" t="s" s="64">
        <v>40</v>
      </c>
      <c r="R17080" t="s" s="7">
        <v>119</v>
      </c>
    </row>
    <row r="17081" s="25" customFormat="1" ht="15" customHeight="1">
      <c r="A17081" t="s" s="37">
        <v>2790</v>
      </c>
      <c r="B17081" s="60"/>
      <c r="C17081" t="s" s="65">
        <v>2794</v>
      </c>
      <c r="D17081" s="66"/>
      <c r="E17081" s="66"/>
      <c r="F17081" s="67"/>
      <c r="G17081" t="s" s="64">
        <v>42</v>
      </c>
      <c r="H17081" t="s" s="62">
        <v>84</v>
      </c>
      <c r="I17081" s="63"/>
      <c r="R17081" t="s" s="7">
        <v>119</v>
      </c>
    </row>
    <row r="17082" s="25" customFormat="1" ht="15" customHeight="1">
      <c r="A17082" t="s" s="37">
        <v>2790</v>
      </c>
      <c r="B17082" s="60"/>
      <c r="C17082" t="s" s="61">
        <v>2755</v>
      </c>
      <c r="G17082" t="s" s="43">
        <v>105</v>
      </c>
      <c r="H17082" t="s" s="62">
        <v>1309</v>
      </c>
      <c r="I17082" s="63"/>
      <c r="P17082" s="36"/>
      <c r="R17082" t="s" s="7">
        <v>119</v>
      </c>
    </row>
    <row r="17083" s="25" customFormat="1" ht="15" customHeight="1">
      <c r="A17083" t="s" s="37">
        <v>2790</v>
      </c>
      <c r="B17083" s="60"/>
      <c r="C17083" t="s" s="61">
        <v>2756</v>
      </c>
      <c r="G17083" t="s" s="43">
        <v>105</v>
      </c>
      <c r="H17083" t="s" s="77">
        <v>1108</v>
      </c>
      <c r="I17083" s="63"/>
      <c r="P17083" s="36"/>
      <c r="R17083" t="s" s="7">
        <v>119</v>
      </c>
      <c r="S17083" t="s" s="7">
        <v>1490</v>
      </c>
    </row>
    <row r="17084" s="25" customFormat="1" ht="15" customHeight="1">
      <c r="A17084" t="s" s="37">
        <v>2790</v>
      </c>
      <c r="B17084" s="60"/>
      <c r="C17084" t="s" s="61">
        <v>2757</v>
      </c>
      <c r="G17084" t="s" s="43">
        <v>105</v>
      </c>
      <c r="H17084" t="s" s="77">
        <v>1110</v>
      </c>
      <c r="I17084" s="63"/>
      <c r="P17084" s="36"/>
      <c r="R17084" t="s" s="7">
        <v>119</v>
      </c>
    </row>
    <row r="17085" s="25" customFormat="1" ht="15" customHeight="1">
      <c r="A17085" t="s" s="37">
        <v>2790</v>
      </c>
      <c r="B17085" s="60"/>
      <c r="C17085" t="s" s="61">
        <v>2795</v>
      </c>
      <c r="G17085" t="s" s="43">
        <v>105</v>
      </c>
      <c r="H17085" t="s" s="77">
        <v>1112</v>
      </c>
      <c r="I17085" s="63"/>
      <c r="P17085" s="36"/>
      <c r="R17085" t="s" s="7">
        <v>119</v>
      </c>
    </row>
    <row r="17086" s="25" customFormat="1" ht="15" customHeight="1">
      <c r="A17086" t="s" s="37">
        <v>2790</v>
      </c>
      <c r="B17086" s="60"/>
      <c r="C17086" t="s" s="76">
        <v>2796</v>
      </c>
      <c r="G17086" t="s" s="64">
        <v>62</v>
      </c>
      <c r="H17086" t="s" s="77">
        <v>2760</v>
      </c>
      <c r="I17086" s="63"/>
      <c r="N17086" t="s" s="64">
        <v>40</v>
      </c>
    </row>
    <row r="17087" s="25" customFormat="1" ht="15" customHeight="1">
      <c r="A17087" t="s" s="37">
        <v>2790</v>
      </c>
      <c r="B17087" s="60"/>
      <c r="D17087" t="s" s="61">
        <v>2761</v>
      </c>
      <c r="G17087" t="s" s="64">
        <v>42</v>
      </c>
      <c r="H17087" t="s" s="62">
        <v>2762</v>
      </c>
      <c r="I17087" s="63"/>
      <c r="N17087" t="s" s="64">
        <v>40</v>
      </c>
    </row>
    <row r="17088" s="25" customFormat="1" ht="15" customHeight="1">
      <c r="A17088" t="s" s="37">
        <v>2790</v>
      </c>
      <c r="B17088" s="60"/>
      <c r="D17088" t="s" s="61">
        <v>260</v>
      </c>
      <c r="G17088" t="s" s="64">
        <v>42</v>
      </c>
      <c r="H17088" t="s" s="62">
        <v>2763</v>
      </c>
      <c r="I17088" s="63"/>
      <c r="N17088" t="s" s="64">
        <v>40</v>
      </c>
      <c r="S17088" t="s" s="7">
        <v>1114</v>
      </c>
    </row>
    <row r="17089" s="25" customFormat="1" ht="15" customHeight="1">
      <c r="A17089" t="s" s="37">
        <v>2790</v>
      </c>
      <c r="B17089" s="60"/>
      <c r="C17089" t="s" s="76">
        <v>2764</v>
      </c>
      <c r="G17089" t="s" s="43">
        <v>62</v>
      </c>
      <c r="H17089" t="s" s="62">
        <v>293</v>
      </c>
      <c r="I17089" s="63"/>
      <c r="N17089" t="s" s="64">
        <v>40</v>
      </c>
      <c r="P17089" t="s" s="43">
        <v>294</v>
      </c>
    </row>
    <row r="17090" s="25" customFormat="1" ht="15" customHeight="1">
      <c r="A17090" t="s" s="37">
        <v>2790</v>
      </c>
      <c r="B17090" s="60"/>
      <c r="D17090" t="s" s="61">
        <v>295</v>
      </c>
      <c r="G17090" t="s" s="43">
        <v>42</v>
      </c>
      <c r="H17090" t="s" s="62">
        <v>296</v>
      </c>
      <c r="I17090" s="63"/>
      <c r="M17090" t="s" s="64">
        <v>52</v>
      </c>
      <c r="N17090" t="s" s="64">
        <v>40</v>
      </c>
      <c r="P17090" s="36"/>
    </row>
    <row r="17091" s="25" customFormat="1" ht="15" customHeight="1">
      <c r="A17091" t="s" s="37">
        <v>2790</v>
      </c>
      <c r="B17091" s="60"/>
      <c r="D17091" t="s" s="61">
        <v>297</v>
      </c>
      <c r="G17091" t="s" s="43">
        <v>42</v>
      </c>
      <c r="H17091" t="s" s="62">
        <v>298</v>
      </c>
      <c r="I17091" s="63"/>
      <c r="M17091" t="s" s="64">
        <v>52</v>
      </c>
      <c r="N17091" t="s" s="64">
        <v>40</v>
      </c>
      <c r="P17091" s="36"/>
    </row>
    <row r="17092" s="25" customFormat="1" ht="15" customHeight="1">
      <c r="A17092" t="s" s="37">
        <v>2790</v>
      </c>
      <c r="B17092" s="60"/>
      <c r="C17092" t="s" s="78">
        <v>2765</v>
      </c>
      <c r="G17092" t="s" s="43">
        <v>62</v>
      </c>
      <c r="H17092" t="s" s="62">
        <v>300</v>
      </c>
      <c r="I17092" s="63"/>
      <c r="M17092" t="s" s="64">
        <v>52</v>
      </c>
      <c r="N17092" t="s" s="64">
        <v>40</v>
      </c>
      <c r="P17092" t="s" s="43">
        <v>294</v>
      </c>
    </row>
    <row r="17093" s="25" customFormat="1" ht="15" customHeight="1">
      <c r="A17093" t="s" s="37">
        <v>2790</v>
      </c>
      <c r="B17093" s="60"/>
      <c r="D17093" t="s" s="61">
        <v>302</v>
      </c>
      <c r="G17093" t="s" s="43">
        <v>42</v>
      </c>
      <c r="H17093" t="s" s="62">
        <v>303</v>
      </c>
      <c r="I17093" s="63"/>
      <c r="N17093" t="s" s="64">
        <v>40</v>
      </c>
      <c r="P17093" t="s" s="43">
        <v>294</v>
      </c>
    </row>
    <row r="17094" s="25" customFormat="1" ht="15" customHeight="1">
      <c r="A17094" t="s" s="37">
        <v>2790</v>
      </c>
      <c r="B17094" s="60"/>
      <c r="D17094" t="s" s="61">
        <v>304</v>
      </c>
      <c r="G17094" t="s" s="43">
        <v>42</v>
      </c>
      <c r="H17094" t="s" s="62">
        <v>305</v>
      </c>
      <c r="I17094" s="63"/>
      <c r="N17094" t="s" s="64">
        <v>40</v>
      </c>
      <c r="P17094" t="s" s="43">
        <v>294</v>
      </c>
    </row>
    <row r="17095" s="25" customFormat="1" ht="15" customHeight="1">
      <c r="A17095" t="s" s="37">
        <v>2790</v>
      </c>
      <c r="B17095" s="60"/>
      <c r="D17095" t="s" s="61">
        <v>306</v>
      </c>
      <c r="G17095" t="s" s="43">
        <v>42</v>
      </c>
      <c r="H17095" t="s" s="62">
        <v>307</v>
      </c>
      <c r="I17095" s="63"/>
      <c r="N17095" t="s" s="64">
        <v>40</v>
      </c>
      <c r="P17095" t="s" s="43">
        <v>294</v>
      </c>
    </row>
    <row r="17096" s="25" customFormat="1" ht="15" customHeight="1">
      <c r="A17096" t="s" s="37">
        <v>2790</v>
      </c>
      <c r="B17096" s="60"/>
      <c r="D17096" t="s" s="61">
        <v>308</v>
      </c>
      <c r="G17096" t="s" s="43">
        <v>42</v>
      </c>
      <c r="H17096" t="s" s="62">
        <v>309</v>
      </c>
      <c r="I17096" s="63"/>
      <c r="N17096" t="s" s="64">
        <v>40</v>
      </c>
      <c r="P17096" t="s" s="43">
        <v>294</v>
      </c>
    </row>
    <row r="17097" s="25" customFormat="1" ht="15" customHeight="1">
      <c r="A17097" t="s" s="37">
        <v>2790</v>
      </c>
      <c r="B17097" s="60"/>
      <c r="D17097" t="s" s="61">
        <v>310</v>
      </c>
      <c r="G17097" t="s" s="43">
        <v>42</v>
      </c>
      <c r="H17097" t="s" s="62">
        <v>311</v>
      </c>
      <c r="I17097" s="63"/>
      <c r="P17097" t="s" s="43">
        <v>294</v>
      </c>
    </row>
    <row r="17098" s="25" customFormat="1" ht="15" customHeight="1">
      <c r="A17098" t="s" s="37">
        <v>2790</v>
      </c>
      <c r="B17098" s="60"/>
      <c r="D17098" t="s" s="61">
        <v>312</v>
      </c>
      <c r="G17098" t="s" s="43">
        <v>42</v>
      </c>
      <c r="H17098" t="s" s="62">
        <v>313</v>
      </c>
      <c r="I17098" s="63"/>
      <c r="N17098" t="s" s="64">
        <v>40</v>
      </c>
      <c r="P17098" t="s" s="43">
        <v>294</v>
      </c>
    </row>
    <row r="17099" s="25" customFormat="1" ht="15" customHeight="1">
      <c r="A17099" t="s" s="37">
        <v>2790</v>
      </c>
      <c r="B17099" s="60"/>
      <c r="D17099" t="s" s="61">
        <v>314</v>
      </c>
      <c r="G17099" t="s" s="43">
        <v>42</v>
      </c>
      <c r="H17099" t="s" s="62">
        <v>315</v>
      </c>
      <c r="I17099" s="63"/>
      <c r="N17099" t="s" s="64">
        <v>40</v>
      </c>
      <c r="P17099" t="s" s="43">
        <v>294</v>
      </c>
      <c r="T17099" t="s" s="75">
        <v>316</v>
      </c>
    </row>
    <row r="17100" s="25" customFormat="1" ht="15" customHeight="1">
      <c r="A17100" t="s" s="37">
        <v>2790</v>
      </c>
      <c r="B17100" s="60"/>
      <c r="D17100" t="s" s="61">
        <v>317</v>
      </c>
      <c r="G17100" t="s" s="43">
        <v>42</v>
      </c>
      <c r="H17100" t="s" s="62">
        <v>318</v>
      </c>
      <c r="I17100" s="63"/>
      <c r="N17100" t="s" s="64">
        <v>40</v>
      </c>
      <c r="P17100" t="s" s="43">
        <v>294</v>
      </c>
      <c r="T17100" t="s" s="75">
        <v>316</v>
      </c>
    </row>
    <row r="17101" s="25" customFormat="1" ht="15" customHeight="1">
      <c r="A17101" t="s" s="37">
        <v>2790</v>
      </c>
      <c r="B17101" s="60"/>
      <c r="D17101" t="s" s="61">
        <v>319</v>
      </c>
      <c r="G17101" t="s" s="43">
        <v>42</v>
      </c>
      <c r="H17101" t="s" s="62">
        <v>320</v>
      </c>
      <c r="I17101" s="63"/>
      <c r="N17101" t="s" s="64">
        <v>40</v>
      </c>
      <c r="P17101" t="s" s="43">
        <v>294</v>
      </c>
      <c r="T17101" t="s" s="75">
        <v>316</v>
      </c>
    </row>
    <row r="17102" s="25" customFormat="1" ht="15" customHeight="1">
      <c r="A17102" t="s" s="37">
        <v>2790</v>
      </c>
      <c r="B17102" s="60"/>
      <c r="D17102" t="s" s="61">
        <v>321</v>
      </c>
      <c r="G17102" t="s" s="43">
        <v>42</v>
      </c>
      <c r="H17102" t="s" s="62">
        <v>322</v>
      </c>
      <c r="I17102" s="63"/>
      <c r="N17102" t="s" s="64">
        <v>40</v>
      </c>
      <c r="P17102" t="s" s="43">
        <v>294</v>
      </c>
      <c r="T17102" t="s" s="75">
        <v>316</v>
      </c>
    </row>
    <row r="17103" s="25" customFormat="1" ht="15" customHeight="1">
      <c r="A17103" t="s" s="37">
        <v>2790</v>
      </c>
      <c r="B17103" s="60"/>
      <c r="D17103" t="s" s="61">
        <v>323</v>
      </c>
      <c r="G17103" t="s" s="43">
        <v>42</v>
      </c>
      <c r="H17103" t="s" s="62">
        <v>324</v>
      </c>
      <c r="I17103" s="63"/>
      <c r="P17103" t="s" s="43">
        <v>294</v>
      </c>
      <c r="T17103" t="s" s="75">
        <v>316</v>
      </c>
    </row>
    <row r="17104" s="25" customFormat="1" ht="15" customHeight="1">
      <c r="A17104" t="s" s="37">
        <v>2790</v>
      </c>
      <c r="B17104" s="60"/>
      <c r="D17104" t="s" s="65">
        <v>1356</v>
      </c>
      <c r="E17104" s="66"/>
      <c r="F17104" s="67"/>
      <c r="G17104" t="s" s="43">
        <v>42</v>
      </c>
      <c r="H17104" t="s" s="62">
        <v>326</v>
      </c>
      <c r="I17104" s="63"/>
      <c r="P17104" s="36"/>
    </row>
    <row r="17105" s="25" customFormat="1" ht="15" customHeight="1">
      <c r="A17105" t="s" s="37">
        <v>2790</v>
      </c>
      <c r="B17105" s="60"/>
      <c r="D17105" t="s" s="61">
        <v>327</v>
      </c>
      <c r="G17105" t="s" s="43">
        <v>42</v>
      </c>
      <c r="H17105" t="s" s="62">
        <v>328</v>
      </c>
      <c r="I17105" s="63"/>
      <c r="P17105" s="36"/>
    </row>
    <row r="17106" s="25" customFormat="1" ht="15" customHeight="1">
      <c r="A17106" t="s" s="37">
        <v>2790</v>
      </c>
      <c r="B17106" s="60"/>
      <c r="D17106" t="s" s="65">
        <v>329</v>
      </c>
      <c r="E17106" s="66"/>
      <c r="F17106" s="67"/>
      <c r="G17106" t="s" s="43">
        <v>42</v>
      </c>
      <c r="H17106" t="s" s="62">
        <v>330</v>
      </c>
      <c r="I17106" s="63"/>
      <c r="P17106" t="s" s="43">
        <v>294</v>
      </c>
      <c r="T17106" t="s" s="75">
        <v>316</v>
      </c>
    </row>
    <row r="17107" s="25" customFormat="1" ht="15" customHeight="1">
      <c r="A17107" t="s" s="37">
        <v>2790</v>
      </c>
      <c r="B17107" s="60"/>
      <c r="D17107" t="s" s="65">
        <v>1358</v>
      </c>
      <c r="E17107" s="66"/>
      <c r="F17107" s="67"/>
      <c r="G17107" t="s" s="43">
        <v>62</v>
      </c>
      <c r="H17107" t="s" s="62">
        <v>332</v>
      </c>
      <c r="I17107" s="63"/>
      <c r="P17107" t="s" s="43">
        <v>294</v>
      </c>
    </row>
    <row r="17108" s="25" customFormat="1" ht="15" customHeight="1">
      <c r="A17108" t="s" s="37">
        <v>2790</v>
      </c>
      <c r="B17108" s="60"/>
      <c r="C17108" t="s" s="85">
        <v>2766</v>
      </c>
      <c r="D17108" s="86"/>
      <c r="E17108" s="86"/>
      <c r="F17108" s="87"/>
      <c r="G17108" t="s" s="43">
        <v>62</v>
      </c>
      <c r="H17108" t="s" s="62">
        <v>496</v>
      </c>
      <c r="I17108" s="63"/>
      <c r="P17108" s="36"/>
      <c r="R17108" t="s" s="7">
        <v>119</v>
      </c>
      <c r="T17108" t="s" s="7">
        <v>497</v>
      </c>
    </row>
    <row r="17109" s="25" customFormat="1" ht="15" customHeight="1">
      <c r="A17109" t="s" s="37">
        <v>2790</v>
      </c>
      <c r="B17109" s="60"/>
      <c r="D17109" t="s" s="61">
        <v>237</v>
      </c>
      <c r="G17109" t="s" s="43">
        <v>42</v>
      </c>
      <c r="H17109" t="s" s="62">
        <v>498</v>
      </c>
      <c r="I17109" s="63"/>
      <c r="P17109" s="36"/>
      <c r="R17109" t="s" s="7">
        <v>119</v>
      </c>
    </row>
    <row r="17110" s="25" customFormat="1" ht="15" customHeight="1">
      <c r="A17110" t="s" s="37">
        <v>2790</v>
      </c>
      <c r="B17110" s="60"/>
      <c r="D17110" t="s" s="61">
        <v>499</v>
      </c>
      <c r="G17110" t="s" s="43">
        <v>42</v>
      </c>
      <c r="H17110" t="s" s="62">
        <v>500</v>
      </c>
      <c r="I17110" s="63"/>
      <c r="P17110" s="36"/>
      <c r="R17110" t="s" s="7">
        <v>119</v>
      </c>
    </row>
    <row r="17111" s="25" customFormat="1" ht="15" customHeight="1">
      <c r="A17111" t="s" s="37">
        <v>2790</v>
      </c>
      <c r="B17111" s="60"/>
      <c r="C17111" t="s" s="85">
        <v>2767</v>
      </c>
      <c r="D17111" s="90"/>
      <c r="E17111" s="90"/>
      <c r="F17111" s="91"/>
      <c r="G17111" t="s" s="43">
        <v>62</v>
      </c>
      <c r="H17111" t="s" s="62">
        <v>502</v>
      </c>
      <c r="I17111" s="63"/>
      <c r="P17111" s="36"/>
      <c r="R17111" t="s" s="7">
        <v>119</v>
      </c>
    </row>
    <row r="17112" s="25" customFormat="1" ht="15" customHeight="1">
      <c r="A17112" t="s" s="37">
        <v>2790</v>
      </c>
      <c r="B17112" s="60"/>
      <c r="D17112" t="s" s="61">
        <v>503</v>
      </c>
      <c r="G17112" t="s" s="43">
        <v>42</v>
      </c>
      <c r="H17112" t="s" s="77">
        <v>417</v>
      </c>
      <c r="I17112" s="63"/>
      <c r="P17112" s="36"/>
      <c r="R17112" t="s" s="7">
        <v>119</v>
      </c>
    </row>
    <row r="17113" s="25" customFormat="1" ht="15" customHeight="1">
      <c r="A17113" t="s" s="37">
        <v>2790</v>
      </c>
      <c r="B17113" s="60"/>
      <c r="D17113" t="s" s="61">
        <v>504</v>
      </c>
      <c r="G17113" t="s" s="43">
        <v>42</v>
      </c>
      <c r="H17113" t="s" s="77">
        <v>505</v>
      </c>
      <c r="I17113" s="63"/>
      <c r="P17113" s="36"/>
      <c r="R17113" t="s" s="7">
        <v>119</v>
      </c>
    </row>
    <row r="17114" s="25" customFormat="1" ht="15" customHeight="1">
      <c r="A17114" t="s" s="37">
        <v>2790</v>
      </c>
      <c r="B17114" s="60"/>
      <c r="D17114" t="s" s="61">
        <v>506</v>
      </c>
      <c r="G17114" t="s" s="43">
        <v>42</v>
      </c>
      <c r="H17114" t="s" s="77">
        <v>507</v>
      </c>
      <c r="I17114" s="63"/>
      <c r="P17114" s="36"/>
      <c r="R17114" t="s" s="7">
        <v>119</v>
      </c>
    </row>
    <row r="17115" s="25" customFormat="1" ht="15" customHeight="1">
      <c r="A17115" t="s" s="37">
        <v>2790</v>
      </c>
      <c r="B17115" s="60"/>
      <c r="D17115" t="s" s="61">
        <v>148</v>
      </c>
      <c r="G17115" t="s" s="43">
        <v>42</v>
      </c>
      <c r="H17115" t="s" s="77">
        <v>149</v>
      </c>
      <c r="I17115" s="63"/>
      <c r="P17115" s="36"/>
      <c r="R17115" t="s" s="7">
        <v>119</v>
      </c>
    </row>
    <row r="17116" s="25" customFormat="1" ht="15" customHeight="1">
      <c r="A17116" t="s" s="37">
        <v>2790</v>
      </c>
      <c r="B17116" s="60"/>
      <c r="D17116" t="s" s="61">
        <v>150</v>
      </c>
      <c r="G17116" t="s" s="43">
        <v>42</v>
      </c>
      <c r="H17116" t="s" s="77">
        <v>151</v>
      </c>
      <c r="I17116" s="63"/>
      <c r="P17116" s="36"/>
      <c r="R17116" t="s" s="7">
        <v>119</v>
      </c>
    </row>
    <row r="17117" s="25" customFormat="1" ht="15" customHeight="1">
      <c r="A17117" t="s" s="37">
        <v>2790</v>
      </c>
      <c r="B17117" s="60"/>
      <c r="D17117" t="s" s="61">
        <v>508</v>
      </c>
      <c r="G17117" t="s" s="43">
        <v>42</v>
      </c>
      <c r="H17117" t="s" s="77">
        <v>509</v>
      </c>
      <c r="I17117" s="63"/>
      <c r="P17117" s="36"/>
      <c r="R17117" t="s" s="7">
        <v>119</v>
      </c>
    </row>
    <row r="17118" s="25" customFormat="1" ht="15" customHeight="1">
      <c r="A17118" t="s" s="37">
        <v>2790</v>
      </c>
      <c r="B17118" s="60"/>
      <c r="D17118" t="s" s="61">
        <v>510</v>
      </c>
      <c r="G17118" t="s" s="43">
        <v>42</v>
      </c>
      <c r="H17118" t="s" s="77">
        <v>511</v>
      </c>
      <c r="I17118" s="63"/>
      <c r="P17118" s="36"/>
      <c r="R17118" t="s" s="7">
        <v>119</v>
      </c>
    </row>
    <row r="17119" s="25" customFormat="1" ht="15" customHeight="1">
      <c r="A17119" t="s" s="37">
        <v>2790</v>
      </c>
      <c r="B17119" s="60"/>
      <c r="D17119" t="s" s="61">
        <v>512</v>
      </c>
      <c r="G17119" t="s" s="43">
        <v>42</v>
      </c>
      <c r="H17119" t="s" s="77">
        <v>513</v>
      </c>
      <c r="I17119" s="63"/>
      <c r="P17119" s="36"/>
      <c r="R17119" t="s" s="7">
        <v>119</v>
      </c>
    </row>
    <row r="17120" s="25" customFormat="1" ht="15" customHeight="1">
      <c r="A17120" t="s" s="37">
        <v>2790</v>
      </c>
      <c r="B17120" s="60"/>
      <c r="D17120" t="s" s="61">
        <v>514</v>
      </c>
      <c r="G17120" t="s" s="43">
        <v>42</v>
      </c>
      <c r="H17120" t="s" s="77">
        <v>515</v>
      </c>
      <c r="I17120" s="63"/>
      <c r="P17120" s="36"/>
      <c r="R17120" t="s" s="7">
        <v>119</v>
      </c>
    </row>
    <row r="17121" s="25" customFormat="1" ht="15" customHeight="1">
      <c r="A17121" t="s" s="37">
        <v>2790</v>
      </c>
      <c r="B17121" s="60"/>
      <c r="D17121" t="s" s="61">
        <v>516</v>
      </c>
      <c r="G17121" t="s" s="43">
        <v>42</v>
      </c>
      <c r="H17121" t="s" s="77">
        <v>517</v>
      </c>
      <c r="I17121" s="63"/>
      <c r="P17121" s="36"/>
      <c r="R17121" t="s" s="7">
        <v>119</v>
      </c>
    </row>
    <row r="17122" s="25" customFormat="1" ht="15" customHeight="1">
      <c r="A17122" t="s" s="37">
        <v>2790</v>
      </c>
      <c r="B17122" s="60"/>
      <c r="D17122" t="s" s="61">
        <v>518</v>
      </c>
      <c r="G17122" t="s" s="43">
        <v>42</v>
      </c>
      <c r="H17122" t="s" s="77">
        <v>519</v>
      </c>
      <c r="I17122" s="63"/>
      <c r="P17122" s="36"/>
      <c r="R17122" t="s" s="7">
        <v>119</v>
      </c>
    </row>
    <row r="17123" s="25" customFormat="1" ht="15" customHeight="1">
      <c r="A17123" t="s" s="37">
        <v>2790</v>
      </c>
      <c r="B17123" s="60"/>
      <c r="C17123" t="s" s="85">
        <v>2768</v>
      </c>
      <c r="D17123" s="86"/>
      <c r="E17123" s="86"/>
      <c r="F17123" s="87"/>
      <c r="G17123" t="s" s="43">
        <v>62</v>
      </c>
      <c r="H17123" t="s" s="62">
        <v>521</v>
      </c>
      <c r="I17123" s="63"/>
      <c r="P17123" s="36"/>
      <c r="R17123" t="s" s="7">
        <v>119</v>
      </c>
    </row>
    <row r="17124" s="25" customFormat="1" ht="15" customHeight="1">
      <c r="A17124" t="s" s="37">
        <v>2790</v>
      </c>
      <c r="B17124" s="60"/>
      <c r="D17124" t="s" s="61">
        <v>503</v>
      </c>
      <c r="G17124" t="s" s="43">
        <v>42</v>
      </c>
      <c r="H17124" t="s" s="77">
        <v>417</v>
      </c>
      <c r="I17124" s="63"/>
      <c r="P17124" s="36"/>
      <c r="R17124" t="s" s="7">
        <v>119</v>
      </c>
    </row>
    <row r="17125" s="25" customFormat="1" ht="15" customHeight="1">
      <c r="A17125" t="s" s="37">
        <v>2790</v>
      </c>
      <c r="B17125" s="60"/>
      <c r="D17125" t="s" s="65">
        <v>146</v>
      </c>
      <c r="E17125" s="66"/>
      <c r="F17125" s="67"/>
      <c r="G17125" t="s" s="43">
        <v>42</v>
      </c>
      <c r="H17125" t="s" s="77">
        <v>505</v>
      </c>
      <c r="I17125" s="63"/>
      <c r="P17125" s="36"/>
      <c r="R17125" t="s" s="7">
        <v>119</v>
      </c>
      <c r="S17125" t="s" s="7">
        <v>64</v>
      </c>
    </row>
    <row r="17126" s="25" customFormat="1" ht="15" customHeight="1">
      <c r="A17126" t="s" s="37">
        <v>2790</v>
      </c>
      <c r="B17126" s="60"/>
      <c r="D17126" t="s" s="61">
        <v>143</v>
      </c>
      <c r="G17126" t="s" s="43">
        <v>42</v>
      </c>
      <c r="H17126" t="s" s="77">
        <v>507</v>
      </c>
      <c r="I17126" s="63"/>
      <c r="P17126" s="36"/>
      <c r="R17126" t="s" s="7">
        <v>119</v>
      </c>
    </row>
    <row r="17127" s="25" customFormat="1" ht="15" customHeight="1">
      <c r="A17127" t="s" s="37">
        <v>2790</v>
      </c>
      <c r="B17127" s="60"/>
      <c r="D17127" t="s" s="61">
        <v>148</v>
      </c>
      <c r="G17127" t="s" s="43">
        <v>42</v>
      </c>
      <c r="H17127" t="s" s="77">
        <v>149</v>
      </c>
      <c r="I17127" s="63"/>
      <c r="P17127" s="36"/>
      <c r="R17127" t="s" s="7">
        <v>119</v>
      </c>
    </row>
    <row r="17128" s="25" customFormat="1" ht="15" customHeight="1">
      <c r="A17128" t="s" s="37">
        <v>2790</v>
      </c>
      <c r="B17128" s="60"/>
      <c r="D17128" t="s" s="61">
        <v>150</v>
      </c>
      <c r="G17128" t="s" s="43">
        <v>42</v>
      </c>
      <c r="H17128" t="s" s="77">
        <v>151</v>
      </c>
      <c r="I17128" s="63"/>
      <c r="P17128" s="36"/>
      <c r="R17128" t="s" s="7">
        <v>119</v>
      </c>
    </row>
    <row r="17129" s="25" customFormat="1" ht="15" customHeight="1">
      <c r="A17129" t="s" s="37">
        <v>2790</v>
      </c>
      <c r="B17129" s="60"/>
      <c r="D17129" t="s" s="65">
        <v>522</v>
      </c>
      <c r="E17129" s="66"/>
      <c r="F17129" s="67"/>
      <c r="G17129" t="s" s="43">
        <v>42</v>
      </c>
      <c r="H17129" t="s" s="77">
        <v>509</v>
      </c>
      <c r="I17129" s="63"/>
      <c r="P17129" s="36"/>
      <c r="R17129" t="s" s="7">
        <v>119</v>
      </c>
      <c r="S17129" t="s" s="7">
        <v>64</v>
      </c>
    </row>
    <row r="17130" s="25" customFormat="1" ht="15" customHeight="1">
      <c r="A17130" t="s" s="37">
        <v>2790</v>
      </c>
      <c r="B17130" s="60"/>
      <c r="D17130" t="s" s="65">
        <v>523</v>
      </c>
      <c r="E17130" s="66"/>
      <c r="F17130" s="67"/>
      <c r="G17130" t="s" s="43">
        <v>42</v>
      </c>
      <c r="H17130" t="s" s="77">
        <v>511</v>
      </c>
      <c r="I17130" s="63"/>
      <c r="P17130" s="36"/>
      <c r="R17130" t="s" s="7">
        <v>119</v>
      </c>
      <c r="S17130" t="s" s="7">
        <v>64</v>
      </c>
    </row>
    <row r="17131" s="25" customFormat="1" ht="15" customHeight="1">
      <c r="A17131" t="s" s="37">
        <v>2790</v>
      </c>
      <c r="B17131" s="60"/>
      <c r="D17131" t="s" s="65">
        <v>524</v>
      </c>
      <c r="E17131" s="66"/>
      <c r="F17131" s="67"/>
      <c r="G17131" t="s" s="43">
        <v>42</v>
      </c>
      <c r="H17131" t="s" s="77">
        <v>513</v>
      </c>
      <c r="I17131" s="63"/>
      <c r="P17131" s="36"/>
      <c r="R17131" t="s" s="7">
        <v>119</v>
      </c>
      <c r="S17131" t="s" s="7">
        <v>64</v>
      </c>
    </row>
    <row r="17132" s="25" customFormat="1" ht="15" customHeight="1">
      <c r="A17132" t="s" s="37">
        <v>2790</v>
      </c>
      <c r="B17132" s="60"/>
      <c r="D17132" t="s" s="65">
        <v>525</v>
      </c>
      <c r="E17132" s="66"/>
      <c r="F17132" s="67"/>
      <c r="G17132" t="s" s="43">
        <v>42</v>
      </c>
      <c r="H17132" t="s" s="77">
        <v>515</v>
      </c>
      <c r="I17132" s="63"/>
      <c r="P17132" s="36"/>
      <c r="R17132" t="s" s="7">
        <v>119</v>
      </c>
      <c r="S17132" t="s" s="7">
        <v>64</v>
      </c>
    </row>
    <row r="17133" s="25" customFormat="1" ht="15" customHeight="1">
      <c r="A17133" t="s" s="37">
        <v>2790</v>
      </c>
      <c r="B17133" s="60"/>
      <c r="D17133" t="s" s="65">
        <v>526</v>
      </c>
      <c r="E17133" s="66"/>
      <c r="F17133" s="67"/>
      <c r="G17133" t="s" s="43">
        <v>42</v>
      </c>
      <c r="H17133" t="s" s="77">
        <v>517</v>
      </c>
      <c r="I17133" s="63"/>
      <c r="P17133" s="36"/>
      <c r="R17133" t="s" s="7">
        <v>119</v>
      </c>
      <c r="S17133" t="s" s="7">
        <v>64</v>
      </c>
    </row>
    <row r="17134" s="25" customFormat="1" ht="15" customHeight="1">
      <c r="A17134" t="s" s="37">
        <v>2790</v>
      </c>
      <c r="B17134" s="60"/>
      <c r="D17134" t="s" s="61">
        <v>518</v>
      </c>
      <c r="G17134" t="s" s="43">
        <v>42</v>
      </c>
      <c r="H17134" t="s" s="77">
        <v>519</v>
      </c>
      <c r="I17134" s="63"/>
      <c r="P17134" s="36"/>
      <c r="R17134" t="s" s="7">
        <v>119</v>
      </c>
    </row>
    <row r="17135" s="25" customFormat="1" ht="15" customHeight="1">
      <c r="A17135" t="s" s="37">
        <v>2790</v>
      </c>
      <c r="B17135" s="60"/>
      <c r="D17135" t="s" s="61">
        <v>527</v>
      </c>
      <c r="G17135" t="s" s="43">
        <v>42</v>
      </c>
      <c r="H17135" t="s" s="62">
        <v>528</v>
      </c>
      <c r="I17135" s="63"/>
      <c r="M17135" t="s" s="64">
        <v>52</v>
      </c>
      <c r="P17135" s="36"/>
      <c r="R17135" t="s" s="7">
        <v>119</v>
      </c>
    </row>
    <row r="17136" s="25" customFormat="1" ht="15" customHeight="1">
      <c r="A17136" t="s" s="37">
        <v>2790</v>
      </c>
      <c r="B17136" s="60"/>
      <c r="D17136" t="s" s="61">
        <v>529</v>
      </c>
      <c r="G17136" t="s" s="43">
        <v>42</v>
      </c>
      <c r="H17136" t="s" s="62">
        <v>530</v>
      </c>
      <c r="I17136" s="63"/>
      <c r="P17136" s="36"/>
      <c r="R17136" t="s" s="7">
        <v>119</v>
      </c>
    </row>
    <row r="17137" s="25" customFormat="1" ht="15" customHeight="1">
      <c r="A17137" t="s" s="37">
        <v>2790</v>
      </c>
      <c r="B17137" s="60"/>
      <c r="D17137" t="s" s="61">
        <v>531</v>
      </c>
      <c r="G17137" t="s" s="43">
        <v>42</v>
      </c>
      <c r="H17137" t="s" s="62">
        <v>532</v>
      </c>
      <c r="I17137" s="63"/>
      <c r="P17137" s="36"/>
      <c r="R17137" t="s" s="7">
        <v>119</v>
      </c>
    </row>
    <row r="17138" s="25" customFormat="1" ht="15" customHeight="1">
      <c r="A17138" t="s" s="37">
        <v>2790</v>
      </c>
      <c r="B17138" s="60"/>
      <c r="D17138" t="s" s="61">
        <v>533</v>
      </c>
      <c r="G17138" t="s" s="43">
        <v>42</v>
      </c>
      <c r="H17138" t="s" s="62">
        <v>534</v>
      </c>
      <c r="I17138" s="63"/>
      <c r="P17138" s="36"/>
      <c r="R17138" t="s" s="7">
        <v>119</v>
      </c>
    </row>
    <row r="17139" s="25" customFormat="1" ht="15" customHeight="1">
      <c r="A17139" t="s" s="37">
        <v>2790</v>
      </c>
      <c r="B17139" s="60"/>
      <c r="D17139" t="s" s="61">
        <v>535</v>
      </c>
      <c r="G17139" t="s" s="43">
        <v>42</v>
      </c>
      <c r="H17139" t="s" s="62">
        <v>536</v>
      </c>
      <c r="I17139" s="63"/>
      <c r="P17139" s="36"/>
      <c r="R17139" t="s" s="7">
        <v>119</v>
      </c>
    </row>
    <row r="17140" s="25" customFormat="1" ht="15" customHeight="1">
      <c r="A17140" t="s" s="37">
        <v>2790</v>
      </c>
      <c r="B17140" s="60"/>
      <c r="D17140" t="s" s="61">
        <v>537</v>
      </c>
      <c r="G17140" t="s" s="43">
        <v>42</v>
      </c>
      <c r="H17140" t="s" s="62">
        <v>538</v>
      </c>
      <c r="I17140" s="63"/>
      <c r="P17140" s="36"/>
      <c r="R17140" t="s" s="7">
        <v>119</v>
      </c>
    </row>
    <row r="17141" s="25" customFormat="1" ht="15" customHeight="1">
      <c r="A17141" t="s" s="37">
        <v>2790</v>
      </c>
      <c r="B17141" s="60"/>
      <c r="D17141" t="s" s="61">
        <v>539</v>
      </c>
      <c r="G17141" t="s" s="43">
        <v>42</v>
      </c>
      <c r="H17141" t="s" s="62">
        <v>540</v>
      </c>
      <c r="I17141" s="63"/>
      <c r="P17141" s="36"/>
      <c r="R17141" t="s" s="7">
        <v>119</v>
      </c>
    </row>
    <row r="17142" s="25" customFormat="1" ht="15" customHeight="1">
      <c r="A17142" t="s" s="37">
        <v>2790</v>
      </c>
      <c r="B17142" s="60"/>
      <c r="D17142" t="s" s="61">
        <v>541</v>
      </c>
      <c r="G17142" t="s" s="43">
        <v>42</v>
      </c>
      <c r="H17142" t="s" s="62">
        <v>542</v>
      </c>
      <c r="I17142" s="63"/>
      <c r="P17142" s="36"/>
      <c r="R17142" t="s" s="7">
        <v>119</v>
      </c>
      <c r="S17142" t="s" s="7">
        <v>543</v>
      </c>
    </row>
    <row r="17143" s="25" customFormat="1" ht="15" customHeight="1">
      <c r="A17143" t="s" s="37">
        <v>2790</v>
      </c>
      <c r="B17143" s="60"/>
      <c r="D17143" t="s" s="61">
        <v>544</v>
      </c>
      <c r="G17143" t="s" s="43">
        <v>42</v>
      </c>
      <c r="H17143" t="s" s="62">
        <v>545</v>
      </c>
      <c r="I17143" s="63"/>
      <c r="P17143" s="36"/>
      <c r="R17143" t="s" s="7">
        <v>119</v>
      </c>
      <c r="S17143" t="s" s="7">
        <v>543</v>
      </c>
    </row>
    <row r="17144" s="25" customFormat="1" ht="15" customHeight="1">
      <c r="A17144" t="s" s="37">
        <v>2790</v>
      </c>
      <c r="B17144" s="60"/>
      <c r="D17144" t="s" s="61">
        <v>546</v>
      </c>
      <c r="G17144" t="s" s="43">
        <v>42</v>
      </c>
      <c r="H17144" t="s" s="62">
        <v>547</v>
      </c>
      <c r="I17144" s="63"/>
      <c r="P17144" s="36"/>
      <c r="R17144" t="s" s="7">
        <v>119</v>
      </c>
      <c r="S17144" t="s" s="7">
        <v>543</v>
      </c>
    </row>
    <row r="17145" s="25" customFormat="1" ht="15" customHeight="1">
      <c r="A17145" t="s" s="37">
        <v>2790</v>
      </c>
      <c r="B17145" s="60"/>
      <c r="D17145" t="s" s="61">
        <v>548</v>
      </c>
      <c r="G17145" t="s" s="43">
        <v>42</v>
      </c>
      <c r="H17145" t="s" s="62">
        <v>549</v>
      </c>
      <c r="I17145" s="63"/>
      <c r="P17145" s="36"/>
      <c r="R17145" t="s" s="7">
        <v>119</v>
      </c>
      <c r="S17145" t="s" s="7">
        <v>543</v>
      </c>
    </row>
    <row r="17146" s="25" customFormat="1" ht="15" customHeight="1">
      <c r="A17146" t="s" s="37">
        <v>2790</v>
      </c>
      <c r="B17146" s="60"/>
      <c r="D17146" t="s" s="61">
        <v>550</v>
      </c>
      <c r="G17146" t="s" s="43">
        <v>42</v>
      </c>
      <c r="H17146" t="s" s="62">
        <v>551</v>
      </c>
      <c r="I17146" s="63"/>
      <c r="P17146" s="36"/>
      <c r="R17146" t="s" s="7">
        <v>119</v>
      </c>
      <c r="S17146" t="s" s="7">
        <v>543</v>
      </c>
    </row>
    <row r="17147" s="25" customFormat="1" ht="15" customHeight="1">
      <c r="A17147" t="s" s="37">
        <v>2790</v>
      </c>
      <c r="B17147" s="60"/>
      <c r="D17147" t="s" s="61">
        <v>552</v>
      </c>
      <c r="G17147" t="s" s="43">
        <v>42</v>
      </c>
      <c r="H17147" t="s" s="62">
        <v>553</v>
      </c>
      <c r="I17147" s="63"/>
      <c r="P17147" s="36"/>
      <c r="R17147" t="s" s="7">
        <v>119</v>
      </c>
      <c r="S17147" t="s" s="7">
        <v>543</v>
      </c>
    </row>
    <row r="17148" s="25" customFormat="1" ht="15" customHeight="1">
      <c r="A17148" t="s" s="37">
        <v>2790</v>
      </c>
      <c r="B17148" s="60"/>
      <c r="D17148" t="s" s="61">
        <v>554</v>
      </c>
      <c r="G17148" t="s" s="43">
        <v>42</v>
      </c>
      <c r="H17148" t="s" s="62">
        <v>555</v>
      </c>
      <c r="I17148" s="63"/>
      <c r="P17148" s="36"/>
      <c r="R17148" t="s" s="7">
        <v>119</v>
      </c>
      <c r="S17148" t="s" s="7">
        <v>543</v>
      </c>
    </row>
    <row r="17149" s="25" customFormat="1" ht="15" customHeight="1">
      <c r="A17149" t="s" s="37">
        <v>2790</v>
      </c>
      <c r="B17149" s="60"/>
      <c r="D17149" t="s" s="61">
        <v>556</v>
      </c>
      <c r="G17149" t="s" s="43">
        <v>42</v>
      </c>
      <c r="H17149" t="s" s="62">
        <v>557</v>
      </c>
      <c r="I17149" s="63"/>
      <c r="P17149" s="36"/>
      <c r="R17149" t="s" s="7">
        <v>119</v>
      </c>
      <c r="S17149" t="s" s="7">
        <v>543</v>
      </c>
    </row>
    <row r="17150" s="25" customFormat="1" ht="15" customHeight="1">
      <c r="A17150" t="s" s="37">
        <v>2790</v>
      </c>
      <c r="B17150" s="60"/>
      <c r="C17150" t="s" s="76">
        <v>2769</v>
      </c>
      <c r="G17150" t="s" s="43">
        <v>62</v>
      </c>
      <c r="H17150" t="s" s="62">
        <v>559</v>
      </c>
      <c r="I17150" s="63"/>
      <c r="P17150" s="36"/>
      <c r="R17150" t="s" s="7">
        <v>119</v>
      </c>
    </row>
    <row r="17151" s="25" customFormat="1" ht="15" customHeight="1">
      <c r="A17151" t="s" s="37">
        <v>2790</v>
      </c>
      <c r="B17151" s="60"/>
      <c r="D17151" t="s" s="61">
        <v>560</v>
      </c>
      <c r="G17151" t="s" s="43">
        <v>42</v>
      </c>
      <c r="H17151" t="s" s="62">
        <v>561</v>
      </c>
      <c r="I17151" s="63"/>
      <c r="P17151" s="36"/>
      <c r="R17151" t="s" s="7">
        <v>119</v>
      </c>
      <c r="S17151" t="s" s="7">
        <v>358</v>
      </c>
    </row>
    <row r="17152" s="25" customFormat="1" ht="15" customHeight="1">
      <c r="A17152" t="s" s="37">
        <v>2790</v>
      </c>
      <c r="B17152" s="60"/>
      <c r="D17152" t="s" s="61">
        <v>562</v>
      </c>
      <c r="G17152" t="s" s="43">
        <v>42</v>
      </c>
      <c r="H17152" t="s" s="77">
        <v>563</v>
      </c>
      <c r="I17152" s="63"/>
      <c r="M17152" t="s" s="64">
        <v>52</v>
      </c>
      <c r="P17152" s="36"/>
      <c r="R17152" t="s" s="7">
        <v>119</v>
      </c>
      <c r="S17152" t="s" s="7">
        <v>358</v>
      </c>
    </row>
    <row r="17153" s="25" customFormat="1" ht="15" customHeight="1">
      <c r="A17153" t="s" s="37">
        <v>2790</v>
      </c>
      <c r="B17153" s="60"/>
      <c r="D17153" t="s" s="61">
        <v>564</v>
      </c>
      <c r="G17153" t="s" s="43">
        <v>42</v>
      </c>
      <c r="H17153" t="s" s="77">
        <v>565</v>
      </c>
      <c r="I17153" s="63"/>
      <c r="M17153" t="s" s="64">
        <v>52</v>
      </c>
      <c r="P17153" s="36"/>
      <c r="R17153" t="s" s="7">
        <v>119</v>
      </c>
      <c r="S17153" t="s" s="7">
        <v>358</v>
      </c>
    </row>
    <row r="17154" s="25" customFormat="1" ht="15" customHeight="1">
      <c r="A17154" t="s" s="37">
        <v>2790</v>
      </c>
      <c r="B17154" s="60"/>
      <c r="D17154" t="s" s="61">
        <v>566</v>
      </c>
      <c r="G17154" t="s" s="43">
        <v>42</v>
      </c>
      <c r="H17154" t="s" s="77">
        <v>567</v>
      </c>
      <c r="I17154" s="63"/>
      <c r="P17154" s="36"/>
      <c r="R17154" t="s" s="7">
        <v>119</v>
      </c>
      <c r="S17154" t="s" s="7">
        <v>358</v>
      </c>
    </row>
    <row r="17155" s="25" customFormat="1" ht="15" customHeight="1">
      <c r="A17155" t="s" s="37">
        <v>2790</v>
      </c>
      <c r="B17155" s="60"/>
      <c r="D17155" t="s" s="61">
        <v>568</v>
      </c>
      <c r="G17155" t="s" s="43">
        <v>42</v>
      </c>
      <c r="H17155" t="s" s="62">
        <v>569</v>
      </c>
      <c r="I17155" s="63"/>
      <c r="P17155" s="36"/>
      <c r="R17155" t="s" s="7">
        <v>119</v>
      </c>
      <c r="S17155" t="s" s="7">
        <v>358</v>
      </c>
    </row>
    <row r="17156" s="25" customFormat="1" ht="15" customHeight="1">
      <c r="A17156" t="s" s="37">
        <v>2790</v>
      </c>
      <c r="B17156" s="60"/>
      <c r="D17156" t="s" s="61">
        <v>570</v>
      </c>
      <c r="G17156" t="s" s="43">
        <v>42</v>
      </c>
      <c r="H17156" t="s" s="62">
        <v>571</v>
      </c>
      <c r="I17156" s="63"/>
      <c r="P17156" s="36"/>
      <c r="R17156" t="s" s="7">
        <v>119</v>
      </c>
      <c r="S17156" t="s" s="7">
        <v>358</v>
      </c>
    </row>
    <row r="17157" s="25" customFormat="1" ht="15" customHeight="1">
      <c r="A17157" t="s" s="37">
        <v>2790</v>
      </c>
      <c r="B17157" s="60"/>
      <c r="D17157" t="s" s="61">
        <v>572</v>
      </c>
      <c r="G17157" t="s" s="43">
        <v>42</v>
      </c>
      <c r="H17157" t="s" s="62">
        <v>573</v>
      </c>
      <c r="I17157" s="63"/>
      <c r="P17157" s="36"/>
      <c r="R17157" t="s" s="7">
        <v>119</v>
      </c>
      <c r="S17157" t="s" s="7">
        <v>358</v>
      </c>
    </row>
    <row r="17158" s="25" customFormat="1" ht="15" customHeight="1">
      <c r="A17158" t="s" s="37">
        <v>2790</v>
      </c>
      <c r="B17158" s="60"/>
      <c r="D17158" t="s" s="61">
        <v>574</v>
      </c>
      <c r="G17158" t="s" s="43">
        <v>42</v>
      </c>
      <c r="H17158" t="s" s="62">
        <v>575</v>
      </c>
      <c r="I17158" s="63"/>
      <c r="P17158" s="36"/>
      <c r="R17158" t="s" s="7">
        <v>119</v>
      </c>
      <c r="S17158" t="s" s="7">
        <v>358</v>
      </c>
    </row>
    <row r="17159" s="25" customFormat="1" ht="15" customHeight="1">
      <c r="A17159" t="s" s="37">
        <v>2790</v>
      </c>
      <c r="B17159" s="60"/>
      <c r="D17159" t="s" s="61">
        <v>576</v>
      </c>
      <c r="G17159" t="s" s="43">
        <v>42</v>
      </c>
      <c r="H17159" t="s" s="62">
        <v>577</v>
      </c>
      <c r="I17159" s="63"/>
      <c r="P17159" s="36"/>
      <c r="R17159" t="s" s="7">
        <v>119</v>
      </c>
      <c r="S17159" t="s" s="7">
        <v>358</v>
      </c>
    </row>
    <row r="17160" s="25" customFormat="1" ht="15" customHeight="1">
      <c r="A17160" t="s" s="37">
        <v>2790</v>
      </c>
      <c r="B17160" s="60"/>
      <c r="D17160" t="s" s="61">
        <v>578</v>
      </c>
      <c r="G17160" t="s" s="43">
        <v>42</v>
      </c>
      <c r="H17160" t="s" s="62">
        <v>579</v>
      </c>
      <c r="I17160" s="63"/>
      <c r="P17160" s="36"/>
      <c r="R17160" t="s" s="7">
        <v>119</v>
      </c>
      <c r="S17160" t="s" s="7">
        <v>358</v>
      </c>
    </row>
    <row r="17161" s="25" customFormat="1" ht="15" customHeight="1">
      <c r="A17161" t="s" s="37">
        <v>2790</v>
      </c>
      <c r="B17161" s="60"/>
      <c r="D17161" t="s" s="61">
        <v>580</v>
      </c>
      <c r="G17161" t="s" s="43">
        <v>42</v>
      </c>
      <c r="H17161" t="s" s="62">
        <v>581</v>
      </c>
      <c r="I17161" s="63"/>
      <c r="P17161" s="36"/>
      <c r="R17161" t="s" s="7">
        <v>119</v>
      </c>
      <c r="S17161" t="s" s="7">
        <v>358</v>
      </c>
    </row>
    <row r="17162" s="25" customFormat="1" ht="15" customHeight="1">
      <c r="A17162" t="s" s="37">
        <v>2790</v>
      </c>
      <c r="B17162" s="60"/>
      <c r="D17162" t="s" s="61">
        <v>582</v>
      </c>
      <c r="G17162" t="s" s="43">
        <v>42</v>
      </c>
      <c r="H17162" t="s" s="62">
        <v>583</v>
      </c>
      <c r="I17162" s="63"/>
      <c r="P17162" s="36"/>
      <c r="R17162" t="s" s="7">
        <v>119</v>
      </c>
      <c r="S17162" t="s" s="7">
        <v>358</v>
      </c>
    </row>
    <row r="17163" s="25" customFormat="1" ht="15" customHeight="1">
      <c r="A17163" t="s" s="37">
        <v>2790</v>
      </c>
      <c r="B17163" s="60"/>
      <c r="D17163" t="s" s="61">
        <v>584</v>
      </c>
      <c r="G17163" t="s" s="43">
        <v>42</v>
      </c>
      <c r="H17163" t="s" s="62">
        <v>585</v>
      </c>
      <c r="I17163" s="63"/>
      <c r="P17163" s="36"/>
      <c r="R17163" t="s" s="7">
        <v>119</v>
      </c>
      <c r="S17163" t="s" s="7">
        <v>358</v>
      </c>
    </row>
    <row r="17164" s="25" customFormat="1" ht="15" customHeight="1">
      <c r="A17164" t="s" s="37">
        <v>2790</v>
      </c>
      <c r="B17164" s="60"/>
      <c r="D17164" t="s" s="61">
        <v>586</v>
      </c>
      <c r="G17164" t="s" s="43">
        <v>42</v>
      </c>
      <c r="H17164" t="s" s="62">
        <v>587</v>
      </c>
      <c r="I17164" s="63"/>
      <c r="P17164" s="36"/>
      <c r="R17164" t="s" s="7">
        <v>119</v>
      </c>
      <c r="S17164" t="s" s="7">
        <v>358</v>
      </c>
    </row>
    <row r="17165" s="25" customFormat="1" ht="15" customHeight="1">
      <c r="A17165" t="s" s="37">
        <v>2790</v>
      </c>
      <c r="B17165" s="60"/>
      <c r="D17165" t="s" s="61">
        <v>588</v>
      </c>
      <c r="G17165" t="s" s="43">
        <v>42</v>
      </c>
      <c r="H17165" t="s" s="62">
        <v>589</v>
      </c>
      <c r="I17165" s="63"/>
      <c r="P17165" s="36"/>
      <c r="R17165" t="s" s="7">
        <v>119</v>
      </c>
      <c r="S17165" t="s" s="7">
        <v>358</v>
      </c>
    </row>
    <row r="17166" s="25" customFormat="1" ht="15" customHeight="1">
      <c r="A17166" t="s" s="37">
        <v>2790</v>
      </c>
      <c r="B17166" s="60"/>
      <c r="D17166" t="s" s="61">
        <v>590</v>
      </c>
      <c r="G17166" t="s" s="43">
        <v>42</v>
      </c>
      <c r="H17166" t="s" s="62">
        <v>591</v>
      </c>
      <c r="I17166" s="63"/>
      <c r="P17166" s="36"/>
      <c r="R17166" t="s" s="7">
        <v>119</v>
      </c>
      <c r="S17166" t="s" s="7">
        <v>358</v>
      </c>
    </row>
    <row r="17167" s="25" customFormat="1" ht="15" customHeight="1">
      <c r="A17167" t="s" s="37">
        <v>2790</v>
      </c>
      <c r="B17167" s="60"/>
      <c r="D17167" t="s" s="61">
        <v>592</v>
      </c>
      <c r="G17167" t="s" s="43">
        <v>42</v>
      </c>
      <c r="H17167" t="s" s="62">
        <v>593</v>
      </c>
      <c r="I17167" s="63"/>
      <c r="P17167" s="36"/>
      <c r="R17167" t="s" s="7">
        <v>119</v>
      </c>
      <c r="S17167" t="s" s="7">
        <v>358</v>
      </c>
    </row>
    <row r="17168" s="25" customFormat="1" ht="15" customHeight="1">
      <c r="A17168" t="s" s="37">
        <v>2790</v>
      </c>
      <c r="B17168" s="60"/>
      <c r="D17168" t="s" s="61">
        <v>291</v>
      </c>
      <c r="G17168" t="s" s="43">
        <v>42</v>
      </c>
      <c r="H17168" t="s" s="62">
        <v>594</v>
      </c>
      <c r="I17168" s="63"/>
      <c r="P17168" s="36"/>
      <c r="R17168" t="s" s="7">
        <v>119</v>
      </c>
      <c r="S17168" t="s" s="7">
        <v>358</v>
      </c>
    </row>
    <row r="17169" s="25" customFormat="1" ht="15" customHeight="1">
      <c r="A17169" t="s" s="37">
        <v>2790</v>
      </c>
      <c r="B17169" s="60"/>
      <c r="D17169" t="s" s="61">
        <v>595</v>
      </c>
      <c r="G17169" t="s" s="43">
        <v>42</v>
      </c>
      <c r="H17169" t="s" s="62">
        <v>596</v>
      </c>
      <c r="I17169" s="63"/>
      <c r="P17169" s="36"/>
      <c r="R17169" t="s" s="7">
        <v>119</v>
      </c>
      <c r="S17169" t="s" s="7">
        <v>358</v>
      </c>
    </row>
    <row r="17170" s="25" customFormat="1" ht="15" customHeight="1">
      <c r="A17170" t="s" s="37">
        <v>2790</v>
      </c>
      <c r="B17170" s="60"/>
      <c r="D17170" t="s" s="61">
        <v>597</v>
      </c>
      <c r="G17170" t="s" s="43">
        <v>42</v>
      </c>
      <c r="H17170" t="s" s="62">
        <v>598</v>
      </c>
      <c r="I17170" s="63"/>
      <c r="P17170" s="36"/>
      <c r="R17170" t="s" s="7">
        <v>119</v>
      </c>
      <c r="S17170" t="s" s="7">
        <v>358</v>
      </c>
    </row>
    <row r="17171" s="25" customFormat="1" ht="15" customHeight="1">
      <c r="A17171" t="s" s="37">
        <v>2790</v>
      </c>
      <c r="B17171" s="60"/>
      <c r="D17171" t="s" s="61">
        <v>599</v>
      </c>
      <c r="G17171" t="s" s="43">
        <v>42</v>
      </c>
      <c r="H17171" t="s" s="62">
        <v>600</v>
      </c>
      <c r="I17171" s="63"/>
      <c r="P17171" s="36"/>
      <c r="R17171" t="s" s="7">
        <v>119</v>
      </c>
      <c r="S17171" t="s" s="7">
        <v>358</v>
      </c>
    </row>
    <row r="17172" s="25" customFormat="1" ht="15" customHeight="1">
      <c r="A17172" t="s" s="37">
        <v>2790</v>
      </c>
      <c r="B17172" s="60"/>
      <c r="D17172" t="s" s="61">
        <v>601</v>
      </c>
      <c r="G17172" t="s" s="43">
        <v>42</v>
      </c>
      <c r="H17172" t="s" s="62">
        <v>602</v>
      </c>
      <c r="I17172" s="63"/>
      <c r="P17172" s="36"/>
      <c r="R17172" t="s" s="7">
        <v>119</v>
      </c>
      <c r="S17172" t="s" s="7">
        <v>358</v>
      </c>
    </row>
    <row r="17173" s="25" customFormat="1" ht="15" customHeight="1">
      <c r="A17173" t="s" s="37">
        <v>2790</v>
      </c>
      <c r="B17173" s="60"/>
      <c r="D17173" t="s" s="61">
        <v>232</v>
      </c>
      <c r="G17173" t="s" s="43">
        <v>42</v>
      </c>
      <c r="H17173" t="s" s="62">
        <v>29</v>
      </c>
      <c r="I17173" s="63"/>
      <c r="P17173" s="36"/>
      <c r="R17173" t="s" s="7">
        <v>119</v>
      </c>
      <c r="S17173" t="s" s="7">
        <v>358</v>
      </c>
    </row>
    <row r="17174" s="25" customFormat="1" ht="15" customHeight="1">
      <c r="A17174" t="s" s="37">
        <v>2790</v>
      </c>
      <c r="B17174" s="60"/>
      <c r="C17174" t="s" s="78">
        <v>2770</v>
      </c>
      <c r="G17174" t="s" s="43">
        <v>62</v>
      </c>
      <c r="H17174" t="s" s="62">
        <v>604</v>
      </c>
      <c r="I17174" s="63"/>
      <c r="P17174" s="36"/>
      <c r="R17174" t="s" s="7">
        <v>119</v>
      </c>
    </row>
    <row r="17175" s="25" customFormat="1" ht="15" customHeight="1">
      <c r="A17175" t="s" s="37">
        <v>2790</v>
      </c>
      <c r="B17175" s="60"/>
      <c r="D17175" t="s" s="61">
        <v>560</v>
      </c>
      <c r="G17175" t="s" s="43">
        <v>42</v>
      </c>
      <c r="H17175" t="s" s="62">
        <v>561</v>
      </c>
      <c r="I17175" s="63"/>
      <c r="P17175" s="36"/>
      <c r="R17175" t="s" s="7">
        <v>119</v>
      </c>
      <c r="S17175" t="s" s="7">
        <v>358</v>
      </c>
    </row>
    <row r="17176" s="25" customFormat="1" ht="15" customHeight="1">
      <c r="A17176" t="s" s="37">
        <v>2790</v>
      </c>
      <c r="B17176" s="60"/>
      <c r="D17176" t="s" s="61">
        <v>562</v>
      </c>
      <c r="G17176" t="s" s="43">
        <v>42</v>
      </c>
      <c r="H17176" t="s" s="77">
        <v>563</v>
      </c>
      <c r="I17176" s="63"/>
      <c r="M17176" t="s" s="64">
        <v>52</v>
      </c>
      <c r="P17176" s="36"/>
      <c r="R17176" t="s" s="7">
        <v>119</v>
      </c>
      <c r="S17176" t="s" s="7">
        <v>358</v>
      </c>
    </row>
    <row r="17177" s="25" customFormat="1" ht="15" customHeight="1">
      <c r="A17177" t="s" s="37">
        <v>2790</v>
      </c>
      <c r="B17177" s="60"/>
      <c r="D17177" t="s" s="61">
        <v>564</v>
      </c>
      <c r="G17177" t="s" s="43">
        <v>42</v>
      </c>
      <c r="H17177" t="s" s="77">
        <v>565</v>
      </c>
      <c r="I17177" s="63"/>
      <c r="M17177" t="s" s="64">
        <v>52</v>
      </c>
      <c r="P17177" s="36"/>
      <c r="R17177" t="s" s="7">
        <v>119</v>
      </c>
      <c r="S17177" t="s" s="7">
        <v>358</v>
      </c>
    </row>
    <row r="17178" s="25" customFormat="1" ht="15" customHeight="1">
      <c r="A17178" t="s" s="37">
        <v>2790</v>
      </c>
      <c r="B17178" s="60"/>
      <c r="D17178" t="s" s="61">
        <v>566</v>
      </c>
      <c r="G17178" t="s" s="43">
        <v>42</v>
      </c>
      <c r="H17178" t="s" s="77">
        <v>567</v>
      </c>
      <c r="I17178" s="63"/>
      <c r="P17178" s="36"/>
      <c r="R17178" t="s" s="7">
        <v>119</v>
      </c>
      <c r="S17178" t="s" s="7">
        <v>358</v>
      </c>
    </row>
    <row r="17179" s="25" customFormat="1" ht="15" customHeight="1">
      <c r="A17179" t="s" s="37">
        <v>2790</v>
      </c>
      <c r="B17179" s="60"/>
      <c r="D17179" t="s" s="61">
        <v>568</v>
      </c>
      <c r="G17179" t="s" s="43">
        <v>42</v>
      </c>
      <c r="H17179" t="s" s="62">
        <v>569</v>
      </c>
      <c r="I17179" s="63"/>
      <c r="P17179" s="36"/>
      <c r="R17179" t="s" s="7">
        <v>119</v>
      </c>
      <c r="S17179" t="s" s="7">
        <v>358</v>
      </c>
    </row>
    <row r="17180" s="25" customFormat="1" ht="15" customHeight="1">
      <c r="A17180" t="s" s="37">
        <v>2790</v>
      </c>
      <c r="B17180" s="60"/>
      <c r="D17180" t="s" s="61">
        <v>570</v>
      </c>
      <c r="G17180" t="s" s="43">
        <v>42</v>
      </c>
      <c r="H17180" t="s" s="62">
        <v>571</v>
      </c>
      <c r="I17180" s="63"/>
      <c r="P17180" s="36"/>
      <c r="R17180" t="s" s="7">
        <v>119</v>
      </c>
      <c r="S17180" t="s" s="7">
        <v>358</v>
      </c>
    </row>
    <row r="17181" s="25" customFormat="1" ht="15" customHeight="1">
      <c r="A17181" t="s" s="37">
        <v>2790</v>
      </c>
      <c r="B17181" s="60"/>
      <c r="D17181" t="s" s="61">
        <v>572</v>
      </c>
      <c r="G17181" t="s" s="43">
        <v>42</v>
      </c>
      <c r="H17181" t="s" s="62">
        <v>573</v>
      </c>
      <c r="I17181" s="63"/>
      <c r="P17181" s="36"/>
      <c r="R17181" t="s" s="7">
        <v>119</v>
      </c>
      <c r="S17181" t="s" s="7">
        <v>358</v>
      </c>
    </row>
    <row r="17182" s="25" customFormat="1" ht="15" customHeight="1">
      <c r="A17182" t="s" s="37">
        <v>2790</v>
      </c>
      <c r="B17182" s="60"/>
      <c r="D17182" t="s" s="61">
        <v>574</v>
      </c>
      <c r="G17182" t="s" s="43">
        <v>42</v>
      </c>
      <c r="H17182" t="s" s="62">
        <v>575</v>
      </c>
      <c r="I17182" s="63"/>
      <c r="P17182" s="36"/>
      <c r="R17182" t="s" s="7">
        <v>119</v>
      </c>
      <c r="S17182" t="s" s="7">
        <v>358</v>
      </c>
    </row>
    <row r="17183" s="25" customFormat="1" ht="15" customHeight="1">
      <c r="A17183" t="s" s="37">
        <v>2790</v>
      </c>
      <c r="B17183" s="60"/>
      <c r="D17183" t="s" s="61">
        <v>605</v>
      </c>
      <c r="G17183" t="s" s="43">
        <v>42</v>
      </c>
      <c r="H17183" t="s" s="62">
        <v>606</v>
      </c>
      <c r="I17183" s="63"/>
      <c r="P17183" s="36"/>
      <c r="R17183" t="s" s="7">
        <v>119</v>
      </c>
      <c r="S17183" t="s" s="7">
        <v>358</v>
      </c>
    </row>
    <row r="17184" s="25" customFormat="1" ht="15" customHeight="1">
      <c r="A17184" t="s" s="37">
        <v>2790</v>
      </c>
      <c r="B17184" s="60"/>
      <c r="D17184" t="s" s="61">
        <v>607</v>
      </c>
      <c r="G17184" t="s" s="43">
        <v>42</v>
      </c>
      <c r="H17184" t="s" s="62">
        <v>608</v>
      </c>
      <c r="I17184" s="63"/>
      <c r="P17184" s="36"/>
      <c r="R17184" t="s" s="7">
        <v>119</v>
      </c>
      <c r="S17184" t="s" s="7">
        <v>358</v>
      </c>
    </row>
    <row r="17185" s="25" customFormat="1" ht="15" customHeight="1">
      <c r="A17185" t="s" s="37">
        <v>2790</v>
      </c>
      <c r="B17185" s="60"/>
      <c r="D17185" t="s" s="61">
        <v>599</v>
      </c>
      <c r="G17185" t="s" s="43">
        <v>42</v>
      </c>
      <c r="H17185" t="s" s="62">
        <v>600</v>
      </c>
      <c r="I17185" s="63"/>
      <c r="P17185" s="36"/>
      <c r="R17185" t="s" s="7">
        <v>119</v>
      </c>
      <c r="S17185" t="s" s="7">
        <v>358</v>
      </c>
    </row>
    <row r="17186" s="25" customFormat="1" ht="15" customHeight="1">
      <c r="A17186" t="s" s="37">
        <v>2790</v>
      </c>
      <c r="B17186" s="60"/>
      <c r="D17186" t="s" s="61">
        <v>601</v>
      </c>
      <c r="G17186" t="s" s="43">
        <v>42</v>
      </c>
      <c r="H17186" t="s" s="62">
        <v>602</v>
      </c>
      <c r="I17186" s="63"/>
      <c r="P17186" s="36"/>
      <c r="R17186" t="s" s="7">
        <v>119</v>
      </c>
      <c r="S17186" t="s" s="7">
        <v>358</v>
      </c>
    </row>
    <row r="17187" s="25" customFormat="1" ht="15" customHeight="1">
      <c r="A17187" t="s" s="37">
        <v>2790</v>
      </c>
      <c r="B17187" s="60"/>
      <c r="D17187" t="s" s="61">
        <v>232</v>
      </c>
      <c r="G17187" t="s" s="43">
        <v>42</v>
      </c>
      <c r="H17187" t="s" s="62">
        <v>29</v>
      </c>
      <c r="I17187" s="63"/>
      <c r="P17187" s="36"/>
      <c r="R17187" t="s" s="7">
        <v>119</v>
      </c>
      <c r="S17187" t="s" s="7">
        <v>358</v>
      </c>
    </row>
    <row r="17188" s="25" customFormat="1" ht="15" customHeight="1">
      <c r="A17188" t="s" s="37">
        <v>2790</v>
      </c>
      <c r="B17188" s="60"/>
      <c r="C17188" t="s" s="78">
        <v>2771</v>
      </c>
      <c r="G17188" t="s" s="43">
        <v>62</v>
      </c>
      <c r="H17188" t="s" s="62">
        <v>610</v>
      </c>
      <c r="I17188" s="63"/>
      <c r="P17188" s="36"/>
      <c r="R17188" t="s" s="7">
        <v>119</v>
      </c>
    </row>
    <row r="17189" s="25" customFormat="1" ht="15" customHeight="1">
      <c r="A17189" t="s" s="37">
        <v>2790</v>
      </c>
      <c r="B17189" s="60"/>
      <c r="D17189" t="s" s="61">
        <v>560</v>
      </c>
      <c r="G17189" t="s" s="43">
        <v>42</v>
      </c>
      <c r="H17189" t="s" s="62">
        <v>561</v>
      </c>
      <c r="I17189" s="63"/>
      <c r="P17189" s="36"/>
      <c r="R17189" t="s" s="7">
        <v>119</v>
      </c>
      <c r="S17189" t="s" s="7">
        <v>358</v>
      </c>
    </row>
    <row r="17190" s="25" customFormat="1" ht="15" customHeight="1">
      <c r="A17190" t="s" s="37">
        <v>2790</v>
      </c>
      <c r="B17190" s="60"/>
      <c r="D17190" t="s" s="61">
        <v>562</v>
      </c>
      <c r="G17190" t="s" s="43">
        <v>42</v>
      </c>
      <c r="H17190" t="s" s="77">
        <v>563</v>
      </c>
      <c r="I17190" s="63"/>
      <c r="M17190" t="s" s="64">
        <v>52</v>
      </c>
      <c r="P17190" s="36"/>
      <c r="R17190" t="s" s="7">
        <v>119</v>
      </c>
      <c r="S17190" t="s" s="7">
        <v>358</v>
      </c>
    </row>
    <row r="17191" s="25" customFormat="1" ht="15" customHeight="1">
      <c r="A17191" t="s" s="37">
        <v>2790</v>
      </c>
      <c r="B17191" s="60"/>
      <c r="D17191" t="s" s="61">
        <v>564</v>
      </c>
      <c r="G17191" t="s" s="43">
        <v>42</v>
      </c>
      <c r="H17191" t="s" s="77">
        <v>565</v>
      </c>
      <c r="I17191" s="63"/>
      <c r="M17191" t="s" s="64">
        <v>52</v>
      </c>
      <c r="P17191" s="36"/>
      <c r="R17191" t="s" s="7">
        <v>119</v>
      </c>
      <c r="S17191" t="s" s="7">
        <v>358</v>
      </c>
    </row>
    <row r="17192" s="25" customFormat="1" ht="15" customHeight="1">
      <c r="A17192" t="s" s="37">
        <v>2790</v>
      </c>
      <c r="B17192" s="60"/>
      <c r="D17192" t="s" s="61">
        <v>566</v>
      </c>
      <c r="G17192" t="s" s="43">
        <v>42</v>
      </c>
      <c r="H17192" t="s" s="77">
        <v>567</v>
      </c>
      <c r="I17192" s="63"/>
      <c r="P17192" s="36"/>
      <c r="R17192" t="s" s="7">
        <v>119</v>
      </c>
      <c r="S17192" t="s" s="7">
        <v>358</v>
      </c>
    </row>
    <row r="17193" s="25" customFormat="1" ht="15" customHeight="1">
      <c r="A17193" t="s" s="37">
        <v>2790</v>
      </c>
      <c r="B17193" s="60"/>
      <c r="D17193" t="s" s="61">
        <v>568</v>
      </c>
      <c r="G17193" t="s" s="43">
        <v>42</v>
      </c>
      <c r="H17193" t="s" s="62">
        <v>569</v>
      </c>
      <c r="I17193" s="63"/>
      <c r="P17193" s="36"/>
      <c r="R17193" t="s" s="7">
        <v>119</v>
      </c>
      <c r="S17193" t="s" s="7">
        <v>358</v>
      </c>
    </row>
    <row r="17194" s="25" customFormat="1" ht="15" customHeight="1">
      <c r="A17194" t="s" s="37">
        <v>2790</v>
      </c>
      <c r="B17194" s="60"/>
      <c r="D17194" t="s" s="61">
        <v>570</v>
      </c>
      <c r="G17194" t="s" s="43">
        <v>42</v>
      </c>
      <c r="H17194" t="s" s="62">
        <v>571</v>
      </c>
      <c r="I17194" s="63"/>
      <c r="P17194" s="36"/>
      <c r="R17194" t="s" s="7">
        <v>119</v>
      </c>
      <c r="S17194" t="s" s="7">
        <v>358</v>
      </c>
    </row>
    <row r="17195" s="25" customFormat="1" ht="15" customHeight="1">
      <c r="A17195" t="s" s="37">
        <v>2790</v>
      </c>
      <c r="B17195" s="60"/>
      <c r="D17195" t="s" s="61">
        <v>572</v>
      </c>
      <c r="G17195" t="s" s="43">
        <v>42</v>
      </c>
      <c r="H17195" t="s" s="62">
        <v>573</v>
      </c>
      <c r="I17195" s="63"/>
      <c r="P17195" s="36"/>
      <c r="R17195" t="s" s="7">
        <v>119</v>
      </c>
      <c r="S17195" t="s" s="7">
        <v>358</v>
      </c>
    </row>
    <row r="17196" s="25" customFormat="1" ht="15" customHeight="1">
      <c r="A17196" t="s" s="37">
        <v>2790</v>
      </c>
      <c r="B17196" s="60"/>
      <c r="D17196" t="s" s="61">
        <v>574</v>
      </c>
      <c r="G17196" t="s" s="43">
        <v>42</v>
      </c>
      <c r="H17196" t="s" s="62">
        <v>575</v>
      </c>
      <c r="I17196" s="63"/>
      <c r="P17196" s="36"/>
      <c r="R17196" t="s" s="7">
        <v>119</v>
      </c>
      <c r="S17196" t="s" s="7">
        <v>358</v>
      </c>
    </row>
    <row r="17197" s="25" customFormat="1" ht="15" customHeight="1">
      <c r="A17197" t="s" s="37">
        <v>2790</v>
      </c>
      <c r="B17197" s="60"/>
      <c r="D17197" t="s" s="61">
        <v>611</v>
      </c>
      <c r="G17197" t="s" s="43">
        <v>42</v>
      </c>
      <c r="H17197" t="s" s="62">
        <v>612</v>
      </c>
      <c r="I17197" s="63"/>
      <c r="P17197" s="36"/>
      <c r="R17197" t="s" s="7">
        <v>119</v>
      </c>
      <c r="S17197" t="s" s="7">
        <v>358</v>
      </c>
    </row>
    <row r="17198" s="25" customFormat="1" ht="15" customHeight="1">
      <c r="A17198" t="s" s="37">
        <v>2790</v>
      </c>
      <c r="B17198" s="60"/>
      <c r="D17198" t="s" s="61">
        <v>613</v>
      </c>
      <c r="G17198" t="s" s="43">
        <v>42</v>
      </c>
      <c r="H17198" t="s" s="62">
        <v>614</v>
      </c>
      <c r="I17198" s="63"/>
      <c r="P17198" s="36"/>
      <c r="R17198" t="s" s="7">
        <v>119</v>
      </c>
      <c r="S17198" t="s" s="7">
        <v>358</v>
      </c>
    </row>
    <row r="17199" s="25" customFormat="1" ht="15" customHeight="1">
      <c r="A17199" t="s" s="37">
        <v>2790</v>
      </c>
      <c r="B17199" s="60"/>
      <c r="D17199" t="s" s="61">
        <v>615</v>
      </c>
      <c r="G17199" t="s" s="43">
        <v>42</v>
      </c>
      <c r="H17199" t="s" s="62">
        <v>616</v>
      </c>
      <c r="I17199" s="63"/>
      <c r="P17199" s="36"/>
      <c r="R17199" t="s" s="7">
        <v>119</v>
      </c>
      <c r="S17199" t="s" s="7">
        <v>358</v>
      </c>
    </row>
    <row r="17200" s="25" customFormat="1" ht="15" customHeight="1">
      <c r="A17200" t="s" s="37">
        <v>2790</v>
      </c>
      <c r="B17200" s="60"/>
      <c r="D17200" t="s" s="61">
        <v>617</v>
      </c>
      <c r="G17200" t="s" s="43">
        <v>42</v>
      </c>
      <c r="H17200" t="s" s="62">
        <v>618</v>
      </c>
      <c r="I17200" s="63"/>
      <c r="P17200" s="36"/>
      <c r="R17200" t="s" s="7">
        <v>119</v>
      </c>
      <c r="S17200" t="s" s="7">
        <v>358</v>
      </c>
    </row>
    <row r="17201" s="25" customFormat="1" ht="15" customHeight="1">
      <c r="A17201" t="s" s="37">
        <v>2790</v>
      </c>
      <c r="B17201" s="60"/>
      <c r="D17201" t="s" s="61">
        <v>588</v>
      </c>
      <c r="G17201" t="s" s="43">
        <v>42</v>
      </c>
      <c r="H17201" t="s" s="62">
        <v>589</v>
      </c>
      <c r="I17201" s="63"/>
      <c r="P17201" s="36"/>
      <c r="R17201" t="s" s="7">
        <v>119</v>
      </c>
      <c r="S17201" t="s" s="7">
        <v>358</v>
      </c>
    </row>
    <row r="17202" s="25" customFormat="1" ht="15" customHeight="1">
      <c r="A17202" t="s" s="37">
        <v>2790</v>
      </c>
      <c r="B17202" s="60"/>
      <c r="D17202" t="s" s="61">
        <v>590</v>
      </c>
      <c r="G17202" t="s" s="43">
        <v>42</v>
      </c>
      <c r="H17202" t="s" s="62">
        <v>591</v>
      </c>
      <c r="I17202" s="63"/>
      <c r="P17202" s="36"/>
      <c r="R17202" t="s" s="7">
        <v>119</v>
      </c>
      <c r="S17202" t="s" s="7">
        <v>358</v>
      </c>
    </row>
    <row r="17203" s="25" customFormat="1" ht="15" customHeight="1">
      <c r="A17203" t="s" s="37">
        <v>2790</v>
      </c>
      <c r="B17203" s="60"/>
      <c r="D17203" t="s" s="61">
        <v>619</v>
      </c>
      <c r="G17203" t="s" s="43">
        <v>42</v>
      </c>
      <c r="H17203" t="s" s="62">
        <v>620</v>
      </c>
      <c r="I17203" s="63"/>
      <c r="P17203" s="36"/>
      <c r="R17203" t="s" s="7">
        <v>119</v>
      </c>
      <c r="S17203" t="s" s="7">
        <v>358</v>
      </c>
    </row>
    <row r="17204" s="25" customFormat="1" ht="15" customHeight="1">
      <c r="A17204" t="s" s="37">
        <v>2790</v>
      </c>
      <c r="B17204" s="60"/>
      <c r="D17204" t="s" s="61">
        <v>621</v>
      </c>
      <c r="G17204" t="s" s="43">
        <v>42</v>
      </c>
      <c r="H17204" t="s" s="62">
        <v>622</v>
      </c>
      <c r="I17204" s="63"/>
      <c r="P17204" s="36"/>
      <c r="R17204" t="s" s="7">
        <v>119</v>
      </c>
      <c r="S17204" t="s" s="7">
        <v>358</v>
      </c>
    </row>
    <row r="17205" s="25" customFormat="1" ht="15" customHeight="1">
      <c r="A17205" t="s" s="37">
        <v>2790</v>
      </c>
      <c r="B17205" s="60"/>
      <c r="D17205" t="s" s="61">
        <v>623</v>
      </c>
      <c r="G17205" t="s" s="43">
        <v>42</v>
      </c>
      <c r="H17205" t="s" s="62">
        <v>624</v>
      </c>
      <c r="I17205" s="63"/>
      <c r="P17205" s="36"/>
      <c r="R17205" t="s" s="7">
        <v>119</v>
      </c>
      <c r="S17205" t="s" s="7">
        <v>358</v>
      </c>
    </row>
    <row r="17206" s="25" customFormat="1" ht="15" customHeight="1">
      <c r="A17206" t="s" s="37">
        <v>2790</v>
      </c>
      <c r="B17206" s="60"/>
      <c r="D17206" t="s" s="61">
        <v>625</v>
      </c>
      <c r="G17206" t="s" s="43">
        <v>42</v>
      </c>
      <c r="H17206" t="s" s="62">
        <v>626</v>
      </c>
      <c r="I17206" s="63"/>
      <c r="P17206" s="36"/>
      <c r="R17206" t="s" s="7">
        <v>119</v>
      </c>
      <c r="S17206" t="s" s="7">
        <v>358</v>
      </c>
    </row>
    <row r="17207" s="25" customFormat="1" ht="15" customHeight="1">
      <c r="A17207" t="s" s="37">
        <v>2790</v>
      </c>
      <c r="B17207" s="60"/>
      <c r="D17207" t="s" s="61">
        <v>627</v>
      </c>
      <c r="G17207" t="s" s="43">
        <v>42</v>
      </c>
      <c r="H17207" t="s" s="62">
        <v>628</v>
      </c>
      <c r="I17207" s="63"/>
      <c r="P17207" s="36"/>
      <c r="R17207" t="s" s="7">
        <v>119</v>
      </c>
      <c r="S17207" t="s" s="7">
        <v>358</v>
      </c>
    </row>
    <row r="17208" s="25" customFormat="1" ht="15" customHeight="1">
      <c r="A17208" t="s" s="37">
        <v>2790</v>
      </c>
      <c r="B17208" s="60"/>
      <c r="D17208" t="s" s="61">
        <v>629</v>
      </c>
      <c r="G17208" t="s" s="43">
        <v>42</v>
      </c>
      <c r="H17208" t="s" s="62">
        <v>630</v>
      </c>
      <c r="I17208" s="63"/>
      <c r="P17208" s="36"/>
      <c r="R17208" t="s" s="7">
        <v>119</v>
      </c>
      <c r="S17208" t="s" s="7">
        <v>358</v>
      </c>
    </row>
    <row r="17209" s="25" customFormat="1" ht="15" customHeight="1">
      <c r="A17209" t="s" s="37">
        <v>2790</v>
      </c>
      <c r="B17209" s="60"/>
      <c r="D17209" t="s" s="61">
        <v>631</v>
      </c>
      <c r="G17209" t="s" s="43">
        <v>42</v>
      </c>
      <c r="H17209" t="s" s="62">
        <v>632</v>
      </c>
      <c r="I17209" s="63"/>
      <c r="P17209" s="36"/>
      <c r="R17209" t="s" s="7">
        <v>119</v>
      </c>
      <c r="S17209" t="s" s="7">
        <v>358</v>
      </c>
    </row>
    <row r="17210" s="25" customFormat="1" ht="15" customHeight="1">
      <c r="A17210" t="s" s="37">
        <v>2790</v>
      </c>
      <c r="B17210" s="60"/>
      <c r="D17210" t="s" s="61">
        <v>633</v>
      </c>
      <c r="G17210" t="s" s="43">
        <v>42</v>
      </c>
      <c r="H17210" t="s" s="62">
        <v>634</v>
      </c>
      <c r="I17210" s="63"/>
      <c r="P17210" s="36"/>
      <c r="R17210" t="s" s="7">
        <v>119</v>
      </c>
      <c r="S17210" t="s" s="7">
        <v>358</v>
      </c>
    </row>
    <row r="17211" s="25" customFormat="1" ht="15" customHeight="1">
      <c r="A17211" t="s" s="37">
        <v>2790</v>
      </c>
      <c r="B17211" s="60"/>
      <c r="D17211" t="s" s="61">
        <v>635</v>
      </c>
      <c r="G17211" t="s" s="43">
        <v>42</v>
      </c>
      <c r="H17211" t="s" s="62">
        <v>636</v>
      </c>
      <c r="I17211" s="63"/>
      <c r="P17211" s="36"/>
      <c r="R17211" t="s" s="7">
        <v>119</v>
      </c>
      <c r="S17211" t="s" s="7">
        <v>358</v>
      </c>
    </row>
    <row r="17212" s="25" customFormat="1" ht="15" customHeight="1">
      <c r="A17212" t="s" s="37">
        <v>2790</v>
      </c>
      <c r="B17212" s="60"/>
      <c r="D17212" t="s" s="61">
        <v>637</v>
      </c>
      <c r="G17212" t="s" s="43">
        <v>42</v>
      </c>
      <c r="H17212" t="s" s="62">
        <v>638</v>
      </c>
      <c r="I17212" s="63"/>
      <c r="P17212" s="36"/>
      <c r="R17212" t="s" s="7">
        <v>119</v>
      </c>
      <c r="S17212" t="s" s="7">
        <v>358</v>
      </c>
    </row>
    <row r="17213" s="25" customFormat="1" ht="15" customHeight="1">
      <c r="A17213" t="s" s="37">
        <v>2790</v>
      </c>
      <c r="B17213" s="60"/>
      <c r="D17213" t="s" s="61">
        <v>639</v>
      </c>
      <c r="G17213" t="s" s="43">
        <v>42</v>
      </c>
      <c r="H17213" t="s" s="62">
        <v>640</v>
      </c>
      <c r="I17213" s="63"/>
      <c r="P17213" s="36"/>
      <c r="R17213" t="s" s="7">
        <v>119</v>
      </c>
      <c r="S17213" t="s" s="7">
        <v>358</v>
      </c>
    </row>
    <row r="17214" s="25" customFormat="1" ht="15" customHeight="1">
      <c r="A17214" t="s" s="37">
        <v>2790</v>
      </c>
      <c r="B17214" s="60"/>
      <c r="D17214" t="s" s="61">
        <v>641</v>
      </c>
      <c r="G17214" t="s" s="43">
        <v>42</v>
      </c>
      <c r="H17214" t="s" s="62">
        <v>642</v>
      </c>
      <c r="I17214" s="63"/>
      <c r="P17214" s="36"/>
      <c r="R17214" t="s" s="7">
        <v>119</v>
      </c>
      <c r="S17214" t="s" s="7">
        <v>358</v>
      </c>
    </row>
    <row r="17215" s="25" customFormat="1" ht="15" customHeight="1">
      <c r="A17215" t="s" s="37">
        <v>2790</v>
      </c>
      <c r="B17215" s="60"/>
      <c r="D17215" t="s" s="61">
        <v>643</v>
      </c>
      <c r="G17215" t="s" s="43">
        <v>42</v>
      </c>
      <c r="H17215" t="s" s="62">
        <v>644</v>
      </c>
      <c r="I17215" s="63"/>
      <c r="P17215" s="36"/>
      <c r="R17215" t="s" s="7">
        <v>119</v>
      </c>
      <c r="S17215" t="s" s="7">
        <v>358</v>
      </c>
    </row>
    <row r="17216" s="25" customFormat="1" ht="15" customHeight="1">
      <c r="A17216" t="s" s="37">
        <v>2790</v>
      </c>
      <c r="B17216" s="60"/>
      <c r="D17216" t="s" s="61">
        <v>645</v>
      </c>
      <c r="G17216" t="s" s="43">
        <v>42</v>
      </c>
      <c r="H17216" t="s" s="62">
        <v>646</v>
      </c>
      <c r="I17216" s="63"/>
      <c r="P17216" s="36"/>
      <c r="R17216" t="s" s="7">
        <v>119</v>
      </c>
      <c r="S17216" t="s" s="7">
        <v>358</v>
      </c>
    </row>
    <row r="17217" s="25" customFormat="1" ht="15" customHeight="1">
      <c r="A17217" t="s" s="37">
        <v>2790</v>
      </c>
      <c r="B17217" s="60"/>
      <c r="D17217" t="s" s="61">
        <v>647</v>
      </c>
      <c r="G17217" t="s" s="43">
        <v>42</v>
      </c>
      <c r="H17217" t="s" s="62">
        <v>648</v>
      </c>
      <c r="I17217" s="63"/>
      <c r="P17217" s="36"/>
      <c r="R17217" t="s" s="7">
        <v>119</v>
      </c>
      <c r="S17217" t="s" s="7">
        <v>358</v>
      </c>
    </row>
    <row r="17218" s="25" customFormat="1" ht="15" customHeight="1">
      <c r="A17218" t="s" s="37">
        <v>2790</v>
      </c>
      <c r="B17218" s="60"/>
      <c r="D17218" t="s" s="61">
        <v>649</v>
      </c>
      <c r="G17218" t="s" s="43">
        <v>42</v>
      </c>
      <c r="H17218" t="s" s="62">
        <v>650</v>
      </c>
      <c r="I17218" s="63"/>
      <c r="P17218" s="36"/>
      <c r="R17218" t="s" s="7">
        <v>119</v>
      </c>
      <c r="S17218" t="s" s="7">
        <v>358</v>
      </c>
    </row>
    <row r="17219" s="25" customFormat="1" ht="15" customHeight="1">
      <c r="A17219" t="s" s="37">
        <v>2790</v>
      </c>
      <c r="B17219" s="60"/>
      <c r="D17219" t="s" s="61">
        <v>651</v>
      </c>
      <c r="G17219" t="s" s="43">
        <v>42</v>
      </c>
      <c r="H17219" t="s" s="62">
        <v>652</v>
      </c>
      <c r="I17219" s="63"/>
      <c r="P17219" s="36"/>
      <c r="R17219" t="s" s="7">
        <v>119</v>
      </c>
      <c r="S17219" t="s" s="7">
        <v>358</v>
      </c>
    </row>
    <row r="17220" s="25" customFormat="1" ht="15" customHeight="1">
      <c r="A17220" t="s" s="37">
        <v>2790</v>
      </c>
      <c r="B17220" s="60"/>
      <c r="D17220" t="s" s="61">
        <v>653</v>
      </c>
      <c r="G17220" t="s" s="43">
        <v>42</v>
      </c>
      <c r="H17220" t="s" s="62">
        <v>654</v>
      </c>
      <c r="I17220" s="63"/>
      <c r="P17220" s="36"/>
      <c r="R17220" t="s" s="7">
        <v>119</v>
      </c>
      <c r="S17220" t="s" s="7">
        <v>358</v>
      </c>
    </row>
    <row r="17221" s="25" customFormat="1" ht="15" customHeight="1">
      <c r="A17221" t="s" s="37">
        <v>2790</v>
      </c>
      <c r="B17221" s="60"/>
      <c r="D17221" t="s" s="61">
        <v>605</v>
      </c>
      <c r="G17221" t="s" s="43">
        <v>42</v>
      </c>
      <c r="H17221" t="s" s="62">
        <v>606</v>
      </c>
      <c r="I17221" s="63"/>
      <c r="P17221" s="36"/>
      <c r="R17221" t="s" s="7">
        <v>119</v>
      </c>
      <c r="S17221" t="s" s="7">
        <v>358</v>
      </c>
    </row>
    <row r="17222" s="25" customFormat="1" ht="15" customHeight="1">
      <c r="A17222" t="s" s="37">
        <v>2790</v>
      </c>
      <c r="B17222" s="60"/>
      <c r="D17222" t="s" s="61">
        <v>607</v>
      </c>
      <c r="G17222" t="s" s="43">
        <v>42</v>
      </c>
      <c r="H17222" t="s" s="62">
        <v>608</v>
      </c>
      <c r="I17222" s="63"/>
      <c r="P17222" s="36"/>
      <c r="R17222" t="s" s="7">
        <v>119</v>
      </c>
      <c r="S17222" t="s" s="7">
        <v>358</v>
      </c>
    </row>
    <row r="17223" s="25" customFormat="1" ht="15" customHeight="1">
      <c r="A17223" t="s" s="37">
        <v>2790</v>
      </c>
      <c r="B17223" s="60"/>
      <c r="D17223" t="s" s="61">
        <v>599</v>
      </c>
      <c r="G17223" t="s" s="43">
        <v>42</v>
      </c>
      <c r="H17223" t="s" s="62">
        <v>600</v>
      </c>
      <c r="I17223" s="63"/>
      <c r="P17223" s="36"/>
      <c r="R17223" t="s" s="7">
        <v>119</v>
      </c>
      <c r="S17223" t="s" s="7">
        <v>358</v>
      </c>
    </row>
    <row r="17224" s="25" customFormat="1" ht="15" customHeight="1">
      <c r="A17224" t="s" s="37">
        <v>2790</v>
      </c>
      <c r="B17224" s="60"/>
      <c r="D17224" t="s" s="61">
        <v>601</v>
      </c>
      <c r="G17224" t="s" s="43">
        <v>42</v>
      </c>
      <c r="H17224" t="s" s="62">
        <v>602</v>
      </c>
      <c r="I17224" s="63"/>
      <c r="P17224" s="36"/>
      <c r="R17224" t="s" s="7">
        <v>119</v>
      </c>
      <c r="S17224" t="s" s="7">
        <v>358</v>
      </c>
    </row>
    <row r="17225" s="25" customFormat="1" ht="15" customHeight="1">
      <c r="A17225" t="s" s="37">
        <v>2790</v>
      </c>
      <c r="B17225" s="60"/>
      <c r="D17225" t="s" s="61">
        <v>232</v>
      </c>
      <c r="G17225" t="s" s="43">
        <v>42</v>
      </c>
      <c r="H17225" t="s" s="62">
        <v>29</v>
      </c>
      <c r="I17225" s="63"/>
      <c r="P17225" s="36"/>
      <c r="R17225" t="s" s="7">
        <v>119</v>
      </c>
      <c r="S17225" t="s" s="7">
        <v>358</v>
      </c>
    </row>
    <row r="17226" s="25" customFormat="1" ht="15" customHeight="1">
      <c r="A17226" t="s" s="37">
        <v>2790</v>
      </c>
      <c r="B17226" s="60"/>
      <c r="C17226" t="s" s="78">
        <v>2772</v>
      </c>
      <c r="G17226" t="s" s="43">
        <v>62</v>
      </c>
      <c r="H17226" t="s" s="62">
        <v>656</v>
      </c>
      <c r="I17226" s="63"/>
      <c r="P17226" s="36"/>
      <c r="R17226" t="s" s="7">
        <v>119</v>
      </c>
    </row>
    <row r="17227" s="25" customFormat="1" ht="15" customHeight="1">
      <c r="A17227" t="s" s="37">
        <v>2790</v>
      </c>
      <c r="B17227" s="60"/>
      <c r="D17227" t="s" s="61">
        <v>560</v>
      </c>
      <c r="G17227" t="s" s="43">
        <v>42</v>
      </c>
      <c r="H17227" t="s" s="62">
        <v>561</v>
      </c>
      <c r="I17227" s="63"/>
      <c r="P17227" s="36"/>
      <c r="R17227" t="s" s="7">
        <v>119</v>
      </c>
      <c r="S17227" t="s" s="7">
        <v>358</v>
      </c>
    </row>
    <row r="17228" s="25" customFormat="1" ht="15" customHeight="1">
      <c r="A17228" t="s" s="37">
        <v>2790</v>
      </c>
      <c r="B17228" s="60"/>
      <c r="D17228" t="s" s="61">
        <v>562</v>
      </c>
      <c r="G17228" t="s" s="43">
        <v>42</v>
      </c>
      <c r="H17228" t="s" s="77">
        <v>563</v>
      </c>
      <c r="I17228" s="63"/>
      <c r="M17228" t="s" s="64">
        <v>52</v>
      </c>
      <c r="P17228" s="36"/>
      <c r="R17228" t="s" s="7">
        <v>119</v>
      </c>
      <c r="S17228" t="s" s="7">
        <v>358</v>
      </c>
    </row>
    <row r="17229" s="25" customFormat="1" ht="15" customHeight="1">
      <c r="A17229" t="s" s="37">
        <v>2790</v>
      </c>
      <c r="B17229" s="60"/>
      <c r="D17229" t="s" s="61">
        <v>564</v>
      </c>
      <c r="G17229" t="s" s="43">
        <v>42</v>
      </c>
      <c r="H17229" t="s" s="77">
        <v>565</v>
      </c>
      <c r="I17229" s="63"/>
      <c r="M17229" t="s" s="64">
        <v>52</v>
      </c>
      <c r="P17229" s="36"/>
      <c r="R17229" t="s" s="7">
        <v>119</v>
      </c>
      <c r="S17229" t="s" s="7">
        <v>358</v>
      </c>
    </row>
    <row r="17230" s="25" customFormat="1" ht="15" customHeight="1">
      <c r="A17230" t="s" s="37">
        <v>2790</v>
      </c>
      <c r="B17230" s="60"/>
      <c r="D17230" t="s" s="61">
        <v>566</v>
      </c>
      <c r="G17230" t="s" s="43">
        <v>42</v>
      </c>
      <c r="H17230" t="s" s="77">
        <v>567</v>
      </c>
      <c r="I17230" s="63"/>
      <c r="P17230" s="36"/>
      <c r="R17230" t="s" s="7">
        <v>119</v>
      </c>
      <c r="S17230" t="s" s="7">
        <v>358</v>
      </c>
    </row>
    <row r="17231" s="25" customFormat="1" ht="15" customHeight="1">
      <c r="A17231" t="s" s="37">
        <v>2790</v>
      </c>
      <c r="B17231" s="60"/>
      <c r="D17231" t="s" s="61">
        <v>568</v>
      </c>
      <c r="G17231" t="s" s="43">
        <v>42</v>
      </c>
      <c r="H17231" t="s" s="62">
        <v>569</v>
      </c>
      <c r="I17231" s="63"/>
      <c r="P17231" s="36"/>
      <c r="R17231" t="s" s="7">
        <v>119</v>
      </c>
      <c r="S17231" t="s" s="7">
        <v>358</v>
      </c>
    </row>
    <row r="17232" s="25" customFormat="1" ht="15" customHeight="1">
      <c r="A17232" t="s" s="37">
        <v>2790</v>
      </c>
      <c r="B17232" s="60"/>
      <c r="D17232" t="s" s="61">
        <v>570</v>
      </c>
      <c r="G17232" t="s" s="43">
        <v>42</v>
      </c>
      <c r="H17232" t="s" s="62">
        <v>571</v>
      </c>
      <c r="I17232" s="63"/>
      <c r="P17232" s="36"/>
      <c r="R17232" t="s" s="7">
        <v>119</v>
      </c>
      <c r="S17232" t="s" s="7">
        <v>358</v>
      </c>
    </row>
    <row r="17233" s="25" customFormat="1" ht="15" customHeight="1">
      <c r="A17233" t="s" s="37">
        <v>2790</v>
      </c>
      <c r="B17233" s="60"/>
      <c r="D17233" t="s" s="61">
        <v>572</v>
      </c>
      <c r="G17233" t="s" s="43">
        <v>42</v>
      </c>
      <c r="H17233" t="s" s="62">
        <v>573</v>
      </c>
      <c r="I17233" s="63"/>
      <c r="P17233" s="36"/>
      <c r="R17233" t="s" s="7">
        <v>119</v>
      </c>
      <c r="S17233" t="s" s="7">
        <v>358</v>
      </c>
    </row>
    <row r="17234" s="25" customFormat="1" ht="15" customHeight="1">
      <c r="A17234" t="s" s="37">
        <v>2790</v>
      </c>
      <c r="B17234" s="60"/>
      <c r="D17234" t="s" s="61">
        <v>574</v>
      </c>
      <c r="G17234" t="s" s="43">
        <v>42</v>
      </c>
      <c r="H17234" t="s" s="62">
        <v>575</v>
      </c>
      <c r="I17234" s="63"/>
      <c r="P17234" s="36"/>
      <c r="R17234" t="s" s="7">
        <v>119</v>
      </c>
      <c r="S17234" t="s" s="7">
        <v>358</v>
      </c>
    </row>
    <row r="17235" s="25" customFormat="1" ht="15" customHeight="1">
      <c r="A17235" t="s" s="37">
        <v>2790</v>
      </c>
      <c r="B17235" s="60"/>
      <c r="D17235" t="s" s="61">
        <v>605</v>
      </c>
      <c r="G17235" t="s" s="43">
        <v>42</v>
      </c>
      <c r="H17235" t="s" s="62">
        <v>606</v>
      </c>
      <c r="I17235" s="63"/>
      <c r="P17235" s="36"/>
      <c r="R17235" t="s" s="7">
        <v>119</v>
      </c>
      <c r="S17235" t="s" s="7">
        <v>358</v>
      </c>
    </row>
    <row r="17236" s="25" customFormat="1" ht="15" customHeight="1">
      <c r="A17236" t="s" s="37">
        <v>2790</v>
      </c>
      <c r="B17236" s="60"/>
      <c r="D17236" t="s" s="61">
        <v>657</v>
      </c>
      <c r="G17236" t="s" s="43">
        <v>42</v>
      </c>
      <c r="H17236" t="s" s="62">
        <v>658</v>
      </c>
      <c r="I17236" s="63"/>
      <c r="P17236" s="36"/>
      <c r="R17236" t="s" s="7">
        <v>119</v>
      </c>
      <c r="S17236" t="s" s="7">
        <v>358</v>
      </c>
    </row>
    <row r="17237" s="25" customFormat="1" ht="15" customHeight="1">
      <c r="A17237" t="s" s="37">
        <v>2790</v>
      </c>
      <c r="B17237" s="60"/>
      <c r="D17237" t="s" s="61">
        <v>582</v>
      </c>
      <c r="G17237" t="s" s="43">
        <v>42</v>
      </c>
      <c r="H17237" t="s" s="62">
        <v>659</v>
      </c>
      <c r="I17237" s="63"/>
      <c r="P17237" s="36"/>
      <c r="R17237" t="s" s="7">
        <v>119</v>
      </c>
      <c r="S17237" t="s" s="7">
        <v>358</v>
      </c>
    </row>
    <row r="17238" s="25" customFormat="1" ht="15" customHeight="1">
      <c r="A17238" t="s" s="37">
        <v>2790</v>
      </c>
      <c r="B17238" s="60"/>
      <c r="D17238" t="s" s="61">
        <v>619</v>
      </c>
      <c r="G17238" t="s" s="43">
        <v>42</v>
      </c>
      <c r="H17238" t="s" s="62">
        <v>660</v>
      </c>
      <c r="I17238" s="63"/>
      <c r="P17238" s="36"/>
      <c r="R17238" t="s" s="7">
        <v>119</v>
      </c>
      <c r="S17238" t="s" s="7">
        <v>358</v>
      </c>
    </row>
    <row r="17239" s="25" customFormat="1" ht="15" customHeight="1">
      <c r="A17239" t="s" s="37">
        <v>2790</v>
      </c>
      <c r="B17239" s="60"/>
      <c r="D17239" t="s" s="61">
        <v>661</v>
      </c>
      <c r="G17239" t="s" s="43">
        <v>42</v>
      </c>
      <c r="H17239" t="s" s="62">
        <v>662</v>
      </c>
      <c r="I17239" s="63"/>
      <c r="P17239" s="36"/>
      <c r="R17239" t="s" s="7">
        <v>119</v>
      </c>
      <c r="S17239" t="s" s="7">
        <v>358</v>
      </c>
    </row>
    <row r="17240" s="25" customFormat="1" ht="15" customHeight="1">
      <c r="A17240" t="s" s="37">
        <v>2790</v>
      </c>
      <c r="B17240" s="60"/>
      <c r="D17240" t="s" s="61">
        <v>663</v>
      </c>
      <c r="G17240" t="s" s="43">
        <v>42</v>
      </c>
      <c r="H17240" t="s" s="62">
        <v>664</v>
      </c>
      <c r="I17240" s="63"/>
      <c r="P17240" s="36"/>
      <c r="R17240" t="s" s="7">
        <v>119</v>
      </c>
      <c r="S17240" t="s" s="7">
        <v>358</v>
      </c>
    </row>
    <row r="17241" s="25" customFormat="1" ht="15" customHeight="1">
      <c r="A17241" t="s" s="37">
        <v>2790</v>
      </c>
      <c r="B17241" s="60"/>
      <c r="D17241" t="s" s="61">
        <v>665</v>
      </c>
      <c r="G17241" t="s" s="43">
        <v>42</v>
      </c>
      <c r="H17241" t="s" s="62">
        <v>666</v>
      </c>
      <c r="I17241" s="63"/>
      <c r="P17241" s="36"/>
      <c r="R17241" t="s" s="7">
        <v>119</v>
      </c>
      <c r="S17241" t="s" s="7">
        <v>358</v>
      </c>
    </row>
    <row r="17242" s="25" customFormat="1" ht="15" customHeight="1">
      <c r="A17242" t="s" s="37">
        <v>2790</v>
      </c>
      <c r="B17242" s="60"/>
      <c r="D17242" t="s" s="61">
        <v>667</v>
      </c>
      <c r="G17242" t="s" s="43">
        <v>42</v>
      </c>
      <c r="H17242" t="s" s="62">
        <v>668</v>
      </c>
      <c r="I17242" s="63"/>
      <c r="P17242" s="36"/>
      <c r="R17242" t="s" s="7">
        <v>119</v>
      </c>
      <c r="S17242" t="s" s="7">
        <v>358</v>
      </c>
    </row>
    <row r="17243" s="25" customFormat="1" ht="15" customHeight="1">
      <c r="A17243" t="s" s="37">
        <v>2790</v>
      </c>
      <c r="B17243" s="60"/>
      <c r="D17243" t="s" s="61">
        <v>669</v>
      </c>
      <c r="G17243" t="s" s="43">
        <v>42</v>
      </c>
      <c r="H17243" t="s" s="62">
        <v>670</v>
      </c>
      <c r="I17243" s="63"/>
      <c r="P17243" s="36"/>
      <c r="R17243" t="s" s="7">
        <v>119</v>
      </c>
      <c r="S17243" t="s" s="7">
        <v>358</v>
      </c>
    </row>
    <row r="17244" s="25" customFormat="1" ht="15" customHeight="1">
      <c r="A17244" t="s" s="37">
        <v>2790</v>
      </c>
      <c r="B17244" s="60"/>
      <c r="D17244" t="s" s="61">
        <v>671</v>
      </c>
      <c r="G17244" t="s" s="43">
        <v>42</v>
      </c>
      <c r="H17244" t="s" s="62">
        <v>672</v>
      </c>
      <c r="I17244" s="63"/>
      <c r="P17244" s="36"/>
      <c r="R17244" t="s" s="7">
        <v>119</v>
      </c>
      <c r="S17244" t="s" s="7">
        <v>358</v>
      </c>
    </row>
    <row r="17245" s="25" customFormat="1" ht="15" customHeight="1">
      <c r="A17245" t="s" s="37">
        <v>2790</v>
      </c>
      <c r="B17245" s="60"/>
      <c r="D17245" t="s" s="61">
        <v>673</v>
      </c>
      <c r="G17245" t="s" s="43">
        <v>42</v>
      </c>
      <c r="H17245" t="s" s="62">
        <v>674</v>
      </c>
      <c r="I17245" s="63"/>
      <c r="P17245" s="36"/>
      <c r="R17245" t="s" s="7">
        <v>119</v>
      </c>
      <c r="S17245" t="s" s="7">
        <v>358</v>
      </c>
    </row>
    <row r="17246" s="25" customFormat="1" ht="15" customHeight="1">
      <c r="A17246" t="s" s="37">
        <v>2790</v>
      </c>
      <c r="B17246" s="60"/>
      <c r="D17246" t="s" s="61">
        <v>584</v>
      </c>
      <c r="G17246" t="s" s="43">
        <v>42</v>
      </c>
      <c r="H17246" t="s" s="62">
        <v>675</v>
      </c>
      <c r="I17246" s="63"/>
      <c r="P17246" s="36"/>
      <c r="R17246" t="s" s="7">
        <v>119</v>
      </c>
      <c r="S17246" t="s" s="7">
        <v>358</v>
      </c>
    </row>
    <row r="17247" s="25" customFormat="1" ht="15" customHeight="1">
      <c r="A17247" t="s" s="37">
        <v>2790</v>
      </c>
      <c r="B17247" s="60"/>
      <c r="D17247" t="s" s="61">
        <v>676</v>
      </c>
      <c r="G17247" t="s" s="43">
        <v>42</v>
      </c>
      <c r="H17247" t="s" s="62">
        <v>677</v>
      </c>
      <c r="I17247" s="63"/>
      <c r="P17247" s="36"/>
      <c r="R17247" t="s" s="7">
        <v>119</v>
      </c>
      <c r="S17247" t="s" s="7">
        <v>358</v>
      </c>
    </row>
    <row r="17248" s="25" customFormat="1" ht="15" customHeight="1">
      <c r="A17248" t="s" s="37">
        <v>2790</v>
      </c>
      <c r="B17248" s="60"/>
      <c r="D17248" t="s" s="61">
        <v>678</v>
      </c>
      <c r="G17248" t="s" s="43">
        <v>42</v>
      </c>
      <c r="H17248" t="s" s="62">
        <v>679</v>
      </c>
      <c r="I17248" s="63"/>
      <c r="P17248" s="36"/>
      <c r="R17248" t="s" s="7">
        <v>119</v>
      </c>
      <c r="S17248" t="s" s="7">
        <v>358</v>
      </c>
    </row>
    <row r="17249" s="25" customFormat="1" ht="15" customHeight="1">
      <c r="A17249" t="s" s="37">
        <v>2790</v>
      </c>
      <c r="B17249" s="60"/>
      <c r="D17249" t="s" s="61">
        <v>680</v>
      </c>
      <c r="G17249" t="s" s="43">
        <v>42</v>
      </c>
      <c r="H17249" t="s" s="62">
        <v>681</v>
      </c>
      <c r="I17249" s="63"/>
      <c r="P17249" s="36"/>
      <c r="R17249" t="s" s="7">
        <v>119</v>
      </c>
      <c r="S17249" t="s" s="7">
        <v>358</v>
      </c>
    </row>
    <row r="17250" s="25" customFormat="1" ht="15" customHeight="1">
      <c r="A17250" t="s" s="37">
        <v>2790</v>
      </c>
      <c r="B17250" s="60"/>
      <c r="D17250" t="s" s="61">
        <v>653</v>
      </c>
      <c r="G17250" t="s" s="43">
        <v>42</v>
      </c>
      <c r="H17250" t="s" s="62">
        <v>654</v>
      </c>
      <c r="I17250" s="63"/>
      <c r="P17250" s="36"/>
      <c r="R17250" t="s" s="7">
        <v>119</v>
      </c>
      <c r="S17250" t="s" s="7">
        <v>358</v>
      </c>
    </row>
    <row r="17251" s="25" customFormat="1" ht="15" customHeight="1">
      <c r="A17251" t="s" s="37">
        <v>2790</v>
      </c>
      <c r="B17251" s="60"/>
      <c r="D17251" t="s" s="61">
        <v>599</v>
      </c>
      <c r="G17251" t="s" s="43">
        <v>42</v>
      </c>
      <c r="H17251" t="s" s="62">
        <v>600</v>
      </c>
      <c r="I17251" s="63"/>
      <c r="P17251" s="36"/>
      <c r="R17251" t="s" s="7">
        <v>119</v>
      </c>
      <c r="S17251" t="s" s="7">
        <v>358</v>
      </c>
    </row>
    <row r="17252" s="25" customFormat="1" ht="15" customHeight="1">
      <c r="A17252" t="s" s="37">
        <v>2790</v>
      </c>
      <c r="B17252" s="60"/>
      <c r="D17252" t="s" s="61">
        <v>601</v>
      </c>
      <c r="G17252" t="s" s="43">
        <v>42</v>
      </c>
      <c r="H17252" t="s" s="62">
        <v>602</v>
      </c>
      <c r="I17252" s="63"/>
      <c r="P17252" s="36"/>
      <c r="R17252" t="s" s="7">
        <v>119</v>
      </c>
      <c r="S17252" t="s" s="7">
        <v>358</v>
      </c>
    </row>
    <row r="17253" s="25" customFormat="1" ht="15" customHeight="1">
      <c r="A17253" t="s" s="37">
        <v>2790</v>
      </c>
      <c r="B17253" s="60"/>
      <c r="D17253" t="s" s="61">
        <v>232</v>
      </c>
      <c r="G17253" t="s" s="43">
        <v>42</v>
      </c>
      <c r="H17253" t="s" s="62">
        <v>29</v>
      </c>
      <c r="I17253" s="63"/>
      <c r="P17253" s="36"/>
      <c r="R17253" t="s" s="7">
        <v>119</v>
      </c>
      <c r="S17253" t="s" s="7">
        <v>358</v>
      </c>
    </row>
    <row r="17254" s="25" customFormat="1" ht="15" customHeight="1">
      <c r="A17254" t="s" s="37">
        <v>2790</v>
      </c>
      <c r="B17254" s="60"/>
      <c r="C17254" t="s" s="78">
        <v>2773</v>
      </c>
      <c r="G17254" t="s" s="43">
        <v>62</v>
      </c>
      <c r="H17254" t="s" s="62">
        <v>683</v>
      </c>
      <c r="I17254" s="63"/>
      <c r="P17254" s="36"/>
      <c r="R17254" t="s" s="7">
        <v>119</v>
      </c>
    </row>
    <row r="17255" s="25" customFormat="1" ht="15" customHeight="1">
      <c r="A17255" t="s" s="37">
        <v>2790</v>
      </c>
      <c r="B17255" s="60"/>
      <c r="D17255" t="s" s="61">
        <v>560</v>
      </c>
      <c r="G17255" t="s" s="43">
        <v>42</v>
      </c>
      <c r="H17255" t="s" s="62">
        <v>561</v>
      </c>
      <c r="I17255" s="63"/>
      <c r="P17255" s="36"/>
      <c r="R17255" t="s" s="7">
        <v>119</v>
      </c>
      <c r="S17255" t="s" s="7">
        <v>358</v>
      </c>
    </row>
    <row r="17256" s="25" customFormat="1" ht="15" customHeight="1">
      <c r="A17256" t="s" s="37">
        <v>2790</v>
      </c>
      <c r="B17256" s="60"/>
      <c r="D17256" t="s" s="61">
        <v>562</v>
      </c>
      <c r="G17256" t="s" s="43">
        <v>42</v>
      </c>
      <c r="H17256" t="s" s="77">
        <v>563</v>
      </c>
      <c r="I17256" s="63"/>
      <c r="M17256" t="s" s="64">
        <v>52</v>
      </c>
      <c r="P17256" s="36"/>
      <c r="R17256" t="s" s="7">
        <v>119</v>
      </c>
      <c r="S17256" t="s" s="7">
        <v>358</v>
      </c>
    </row>
    <row r="17257" s="25" customFormat="1" ht="15" customHeight="1">
      <c r="A17257" t="s" s="37">
        <v>2790</v>
      </c>
      <c r="B17257" s="60"/>
      <c r="D17257" t="s" s="61">
        <v>564</v>
      </c>
      <c r="G17257" t="s" s="43">
        <v>42</v>
      </c>
      <c r="H17257" t="s" s="77">
        <v>565</v>
      </c>
      <c r="I17257" s="63"/>
      <c r="M17257" t="s" s="64">
        <v>52</v>
      </c>
      <c r="P17257" s="36"/>
      <c r="R17257" t="s" s="7">
        <v>119</v>
      </c>
      <c r="S17257" t="s" s="7">
        <v>358</v>
      </c>
    </row>
    <row r="17258" s="25" customFormat="1" ht="15" customHeight="1">
      <c r="A17258" t="s" s="37">
        <v>2790</v>
      </c>
      <c r="B17258" s="60"/>
      <c r="D17258" t="s" s="61">
        <v>566</v>
      </c>
      <c r="G17258" t="s" s="43">
        <v>42</v>
      </c>
      <c r="H17258" t="s" s="77">
        <v>567</v>
      </c>
      <c r="I17258" s="63"/>
      <c r="P17258" s="36"/>
      <c r="R17258" t="s" s="7">
        <v>119</v>
      </c>
      <c r="S17258" t="s" s="7">
        <v>358</v>
      </c>
    </row>
    <row r="17259" s="25" customFormat="1" ht="15" customHeight="1">
      <c r="A17259" t="s" s="37">
        <v>2790</v>
      </c>
      <c r="B17259" s="60"/>
      <c r="D17259" t="s" s="61">
        <v>568</v>
      </c>
      <c r="G17259" t="s" s="43">
        <v>42</v>
      </c>
      <c r="H17259" t="s" s="62">
        <v>569</v>
      </c>
      <c r="I17259" s="63"/>
      <c r="P17259" s="36"/>
      <c r="R17259" t="s" s="7">
        <v>119</v>
      </c>
      <c r="S17259" t="s" s="7">
        <v>358</v>
      </c>
    </row>
    <row r="17260" s="25" customFormat="1" ht="15" customHeight="1">
      <c r="A17260" t="s" s="37">
        <v>2790</v>
      </c>
      <c r="B17260" s="60"/>
      <c r="D17260" t="s" s="61">
        <v>570</v>
      </c>
      <c r="G17260" t="s" s="43">
        <v>42</v>
      </c>
      <c r="H17260" t="s" s="62">
        <v>571</v>
      </c>
      <c r="I17260" s="63"/>
      <c r="P17260" s="36"/>
      <c r="R17260" t="s" s="7">
        <v>119</v>
      </c>
      <c r="S17260" t="s" s="7">
        <v>358</v>
      </c>
    </row>
    <row r="17261" s="25" customFormat="1" ht="15" customHeight="1">
      <c r="A17261" t="s" s="37">
        <v>2790</v>
      </c>
      <c r="B17261" s="60"/>
      <c r="D17261" t="s" s="61">
        <v>572</v>
      </c>
      <c r="G17261" t="s" s="43">
        <v>42</v>
      </c>
      <c r="H17261" t="s" s="62">
        <v>573</v>
      </c>
      <c r="I17261" s="63"/>
      <c r="P17261" s="36"/>
      <c r="R17261" t="s" s="7">
        <v>119</v>
      </c>
      <c r="S17261" t="s" s="7">
        <v>358</v>
      </c>
    </row>
    <row r="17262" s="25" customFormat="1" ht="15" customHeight="1">
      <c r="A17262" t="s" s="37">
        <v>2790</v>
      </c>
      <c r="B17262" s="60"/>
      <c r="D17262" t="s" s="61">
        <v>574</v>
      </c>
      <c r="G17262" t="s" s="43">
        <v>42</v>
      </c>
      <c r="H17262" t="s" s="62">
        <v>575</v>
      </c>
      <c r="I17262" s="63"/>
      <c r="P17262" s="36"/>
      <c r="R17262" t="s" s="7">
        <v>119</v>
      </c>
      <c r="S17262" t="s" s="7">
        <v>358</v>
      </c>
    </row>
    <row r="17263" s="25" customFormat="1" ht="15" customHeight="1">
      <c r="A17263" t="s" s="37">
        <v>2790</v>
      </c>
      <c r="B17263" s="60"/>
      <c r="D17263" t="s" s="61">
        <v>599</v>
      </c>
      <c r="G17263" t="s" s="43">
        <v>42</v>
      </c>
      <c r="H17263" t="s" s="62">
        <v>600</v>
      </c>
      <c r="I17263" s="63"/>
      <c r="P17263" s="36"/>
      <c r="R17263" t="s" s="7">
        <v>119</v>
      </c>
      <c r="S17263" t="s" s="7">
        <v>358</v>
      </c>
    </row>
    <row r="17264" s="25" customFormat="1" ht="15" customHeight="1">
      <c r="A17264" t="s" s="37">
        <v>2790</v>
      </c>
      <c r="B17264" s="60"/>
      <c r="D17264" t="s" s="61">
        <v>601</v>
      </c>
      <c r="G17264" t="s" s="43">
        <v>42</v>
      </c>
      <c r="H17264" t="s" s="62">
        <v>602</v>
      </c>
      <c r="I17264" s="63"/>
      <c r="P17264" s="36"/>
      <c r="R17264" t="s" s="7">
        <v>119</v>
      </c>
      <c r="S17264" t="s" s="7">
        <v>358</v>
      </c>
    </row>
    <row r="17265" s="25" customFormat="1" ht="15" customHeight="1">
      <c r="A17265" t="s" s="37">
        <v>2790</v>
      </c>
      <c r="B17265" s="60"/>
      <c r="D17265" t="s" s="61">
        <v>232</v>
      </c>
      <c r="G17265" t="s" s="43">
        <v>42</v>
      </c>
      <c r="H17265" t="s" s="62">
        <v>29</v>
      </c>
      <c r="I17265" s="63"/>
      <c r="P17265" s="36"/>
      <c r="R17265" t="s" s="7">
        <v>119</v>
      </c>
      <c r="S17265" t="s" s="7">
        <v>358</v>
      </c>
    </row>
    <row r="17266" s="25" customFormat="1" ht="15" customHeight="1">
      <c r="A17266" t="s" s="37">
        <v>2790</v>
      </c>
      <c r="B17266" s="60"/>
      <c r="C17266" t="s" s="78">
        <v>2774</v>
      </c>
      <c r="G17266" t="s" s="43">
        <v>62</v>
      </c>
      <c r="H17266" t="s" s="62">
        <v>685</v>
      </c>
      <c r="I17266" s="63"/>
      <c r="P17266" s="36"/>
      <c r="R17266" t="s" s="7">
        <v>119</v>
      </c>
    </row>
    <row r="17267" s="25" customFormat="1" ht="15" customHeight="1">
      <c r="A17267" t="s" s="37">
        <v>2790</v>
      </c>
      <c r="B17267" s="60"/>
      <c r="D17267" t="s" s="61">
        <v>560</v>
      </c>
      <c r="G17267" t="s" s="43">
        <v>42</v>
      </c>
      <c r="H17267" t="s" s="62">
        <v>561</v>
      </c>
      <c r="I17267" s="63"/>
      <c r="P17267" s="36"/>
      <c r="R17267" t="s" s="7">
        <v>119</v>
      </c>
      <c r="S17267" t="s" s="7">
        <v>358</v>
      </c>
    </row>
    <row r="17268" s="25" customFormat="1" ht="15" customHeight="1">
      <c r="A17268" t="s" s="37">
        <v>2790</v>
      </c>
      <c r="B17268" s="60"/>
      <c r="D17268" t="s" s="61">
        <v>562</v>
      </c>
      <c r="G17268" t="s" s="43">
        <v>42</v>
      </c>
      <c r="H17268" t="s" s="77">
        <v>563</v>
      </c>
      <c r="I17268" s="63"/>
      <c r="M17268" t="s" s="64">
        <v>52</v>
      </c>
      <c r="P17268" s="36"/>
      <c r="R17268" t="s" s="7">
        <v>119</v>
      </c>
      <c r="S17268" t="s" s="7">
        <v>358</v>
      </c>
    </row>
    <row r="17269" s="25" customFormat="1" ht="15" customHeight="1">
      <c r="A17269" t="s" s="37">
        <v>2790</v>
      </c>
      <c r="B17269" s="60"/>
      <c r="D17269" t="s" s="61">
        <v>564</v>
      </c>
      <c r="G17269" t="s" s="43">
        <v>42</v>
      </c>
      <c r="H17269" t="s" s="77">
        <v>565</v>
      </c>
      <c r="I17269" s="63"/>
      <c r="M17269" t="s" s="64">
        <v>52</v>
      </c>
      <c r="P17269" s="36"/>
      <c r="R17269" t="s" s="7">
        <v>119</v>
      </c>
      <c r="S17269" t="s" s="7">
        <v>358</v>
      </c>
    </row>
    <row r="17270" s="25" customFormat="1" ht="15" customHeight="1">
      <c r="A17270" t="s" s="37">
        <v>2790</v>
      </c>
      <c r="B17270" s="60"/>
      <c r="D17270" t="s" s="61">
        <v>566</v>
      </c>
      <c r="G17270" t="s" s="43">
        <v>42</v>
      </c>
      <c r="H17270" t="s" s="77">
        <v>567</v>
      </c>
      <c r="I17270" s="63"/>
      <c r="P17270" s="36"/>
      <c r="R17270" t="s" s="7">
        <v>119</v>
      </c>
      <c r="S17270" t="s" s="7">
        <v>358</v>
      </c>
    </row>
    <row r="17271" s="25" customFormat="1" ht="15" customHeight="1">
      <c r="A17271" t="s" s="37">
        <v>2790</v>
      </c>
      <c r="B17271" s="60"/>
      <c r="D17271" t="s" s="61">
        <v>568</v>
      </c>
      <c r="G17271" t="s" s="43">
        <v>42</v>
      </c>
      <c r="H17271" t="s" s="62">
        <v>569</v>
      </c>
      <c r="I17271" s="63"/>
      <c r="P17271" s="36"/>
      <c r="R17271" t="s" s="7">
        <v>119</v>
      </c>
      <c r="S17271" t="s" s="7">
        <v>358</v>
      </c>
    </row>
    <row r="17272" s="25" customFormat="1" ht="15" customHeight="1">
      <c r="A17272" t="s" s="37">
        <v>2790</v>
      </c>
      <c r="B17272" s="60"/>
      <c r="D17272" t="s" s="61">
        <v>570</v>
      </c>
      <c r="G17272" t="s" s="43">
        <v>42</v>
      </c>
      <c r="H17272" t="s" s="62">
        <v>571</v>
      </c>
      <c r="I17272" s="63"/>
      <c r="P17272" s="36"/>
      <c r="R17272" t="s" s="7">
        <v>119</v>
      </c>
      <c r="S17272" t="s" s="7">
        <v>358</v>
      </c>
    </row>
    <row r="17273" s="25" customFormat="1" ht="15" customHeight="1">
      <c r="A17273" t="s" s="37">
        <v>2790</v>
      </c>
      <c r="B17273" s="60"/>
      <c r="D17273" t="s" s="61">
        <v>572</v>
      </c>
      <c r="G17273" t="s" s="43">
        <v>42</v>
      </c>
      <c r="H17273" t="s" s="62">
        <v>573</v>
      </c>
      <c r="I17273" s="63"/>
      <c r="P17273" s="36"/>
      <c r="R17273" t="s" s="7">
        <v>119</v>
      </c>
      <c r="S17273" t="s" s="7">
        <v>358</v>
      </c>
    </row>
    <row r="17274" s="25" customFormat="1" ht="15" customHeight="1">
      <c r="A17274" t="s" s="37">
        <v>2790</v>
      </c>
      <c r="B17274" s="60"/>
      <c r="D17274" t="s" s="61">
        <v>574</v>
      </c>
      <c r="G17274" t="s" s="43">
        <v>42</v>
      </c>
      <c r="H17274" t="s" s="62">
        <v>575</v>
      </c>
      <c r="I17274" s="63"/>
      <c r="P17274" s="36"/>
      <c r="R17274" t="s" s="7">
        <v>119</v>
      </c>
      <c r="S17274" t="s" s="7">
        <v>358</v>
      </c>
    </row>
    <row r="17275" s="25" customFormat="1" ht="15" customHeight="1">
      <c r="A17275" t="s" s="37">
        <v>2790</v>
      </c>
      <c r="B17275" s="60"/>
      <c r="D17275" t="s" s="61">
        <v>653</v>
      </c>
      <c r="G17275" t="s" s="43">
        <v>42</v>
      </c>
      <c r="H17275" t="s" s="62">
        <v>654</v>
      </c>
      <c r="I17275" s="63"/>
      <c r="P17275" s="36"/>
      <c r="R17275" t="s" s="7">
        <v>119</v>
      </c>
      <c r="S17275" t="s" s="7">
        <v>358</v>
      </c>
    </row>
    <row r="17276" s="25" customFormat="1" ht="15" customHeight="1">
      <c r="A17276" t="s" s="37">
        <v>2790</v>
      </c>
      <c r="B17276" s="60"/>
      <c r="D17276" t="s" s="61">
        <v>686</v>
      </c>
      <c r="G17276" t="s" s="43">
        <v>42</v>
      </c>
      <c r="H17276" t="s" s="62">
        <v>687</v>
      </c>
      <c r="I17276" s="63"/>
      <c r="P17276" s="36"/>
      <c r="R17276" t="s" s="7">
        <v>119</v>
      </c>
      <c r="S17276" t="s" s="7">
        <v>358</v>
      </c>
    </row>
    <row r="17277" s="25" customFormat="1" ht="15" customHeight="1">
      <c r="A17277" t="s" s="37">
        <v>2790</v>
      </c>
      <c r="B17277" s="60"/>
      <c r="D17277" t="s" s="61">
        <v>688</v>
      </c>
      <c r="G17277" t="s" s="43">
        <v>42</v>
      </c>
      <c r="H17277" t="s" s="62">
        <v>689</v>
      </c>
      <c r="I17277" s="63"/>
      <c r="P17277" s="36"/>
      <c r="R17277" t="s" s="7">
        <v>119</v>
      </c>
      <c r="S17277" t="s" s="7">
        <v>358</v>
      </c>
    </row>
    <row r="17278" s="25" customFormat="1" ht="15" customHeight="1">
      <c r="A17278" t="s" s="37">
        <v>2790</v>
      </c>
      <c r="B17278" s="60"/>
      <c r="D17278" t="s" s="61">
        <v>690</v>
      </c>
      <c r="G17278" t="s" s="43">
        <v>42</v>
      </c>
      <c r="H17278" t="s" s="62">
        <v>691</v>
      </c>
      <c r="I17278" s="63"/>
      <c r="P17278" s="36"/>
      <c r="R17278" t="s" s="7">
        <v>119</v>
      </c>
      <c r="S17278" t="s" s="7">
        <v>358</v>
      </c>
    </row>
    <row r="17279" s="25" customFormat="1" ht="15" customHeight="1">
      <c r="A17279" t="s" s="37">
        <v>2790</v>
      </c>
      <c r="B17279" s="60"/>
      <c r="D17279" t="s" s="61">
        <v>692</v>
      </c>
      <c r="G17279" t="s" s="43">
        <v>42</v>
      </c>
      <c r="H17279" t="s" s="62">
        <v>693</v>
      </c>
      <c r="I17279" s="63"/>
      <c r="P17279" s="36"/>
      <c r="R17279" t="s" s="7">
        <v>119</v>
      </c>
      <c r="S17279" t="s" s="7">
        <v>358</v>
      </c>
    </row>
    <row r="17280" s="25" customFormat="1" ht="15" customHeight="1">
      <c r="A17280" t="s" s="37">
        <v>2790</v>
      </c>
      <c r="B17280" s="60"/>
      <c r="D17280" t="s" s="61">
        <v>694</v>
      </c>
      <c r="G17280" t="s" s="43">
        <v>42</v>
      </c>
      <c r="H17280" t="s" s="62">
        <v>695</v>
      </c>
      <c r="I17280" s="63"/>
      <c r="P17280" s="36"/>
      <c r="R17280" t="s" s="7">
        <v>119</v>
      </c>
      <c r="S17280" t="s" s="7">
        <v>358</v>
      </c>
    </row>
    <row r="17281" s="25" customFormat="1" ht="15" customHeight="1">
      <c r="A17281" t="s" s="37">
        <v>2790</v>
      </c>
      <c r="B17281" s="60"/>
      <c r="D17281" t="s" s="61">
        <v>696</v>
      </c>
      <c r="G17281" t="s" s="43">
        <v>42</v>
      </c>
      <c r="H17281" t="s" s="62">
        <v>697</v>
      </c>
      <c r="I17281" s="63"/>
      <c r="P17281" s="36"/>
      <c r="R17281" t="s" s="7">
        <v>119</v>
      </c>
      <c r="S17281" t="s" s="7">
        <v>358</v>
      </c>
    </row>
    <row r="17282" s="25" customFormat="1" ht="15" customHeight="1">
      <c r="A17282" t="s" s="37">
        <v>2790</v>
      </c>
      <c r="B17282" s="60"/>
      <c r="D17282" t="s" s="61">
        <v>698</v>
      </c>
      <c r="G17282" t="s" s="43">
        <v>42</v>
      </c>
      <c r="H17282" t="s" s="62">
        <v>699</v>
      </c>
      <c r="I17282" s="63"/>
      <c r="P17282" s="36"/>
      <c r="R17282" t="s" s="7">
        <v>119</v>
      </c>
      <c r="S17282" t="s" s="7">
        <v>358</v>
      </c>
    </row>
    <row r="17283" s="25" customFormat="1" ht="15" customHeight="1">
      <c r="A17283" t="s" s="37">
        <v>2790</v>
      </c>
      <c r="B17283" s="60"/>
      <c r="D17283" t="s" s="61">
        <v>700</v>
      </c>
      <c r="G17283" t="s" s="43">
        <v>42</v>
      </c>
      <c r="H17283" t="s" s="62">
        <v>701</v>
      </c>
      <c r="I17283" s="63"/>
      <c r="P17283" s="36"/>
      <c r="R17283" t="s" s="7">
        <v>119</v>
      </c>
      <c r="S17283" t="s" s="7">
        <v>358</v>
      </c>
    </row>
    <row r="17284" s="25" customFormat="1" ht="15" customHeight="1">
      <c r="A17284" t="s" s="37">
        <v>2790</v>
      </c>
      <c r="B17284" s="60"/>
      <c r="D17284" t="s" s="61">
        <v>702</v>
      </c>
      <c r="G17284" t="s" s="43">
        <v>42</v>
      </c>
      <c r="H17284" t="s" s="62">
        <v>703</v>
      </c>
      <c r="I17284" s="63"/>
      <c r="P17284" s="36"/>
      <c r="R17284" t="s" s="7">
        <v>119</v>
      </c>
      <c r="S17284" t="s" s="7">
        <v>358</v>
      </c>
    </row>
    <row r="17285" s="25" customFormat="1" ht="15" customHeight="1">
      <c r="A17285" t="s" s="37">
        <v>2790</v>
      </c>
      <c r="B17285" s="60"/>
      <c r="D17285" t="s" s="61">
        <v>607</v>
      </c>
      <c r="G17285" t="s" s="43">
        <v>42</v>
      </c>
      <c r="H17285" t="s" s="62">
        <v>608</v>
      </c>
      <c r="I17285" s="63"/>
      <c r="P17285" s="36"/>
      <c r="R17285" t="s" s="7">
        <v>119</v>
      </c>
      <c r="S17285" t="s" s="7">
        <v>358</v>
      </c>
    </row>
    <row r="17286" s="25" customFormat="1" ht="15" customHeight="1">
      <c r="A17286" t="s" s="37">
        <v>2790</v>
      </c>
      <c r="B17286" s="60"/>
      <c r="D17286" t="s" s="61">
        <v>599</v>
      </c>
      <c r="G17286" t="s" s="43">
        <v>42</v>
      </c>
      <c r="H17286" t="s" s="62">
        <v>600</v>
      </c>
      <c r="I17286" s="63"/>
      <c r="P17286" s="36"/>
      <c r="R17286" t="s" s="7">
        <v>119</v>
      </c>
      <c r="S17286" t="s" s="7">
        <v>358</v>
      </c>
    </row>
    <row r="17287" s="25" customFormat="1" ht="15" customHeight="1">
      <c r="A17287" t="s" s="37">
        <v>2790</v>
      </c>
      <c r="B17287" s="60"/>
      <c r="D17287" t="s" s="61">
        <v>232</v>
      </c>
      <c r="G17287" t="s" s="43">
        <v>42</v>
      </c>
      <c r="H17287" t="s" s="62">
        <v>29</v>
      </c>
      <c r="I17287" s="63"/>
      <c r="P17287" s="36"/>
      <c r="R17287" t="s" s="7">
        <v>119</v>
      </c>
      <c r="S17287" t="s" s="7">
        <v>358</v>
      </c>
    </row>
    <row r="17288" s="25" customFormat="1" ht="15" customHeight="1">
      <c r="A17288" t="s" s="37">
        <v>2790</v>
      </c>
      <c r="B17288" s="60"/>
      <c r="C17288" t="s" s="78">
        <v>2775</v>
      </c>
      <c r="G17288" t="s" s="43">
        <v>62</v>
      </c>
      <c r="H17288" t="s" s="62">
        <v>705</v>
      </c>
      <c r="I17288" s="63"/>
      <c r="P17288" s="36"/>
      <c r="R17288" t="s" s="7">
        <v>119</v>
      </c>
    </row>
    <row r="17289" s="25" customFormat="1" ht="15" customHeight="1">
      <c r="A17289" t="s" s="37">
        <v>2790</v>
      </c>
      <c r="B17289" s="60"/>
      <c r="D17289" t="s" s="61">
        <v>560</v>
      </c>
      <c r="G17289" t="s" s="43">
        <v>42</v>
      </c>
      <c r="H17289" t="s" s="62">
        <v>561</v>
      </c>
      <c r="I17289" s="63"/>
      <c r="P17289" s="36"/>
      <c r="R17289" t="s" s="7">
        <v>119</v>
      </c>
      <c r="S17289" t="s" s="7">
        <v>358</v>
      </c>
    </row>
    <row r="17290" s="25" customFormat="1" ht="15" customHeight="1">
      <c r="A17290" t="s" s="37">
        <v>2790</v>
      </c>
      <c r="B17290" s="60"/>
      <c r="D17290" t="s" s="61">
        <v>562</v>
      </c>
      <c r="G17290" t="s" s="43">
        <v>42</v>
      </c>
      <c r="H17290" t="s" s="77">
        <v>563</v>
      </c>
      <c r="I17290" s="63"/>
      <c r="M17290" t="s" s="64">
        <v>52</v>
      </c>
      <c r="P17290" s="36"/>
      <c r="R17290" t="s" s="7">
        <v>119</v>
      </c>
      <c r="S17290" t="s" s="7">
        <v>358</v>
      </c>
    </row>
    <row r="17291" s="25" customFormat="1" ht="15" customHeight="1">
      <c r="A17291" t="s" s="37">
        <v>2790</v>
      </c>
      <c r="B17291" s="60"/>
      <c r="D17291" t="s" s="61">
        <v>564</v>
      </c>
      <c r="G17291" t="s" s="43">
        <v>42</v>
      </c>
      <c r="H17291" t="s" s="77">
        <v>565</v>
      </c>
      <c r="I17291" s="63"/>
      <c r="M17291" t="s" s="64">
        <v>52</v>
      </c>
      <c r="P17291" s="36"/>
      <c r="R17291" t="s" s="7">
        <v>119</v>
      </c>
      <c r="S17291" t="s" s="7">
        <v>358</v>
      </c>
    </row>
    <row r="17292" s="25" customFormat="1" ht="15" customHeight="1">
      <c r="A17292" t="s" s="37">
        <v>2790</v>
      </c>
      <c r="B17292" s="60"/>
      <c r="D17292" t="s" s="61">
        <v>566</v>
      </c>
      <c r="G17292" t="s" s="43">
        <v>42</v>
      </c>
      <c r="H17292" t="s" s="77">
        <v>567</v>
      </c>
      <c r="I17292" s="63"/>
      <c r="P17292" s="36"/>
      <c r="R17292" t="s" s="7">
        <v>119</v>
      </c>
      <c r="S17292" t="s" s="7">
        <v>358</v>
      </c>
    </row>
    <row r="17293" s="25" customFormat="1" ht="15" customHeight="1">
      <c r="A17293" t="s" s="37">
        <v>2790</v>
      </c>
      <c r="B17293" s="60"/>
      <c r="D17293" t="s" s="61">
        <v>568</v>
      </c>
      <c r="G17293" t="s" s="43">
        <v>42</v>
      </c>
      <c r="H17293" t="s" s="62">
        <v>569</v>
      </c>
      <c r="I17293" s="63"/>
      <c r="P17293" s="36"/>
      <c r="R17293" t="s" s="7">
        <v>119</v>
      </c>
      <c r="S17293" t="s" s="7">
        <v>358</v>
      </c>
    </row>
    <row r="17294" s="25" customFormat="1" ht="15" customHeight="1">
      <c r="A17294" t="s" s="37">
        <v>2790</v>
      </c>
      <c r="B17294" s="60"/>
      <c r="D17294" t="s" s="61">
        <v>570</v>
      </c>
      <c r="G17294" t="s" s="43">
        <v>42</v>
      </c>
      <c r="H17294" t="s" s="62">
        <v>571</v>
      </c>
      <c r="I17294" s="63"/>
      <c r="P17294" s="36"/>
      <c r="R17294" t="s" s="7">
        <v>119</v>
      </c>
      <c r="S17294" t="s" s="7">
        <v>358</v>
      </c>
    </row>
    <row r="17295" s="25" customFormat="1" ht="15" customHeight="1">
      <c r="A17295" t="s" s="37">
        <v>2790</v>
      </c>
      <c r="B17295" s="60"/>
      <c r="D17295" t="s" s="61">
        <v>572</v>
      </c>
      <c r="G17295" t="s" s="43">
        <v>42</v>
      </c>
      <c r="H17295" t="s" s="62">
        <v>573</v>
      </c>
      <c r="I17295" s="63"/>
      <c r="P17295" s="36"/>
      <c r="R17295" t="s" s="7">
        <v>119</v>
      </c>
      <c r="S17295" t="s" s="7">
        <v>358</v>
      </c>
    </row>
    <row r="17296" s="25" customFormat="1" ht="15" customHeight="1">
      <c r="A17296" t="s" s="37">
        <v>2790</v>
      </c>
      <c r="B17296" s="60"/>
      <c r="D17296" t="s" s="61">
        <v>574</v>
      </c>
      <c r="G17296" t="s" s="43">
        <v>42</v>
      </c>
      <c r="H17296" t="s" s="62">
        <v>575</v>
      </c>
      <c r="I17296" s="63"/>
      <c r="P17296" s="36"/>
      <c r="R17296" t="s" s="7">
        <v>119</v>
      </c>
      <c r="S17296" t="s" s="7">
        <v>358</v>
      </c>
    </row>
    <row r="17297" s="25" customFormat="1" ht="15" customHeight="1">
      <c r="A17297" t="s" s="37">
        <v>2790</v>
      </c>
      <c r="B17297" s="60"/>
      <c r="D17297" t="s" s="61">
        <v>582</v>
      </c>
      <c r="G17297" t="s" s="43">
        <v>42</v>
      </c>
      <c r="H17297" t="s" s="62">
        <v>706</v>
      </c>
      <c r="I17297" s="63"/>
      <c r="P17297" s="36"/>
      <c r="R17297" t="s" s="7">
        <v>119</v>
      </c>
      <c r="S17297" t="s" s="7">
        <v>358</v>
      </c>
    </row>
    <row r="17298" s="25" customFormat="1" ht="15" customHeight="1">
      <c r="A17298" t="s" s="37">
        <v>2790</v>
      </c>
      <c r="B17298" s="60"/>
      <c r="D17298" t="s" s="61">
        <v>707</v>
      </c>
      <c r="G17298" t="s" s="43">
        <v>42</v>
      </c>
      <c r="H17298" t="s" s="62">
        <v>708</v>
      </c>
      <c r="I17298" s="63"/>
      <c r="P17298" s="36"/>
      <c r="R17298" t="s" s="7">
        <v>119</v>
      </c>
      <c r="S17298" t="s" s="7">
        <v>358</v>
      </c>
    </row>
    <row r="17299" s="25" customFormat="1" ht="15" customHeight="1">
      <c r="A17299" t="s" s="37">
        <v>2790</v>
      </c>
      <c r="B17299" s="60"/>
      <c r="D17299" t="s" s="61">
        <v>607</v>
      </c>
      <c r="G17299" t="s" s="43">
        <v>42</v>
      </c>
      <c r="H17299" t="s" s="62">
        <v>608</v>
      </c>
      <c r="I17299" s="63"/>
      <c r="P17299" s="36"/>
      <c r="R17299" t="s" s="7">
        <v>119</v>
      </c>
      <c r="S17299" t="s" s="7">
        <v>358</v>
      </c>
    </row>
    <row r="17300" s="25" customFormat="1" ht="15" customHeight="1">
      <c r="A17300" t="s" s="37">
        <v>2790</v>
      </c>
      <c r="B17300" s="60"/>
      <c r="D17300" t="s" s="61">
        <v>159</v>
      </c>
      <c r="G17300" t="s" s="43">
        <v>42</v>
      </c>
      <c r="H17300" t="s" s="62">
        <v>709</v>
      </c>
      <c r="I17300" s="63"/>
      <c r="P17300" s="36"/>
      <c r="R17300" t="s" s="7">
        <v>119</v>
      </c>
      <c r="S17300" t="s" s="7">
        <v>358</v>
      </c>
    </row>
    <row r="17301" s="25" customFormat="1" ht="15" customHeight="1">
      <c r="A17301" t="s" s="37">
        <v>2790</v>
      </c>
      <c r="B17301" s="60"/>
      <c r="D17301" t="s" s="61">
        <v>694</v>
      </c>
      <c r="G17301" t="s" s="43">
        <v>42</v>
      </c>
      <c r="H17301" t="s" s="62">
        <v>695</v>
      </c>
      <c r="I17301" s="63"/>
      <c r="P17301" s="36"/>
      <c r="R17301" t="s" s="7">
        <v>119</v>
      </c>
      <c r="S17301" t="s" s="7">
        <v>358</v>
      </c>
    </row>
    <row r="17302" s="25" customFormat="1" ht="15" customHeight="1">
      <c r="A17302" t="s" s="37">
        <v>2790</v>
      </c>
      <c r="B17302" s="60"/>
      <c r="D17302" t="s" s="61">
        <v>599</v>
      </c>
      <c r="G17302" t="s" s="43">
        <v>42</v>
      </c>
      <c r="H17302" t="s" s="62">
        <v>600</v>
      </c>
      <c r="I17302" s="63"/>
      <c r="P17302" s="36"/>
      <c r="R17302" t="s" s="7">
        <v>119</v>
      </c>
      <c r="S17302" t="s" s="7">
        <v>358</v>
      </c>
    </row>
    <row r="17303" s="25" customFormat="1" ht="15" customHeight="1">
      <c r="A17303" t="s" s="37">
        <v>2790</v>
      </c>
      <c r="B17303" s="60"/>
      <c r="D17303" t="s" s="61">
        <v>232</v>
      </c>
      <c r="G17303" t="s" s="43">
        <v>42</v>
      </c>
      <c r="H17303" t="s" s="62">
        <v>29</v>
      </c>
      <c r="I17303" s="63"/>
      <c r="P17303" s="36"/>
      <c r="R17303" t="s" s="7">
        <v>119</v>
      </c>
      <c r="S17303" t="s" s="7">
        <v>358</v>
      </c>
    </row>
    <row r="17304" s="25" customFormat="1" ht="15" customHeight="1">
      <c r="A17304" t="s" s="37">
        <v>2790</v>
      </c>
      <c r="B17304" s="60"/>
      <c r="C17304" t="s" s="78">
        <v>2776</v>
      </c>
      <c r="G17304" t="s" s="43">
        <v>62</v>
      </c>
      <c r="H17304" t="s" s="62">
        <v>711</v>
      </c>
      <c r="I17304" s="63"/>
      <c r="P17304" s="36"/>
      <c r="R17304" t="s" s="7">
        <v>119</v>
      </c>
    </row>
    <row r="17305" s="25" customFormat="1" ht="15" customHeight="1">
      <c r="A17305" t="s" s="37">
        <v>2790</v>
      </c>
      <c r="B17305" s="60"/>
      <c r="D17305" t="s" s="61">
        <v>560</v>
      </c>
      <c r="G17305" t="s" s="43">
        <v>42</v>
      </c>
      <c r="H17305" t="s" s="62">
        <v>561</v>
      </c>
      <c r="I17305" s="63"/>
      <c r="P17305" s="36"/>
      <c r="R17305" t="s" s="7">
        <v>119</v>
      </c>
      <c r="S17305" t="s" s="7">
        <v>358</v>
      </c>
    </row>
    <row r="17306" s="25" customFormat="1" ht="15" customHeight="1">
      <c r="A17306" t="s" s="37">
        <v>2790</v>
      </c>
      <c r="B17306" s="60"/>
      <c r="D17306" t="s" s="61">
        <v>562</v>
      </c>
      <c r="G17306" t="s" s="43">
        <v>42</v>
      </c>
      <c r="H17306" t="s" s="77">
        <v>563</v>
      </c>
      <c r="I17306" s="63"/>
      <c r="M17306" t="s" s="64">
        <v>52</v>
      </c>
      <c r="P17306" s="36"/>
      <c r="R17306" t="s" s="7">
        <v>119</v>
      </c>
      <c r="S17306" t="s" s="7">
        <v>358</v>
      </c>
    </row>
    <row r="17307" s="25" customFormat="1" ht="15" customHeight="1">
      <c r="A17307" t="s" s="37">
        <v>2790</v>
      </c>
      <c r="B17307" s="60"/>
      <c r="D17307" t="s" s="61">
        <v>564</v>
      </c>
      <c r="G17307" t="s" s="43">
        <v>42</v>
      </c>
      <c r="H17307" t="s" s="77">
        <v>565</v>
      </c>
      <c r="I17307" s="63"/>
      <c r="M17307" t="s" s="64">
        <v>52</v>
      </c>
      <c r="P17307" s="36"/>
      <c r="R17307" t="s" s="7">
        <v>119</v>
      </c>
      <c r="S17307" t="s" s="7">
        <v>358</v>
      </c>
    </row>
    <row r="17308" s="25" customFormat="1" ht="15" customHeight="1">
      <c r="A17308" t="s" s="37">
        <v>2790</v>
      </c>
      <c r="B17308" s="60"/>
      <c r="D17308" t="s" s="61">
        <v>566</v>
      </c>
      <c r="G17308" t="s" s="43">
        <v>42</v>
      </c>
      <c r="H17308" t="s" s="77">
        <v>567</v>
      </c>
      <c r="I17308" s="63"/>
      <c r="P17308" s="36"/>
      <c r="R17308" t="s" s="7">
        <v>119</v>
      </c>
      <c r="S17308" t="s" s="7">
        <v>358</v>
      </c>
    </row>
    <row r="17309" s="25" customFormat="1" ht="15" customHeight="1">
      <c r="A17309" t="s" s="37">
        <v>2790</v>
      </c>
      <c r="B17309" s="60"/>
      <c r="D17309" t="s" s="61">
        <v>568</v>
      </c>
      <c r="G17309" t="s" s="43">
        <v>42</v>
      </c>
      <c r="H17309" t="s" s="62">
        <v>569</v>
      </c>
      <c r="I17309" s="63"/>
      <c r="P17309" s="36"/>
      <c r="R17309" t="s" s="7">
        <v>119</v>
      </c>
      <c r="S17309" t="s" s="7">
        <v>358</v>
      </c>
    </row>
    <row r="17310" s="25" customFormat="1" ht="15" customHeight="1">
      <c r="A17310" t="s" s="37">
        <v>2790</v>
      </c>
      <c r="B17310" s="60"/>
      <c r="D17310" t="s" s="61">
        <v>570</v>
      </c>
      <c r="G17310" t="s" s="43">
        <v>42</v>
      </c>
      <c r="H17310" t="s" s="62">
        <v>571</v>
      </c>
      <c r="I17310" s="63"/>
      <c r="P17310" s="36"/>
      <c r="R17310" t="s" s="7">
        <v>119</v>
      </c>
      <c r="S17310" t="s" s="7">
        <v>358</v>
      </c>
    </row>
    <row r="17311" s="25" customFormat="1" ht="15" customHeight="1">
      <c r="A17311" t="s" s="37">
        <v>2790</v>
      </c>
      <c r="B17311" s="60"/>
      <c r="D17311" t="s" s="61">
        <v>572</v>
      </c>
      <c r="G17311" t="s" s="43">
        <v>42</v>
      </c>
      <c r="H17311" t="s" s="62">
        <v>573</v>
      </c>
      <c r="I17311" s="63"/>
      <c r="P17311" s="36"/>
      <c r="R17311" t="s" s="7">
        <v>119</v>
      </c>
      <c r="S17311" t="s" s="7">
        <v>358</v>
      </c>
    </row>
    <row r="17312" s="25" customFormat="1" ht="15" customHeight="1">
      <c r="A17312" t="s" s="37">
        <v>2790</v>
      </c>
      <c r="B17312" s="60"/>
      <c r="D17312" t="s" s="61">
        <v>574</v>
      </c>
      <c r="G17312" t="s" s="43">
        <v>42</v>
      </c>
      <c r="H17312" t="s" s="62">
        <v>575</v>
      </c>
      <c r="I17312" s="63"/>
      <c r="P17312" s="36"/>
      <c r="R17312" t="s" s="7">
        <v>119</v>
      </c>
      <c r="S17312" t="s" s="7">
        <v>358</v>
      </c>
    </row>
    <row r="17313" s="25" customFormat="1" ht="15" customHeight="1">
      <c r="A17313" t="s" s="37">
        <v>2790</v>
      </c>
      <c r="B17313" s="60"/>
      <c r="D17313" t="s" s="61">
        <v>696</v>
      </c>
      <c r="G17313" t="s" s="43">
        <v>42</v>
      </c>
      <c r="H17313" t="s" s="62">
        <v>697</v>
      </c>
      <c r="I17313" s="63"/>
      <c r="P17313" s="36"/>
      <c r="R17313" t="s" s="7">
        <v>119</v>
      </c>
      <c r="S17313" t="s" s="7">
        <v>358</v>
      </c>
    </row>
    <row r="17314" s="25" customFormat="1" ht="15" customHeight="1">
      <c r="A17314" t="s" s="37">
        <v>2790</v>
      </c>
      <c r="B17314" s="60"/>
      <c r="D17314" t="s" s="61">
        <v>698</v>
      </c>
      <c r="G17314" t="s" s="43">
        <v>42</v>
      </c>
      <c r="H17314" t="s" s="62">
        <v>699</v>
      </c>
      <c r="I17314" s="63"/>
      <c r="P17314" s="36"/>
      <c r="R17314" t="s" s="7">
        <v>119</v>
      </c>
      <c r="S17314" t="s" s="7">
        <v>358</v>
      </c>
    </row>
    <row r="17315" s="25" customFormat="1" ht="15" customHeight="1">
      <c r="A17315" t="s" s="37">
        <v>2790</v>
      </c>
      <c r="B17315" s="60"/>
      <c r="D17315" t="s" s="61">
        <v>700</v>
      </c>
      <c r="G17315" t="s" s="43">
        <v>42</v>
      </c>
      <c r="H17315" t="s" s="62">
        <v>701</v>
      </c>
      <c r="I17315" s="63"/>
      <c r="P17315" s="36"/>
      <c r="R17315" t="s" s="7">
        <v>119</v>
      </c>
      <c r="S17315" t="s" s="7">
        <v>358</v>
      </c>
    </row>
    <row r="17316" s="25" customFormat="1" ht="15" customHeight="1">
      <c r="A17316" t="s" s="37">
        <v>2790</v>
      </c>
      <c r="B17316" s="60"/>
      <c r="D17316" t="s" s="61">
        <v>702</v>
      </c>
      <c r="G17316" t="s" s="43">
        <v>42</v>
      </c>
      <c r="H17316" t="s" s="62">
        <v>703</v>
      </c>
      <c r="I17316" s="63"/>
      <c r="P17316" s="36"/>
      <c r="R17316" t="s" s="7">
        <v>119</v>
      </c>
      <c r="S17316" t="s" s="7">
        <v>358</v>
      </c>
    </row>
    <row r="17317" s="25" customFormat="1" ht="15" customHeight="1">
      <c r="A17317" t="s" s="37">
        <v>2790</v>
      </c>
      <c r="B17317" s="60"/>
      <c r="D17317" t="s" s="61">
        <v>653</v>
      </c>
      <c r="G17317" t="s" s="43">
        <v>42</v>
      </c>
      <c r="H17317" t="s" s="62">
        <v>654</v>
      </c>
      <c r="I17317" s="63"/>
      <c r="P17317" s="36"/>
      <c r="R17317" t="s" s="7">
        <v>119</v>
      </c>
      <c r="S17317" t="s" s="7">
        <v>358</v>
      </c>
    </row>
    <row r="17318" s="25" customFormat="1" ht="15" customHeight="1">
      <c r="A17318" t="s" s="37">
        <v>2790</v>
      </c>
      <c r="B17318" s="60"/>
      <c r="D17318" t="s" s="61">
        <v>712</v>
      </c>
      <c r="G17318" t="s" s="43">
        <v>42</v>
      </c>
      <c r="H17318" t="s" s="62">
        <v>713</v>
      </c>
      <c r="I17318" s="63"/>
      <c r="P17318" s="36"/>
      <c r="R17318" t="s" s="7">
        <v>119</v>
      </c>
      <c r="S17318" t="s" s="7">
        <v>358</v>
      </c>
    </row>
    <row r="17319" s="25" customFormat="1" ht="15" customHeight="1">
      <c r="A17319" t="s" s="37">
        <v>2790</v>
      </c>
      <c r="B17319" s="60"/>
      <c r="D17319" t="s" s="61">
        <v>714</v>
      </c>
      <c r="G17319" t="s" s="43">
        <v>42</v>
      </c>
      <c r="H17319" t="s" s="62">
        <v>715</v>
      </c>
      <c r="I17319" s="63"/>
      <c r="P17319" s="36"/>
      <c r="R17319" t="s" s="7">
        <v>119</v>
      </c>
      <c r="S17319" t="s" s="7">
        <v>358</v>
      </c>
    </row>
    <row r="17320" s="25" customFormat="1" ht="15" customHeight="1">
      <c r="A17320" t="s" s="37">
        <v>2790</v>
      </c>
      <c r="B17320" s="60"/>
      <c r="D17320" t="s" s="61">
        <v>607</v>
      </c>
      <c r="G17320" t="s" s="43">
        <v>42</v>
      </c>
      <c r="H17320" t="s" s="62">
        <v>608</v>
      </c>
      <c r="I17320" s="63"/>
      <c r="P17320" s="36"/>
      <c r="R17320" t="s" s="7">
        <v>119</v>
      </c>
      <c r="S17320" t="s" s="7">
        <v>358</v>
      </c>
    </row>
    <row r="17321" s="25" customFormat="1" ht="15" customHeight="1">
      <c r="A17321" t="s" s="37">
        <v>2790</v>
      </c>
      <c r="B17321" s="60"/>
      <c r="D17321" t="s" s="61">
        <v>599</v>
      </c>
      <c r="G17321" t="s" s="43">
        <v>42</v>
      </c>
      <c r="H17321" t="s" s="62">
        <v>600</v>
      </c>
      <c r="I17321" s="63"/>
      <c r="P17321" s="36"/>
      <c r="R17321" t="s" s="7">
        <v>119</v>
      </c>
      <c r="S17321" t="s" s="7">
        <v>358</v>
      </c>
    </row>
    <row r="17322" s="25" customFormat="1" ht="15" customHeight="1">
      <c r="A17322" t="s" s="37">
        <v>2790</v>
      </c>
      <c r="B17322" s="60"/>
      <c r="D17322" t="s" s="61">
        <v>232</v>
      </c>
      <c r="G17322" t="s" s="43">
        <v>42</v>
      </c>
      <c r="H17322" t="s" s="62">
        <v>29</v>
      </c>
      <c r="I17322" s="63"/>
      <c r="P17322" s="36"/>
      <c r="R17322" t="s" s="7">
        <v>119</v>
      </c>
      <c r="S17322" t="s" s="7">
        <v>358</v>
      </c>
    </row>
    <row r="17323" s="25" customFormat="1" ht="15" customHeight="1">
      <c r="A17323" t="s" s="37">
        <v>2790</v>
      </c>
      <c r="B17323" s="60"/>
      <c r="C17323" t="s" s="78">
        <v>2777</v>
      </c>
      <c r="G17323" t="s" s="43">
        <v>62</v>
      </c>
      <c r="H17323" t="s" s="62">
        <v>717</v>
      </c>
      <c r="I17323" s="63"/>
      <c r="P17323" s="36"/>
      <c r="R17323" t="s" s="7">
        <v>119</v>
      </c>
    </row>
    <row r="17324" s="25" customFormat="1" ht="15" customHeight="1">
      <c r="A17324" t="s" s="37">
        <v>2790</v>
      </c>
      <c r="B17324" s="60"/>
      <c r="D17324" t="s" s="61">
        <v>560</v>
      </c>
      <c r="G17324" t="s" s="43">
        <v>42</v>
      </c>
      <c r="H17324" t="s" s="62">
        <v>561</v>
      </c>
      <c r="I17324" s="63"/>
      <c r="P17324" s="36"/>
      <c r="R17324" t="s" s="7">
        <v>119</v>
      </c>
      <c r="S17324" t="s" s="7">
        <v>358</v>
      </c>
    </row>
    <row r="17325" s="25" customFormat="1" ht="15" customHeight="1">
      <c r="A17325" t="s" s="37">
        <v>2790</v>
      </c>
      <c r="B17325" s="60"/>
      <c r="D17325" t="s" s="61">
        <v>562</v>
      </c>
      <c r="G17325" t="s" s="43">
        <v>42</v>
      </c>
      <c r="H17325" t="s" s="77">
        <v>563</v>
      </c>
      <c r="I17325" s="63"/>
      <c r="M17325" t="s" s="64">
        <v>52</v>
      </c>
      <c r="P17325" s="36"/>
      <c r="R17325" t="s" s="7">
        <v>119</v>
      </c>
      <c r="S17325" t="s" s="7">
        <v>358</v>
      </c>
    </row>
    <row r="17326" s="25" customFormat="1" ht="15" customHeight="1">
      <c r="A17326" t="s" s="37">
        <v>2790</v>
      </c>
      <c r="B17326" s="60"/>
      <c r="D17326" t="s" s="61">
        <v>564</v>
      </c>
      <c r="G17326" t="s" s="43">
        <v>42</v>
      </c>
      <c r="H17326" t="s" s="77">
        <v>565</v>
      </c>
      <c r="I17326" s="63"/>
      <c r="M17326" t="s" s="64">
        <v>52</v>
      </c>
      <c r="P17326" s="36"/>
      <c r="R17326" t="s" s="7">
        <v>119</v>
      </c>
      <c r="S17326" t="s" s="7">
        <v>358</v>
      </c>
    </row>
    <row r="17327" s="25" customFormat="1" ht="15" customHeight="1">
      <c r="A17327" t="s" s="37">
        <v>2790</v>
      </c>
      <c r="B17327" s="60"/>
      <c r="D17327" t="s" s="61">
        <v>566</v>
      </c>
      <c r="G17327" t="s" s="43">
        <v>42</v>
      </c>
      <c r="H17327" t="s" s="77">
        <v>567</v>
      </c>
      <c r="I17327" s="63"/>
      <c r="P17327" s="36"/>
      <c r="R17327" t="s" s="7">
        <v>119</v>
      </c>
      <c r="S17327" t="s" s="7">
        <v>358</v>
      </c>
    </row>
    <row r="17328" s="25" customFormat="1" ht="15" customHeight="1">
      <c r="A17328" t="s" s="37">
        <v>2790</v>
      </c>
      <c r="B17328" s="60"/>
      <c r="D17328" t="s" s="61">
        <v>568</v>
      </c>
      <c r="G17328" t="s" s="43">
        <v>42</v>
      </c>
      <c r="H17328" t="s" s="62">
        <v>569</v>
      </c>
      <c r="I17328" s="63"/>
      <c r="P17328" s="36"/>
      <c r="R17328" t="s" s="7">
        <v>119</v>
      </c>
      <c r="S17328" t="s" s="7">
        <v>358</v>
      </c>
    </row>
    <row r="17329" s="25" customFormat="1" ht="15" customHeight="1">
      <c r="A17329" t="s" s="37">
        <v>2790</v>
      </c>
      <c r="B17329" s="60"/>
      <c r="D17329" t="s" s="61">
        <v>570</v>
      </c>
      <c r="G17329" t="s" s="43">
        <v>42</v>
      </c>
      <c r="H17329" t="s" s="62">
        <v>571</v>
      </c>
      <c r="I17329" s="63"/>
      <c r="P17329" s="36"/>
      <c r="R17329" t="s" s="7">
        <v>119</v>
      </c>
      <c r="S17329" t="s" s="7">
        <v>358</v>
      </c>
    </row>
    <row r="17330" s="25" customFormat="1" ht="15" customHeight="1">
      <c r="A17330" t="s" s="37">
        <v>2790</v>
      </c>
      <c r="B17330" s="60"/>
      <c r="D17330" t="s" s="61">
        <v>572</v>
      </c>
      <c r="G17330" t="s" s="43">
        <v>42</v>
      </c>
      <c r="H17330" t="s" s="62">
        <v>573</v>
      </c>
      <c r="I17330" s="63"/>
      <c r="P17330" s="36"/>
      <c r="R17330" t="s" s="7">
        <v>119</v>
      </c>
      <c r="S17330" t="s" s="7">
        <v>358</v>
      </c>
    </row>
    <row r="17331" s="25" customFormat="1" ht="15" customHeight="1">
      <c r="A17331" t="s" s="37">
        <v>2790</v>
      </c>
      <c r="B17331" s="60"/>
      <c r="D17331" t="s" s="61">
        <v>574</v>
      </c>
      <c r="G17331" t="s" s="43">
        <v>42</v>
      </c>
      <c r="H17331" t="s" s="62">
        <v>575</v>
      </c>
      <c r="I17331" s="63"/>
      <c r="P17331" s="36"/>
      <c r="R17331" t="s" s="7">
        <v>119</v>
      </c>
      <c r="S17331" t="s" s="7">
        <v>358</v>
      </c>
    </row>
    <row r="17332" s="25" customFormat="1" ht="15" customHeight="1">
      <c r="A17332" t="s" s="37">
        <v>2790</v>
      </c>
      <c r="B17332" s="60"/>
      <c r="D17332" t="s" s="61">
        <v>649</v>
      </c>
      <c r="G17332" t="s" s="43">
        <v>42</v>
      </c>
      <c r="H17332" t="s" s="62">
        <v>650</v>
      </c>
      <c r="I17332" s="63"/>
      <c r="P17332" s="36"/>
      <c r="R17332" t="s" s="7">
        <v>119</v>
      </c>
      <c r="S17332" t="s" s="7">
        <v>358</v>
      </c>
    </row>
    <row r="17333" s="25" customFormat="1" ht="15" customHeight="1">
      <c r="A17333" t="s" s="37">
        <v>2790</v>
      </c>
      <c r="B17333" s="60"/>
      <c r="D17333" t="s" s="61">
        <v>718</v>
      </c>
      <c r="G17333" t="s" s="43">
        <v>42</v>
      </c>
      <c r="H17333" t="s" s="62">
        <v>719</v>
      </c>
      <c r="I17333" s="63"/>
      <c r="P17333" s="36"/>
      <c r="R17333" t="s" s="7">
        <v>119</v>
      </c>
      <c r="S17333" t="s" s="7">
        <v>358</v>
      </c>
    </row>
    <row r="17334" s="25" customFormat="1" ht="15" customHeight="1">
      <c r="A17334" t="s" s="37">
        <v>2790</v>
      </c>
      <c r="B17334" s="60"/>
      <c r="D17334" t="s" s="61">
        <v>720</v>
      </c>
      <c r="G17334" t="s" s="43">
        <v>42</v>
      </c>
      <c r="H17334" t="s" s="62">
        <v>721</v>
      </c>
      <c r="I17334" s="63"/>
      <c r="P17334" s="36"/>
      <c r="R17334" t="s" s="7">
        <v>119</v>
      </c>
      <c r="S17334" t="s" s="7">
        <v>358</v>
      </c>
    </row>
    <row r="17335" s="25" customFormat="1" ht="15" customHeight="1">
      <c r="A17335" t="s" s="37">
        <v>2790</v>
      </c>
      <c r="B17335" s="60"/>
      <c r="D17335" t="s" s="61">
        <v>722</v>
      </c>
      <c r="G17335" t="s" s="43">
        <v>42</v>
      </c>
      <c r="H17335" t="s" s="62">
        <v>723</v>
      </c>
      <c r="I17335" s="63"/>
      <c r="P17335" s="36"/>
      <c r="R17335" t="s" s="7">
        <v>119</v>
      </c>
      <c r="S17335" t="s" s="7">
        <v>358</v>
      </c>
    </row>
    <row r="17336" s="25" customFormat="1" ht="15" customHeight="1">
      <c r="A17336" t="s" s="37">
        <v>2790</v>
      </c>
      <c r="B17336" s="60"/>
      <c r="D17336" t="s" s="61">
        <v>582</v>
      </c>
      <c r="G17336" t="s" s="43">
        <v>42</v>
      </c>
      <c r="H17336" t="s" s="62">
        <v>706</v>
      </c>
      <c r="I17336" s="63"/>
      <c r="P17336" s="36"/>
      <c r="R17336" t="s" s="7">
        <v>119</v>
      </c>
      <c r="S17336" t="s" s="7">
        <v>358</v>
      </c>
    </row>
    <row r="17337" s="25" customFormat="1" ht="15" customHeight="1">
      <c r="A17337" t="s" s="37">
        <v>2790</v>
      </c>
      <c r="B17337" s="60"/>
      <c r="D17337" t="s" s="61">
        <v>707</v>
      </c>
      <c r="G17337" t="s" s="43">
        <v>42</v>
      </c>
      <c r="H17337" t="s" s="62">
        <v>724</v>
      </c>
      <c r="I17337" s="63"/>
      <c r="P17337" s="36"/>
      <c r="R17337" t="s" s="7">
        <v>119</v>
      </c>
      <c r="S17337" t="s" s="7">
        <v>358</v>
      </c>
    </row>
    <row r="17338" s="25" customFormat="1" ht="15" customHeight="1">
      <c r="A17338" t="s" s="37">
        <v>2790</v>
      </c>
      <c r="B17338" s="60"/>
      <c r="D17338" t="s" s="61">
        <v>619</v>
      </c>
      <c r="G17338" t="s" s="43">
        <v>42</v>
      </c>
      <c r="H17338" t="s" s="62">
        <v>620</v>
      </c>
      <c r="I17338" s="63"/>
      <c r="P17338" s="36"/>
      <c r="R17338" t="s" s="7">
        <v>119</v>
      </c>
      <c r="S17338" t="s" s="7">
        <v>358</v>
      </c>
    </row>
    <row r="17339" s="25" customFormat="1" ht="15" customHeight="1">
      <c r="A17339" t="s" s="37">
        <v>2790</v>
      </c>
      <c r="B17339" s="60"/>
      <c r="D17339" t="s" s="61">
        <v>694</v>
      </c>
      <c r="G17339" t="s" s="43">
        <v>42</v>
      </c>
      <c r="H17339" t="s" s="62">
        <v>695</v>
      </c>
      <c r="I17339" s="63"/>
      <c r="P17339" s="36"/>
      <c r="R17339" t="s" s="7">
        <v>119</v>
      </c>
      <c r="S17339" t="s" s="7">
        <v>358</v>
      </c>
    </row>
    <row r="17340" s="25" customFormat="1" ht="15" customHeight="1">
      <c r="A17340" t="s" s="37">
        <v>2790</v>
      </c>
      <c r="B17340" s="60"/>
      <c r="D17340" t="s" s="61">
        <v>599</v>
      </c>
      <c r="G17340" t="s" s="43">
        <v>42</v>
      </c>
      <c r="H17340" t="s" s="62">
        <v>600</v>
      </c>
      <c r="I17340" s="63"/>
      <c r="P17340" s="36"/>
      <c r="R17340" t="s" s="7">
        <v>119</v>
      </c>
      <c r="S17340" t="s" s="7">
        <v>358</v>
      </c>
    </row>
    <row r="17341" s="25" customFormat="1" ht="15" customHeight="1">
      <c r="A17341" t="s" s="37">
        <v>2790</v>
      </c>
      <c r="B17341" s="60"/>
      <c r="D17341" t="s" s="61">
        <v>232</v>
      </c>
      <c r="G17341" t="s" s="43">
        <v>42</v>
      </c>
      <c r="H17341" t="s" s="62">
        <v>602</v>
      </c>
      <c r="I17341" s="63"/>
      <c r="P17341" s="36"/>
      <c r="R17341" t="s" s="7">
        <v>119</v>
      </c>
      <c r="S17341" t="s" s="7">
        <v>358</v>
      </c>
    </row>
    <row r="17342" s="25" customFormat="1" ht="15" customHeight="1">
      <c r="A17342" t="s" s="37">
        <v>2790</v>
      </c>
      <c r="B17342" s="60"/>
      <c r="D17342" t="s" s="61">
        <v>649</v>
      </c>
      <c r="G17342" t="s" s="43">
        <v>42</v>
      </c>
      <c r="H17342" t="s" s="62">
        <v>29</v>
      </c>
      <c r="I17342" s="63"/>
      <c r="P17342" s="36"/>
      <c r="R17342" t="s" s="7">
        <v>119</v>
      </c>
      <c r="S17342" t="s" s="7">
        <v>358</v>
      </c>
    </row>
    <row r="17343" s="25" customFormat="1" ht="15" customHeight="1">
      <c r="A17343" t="s" s="37">
        <v>2790</v>
      </c>
      <c r="B17343" s="60"/>
      <c r="C17343" t="s" s="78">
        <v>2778</v>
      </c>
      <c r="G17343" t="s" s="43">
        <v>62</v>
      </c>
      <c r="H17343" t="s" s="62">
        <v>726</v>
      </c>
      <c r="I17343" s="63"/>
      <c r="P17343" s="36"/>
      <c r="R17343" t="s" s="7">
        <v>119</v>
      </c>
    </row>
    <row r="17344" s="25" customFormat="1" ht="15" customHeight="1">
      <c r="A17344" t="s" s="37">
        <v>2790</v>
      </c>
      <c r="B17344" s="60"/>
      <c r="D17344" t="s" s="61">
        <v>560</v>
      </c>
      <c r="G17344" t="s" s="43">
        <v>42</v>
      </c>
      <c r="H17344" t="s" s="62">
        <v>561</v>
      </c>
      <c r="I17344" s="63"/>
      <c r="P17344" s="36"/>
      <c r="R17344" t="s" s="7">
        <v>119</v>
      </c>
      <c r="S17344" t="s" s="7">
        <v>358</v>
      </c>
    </row>
    <row r="17345" s="25" customFormat="1" ht="15" customHeight="1">
      <c r="A17345" t="s" s="37">
        <v>2790</v>
      </c>
      <c r="B17345" s="60"/>
      <c r="D17345" t="s" s="61">
        <v>562</v>
      </c>
      <c r="G17345" t="s" s="43">
        <v>42</v>
      </c>
      <c r="H17345" t="s" s="77">
        <v>563</v>
      </c>
      <c r="I17345" s="63"/>
      <c r="M17345" t="s" s="64">
        <v>52</v>
      </c>
      <c r="P17345" s="36"/>
      <c r="R17345" t="s" s="7">
        <v>119</v>
      </c>
      <c r="S17345" t="s" s="7">
        <v>358</v>
      </c>
    </row>
    <row r="17346" s="25" customFormat="1" ht="15" customHeight="1">
      <c r="A17346" t="s" s="37">
        <v>2790</v>
      </c>
      <c r="B17346" s="60"/>
      <c r="D17346" t="s" s="61">
        <v>564</v>
      </c>
      <c r="G17346" t="s" s="43">
        <v>42</v>
      </c>
      <c r="H17346" t="s" s="77">
        <v>565</v>
      </c>
      <c r="I17346" s="63"/>
      <c r="M17346" t="s" s="64">
        <v>52</v>
      </c>
      <c r="P17346" s="36"/>
      <c r="R17346" t="s" s="7">
        <v>119</v>
      </c>
      <c r="S17346" t="s" s="7">
        <v>358</v>
      </c>
    </row>
    <row r="17347" s="25" customFormat="1" ht="15" customHeight="1">
      <c r="A17347" t="s" s="37">
        <v>2790</v>
      </c>
      <c r="B17347" s="60"/>
      <c r="D17347" t="s" s="61">
        <v>566</v>
      </c>
      <c r="G17347" t="s" s="43">
        <v>42</v>
      </c>
      <c r="H17347" t="s" s="77">
        <v>567</v>
      </c>
      <c r="I17347" s="63"/>
      <c r="P17347" s="36"/>
      <c r="R17347" t="s" s="7">
        <v>119</v>
      </c>
      <c r="S17347" t="s" s="7">
        <v>358</v>
      </c>
    </row>
    <row r="17348" s="25" customFormat="1" ht="15" customHeight="1">
      <c r="A17348" t="s" s="37">
        <v>2790</v>
      </c>
      <c r="B17348" s="60"/>
      <c r="D17348" t="s" s="61">
        <v>568</v>
      </c>
      <c r="G17348" t="s" s="43">
        <v>42</v>
      </c>
      <c r="H17348" t="s" s="62">
        <v>569</v>
      </c>
      <c r="I17348" s="63"/>
      <c r="P17348" s="36"/>
      <c r="R17348" t="s" s="7">
        <v>119</v>
      </c>
      <c r="S17348" t="s" s="7">
        <v>358</v>
      </c>
    </row>
    <row r="17349" s="25" customFormat="1" ht="15" customHeight="1">
      <c r="A17349" t="s" s="37">
        <v>2790</v>
      </c>
      <c r="B17349" s="60"/>
      <c r="D17349" t="s" s="61">
        <v>570</v>
      </c>
      <c r="G17349" t="s" s="43">
        <v>42</v>
      </c>
      <c r="H17349" t="s" s="62">
        <v>571</v>
      </c>
      <c r="I17349" s="63"/>
      <c r="P17349" s="36"/>
      <c r="R17349" t="s" s="7">
        <v>119</v>
      </c>
      <c r="S17349" t="s" s="7">
        <v>358</v>
      </c>
    </row>
    <row r="17350" s="25" customFormat="1" ht="15" customHeight="1">
      <c r="A17350" t="s" s="37">
        <v>2790</v>
      </c>
      <c r="B17350" s="60"/>
      <c r="D17350" t="s" s="61">
        <v>572</v>
      </c>
      <c r="G17350" t="s" s="43">
        <v>42</v>
      </c>
      <c r="H17350" t="s" s="62">
        <v>573</v>
      </c>
      <c r="I17350" s="63"/>
      <c r="P17350" s="36"/>
      <c r="R17350" t="s" s="7">
        <v>119</v>
      </c>
      <c r="S17350" t="s" s="7">
        <v>358</v>
      </c>
    </row>
    <row r="17351" s="25" customFormat="1" ht="15" customHeight="1">
      <c r="A17351" t="s" s="37">
        <v>2790</v>
      </c>
      <c r="B17351" s="60"/>
      <c r="D17351" t="s" s="61">
        <v>574</v>
      </c>
      <c r="G17351" t="s" s="43">
        <v>42</v>
      </c>
      <c r="H17351" t="s" s="62">
        <v>575</v>
      </c>
      <c r="I17351" s="63"/>
      <c r="P17351" s="36"/>
      <c r="R17351" t="s" s="7">
        <v>119</v>
      </c>
      <c r="S17351" t="s" s="7">
        <v>358</v>
      </c>
    </row>
    <row r="17352" s="25" customFormat="1" ht="15" customHeight="1">
      <c r="A17352" t="s" s="37">
        <v>2790</v>
      </c>
      <c r="B17352" s="60"/>
      <c r="D17352" t="s" s="61">
        <v>605</v>
      </c>
      <c r="G17352" t="s" s="43">
        <v>42</v>
      </c>
      <c r="H17352" t="s" s="62">
        <v>606</v>
      </c>
      <c r="I17352" s="63"/>
      <c r="P17352" s="36"/>
      <c r="R17352" t="s" s="7">
        <v>119</v>
      </c>
      <c r="S17352" t="s" s="7">
        <v>358</v>
      </c>
    </row>
    <row r="17353" s="25" customFormat="1" ht="15" customHeight="1">
      <c r="A17353" t="s" s="37">
        <v>2790</v>
      </c>
      <c r="B17353" s="60"/>
      <c r="D17353" t="s" s="61">
        <v>727</v>
      </c>
      <c r="G17353" t="s" s="43">
        <v>42</v>
      </c>
      <c r="H17353" t="s" s="62">
        <v>728</v>
      </c>
      <c r="I17353" s="63"/>
      <c r="P17353" s="36"/>
      <c r="R17353" t="s" s="7">
        <v>119</v>
      </c>
      <c r="S17353" t="s" s="7">
        <v>358</v>
      </c>
    </row>
    <row r="17354" s="25" customFormat="1" ht="15" customHeight="1">
      <c r="A17354" t="s" s="37">
        <v>2790</v>
      </c>
      <c r="B17354" s="60"/>
      <c r="D17354" t="s" s="61">
        <v>611</v>
      </c>
      <c r="G17354" t="s" s="43">
        <v>42</v>
      </c>
      <c r="H17354" t="s" s="62">
        <v>729</v>
      </c>
      <c r="I17354" s="63"/>
      <c r="P17354" s="36"/>
      <c r="R17354" t="s" s="7">
        <v>119</v>
      </c>
      <c r="S17354" t="s" s="7">
        <v>358</v>
      </c>
    </row>
    <row r="17355" s="25" customFormat="1" ht="15" customHeight="1">
      <c r="A17355" t="s" s="37">
        <v>2790</v>
      </c>
      <c r="B17355" s="60"/>
      <c r="D17355" t="s" s="61">
        <v>730</v>
      </c>
      <c r="G17355" t="s" s="43">
        <v>42</v>
      </c>
      <c r="H17355" t="s" s="62">
        <v>731</v>
      </c>
      <c r="I17355" s="63"/>
      <c r="P17355" s="36"/>
      <c r="R17355" t="s" s="7">
        <v>119</v>
      </c>
      <c r="S17355" t="s" s="7">
        <v>358</v>
      </c>
      <c r="T17355" t="s" s="75">
        <v>316</v>
      </c>
    </row>
    <row r="17356" s="25" customFormat="1" ht="15" customHeight="1">
      <c r="A17356" t="s" s="37">
        <v>2790</v>
      </c>
      <c r="B17356" s="60"/>
      <c r="D17356" t="s" s="61">
        <v>621</v>
      </c>
      <c r="G17356" t="s" s="43">
        <v>42</v>
      </c>
      <c r="H17356" t="s" s="62">
        <v>622</v>
      </c>
      <c r="I17356" s="63"/>
      <c r="P17356" s="36"/>
      <c r="R17356" t="s" s="7">
        <v>119</v>
      </c>
      <c r="S17356" t="s" s="7">
        <v>358</v>
      </c>
    </row>
    <row r="17357" s="25" customFormat="1" ht="15" customHeight="1">
      <c r="A17357" t="s" s="37">
        <v>2790</v>
      </c>
      <c r="B17357" s="60"/>
      <c r="D17357" t="s" s="61">
        <v>732</v>
      </c>
      <c r="G17357" t="s" s="43">
        <v>42</v>
      </c>
      <c r="H17357" t="s" s="62">
        <v>733</v>
      </c>
      <c r="I17357" s="63"/>
      <c r="P17357" s="36"/>
      <c r="R17357" t="s" s="7">
        <v>119</v>
      </c>
      <c r="S17357" t="s" s="7">
        <v>358</v>
      </c>
    </row>
    <row r="17358" s="25" customFormat="1" ht="15" customHeight="1">
      <c r="A17358" t="s" s="37">
        <v>2790</v>
      </c>
      <c r="B17358" s="60"/>
      <c r="D17358" t="s" s="61">
        <v>607</v>
      </c>
      <c r="G17358" t="s" s="43">
        <v>42</v>
      </c>
      <c r="H17358" t="s" s="62">
        <v>608</v>
      </c>
      <c r="I17358" s="63"/>
      <c r="P17358" s="36"/>
      <c r="R17358" t="s" s="7">
        <v>119</v>
      </c>
      <c r="S17358" t="s" s="7">
        <v>358</v>
      </c>
    </row>
    <row r="17359" s="25" customFormat="1" ht="15" customHeight="1">
      <c r="A17359" t="s" s="37">
        <v>2790</v>
      </c>
      <c r="B17359" s="60"/>
      <c r="D17359" t="s" s="61">
        <v>734</v>
      </c>
      <c r="G17359" t="s" s="43">
        <v>42</v>
      </c>
      <c r="H17359" t="s" s="62">
        <v>735</v>
      </c>
      <c r="I17359" s="63"/>
      <c r="P17359" s="36"/>
      <c r="R17359" t="s" s="7">
        <v>119</v>
      </c>
      <c r="S17359" t="s" s="7">
        <v>358</v>
      </c>
    </row>
    <row r="17360" s="25" customFormat="1" ht="15" customHeight="1">
      <c r="A17360" t="s" s="37">
        <v>2790</v>
      </c>
      <c r="B17360" s="60"/>
      <c r="D17360" t="s" s="61">
        <v>736</v>
      </c>
      <c r="G17360" t="s" s="43">
        <v>42</v>
      </c>
      <c r="H17360" t="s" s="62">
        <v>737</v>
      </c>
      <c r="I17360" s="63"/>
      <c r="P17360" s="36"/>
      <c r="R17360" t="s" s="7">
        <v>119</v>
      </c>
      <c r="S17360" t="s" s="7">
        <v>358</v>
      </c>
    </row>
    <row r="17361" s="25" customFormat="1" ht="15" customHeight="1">
      <c r="A17361" t="s" s="37">
        <v>2790</v>
      </c>
      <c r="B17361" s="60"/>
      <c r="D17361" t="s" s="61">
        <v>738</v>
      </c>
      <c r="G17361" t="s" s="43">
        <v>42</v>
      </c>
      <c r="H17361" t="s" s="62">
        <v>739</v>
      </c>
      <c r="I17361" s="63"/>
      <c r="P17361" s="36"/>
      <c r="R17361" t="s" s="7">
        <v>119</v>
      </c>
      <c r="S17361" t="s" s="7">
        <v>358</v>
      </c>
    </row>
    <row r="17362" s="25" customFormat="1" ht="15" customHeight="1">
      <c r="A17362" t="s" s="37">
        <v>2790</v>
      </c>
      <c r="B17362" s="60"/>
      <c r="D17362" t="s" s="61">
        <v>740</v>
      </c>
      <c r="G17362" t="s" s="43">
        <v>42</v>
      </c>
      <c r="H17362" t="s" s="62">
        <v>741</v>
      </c>
      <c r="I17362" s="63"/>
      <c r="P17362" s="36"/>
      <c r="R17362" t="s" s="7">
        <v>119</v>
      </c>
      <c r="S17362" t="s" s="7">
        <v>358</v>
      </c>
    </row>
    <row r="17363" s="25" customFormat="1" ht="15" customHeight="1">
      <c r="A17363" t="s" s="37">
        <v>2790</v>
      </c>
      <c r="B17363" s="60"/>
      <c r="D17363" t="s" s="61">
        <v>649</v>
      </c>
      <c r="G17363" t="s" s="43">
        <v>42</v>
      </c>
      <c r="H17363" t="s" s="62">
        <v>742</v>
      </c>
      <c r="I17363" s="63"/>
      <c r="P17363" s="36"/>
      <c r="R17363" t="s" s="7">
        <v>119</v>
      </c>
      <c r="S17363" t="s" s="7">
        <v>358</v>
      </c>
    </row>
    <row r="17364" s="25" customFormat="1" ht="15" customHeight="1">
      <c r="A17364" t="s" s="37">
        <v>2790</v>
      </c>
      <c r="B17364" s="60"/>
      <c r="D17364" t="s" s="61">
        <v>743</v>
      </c>
      <c r="G17364" t="s" s="43">
        <v>42</v>
      </c>
      <c r="H17364" t="s" s="62">
        <v>744</v>
      </c>
      <c r="I17364" s="63"/>
      <c r="P17364" s="36"/>
      <c r="R17364" t="s" s="7">
        <v>119</v>
      </c>
      <c r="S17364" t="s" s="7">
        <v>358</v>
      </c>
    </row>
    <row r="17365" s="25" customFormat="1" ht="15" customHeight="1">
      <c r="A17365" t="s" s="37">
        <v>2790</v>
      </c>
      <c r="B17365" s="60"/>
      <c r="D17365" t="s" s="61">
        <v>694</v>
      </c>
      <c r="G17365" t="s" s="43">
        <v>42</v>
      </c>
      <c r="H17365" t="s" s="62">
        <v>695</v>
      </c>
      <c r="I17365" s="63"/>
      <c r="P17365" s="36"/>
      <c r="R17365" t="s" s="7">
        <v>119</v>
      </c>
      <c r="S17365" t="s" s="7">
        <v>358</v>
      </c>
    </row>
    <row r="17366" s="25" customFormat="1" ht="15" customHeight="1">
      <c r="A17366" t="s" s="37">
        <v>2790</v>
      </c>
      <c r="B17366" s="60"/>
      <c r="D17366" t="s" s="61">
        <v>599</v>
      </c>
      <c r="G17366" t="s" s="43">
        <v>42</v>
      </c>
      <c r="H17366" t="s" s="62">
        <v>600</v>
      </c>
      <c r="I17366" s="63"/>
      <c r="P17366" s="36"/>
      <c r="R17366" t="s" s="7">
        <v>119</v>
      </c>
      <c r="S17366" t="s" s="7">
        <v>358</v>
      </c>
    </row>
    <row r="17367" s="25" customFormat="1" ht="15" customHeight="1">
      <c r="A17367" t="s" s="37">
        <v>2790</v>
      </c>
      <c r="B17367" s="60"/>
      <c r="D17367" t="s" s="61">
        <v>601</v>
      </c>
      <c r="G17367" t="s" s="43">
        <v>42</v>
      </c>
      <c r="H17367" t="s" s="95">
        <v>602</v>
      </c>
      <c r="I17367" s="63"/>
      <c r="P17367" s="36"/>
      <c r="R17367" t="s" s="7">
        <v>119</v>
      </c>
      <c r="S17367" t="s" s="7">
        <v>358</v>
      </c>
    </row>
    <row r="17368" s="25" customFormat="1" ht="15" customHeight="1">
      <c r="A17368" t="s" s="37">
        <v>2790</v>
      </c>
      <c r="B17368" s="60"/>
      <c r="D17368" t="s" s="61">
        <v>232</v>
      </c>
      <c r="G17368" t="s" s="43">
        <v>42</v>
      </c>
      <c r="H17368" t="s" s="96">
        <v>29</v>
      </c>
      <c r="I17368" s="63"/>
      <c r="P17368" s="36"/>
      <c r="R17368" t="s" s="7">
        <v>119</v>
      </c>
      <c r="S17368" t="s" s="7">
        <v>358</v>
      </c>
    </row>
    <row r="17369" s="25" customFormat="1" ht="15" customHeight="1">
      <c r="A17369" t="s" s="37">
        <v>2790</v>
      </c>
      <c r="B17369" s="60"/>
      <c r="C17369" t="s" s="78">
        <v>2779</v>
      </c>
      <c r="G17369" t="s" s="43">
        <v>62</v>
      </c>
      <c r="H17369" t="s" s="62">
        <v>746</v>
      </c>
      <c r="I17369" s="63"/>
      <c r="P17369" s="36"/>
      <c r="R17369" t="s" s="7">
        <v>119</v>
      </c>
    </row>
    <row r="17370" s="25" customFormat="1" ht="15" customHeight="1">
      <c r="A17370" t="s" s="37">
        <v>2790</v>
      </c>
      <c r="B17370" s="60"/>
      <c r="D17370" t="s" s="61">
        <v>560</v>
      </c>
      <c r="G17370" t="s" s="43">
        <v>42</v>
      </c>
      <c r="H17370" t="s" s="62">
        <v>561</v>
      </c>
      <c r="I17370" s="63"/>
      <c r="P17370" s="36"/>
      <c r="R17370" t="s" s="7">
        <v>119</v>
      </c>
      <c r="S17370" t="s" s="7">
        <v>358</v>
      </c>
    </row>
    <row r="17371" s="25" customFormat="1" ht="15" customHeight="1">
      <c r="A17371" t="s" s="37">
        <v>2790</v>
      </c>
      <c r="B17371" s="60"/>
      <c r="D17371" t="s" s="61">
        <v>562</v>
      </c>
      <c r="G17371" t="s" s="43">
        <v>42</v>
      </c>
      <c r="H17371" t="s" s="77">
        <v>563</v>
      </c>
      <c r="I17371" s="63"/>
      <c r="M17371" t="s" s="64">
        <v>52</v>
      </c>
      <c r="P17371" s="36"/>
      <c r="R17371" t="s" s="7">
        <v>119</v>
      </c>
      <c r="S17371" t="s" s="7">
        <v>358</v>
      </c>
    </row>
    <row r="17372" s="25" customFormat="1" ht="15" customHeight="1">
      <c r="A17372" t="s" s="37">
        <v>2790</v>
      </c>
      <c r="B17372" s="60"/>
      <c r="D17372" t="s" s="61">
        <v>564</v>
      </c>
      <c r="G17372" t="s" s="43">
        <v>42</v>
      </c>
      <c r="H17372" t="s" s="77">
        <v>565</v>
      </c>
      <c r="I17372" s="63"/>
      <c r="M17372" t="s" s="64">
        <v>52</v>
      </c>
      <c r="P17372" s="36"/>
      <c r="R17372" t="s" s="7">
        <v>119</v>
      </c>
      <c r="S17372" t="s" s="7">
        <v>358</v>
      </c>
    </row>
    <row r="17373" s="25" customFormat="1" ht="15" customHeight="1">
      <c r="A17373" t="s" s="37">
        <v>2790</v>
      </c>
      <c r="B17373" s="60"/>
      <c r="D17373" t="s" s="61">
        <v>566</v>
      </c>
      <c r="G17373" t="s" s="43">
        <v>42</v>
      </c>
      <c r="H17373" t="s" s="77">
        <v>567</v>
      </c>
      <c r="I17373" s="63"/>
      <c r="P17373" s="36"/>
      <c r="R17373" t="s" s="7">
        <v>119</v>
      </c>
      <c r="S17373" t="s" s="7">
        <v>358</v>
      </c>
    </row>
    <row r="17374" s="25" customFormat="1" ht="15" customHeight="1">
      <c r="A17374" t="s" s="37">
        <v>2790</v>
      </c>
      <c r="B17374" s="60"/>
      <c r="D17374" t="s" s="61">
        <v>568</v>
      </c>
      <c r="G17374" t="s" s="43">
        <v>42</v>
      </c>
      <c r="H17374" t="s" s="62">
        <v>569</v>
      </c>
      <c r="I17374" s="63"/>
      <c r="P17374" s="36"/>
      <c r="R17374" t="s" s="7">
        <v>119</v>
      </c>
      <c r="S17374" t="s" s="7">
        <v>358</v>
      </c>
    </row>
    <row r="17375" s="25" customFormat="1" ht="15" customHeight="1">
      <c r="A17375" t="s" s="37">
        <v>2790</v>
      </c>
      <c r="B17375" s="60"/>
      <c r="D17375" t="s" s="61">
        <v>570</v>
      </c>
      <c r="G17375" t="s" s="43">
        <v>42</v>
      </c>
      <c r="H17375" t="s" s="62">
        <v>571</v>
      </c>
      <c r="I17375" s="63"/>
      <c r="P17375" s="36"/>
      <c r="R17375" t="s" s="7">
        <v>119</v>
      </c>
      <c r="S17375" t="s" s="7">
        <v>358</v>
      </c>
    </row>
    <row r="17376" s="25" customFormat="1" ht="15" customHeight="1">
      <c r="A17376" t="s" s="37">
        <v>2790</v>
      </c>
      <c r="B17376" s="60"/>
      <c r="D17376" t="s" s="61">
        <v>572</v>
      </c>
      <c r="G17376" t="s" s="43">
        <v>42</v>
      </c>
      <c r="H17376" t="s" s="62">
        <v>573</v>
      </c>
      <c r="I17376" s="63"/>
      <c r="P17376" s="36"/>
      <c r="R17376" t="s" s="7">
        <v>119</v>
      </c>
      <c r="S17376" t="s" s="7">
        <v>358</v>
      </c>
    </row>
    <row r="17377" s="25" customFormat="1" ht="15" customHeight="1">
      <c r="A17377" t="s" s="37">
        <v>2790</v>
      </c>
      <c r="B17377" s="60"/>
      <c r="D17377" t="s" s="61">
        <v>574</v>
      </c>
      <c r="G17377" t="s" s="43">
        <v>42</v>
      </c>
      <c r="H17377" t="s" s="62">
        <v>575</v>
      </c>
      <c r="I17377" s="63"/>
      <c r="P17377" s="36"/>
      <c r="R17377" t="s" s="7">
        <v>119</v>
      </c>
      <c r="S17377" t="s" s="7">
        <v>358</v>
      </c>
    </row>
    <row r="17378" s="25" customFormat="1" ht="15" customHeight="1">
      <c r="A17378" t="s" s="37">
        <v>2790</v>
      </c>
      <c r="B17378" s="60"/>
      <c r="D17378" t="s" s="61">
        <v>747</v>
      </c>
      <c r="G17378" t="s" s="43">
        <v>42</v>
      </c>
      <c r="H17378" t="s" s="62">
        <v>748</v>
      </c>
      <c r="I17378" s="63"/>
      <c r="P17378" s="36"/>
      <c r="R17378" t="s" s="7">
        <v>119</v>
      </c>
      <c r="S17378" t="s" s="7">
        <v>358</v>
      </c>
    </row>
    <row r="17379" s="25" customFormat="1" ht="15" customHeight="1">
      <c r="A17379" t="s" s="37">
        <v>2790</v>
      </c>
      <c r="B17379" s="60"/>
      <c r="D17379" t="s" s="61">
        <v>582</v>
      </c>
      <c r="G17379" t="s" s="43">
        <v>42</v>
      </c>
      <c r="H17379" t="s" s="62">
        <v>583</v>
      </c>
      <c r="I17379" s="63"/>
      <c r="P17379" s="36"/>
      <c r="R17379" t="s" s="7">
        <v>119</v>
      </c>
      <c r="S17379" t="s" s="7">
        <v>358</v>
      </c>
    </row>
    <row r="17380" s="25" customFormat="1" ht="15" customHeight="1">
      <c r="A17380" t="s" s="37">
        <v>2790</v>
      </c>
      <c r="B17380" s="60"/>
      <c r="D17380" t="s" s="61">
        <v>619</v>
      </c>
      <c r="G17380" t="s" s="43">
        <v>42</v>
      </c>
      <c r="H17380" t="s" s="62">
        <v>620</v>
      </c>
      <c r="I17380" s="63"/>
      <c r="P17380" s="36"/>
      <c r="R17380" t="s" s="7">
        <v>119</v>
      </c>
      <c r="S17380" t="s" s="7">
        <v>358</v>
      </c>
    </row>
    <row r="17381" s="25" customFormat="1" ht="15" customHeight="1">
      <c r="A17381" t="s" s="37">
        <v>2790</v>
      </c>
      <c r="B17381" s="60"/>
      <c r="D17381" t="s" s="61">
        <v>749</v>
      </c>
      <c r="G17381" t="s" s="43">
        <v>42</v>
      </c>
      <c r="H17381" t="s" s="62">
        <v>709</v>
      </c>
      <c r="I17381" s="63"/>
      <c r="P17381" s="36"/>
      <c r="R17381" t="s" s="7">
        <v>119</v>
      </c>
      <c r="S17381" t="s" s="7">
        <v>358</v>
      </c>
    </row>
    <row r="17382" s="25" customFormat="1" ht="15" customHeight="1">
      <c r="A17382" t="s" s="37">
        <v>2790</v>
      </c>
      <c r="B17382" s="60"/>
      <c r="D17382" t="s" s="61">
        <v>599</v>
      </c>
      <c r="G17382" t="s" s="43">
        <v>42</v>
      </c>
      <c r="H17382" t="s" s="62">
        <v>600</v>
      </c>
      <c r="I17382" s="63"/>
      <c r="P17382" s="36"/>
      <c r="R17382" t="s" s="7">
        <v>119</v>
      </c>
      <c r="S17382" t="s" s="7">
        <v>358</v>
      </c>
    </row>
    <row r="17383" s="25" customFormat="1" ht="15" customHeight="1">
      <c r="A17383" t="s" s="37">
        <v>2790</v>
      </c>
      <c r="B17383" s="60"/>
      <c r="D17383" t="s" s="61">
        <v>601</v>
      </c>
      <c r="G17383" t="s" s="43">
        <v>42</v>
      </c>
      <c r="H17383" t="s" s="62">
        <v>602</v>
      </c>
      <c r="I17383" s="63"/>
      <c r="P17383" s="36"/>
      <c r="R17383" t="s" s="7">
        <v>119</v>
      </c>
      <c r="S17383" t="s" s="7">
        <v>358</v>
      </c>
    </row>
    <row r="17384" s="25" customFormat="1" ht="15" customHeight="1">
      <c r="A17384" t="s" s="37">
        <v>2790</v>
      </c>
      <c r="B17384" s="60"/>
      <c r="D17384" t="s" s="61">
        <v>232</v>
      </c>
      <c r="G17384" t="s" s="43">
        <v>42</v>
      </c>
      <c r="H17384" t="s" s="62">
        <v>29</v>
      </c>
      <c r="I17384" s="63"/>
      <c r="P17384" s="36"/>
      <c r="R17384" t="s" s="7">
        <v>119</v>
      </c>
      <c r="S17384" t="s" s="7">
        <v>358</v>
      </c>
    </row>
    <row r="17385" s="25" customFormat="1" ht="15" customHeight="1">
      <c r="A17385" t="s" s="37">
        <v>2790</v>
      </c>
      <c r="B17385" s="60"/>
      <c r="C17385" t="s" s="78">
        <v>2780</v>
      </c>
      <c r="G17385" t="s" s="43">
        <v>62</v>
      </c>
      <c r="H17385" t="s" s="62">
        <v>751</v>
      </c>
      <c r="I17385" s="63"/>
      <c r="P17385" s="36"/>
      <c r="R17385" t="s" s="7">
        <v>119</v>
      </c>
    </row>
    <row r="17386" s="25" customFormat="1" ht="15" customHeight="1">
      <c r="A17386" t="s" s="37">
        <v>2790</v>
      </c>
      <c r="B17386" s="60"/>
      <c r="D17386" t="s" s="61">
        <v>560</v>
      </c>
      <c r="G17386" t="s" s="43">
        <v>42</v>
      </c>
      <c r="H17386" t="s" s="62">
        <v>561</v>
      </c>
      <c r="I17386" s="63"/>
      <c r="P17386" s="36"/>
      <c r="R17386" t="s" s="7">
        <v>119</v>
      </c>
      <c r="S17386" t="s" s="7">
        <v>358</v>
      </c>
    </row>
    <row r="17387" s="25" customFormat="1" ht="15" customHeight="1">
      <c r="A17387" t="s" s="37">
        <v>2790</v>
      </c>
      <c r="B17387" s="60"/>
      <c r="D17387" t="s" s="61">
        <v>562</v>
      </c>
      <c r="G17387" t="s" s="43">
        <v>42</v>
      </c>
      <c r="H17387" t="s" s="77">
        <v>563</v>
      </c>
      <c r="I17387" s="63"/>
      <c r="M17387" t="s" s="64">
        <v>52</v>
      </c>
      <c r="P17387" s="36"/>
      <c r="R17387" t="s" s="7">
        <v>119</v>
      </c>
      <c r="S17387" t="s" s="7">
        <v>358</v>
      </c>
    </row>
    <row r="17388" s="25" customFormat="1" ht="15" customHeight="1">
      <c r="A17388" t="s" s="37">
        <v>2790</v>
      </c>
      <c r="B17388" s="60"/>
      <c r="D17388" t="s" s="61">
        <v>564</v>
      </c>
      <c r="G17388" t="s" s="43">
        <v>42</v>
      </c>
      <c r="H17388" t="s" s="77">
        <v>565</v>
      </c>
      <c r="I17388" s="63"/>
      <c r="M17388" t="s" s="64">
        <v>52</v>
      </c>
      <c r="P17388" s="36"/>
      <c r="R17388" t="s" s="7">
        <v>119</v>
      </c>
      <c r="S17388" t="s" s="7">
        <v>358</v>
      </c>
    </row>
    <row r="17389" s="25" customFormat="1" ht="15" customHeight="1">
      <c r="A17389" t="s" s="37">
        <v>2790</v>
      </c>
      <c r="B17389" s="60"/>
      <c r="D17389" t="s" s="61">
        <v>566</v>
      </c>
      <c r="G17389" t="s" s="43">
        <v>42</v>
      </c>
      <c r="H17389" t="s" s="77">
        <v>567</v>
      </c>
      <c r="I17389" s="63"/>
      <c r="P17389" s="36"/>
      <c r="R17389" t="s" s="7">
        <v>119</v>
      </c>
      <c r="S17389" t="s" s="7">
        <v>358</v>
      </c>
    </row>
    <row r="17390" s="25" customFormat="1" ht="15" customHeight="1">
      <c r="A17390" t="s" s="37">
        <v>2790</v>
      </c>
      <c r="B17390" s="60"/>
      <c r="D17390" t="s" s="61">
        <v>568</v>
      </c>
      <c r="G17390" t="s" s="43">
        <v>42</v>
      </c>
      <c r="H17390" t="s" s="62">
        <v>569</v>
      </c>
      <c r="I17390" s="63"/>
      <c r="P17390" s="36"/>
      <c r="R17390" t="s" s="7">
        <v>119</v>
      </c>
      <c r="S17390" t="s" s="7">
        <v>358</v>
      </c>
    </row>
    <row r="17391" s="25" customFormat="1" ht="15" customHeight="1">
      <c r="A17391" t="s" s="37">
        <v>2790</v>
      </c>
      <c r="B17391" s="60"/>
      <c r="D17391" t="s" s="61">
        <v>570</v>
      </c>
      <c r="G17391" t="s" s="43">
        <v>42</v>
      </c>
      <c r="H17391" t="s" s="62">
        <v>571</v>
      </c>
      <c r="I17391" s="63"/>
      <c r="P17391" s="36"/>
      <c r="R17391" t="s" s="7">
        <v>119</v>
      </c>
      <c r="S17391" t="s" s="7">
        <v>358</v>
      </c>
    </row>
    <row r="17392" s="25" customFormat="1" ht="15" customHeight="1">
      <c r="A17392" t="s" s="37">
        <v>2790</v>
      </c>
      <c r="B17392" s="60"/>
      <c r="D17392" t="s" s="61">
        <v>572</v>
      </c>
      <c r="G17392" t="s" s="43">
        <v>42</v>
      </c>
      <c r="H17392" t="s" s="62">
        <v>573</v>
      </c>
      <c r="I17392" s="63"/>
      <c r="P17392" s="36"/>
      <c r="R17392" t="s" s="7">
        <v>119</v>
      </c>
      <c r="S17392" t="s" s="7">
        <v>358</v>
      </c>
    </row>
    <row r="17393" s="25" customFormat="1" ht="15" customHeight="1">
      <c r="A17393" t="s" s="37">
        <v>2790</v>
      </c>
      <c r="B17393" s="60"/>
      <c r="D17393" t="s" s="61">
        <v>574</v>
      </c>
      <c r="G17393" t="s" s="43">
        <v>42</v>
      </c>
      <c r="H17393" t="s" s="62">
        <v>575</v>
      </c>
      <c r="I17393" s="63"/>
      <c r="P17393" s="36"/>
      <c r="R17393" t="s" s="7">
        <v>119</v>
      </c>
      <c r="S17393" t="s" s="7">
        <v>358</v>
      </c>
    </row>
    <row r="17394" s="25" customFormat="1" ht="15" customHeight="1">
      <c r="A17394" t="s" s="37">
        <v>2790</v>
      </c>
      <c r="B17394" s="60"/>
      <c r="D17394" t="s" s="61">
        <v>582</v>
      </c>
      <c r="G17394" t="s" s="43">
        <v>42</v>
      </c>
      <c r="H17394" t="s" s="62">
        <v>583</v>
      </c>
      <c r="I17394" s="63"/>
      <c r="P17394" s="36"/>
      <c r="R17394" t="s" s="7">
        <v>119</v>
      </c>
      <c r="S17394" t="s" s="7">
        <v>358</v>
      </c>
    </row>
    <row r="17395" s="25" customFormat="1" ht="15" customHeight="1">
      <c r="A17395" t="s" s="37">
        <v>2790</v>
      </c>
      <c r="B17395" s="60"/>
      <c r="D17395" t="s" s="61">
        <v>707</v>
      </c>
      <c r="G17395" t="s" s="43">
        <v>42</v>
      </c>
      <c r="H17395" t="s" s="62">
        <v>708</v>
      </c>
      <c r="I17395" s="63"/>
      <c r="P17395" s="36"/>
      <c r="R17395" t="s" s="7">
        <v>119</v>
      </c>
      <c r="S17395" t="s" s="7">
        <v>358</v>
      </c>
    </row>
    <row r="17396" s="25" customFormat="1" ht="15" customHeight="1">
      <c r="A17396" t="s" s="37">
        <v>2790</v>
      </c>
      <c r="B17396" s="60"/>
      <c r="D17396" t="s" s="61">
        <v>752</v>
      </c>
      <c r="G17396" t="s" s="43">
        <v>42</v>
      </c>
      <c r="H17396" t="s" s="62">
        <v>753</v>
      </c>
      <c r="I17396" s="63"/>
      <c r="P17396" s="36"/>
      <c r="R17396" t="s" s="7">
        <v>119</v>
      </c>
      <c r="S17396" t="s" s="7">
        <v>358</v>
      </c>
    </row>
    <row r="17397" s="25" customFormat="1" ht="15" customHeight="1">
      <c r="A17397" t="s" s="37">
        <v>2790</v>
      </c>
      <c r="B17397" s="60"/>
      <c r="D17397" t="s" s="61">
        <v>619</v>
      </c>
      <c r="G17397" t="s" s="43">
        <v>42</v>
      </c>
      <c r="H17397" t="s" s="62">
        <v>620</v>
      </c>
      <c r="I17397" s="63"/>
      <c r="P17397" s="36"/>
      <c r="R17397" t="s" s="7">
        <v>119</v>
      </c>
      <c r="S17397" t="s" s="7">
        <v>358</v>
      </c>
    </row>
    <row r="17398" s="25" customFormat="1" ht="15" customHeight="1">
      <c r="A17398" t="s" s="37">
        <v>2790</v>
      </c>
      <c r="B17398" s="60"/>
      <c r="D17398" t="s" s="61">
        <v>754</v>
      </c>
      <c r="G17398" t="s" s="43">
        <v>42</v>
      </c>
      <c r="H17398" t="s" s="62">
        <v>755</v>
      </c>
      <c r="I17398" s="63"/>
      <c r="P17398" s="36"/>
      <c r="R17398" t="s" s="7">
        <v>119</v>
      </c>
      <c r="S17398" t="s" s="7">
        <v>358</v>
      </c>
    </row>
    <row r="17399" s="25" customFormat="1" ht="15" customHeight="1">
      <c r="A17399" t="s" s="37">
        <v>2790</v>
      </c>
      <c r="B17399" s="60"/>
      <c r="D17399" t="s" s="61">
        <v>607</v>
      </c>
      <c r="G17399" t="s" s="43">
        <v>42</v>
      </c>
      <c r="H17399" t="s" s="62">
        <v>608</v>
      </c>
      <c r="I17399" s="63"/>
      <c r="P17399" s="36"/>
      <c r="R17399" t="s" s="7">
        <v>119</v>
      </c>
      <c r="S17399" t="s" s="7">
        <v>358</v>
      </c>
    </row>
    <row r="17400" s="25" customFormat="1" ht="15" customHeight="1">
      <c r="A17400" t="s" s="37">
        <v>2790</v>
      </c>
      <c r="B17400" s="60"/>
      <c r="D17400" t="s" s="61">
        <v>599</v>
      </c>
      <c r="G17400" t="s" s="43">
        <v>42</v>
      </c>
      <c r="H17400" t="s" s="62">
        <v>600</v>
      </c>
      <c r="I17400" s="63"/>
      <c r="P17400" s="36"/>
      <c r="R17400" t="s" s="7">
        <v>119</v>
      </c>
      <c r="S17400" t="s" s="7">
        <v>358</v>
      </c>
    </row>
    <row r="17401" s="25" customFormat="1" ht="15" customHeight="1">
      <c r="A17401" t="s" s="37">
        <v>2790</v>
      </c>
      <c r="B17401" s="60"/>
      <c r="D17401" t="s" s="61">
        <v>601</v>
      </c>
      <c r="G17401" t="s" s="43">
        <v>42</v>
      </c>
      <c r="H17401" t="s" s="62">
        <v>602</v>
      </c>
      <c r="I17401" s="63"/>
      <c r="P17401" s="36"/>
      <c r="R17401" t="s" s="7">
        <v>119</v>
      </c>
      <c r="S17401" t="s" s="7">
        <v>358</v>
      </c>
    </row>
    <row r="17402" s="25" customFormat="1" ht="15" customHeight="1">
      <c r="A17402" t="s" s="37">
        <v>2790</v>
      </c>
      <c r="B17402" s="60"/>
      <c r="D17402" t="s" s="61">
        <v>232</v>
      </c>
      <c r="G17402" t="s" s="43">
        <v>42</v>
      </c>
      <c r="H17402" t="s" s="62">
        <v>29</v>
      </c>
      <c r="I17402" s="63"/>
      <c r="P17402" s="36"/>
      <c r="R17402" t="s" s="7">
        <v>119</v>
      </c>
      <c r="S17402" t="s" s="7">
        <v>358</v>
      </c>
    </row>
    <row r="17403" s="25" customFormat="1" ht="15" customHeight="1">
      <c r="A17403" t="s" s="37">
        <v>2790</v>
      </c>
      <c r="B17403" s="60"/>
      <c r="C17403" t="s" s="78">
        <v>2781</v>
      </c>
      <c r="G17403" t="s" s="43">
        <v>62</v>
      </c>
      <c r="H17403" t="s" s="62">
        <v>757</v>
      </c>
      <c r="I17403" s="63"/>
      <c r="P17403" s="36"/>
      <c r="R17403" t="s" s="7">
        <v>119</v>
      </c>
    </row>
    <row r="17404" s="25" customFormat="1" ht="15" customHeight="1">
      <c r="A17404" t="s" s="37">
        <v>2790</v>
      </c>
      <c r="B17404" s="60"/>
      <c r="D17404" t="s" s="61">
        <v>560</v>
      </c>
      <c r="G17404" t="s" s="43">
        <v>42</v>
      </c>
      <c r="H17404" t="s" s="62">
        <v>561</v>
      </c>
      <c r="I17404" s="63"/>
      <c r="P17404" s="36"/>
      <c r="R17404" t="s" s="7">
        <v>119</v>
      </c>
      <c r="S17404" t="s" s="7">
        <v>358</v>
      </c>
    </row>
    <row r="17405" s="25" customFormat="1" ht="15" customHeight="1">
      <c r="A17405" t="s" s="37">
        <v>2790</v>
      </c>
      <c r="B17405" s="60"/>
      <c r="D17405" t="s" s="61">
        <v>562</v>
      </c>
      <c r="G17405" t="s" s="43">
        <v>42</v>
      </c>
      <c r="H17405" t="s" s="77">
        <v>563</v>
      </c>
      <c r="I17405" s="63"/>
      <c r="M17405" t="s" s="64">
        <v>52</v>
      </c>
      <c r="P17405" s="36"/>
      <c r="R17405" t="s" s="7">
        <v>119</v>
      </c>
      <c r="S17405" t="s" s="7">
        <v>358</v>
      </c>
    </row>
    <row r="17406" s="25" customFormat="1" ht="15" customHeight="1">
      <c r="A17406" t="s" s="37">
        <v>2790</v>
      </c>
      <c r="B17406" s="60"/>
      <c r="D17406" t="s" s="61">
        <v>564</v>
      </c>
      <c r="G17406" t="s" s="43">
        <v>42</v>
      </c>
      <c r="H17406" t="s" s="77">
        <v>565</v>
      </c>
      <c r="I17406" s="63"/>
      <c r="M17406" t="s" s="64">
        <v>52</v>
      </c>
      <c r="P17406" s="36"/>
      <c r="R17406" t="s" s="7">
        <v>119</v>
      </c>
      <c r="S17406" t="s" s="7">
        <v>358</v>
      </c>
    </row>
    <row r="17407" s="25" customFormat="1" ht="15" customHeight="1">
      <c r="A17407" t="s" s="37">
        <v>2790</v>
      </c>
      <c r="B17407" s="60"/>
      <c r="D17407" t="s" s="61">
        <v>566</v>
      </c>
      <c r="G17407" t="s" s="43">
        <v>42</v>
      </c>
      <c r="H17407" t="s" s="77">
        <v>567</v>
      </c>
      <c r="I17407" s="63"/>
      <c r="P17407" s="36"/>
      <c r="R17407" t="s" s="7">
        <v>119</v>
      </c>
      <c r="S17407" t="s" s="7">
        <v>358</v>
      </c>
    </row>
    <row r="17408" s="25" customFormat="1" ht="15" customHeight="1">
      <c r="A17408" t="s" s="37">
        <v>2790</v>
      </c>
      <c r="B17408" s="60"/>
      <c r="D17408" t="s" s="61">
        <v>568</v>
      </c>
      <c r="G17408" t="s" s="43">
        <v>42</v>
      </c>
      <c r="H17408" t="s" s="62">
        <v>569</v>
      </c>
      <c r="I17408" s="63"/>
      <c r="P17408" s="36"/>
      <c r="R17408" t="s" s="7">
        <v>119</v>
      </c>
      <c r="S17408" t="s" s="7">
        <v>358</v>
      </c>
    </row>
    <row r="17409" s="25" customFormat="1" ht="15" customHeight="1">
      <c r="A17409" t="s" s="37">
        <v>2790</v>
      </c>
      <c r="B17409" s="60"/>
      <c r="D17409" t="s" s="61">
        <v>570</v>
      </c>
      <c r="G17409" t="s" s="43">
        <v>42</v>
      </c>
      <c r="H17409" t="s" s="62">
        <v>571</v>
      </c>
      <c r="I17409" s="63"/>
      <c r="P17409" s="36"/>
      <c r="R17409" t="s" s="7">
        <v>119</v>
      </c>
      <c r="S17409" t="s" s="7">
        <v>358</v>
      </c>
    </row>
    <row r="17410" s="25" customFormat="1" ht="15" customHeight="1">
      <c r="A17410" t="s" s="37">
        <v>2790</v>
      </c>
      <c r="B17410" s="60"/>
      <c r="D17410" t="s" s="61">
        <v>572</v>
      </c>
      <c r="G17410" t="s" s="43">
        <v>42</v>
      </c>
      <c r="H17410" t="s" s="62">
        <v>573</v>
      </c>
      <c r="I17410" s="63"/>
      <c r="P17410" s="36"/>
      <c r="R17410" t="s" s="7">
        <v>119</v>
      </c>
      <c r="S17410" t="s" s="7">
        <v>358</v>
      </c>
    </row>
    <row r="17411" s="25" customFormat="1" ht="15" customHeight="1">
      <c r="A17411" t="s" s="37">
        <v>2790</v>
      </c>
      <c r="B17411" s="60"/>
      <c r="D17411" t="s" s="61">
        <v>574</v>
      </c>
      <c r="G17411" t="s" s="43">
        <v>42</v>
      </c>
      <c r="H17411" t="s" s="62">
        <v>575</v>
      </c>
      <c r="I17411" s="63"/>
      <c r="P17411" s="36"/>
      <c r="R17411" t="s" s="7">
        <v>119</v>
      </c>
      <c r="S17411" t="s" s="7">
        <v>358</v>
      </c>
    </row>
    <row r="17412" s="25" customFormat="1" ht="15" customHeight="1">
      <c r="A17412" t="s" s="37">
        <v>2790</v>
      </c>
      <c r="B17412" s="60"/>
      <c r="D17412" t="s" s="61">
        <v>159</v>
      </c>
      <c r="G17412" t="s" s="43">
        <v>42</v>
      </c>
      <c r="H17412" t="s" s="62">
        <v>598</v>
      </c>
      <c r="I17412" s="63"/>
      <c r="P17412" s="36"/>
      <c r="R17412" t="s" s="7">
        <v>119</v>
      </c>
      <c r="S17412" t="s" s="7">
        <v>358</v>
      </c>
    </row>
    <row r="17413" s="25" customFormat="1" ht="15" customHeight="1">
      <c r="A17413" t="s" s="37">
        <v>2790</v>
      </c>
      <c r="B17413" s="60"/>
      <c r="D17413" t="s" s="61">
        <v>599</v>
      </c>
      <c r="G17413" t="s" s="43">
        <v>42</v>
      </c>
      <c r="H17413" t="s" s="62">
        <v>600</v>
      </c>
      <c r="I17413" s="63"/>
      <c r="P17413" s="36"/>
      <c r="R17413" t="s" s="7">
        <v>119</v>
      </c>
      <c r="S17413" t="s" s="7">
        <v>358</v>
      </c>
    </row>
    <row r="17414" s="25" customFormat="1" ht="15" customHeight="1">
      <c r="A17414" t="s" s="37">
        <v>2790</v>
      </c>
      <c r="B17414" s="60"/>
      <c r="D17414" t="s" s="61">
        <v>232</v>
      </c>
      <c r="G17414" t="s" s="43">
        <v>42</v>
      </c>
      <c r="H17414" t="s" s="62">
        <v>29</v>
      </c>
      <c r="I17414" s="63"/>
      <c r="P17414" s="36"/>
      <c r="R17414" t="s" s="7">
        <v>119</v>
      </c>
      <c r="S17414" t="s" s="7">
        <v>358</v>
      </c>
    </row>
    <row r="17415" s="25" customFormat="1" ht="15" customHeight="1">
      <c r="A17415" t="s" s="37">
        <v>2790</v>
      </c>
      <c r="B17415" s="60"/>
      <c r="C17415" t="s" s="78">
        <v>2782</v>
      </c>
      <c r="G17415" t="s" s="43">
        <v>62</v>
      </c>
      <c r="H17415" t="s" s="62">
        <v>759</v>
      </c>
      <c r="I17415" s="63"/>
      <c r="P17415" s="36"/>
      <c r="R17415" t="s" s="7">
        <v>119</v>
      </c>
    </row>
    <row r="17416" s="25" customFormat="1" ht="15" customHeight="1">
      <c r="A17416" t="s" s="37">
        <v>2790</v>
      </c>
      <c r="B17416" s="60"/>
      <c r="D17416" t="s" s="61">
        <v>560</v>
      </c>
      <c r="G17416" t="s" s="43">
        <v>42</v>
      </c>
      <c r="H17416" t="s" s="62">
        <v>561</v>
      </c>
      <c r="I17416" s="63"/>
      <c r="P17416" s="36"/>
      <c r="R17416" t="s" s="7">
        <v>119</v>
      </c>
      <c r="S17416" t="s" s="7">
        <v>358</v>
      </c>
    </row>
    <row r="17417" s="25" customFormat="1" ht="15" customHeight="1">
      <c r="A17417" t="s" s="37">
        <v>2790</v>
      </c>
      <c r="B17417" s="60"/>
      <c r="D17417" t="s" s="61">
        <v>562</v>
      </c>
      <c r="G17417" t="s" s="43">
        <v>42</v>
      </c>
      <c r="H17417" t="s" s="77">
        <v>563</v>
      </c>
      <c r="I17417" s="63"/>
      <c r="M17417" t="s" s="64">
        <v>52</v>
      </c>
      <c r="P17417" s="36"/>
      <c r="R17417" t="s" s="7">
        <v>119</v>
      </c>
      <c r="S17417" t="s" s="7">
        <v>358</v>
      </c>
    </row>
    <row r="17418" s="25" customFormat="1" ht="15" customHeight="1">
      <c r="A17418" t="s" s="37">
        <v>2790</v>
      </c>
      <c r="B17418" s="60"/>
      <c r="D17418" t="s" s="61">
        <v>564</v>
      </c>
      <c r="G17418" t="s" s="43">
        <v>42</v>
      </c>
      <c r="H17418" t="s" s="77">
        <v>565</v>
      </c>
      <c r="I17418" s="63"/>
      <c r="M17418" t="s" s="64">
        <v>52</v>
      </c>
      <c r="P17418" s="36"/>
      <c r="R17418" t="s" s="7">
        <v>119</v>
      </c>
      <c r="S17418" t="s" s="7">
        <v>358</v>
      </c>
    </row>
    <row r="17419" s="25" customFormat="1" ht="15" customHeight="1">
      <c r="A17419" t="s" s="37">
        <v>2790</v>
      </c>
      <c r="B17419" s="60"/>
      <c r="D17419" t="s" s="61">
        <v>566</v>
      </c>
      <c r="G17419" t="s" s="43">
        <v>42</v>
      </c>
      <c r="H17419" t="s" s="77">
        <v>567</v>
      </c>
      <c r="I17419" s="63"/>
      <c r="P17419" s="36"/>
      <c r="R17419" t="s" s="7">
        <v>119</v>
      </c>
      <c r="S17419" t="s" s="7">
        <v>358</v>
      </c>
    </row>
    <row r="17420" s="25" customFormat="1" ht="15" customHeight="1">
      <c r="A17420" t="s" s="37">
        <v>2790</v>
      </c>
      <c r="B17420" s="60"/>
      <c r="D17420" t="s" s="61">
        <v>568</v>
      </c>
      <c r="G17420" t="s" s="43">
        <v>42</v>
      </c>
      <c r="H17420" t="s" s="62">
        <v>569</v>
      </c>
      <c r="I17420" s="63"/>
      <c r="P17420" s="36"/>
      <c r="R17420" t="s" s="7">
        <v>119</v>
      </c>
      <c r="S17420" t="s" s="7">
        <v>358</v>
      </c>
    </row>
    <row r="17421" s="25" customFormat="1" ht="15" customHeight="1">
      <c r="A17421" t="s" s="37">
        <v>2790</v>
      </c>
      <c r="B17421" s="60"/>
      <c r="D17421" t="s" s="61">
        <v>570</v>
      </c>
      <c r="G17421" t="s" s="43">
        <v>42</v>
      </c>
      <c r="H17421" t="s" s="62">
        <v>571</v>
      </c>
      <c r="I17421" s="63"/>
      <c r="P17421" s="36"/>
      <c r="R17421" t="s" s="7">
        <v>119</v>
      </c>
      <c r="S17421" t="s" s="7">
        <v>358</v>
      </c>
    </row>
    <row r="17422" s="25" customFormat="1" ht="15" customHeight="1">
      <c r="A17422" t="s" s="37">
        <v>2790</v>
      </c>
      <c r="B17422" s="60"/>
      <c r="D17422" t="s" s="61">
        <v>572</v>
      </c>
      <c r="G17422" t="s" s="43">
        <v>42</v>
      </c>
      <c r="H17422" t="s" s="62">
        <v>573</v>
      </c>
      <c r="I17422" s="63"/>
      <c r="P17422" s="36"/>
      <c r="R17422" t="s" s="7">
        <v>119</v>
      </c>
      <c r="S17422" t="s" s="7">
        <v>358</v>
      </c>
    </row>
    <row r="17423" s="25" customFormat="1" ht="15" customHeight="1">
      <c r="A17423" t="s" s="37">
        <v>2790</v>
      </c>
      <c r="B17423" s="60"/>
      <c r="D17423" t="s" s="61">
        <v>574</v>
      </c>
      <c r="G17423" t="s" s="43">
        <v>42</v>
      </c>
      <c r="H17423" t="s" s="62">
        <v>575</v>
      </c>
      <c r="I17423" s="63"/>
      <c r="P17423" s="36"/>
      <c r="R17423" t="s" s="7">
        <v>119</v>
      </c>
      <c r="S17423" t="s" s="7">
        <v>358</v>
      </c>
    </row>
    <row r="17424" s="25" customFormat="1" ht="15" customHeight="1">
      <c r="A17424" t="s" s="37">
        <v>2790</v>
      </c>
      <c r="B17424" s="60"/>
      <c r="D17424" t="s" s="61">
        <v>159</v>
      </c>
      <c r="G17424" t="s" s="43">
        <v>42</v>
      </c>
      <c r="H17424" t="s" s="62">
        <v>709</v>
      </c>
      <c r="I17424" s="63"/>
      <c r="P17424" s="36"/>
      <c r="R17424" t="s" s="7">
        <v>119</v>
      </c>
      <c r="S17424" t="s" s="7">
        <v>358</v>
      </c>
    </row>
    <row r="17425" s="25" customFormat="1" ht="15" customHeight="1">
      <c r="A17425" t="s" s="37">
        <v>2790</v>
      </c>
      <c r="B17425" s="60"/>
      <c r="D17425" t="s" s="61">
        <v>760</v>
      </c>
      <c r="G17425" t="s" s="43">
        <v>42</v>
      </c>
      <c r="H17425" t="s" s="62">
        <v>761</v>
      </c>
      <c r="I17425" s="63"/>
      <c r="P17425" s="36"/>
      <c r="R17425" t="s" s="7">
        <v>119</v>
      </c>
      <c r="S17425" t="s" s="7">
        <v>358</v>
      </c>
    </row>
    <row r="17426" s="25" customFormat="1" ht="15" customHeight="1">
      <c r="A17426" t="s" s="37">
        <v>2790</v>
      </c>
      <c r="B17426" s="60"/>
      <c r="D17426" t="s" s="61">
        <v>762</v>
      </c>
      <c r="G17426" t="s" s="43">
        <v>42</v>
      </c>
      <c r="H17426" t="s" s="62">
        <v>763</v>
      </c>
      <c r="I17426" s="63"/>
      <c r="P17426" s="36"/>
      <c r="R17426" t="s" s="7">
        <v>119</v>
      </c>
      <c r="S17426" t="s" s="7">
        <v>358</v>
      </c>
    </row>
    <row r="17427" s="25" customFormat="1" ht="15" customHeight="1">
      <c r="A17427" t="s" s="37">
        <v>2790</v>
      </c>
      <c r="B17427" s="60"/>
      <c r="D17427" t="s" s="61">
        <v>764</v>
      </c>
      <c r="G17427" t="s" s="43">
        <v>42</v>
      </c>
      <c r="H17427" t="s" s="62">
        <v>765</v>
      </c>
      <c r="I17427" s="63"/>
      <c r="P17427" s="36"/>
      <c r="R17427" t="s" s="7">
        <v>119</v>
      </c>
      <c r="S17427" t="s" s="7">
        <v>358</v>
      </c>
    </row>
    <row r="17428" s="25" customFormat="1" ht="15" customHeight="1">
      <c r="A17428" t="s" s="37">
        <v>2790</v>
      </c>
      <c r="B17428" s="60"/>
      <c r="D17428" t="s" s="61">
        <v>694</v>
      </c>
      <c r="G17428" t="s" s="43">
        <v>42</v>
      </c>
      <c r="H17428" t="s" s="62">
        <v>695</v>
      </c>
      <c r="I17428" s="63"/>
      <c r="P17428" s="36"/>
      <c r="R17428" t="s" s="7">
        <v>119</v>
      </c>
      <c r="S17428" t="s" s="7">
        <v>358</v>
      </c>
    </row>
    <row r="17429" s="25" customFormat="1" ht="15" customHeight="1">
      <c r="A17429" t="s" s="37">
        <v>2790</v>
      </c>
      <c r="B17429" s="60"/>
      <c r="D17429" t="s" s="61">
        <v>747</v>
      </c>
      <c r="G17429" t="s" s="43">
        <v>42</v>
      </c>
      <c r="H17429" t="s" s="62">
        <v>84</v>
      </c>
      <c r="I17429" s="63"/>
      <c r="P17429" s="36"/>
      <c r="R17429" t="s" s="7">
        <v>119</v>
      </c>
      <c r="S17429" t="s" s="7">
        <v>358</v>
      </c>
    </row>
    <row r="17430" s="25" customFormat="1" ht="15" customHeight="1">
      <c r="A17430" t="s" s="37">
        <v>2790</v>
      </c>
      <c r="B17430" s="60"/>
      <c r="D17430" t="s" s="61">
        <v>599</v>
      </c>
      <c r="G17430" t="s" s="43">
        <v>42</v>
      </c>
      <c r="H17430" t="s" s="62">
        <v>600</v>
      </c>
      <c r="I17430" s="63"/>
      <c r="P17430" s="36"/>
      <c r="R17430" t="s" s="7">
        <v>119</v>
      </c>
      <c r="S17430" t="s" s="7">
        <v>358</v>
      </c>
    </row>
    <row r="17431" s="25" customFormat="1" ht="15" customHeight="1">
      <c r="A17431" t="s" s="37">
        <v>2790</v>
      </c>
      <c r="B17431" s="60"/>
      <c r="D17431" t="s" s="61">
        <v>601</v>
      </c>
      <c r="G17431" t="s" s="43">
        <v>42</v>
      </c>
      <c r="H17431" t="s" s="62">
        <v>602</v>
      </c>
      <c r="I17431" s="63"/>
      <c r="P17431" s="36"/>
      <c r="R17431" t="s" s="7">
        <v>119</v>
      </c>
      <c r="S17431" t="s" s="7">
        <v>358</v>
      </c>
    </row>
    <row r="17432" s="25" customFormat="1" ht="15" customHeight="1">
      <c r="A17432" t="s" s="37">
        <v>2790</v>
      </c>
      <c r="B17432" s="60"/>
      <c r="D17432" t="s" s="61">
        <v>232</v>
      </c>
      <c r="G17432" t="s" s="43">
        <v>42</v>
      </c>
      <c r="H17432" t="s" s="77">
        <v>29</v>
      </c>
      <c r="I17432" s="63"/>
      <c r="P17432" s="36"/>
      <c r="R17432" t="s" s="7">
        <v>119</v>
      </c>
      <c r="S17432" t="s" s="7">
        <v>358</v>
      </c>
    </row>
    <row r="17433" s="25" customFormat="1" ht="15" customHeight="1">
      <c r="A17433" t="s" s="37">
        <v>2790</v>
      </c>
      <c r="B17433" s="60"/>
      <c r="C17433" t="s" s="78">
        <v>2783</v>
      </c>
      <c r="G17433" t="s" s="43">
        <v>62</v>
      </c>
      <c r="H17433" t="s" s="62">
        <v>767</v>
      </c>
      <c r="I17433" s="63"/>
      <c r="P17433" s="36"/>
      <c r="R17433" t="s" s="7">
        <v>119</v>
      </c>
    </row>
    <row r="17434" s="25" customFormat="1" ht="15" customHeight="1">
      <c r="A17434" t="s" s="37">
        <v>2790</v>
      </c>
      <c r="B17434" s="60"/>
      <c r="D17434" t="s" s="61">
        <v>560</v>
      </c>
      <c r="G17434" t="s" s="43">
        <v>42</v>
      </c>
      <c r="H17434" t="s" s="62">
        <v>561</v>
      </c>
      <c r="I17434" s="63"/>
      <c r="P17434" s="36"/>
      <c r="R17434" t="s" s="7">
        <v>119</v>
      </c>
      <c r="S17434" t="s" s="7">
        <v>358</v>
      </c>
    </row>
    <row r="17435" s="25" customFormat="1" ht="15" customHeight="1">
      <c r="A17435" t="s" s="37">
        <v>2790</v>
      </c>
      <c r="B17435" s="60"/>
      <c r="D17435" t="s" s="61">
        <v>562</v>
      </c>
      <c r="G17435" t="s" s="43">
        <v>42</v>
      </c>
      <c r="H17435" t="s" s="77">
        <v>563</v>
      </c>
      <c r="I17435" s="63"/>
      <c r="M17435" t="s" s="64">
        <v>52</v>
      </c>
      <c r="P17435" s="36"/>
      <c r="R17435" t="s" s="7">
        <v>119</v>
      </c>
      <c r="S17435" t="s" s="7">
        <v>358</v>
      </c>
    </row>
    <row r="17436" s="25" customFormat="1" ht="15" customHeight="1">
      <c r="A17436" t="s" s="37">
        <v>2790</v>
      </c>
      <c r="B17436" s="60"/>
      <c r="D17436" t="s" s="61">
        <v>564</v>
      </c>
      <c r="G17436" t="s" s="43">
        <v>42</v>
      </c>
      <c r="H17436" t="s" s="77">
        <v>565</v>
      </c>
      <c r="I17436" s="63"/>
      <c r="M17436" t="s" s="64">
        <v>52</v>
      </c>
      <c r="P17436" s="36"/>
      <c r="R17436" t="s" s="7">
        <v>119</v>
      </c>
      <c r="S17436" t="s" s="7">
        <v>358</v>
      </c>
    </row>
    <row r="17437" s="25" customFormat="1" ht="15" customHeight="1">
      <c r="A17437" t="s" s="37">
        <v>2790</v>
      </c>
      <c r="B17437" s="60"/>
      <c r="D17437" t="s" s="61">
        <v>566</v>
      </c>
      <c r="G17437" t="s" s="43">
        <v>42</v>
      </c>
      <c r="H17437" t="s" s="77">
        <v>567</v>
      </c>
      <c r="I17437" s="63"/>
      <c r="P17437" s="36"/>
      <c r="R17437" t="s" s="7">
        <v>119</v>
      </c>
      <c r="S17437" t="s" s="7">
        <v>358</v>
      </c>
    </row>
    <row r="17438" s="25" customFormat="1" ht="15" customHeight="1">
      <c r="A17438" t="s" s="37">
        <v>2790</v>
      </c>
      <c r="B17438" s="60"/>
      <c r="D17438" t="s" s="61">
        <v>568</v>
      </c>
      <c r="G17438" t="s" s="43">
        <v>42</v>
      </c>
      <c r="H17438" t="s" s="62">
        <v>569</v>
      </c>
      <c r="I17438" s="63"/>
      <c r="P17438" s="36"/>
      <c r="R17438" t="s" s="7">
        <v>119</v>
      </c>
      <c r="S17438" t="s" s="7">
        <v>358</v>
      </c>
    </row>
    <row r="17439" s="25" customFormat="1" ht="15" customHeight="1">
      <c r="A17439" t="s" s="37">
        <v>2790</v>
      </c>
      <c r="B17439" s="60"/>
      <c r="D17439" t="s" s="61">
        <v>570</v>
      </c>
      <c r="G17439" t="s" s="43">
        <v>42</v>
      </c>
      <c r="H17439" t="s" s="62">
        <v>571</v>
      </c>
      <c r="I17439" s="63"/>
      <c r="P17439" s="36"/>
      <c r="R17439" t="s" s="7">
        <v>119</v>
      </c>
      <c r="S17439" t="s" s="7">
        <v>358</v>
      </c>
    </row>
    <row r="17440" s="25" customFormat="1" ht="15" customHeight="1">
      <c r="A17440" t="s" s="37">
        <v>2790</v>
      </c>
      <c r="B17440" s="60"/>
      <c r="D17440" t="s" s="61">
        <v>572</v>
      </c>
      <c r="G17440" t="s" s="43">
        <v>42</v>
      </c>
      <c r="H17440" t="s" s="62">
        <v>573</v>
      </c>
      <c r="I17440" s="63"/>
      <c r="P17440" s="36"/>
      <c r="R17440" t="s" s="7">
        <v>119</v>
      </c>
      <c r="S17440" t="s" s="7">
        <v>358</v>
      </c>
    </row>
    <row r="17441" s="25" customFormat="1" ht="15" customHeight="1">
      <c r="A17441" t="s" s="37">
        <v>2790</v>
      </c>
      <c r="B17441" s="60"/>
      <c r="D17441" t="s" s="61">
        <v>574</v>
      </c>
      <c r="G17441" t="s" s="43">
        <v>42</v>
      </c>
      <c r="H17441" t="s" s="62">
        <v>575</v>
      </c>
      <c r="I17441" s="63"/>
      <c r="P17441" s="36"/>
      <c r="R17441" t="s" s="7">
        <v>119</v>
      </c>
      <c r="S17441" t="s" s="7">
        <v>358</v>
      </c>
    </row>
    <row r="17442" s="25" customFormat="1" ht="15" customHeight="1">
      <c r="A17442" t="s" s="37">
        <v>2790</v>
      </c>
      <c r="B17442" s="60"/>
      <c r="D17442" t="s" s="61">
        <v>576</v>
      </c>
      <c r="G17442" t="s" s="43">
        <v>42</v>
      </c>
      <c r="H17442" t="s" s="62">
        <v>768</v>
      </c>
      <c r="I17442" s="63"/>
      <c r="P17442" s="36"/>
      <c r="R17442" t="s" s="7">
        <v>119</v>
      </c>
      <c r="S17442" t="s" s="7">
        <v>358</v>
      </c>
    </row>
    <row r="17443" s="25" customFormat="1" ht="15" customHeight="1">
      <c r="A17443" t="s" s="37">
        <v>2790</v>
      </c>
      <c r="B17443" s="60"/>
      <c r="D17443" t="s" s="61">
        <v>578</v>
      </c>
      <c r="G17443" t="s" s="43">
        <v>42</v>
      </c>
      <c r="H17443" t="s" s="62">
        <v>579</v>
      </c>
      <c r="I17443" s="63"/>
      <c r="P17443" s="36"/>
      <c r="R17443" t="s" s="7">
        <v>119</v>
      </c>
      <c r="S17443" t="s" s="7">
        <v>358</v>
      </c>
    </row>
    <row r="17444" s="25" customFormat="1" ht="15" customHeight="1">
      <c r="A17444" t="s" s="37">
        <v>2790</v>
      </c>
      <c r="B17444" s="60"/>
      <c r="D17444" t="s" s="61">
        <v>611</v>
      </c>
      <c r="G17444" t="s" s="43">
        <v>42</v>
      </c>
      <c r="H17444" t="s" s="62">
        <v>612</v>
      </c>
      <c r="I17444" s="63"/>
      <c r="P17444" s="36"/>
      <c r="R17444" t="s" s="7">
        <v>119</v>
      </c>
      <c r="S17444" t="s" s="7">
        <v>358</v>
      </c>
    </row>
    <row r="17445" s="25" customFormat="1" ht="15" customHeight="1">
      <c r="A17445" t="s" s="37">
        <v>2790</v>
      </c>
      <c r="B17445" s="60"/>
      <c r="D17445" t="s" s="61">
        <v>613</v>
      </c>
      <c r="G17445" t="s" s="43">
        <v>42</v>
      </c>
      <c r="H17445" t="s" s="62">
        <v>614</v>
      </c>
      <c r="I17445" s="63"/>
      <c r="P17445" s="36"/>
      <c r="R17445" t="s" s="7">
        <v>119</v>
      </c>
      <c r="S17445" t="s" s="7">
        <v>358</v>
      </c>
      <c r="T17445" t="s" s="7">
        <v>413</v>
      </c>
    </row>
    <row r="17446" s="25" customFormat="1" ht="15" customHeight="1">
      <c r="A17446" t="s" s="37">
        <v>2790</v>
      </c>
      <c r="B17446" s="60"/>
      <c r="D17446" t="s" s="61">
        <v>732</v>
      </c>
      <c r="G17446" t="s" s="43">
        <v>42</v>
      </c>
      <c r="H17446" t="s" s="62">
        <v>733</v>
      </c>
      <c r="I17446" s="63"/>
      <c r="P17446" s="36"/>
      <c r="R17446" t="s" s="7">
        <v>119</v>
      </c>
      <c r="S17446" t="s" s="7">
        <v>358</v>
      </c>
    </row>
    <row r="17447" s="25" customFormat="1" ht="15" customHeight="1">
      <c r="A17447" t="s" s="37">
        <v>2790</v>
      </c>
      <c r="B17447" s="60"/>
      <c r="D17447" t="s" s="61">
        <v>615</v>
      </c>
      <c r="G17447" t="s" s="43">
        <v>42</v>
      </c>
      <c r="H17447" t="s" s="62">
        <v>616</v>
      </c>
      <c r="I17447" s="63"/>
      <c r="P17447" s="36"/>
      <c r="R17447" t="s" s="7">
        <v>119</v>
      </c>
      <c r="S17447" t="s" s="7">
        <v>358</v>
      </c>
    </row>
    <row r="17448" s="25" customFormat="1" ht="15" customHeight="1">
      <c r="A17448" t="s" s="37">
        <v>2790</v>
      </c>
      <c r="B17448" s="60"/>
      <c r="D17448" t="s" s="61">
        <v>617</v>
      </c>
      <c r="G17448" t="s" s="43">
        <v>42</v>
      </c>
      <c r="H17448" t="s" s="62">
        <v>618</v>
      </c>
      <c r="I17448" s="63"/>
      <c r="P17448" s="36"/>
      <c r="R17448" t="s" s="7">
        <v>119</v>
      </c>
      <c r="S17448" t="s" s="7">
        <v>358</v>
      </c>
    </row>
    <row r="17449" s="25" customFormat="1" ht="15" customHeight="1">
      <c r="A17449" t="s" s="37">
        <v>2790</v>
      </c>
      <c r="B17449" s="60"/>
      <c r="D17449" t="s" s="61">
        <v>769</v>
      </c>
      <c r="G17449" t="s" s="43">
        <v>42</v>
      </c>
      <c r="H17449" t="s" s="62">
        <v>581</v>
      </c>
      <c r="I17449" s="63"/>
      <c r="P17449" s="36"/>
      <c r="R17449" t="s" s="7">
        <v>119</v>
      </c>
      <c r="S17449" t="s" s="7">
        <v>358</v>
      </c>
    </row>
    <row r="17450" s="25" customFormat="1" ht="15" customHeight="1">
      <c r="A17450" t="s" s="37">
        <v>2790</v>
      </c>
      <c r="B17450" s="60"/>
      <c r="D17450" t="s" s="61">
        <v>588</v>
      </c>
      <c r="G17450" t="s" s="43">
        <v>42</v>
      </c>
      <c r="H17450" t="s" s="62">
        <v>770</v>
      </c>
      <c r="I17450" s="63"/>
      <c r="P17450" s="36"/>
      <c r="R17450" t="s" s="7">
        <v>119</v>
      </c>
      <c r="S17450" t="s" s="7">
        <v>358</v>
      </c>
    </row>
    <row r="17451" s="25" customFormat="1" ht="15" customHeight="1">
      <c r="A17451" t="s" s="37">
        <v>2790</v>
      </c>
      <c r="B17451" s="60"/>
      <c r="D17451" t="s" s="61">
        <v>590</v>
      </c>
      <c r="G17451" t="s" s="43">
        <v>42</v>
      </c>
      <c r="H17451" t="s" s="62">
        <v>771</v>
      </c>
      <c r="I17451" s="63"/>
      <c r="P17451" s="36"/>
      <c r="R17451" t="s" s="7">
        <v>119</v>
      </c>
      <c r="S17451" t="s" s="7">
        <v>358</v>
      </c>
    </row>
    <row r="17452" s="25" customFormat="1" ht="15" customHeight="1">
      <c r="A17452" t="s" s="37">
        <v>2790</v>
      </c>
      <c r="B17452" s="60"/>
      <c r="D17452" t="s" s="61">
        <v>696</v>
      </c>
      <c r="G17452" t="s" s="43">
        <v>42</v>
      </c>
      <c r="H17452" t="s" s="62">
        <v>697</v>
      </c>
      <c r="I17452" s="63"/>
      <c r="P17452" s="36"/>
      <c r="R17452" t="s" s="7">
        <v>119</v>
      </c>
      <c r="S17452" t="s" s="7">
        <v>358</v>
      </c>
    </row>
    <row r="17453" s="25" customFormat="1" ht="15" customHeight="1">
      <c r="A17453" t="s" s="37">
        <v>2790</v>
      </c>
      <c r="B17453" s="60"/>
      <c r="D17453" t="s" s="61">
        <v>698</v>
      </c>
      <c r="G17453" t="s" s="43">
        <v>42</v>
      </c>
      <c r="H17453" t="s" s="62">
        <v>699</v>
      </c>
      <c r="I17453" s="63"/>
      <c r="P17453" s="36"/>
      <c r="R17453" t="s" s="7">
        <v>119</v>
      </c>
      <c r="S17453" t="s" s="7">
        <v>358</v>
      </c>
    </row>
    <row r="17454" s="25" customFormat="1" ht="15" customHeight="1">
      <c r="A17454" t="s" s="37">
        <v>2790</v>
      </c>
      <c r="B17454" s="60"/>
      <c r="D17454" t="s" s="61">
        <v>700</v>
      </c>
      <c r="G17454" t="s" s="43">
        <v>42</v>
      </c>
      <c r="H17454" t="s" s="62">
        <v>701</v>
      </c>
      <c r="I17454" s="63"/>
      <c r="P17454" s="36"/>
      <c r="R17454" t="s" s="7">
        <v>119</v>
      </c>
      <c r="S17454" t="s" s="7">
        <v>358</v>
      </c>
    </row>
    <row r="17455" s="25" customFormat="1" ht="15" customHeight="1">
      <c r="A17455" t="s" s="37">
        <v>2790</v>
      </c>
      <c r="B17455" s="60"/>
      <c r="D17455" t="s" s="61">
        <v>702</v>
      </c>
      <c r="G17455" t="s" s="43">
        <v>42</v>
      </c>
      <c r="H17455" t="s" s="62">
        <v>703</v>
      </c>
      <c r="I17455" s="63"/>
      <c r="P17455" s="36"/>
      <c r="R17455" t="s" s="7">
        <v>119</v>
      </c>
      <c r="S17455" t="s" s="7">
        <v>358</v>
      </c>
    </row>
    <row r="17456" s="25" customFormat="1" ht="15" customHeight="1">
      <c r="A17456" t="s" s="37">
        <v>2790</v>
      </c>
      <c r="B17456" s="60"/>
      <c r="D17456" t="s" s="61">
        <v>621</v>
      </c>
      <c r="G17456" t="s" s="43">
        <v>42</v>
      </c>
      <c r="H17456" t="s" s="62">
        <v>622</v>
      </c>
      <c r="I17456" s="63"/>
      <c r="P17456" s="36"/>
      <c r="R17456" t="s" s="7">
        <v>119</v>
      </c>
      <c r="S17456" t="s" s="7">
        <v>358</v>
      </c>
    </row>
    <row r="17457" s="25" customFormat="1" ht="15" customHeight="1">
      <c r="A17457" t="s" s="37">
        <v>2790</v>
      </c>
      <c r="B17457" s="60"/>
      <c r="D17457" t="s" s="61">
        <v>623</v>
      </c>
      <c r="G17457" t="s" s="43">
        <v>42</v>
      </c>
      <c r="H17457" t="s" s="62">
        <v>624</v>
      </c>
      <c r="I17457" s="63"/>
      <c r="P17457" s="36"/>
      <c r="R17457" t="s" s="7">
        <v>119</v>
      </c>
      <c r="S17457" t="s" s="7">
        <v>358</v>
      </c>
    </row>
    <row r="17458" s="25" customFormat="1" ht="15" customHeight="1">
      <c r="A17458" t="s" s="37">
        <v>2790</v>
      </c>
      <c r="B17458" s="60"/>
      <c r="D17458" t="s" s="61">
        <v>625</v>
      </c>
      <c r="G17458" t="s" s="43">
        <v>42</v>
      </c>
      <c r="H17458" t="s" s="62">
        <v>626</v>
      </c>
      <c r="I17458" s="63"/>
      <c r="P17458" s="36"/>
      <c r="R17458" t="s" s="7">
        <v>119</v>
      </c>
      <c r="S17458" t="s" s="7">
        <v>358</v>
      </c>
    </row>
    <row r="17459" s="25" customFormat="1" ht="15" customHeight="1">
      <c r="A17459" t="s" s="37">
        <v>2790</v>
      </c>
      <c r="B17459" s="60"/>
      <c r="D17459" t="s" s="61">
        <v>291</v>
      </c>
      <c r="G17459" t="s" s="43">
        <v>42</v>
      </c>
      <c r="H17459" t="s" s="62">
        <v>594</v>
      </c>
      <c r="I17459" s="63"/>
      <c r="P17459" s="36"/>
      <c r="R17459" t="s" s="7">
        <v>119</v>
      </c>
      <c r="S17459" t="s" s="7">
        <v>358</v>
      </c>
    </row>
    <row r="17460" s="25" customFormat="1" ht="15" customHeight="1">
      <c r="A17460" t="s" s="37">
        <v>2790</v>
      </c>
      <c r="B17460" s="60"/>
      <c r="D17460" t="s" s="61">
        <v>627</v>
      </c>
      <c r="G17460" t="s" s="43">
        <v>42</v>
      </c>
      <c r="H17460" t="s" s="62">
        <v>628</v>
      </c>
      <c r="I17460" s="63"/>
      <c r="P17460" s="36"/>
      <c r="R17460" t="s" s="7">
        <v>119</v>
      </c>
      <c r="S17460" t="s" s="7">
        <v>358</v>
      </c>
    </row>
    <row r="17461" s="25" customFormat="1" ht="15" customHeight="1">
      <c r="A17461" t="s" s="37">
        <v>2790</v>
      </c>
      <c r="B17461" s="60"/>
      <c r="D17461" t="s" s="61">
        <v>592</v>
      </c>
      <c r="G17461" t="s" s="43">
        <v>42</v>
      </c>
      <c r="H17461" t="s" s="62">
        <v>593</v>
      </c>
      <c r="I17461" s="63"/>
      <c r="P17461" s="36"/>
      <c r="R17461" t="s" s="7">
        <v>119</v>
      </c>
      <c r="S17461" t="s" s="7">
        <v>358</v>
      </c>
    </row>
    <row r="17462" s="25" customFormat="1" ht="15" customHeight="1">
      <c r="A17462" t="s" s="37">
        <v>2790</v>
      </c>
      <c r="B17462" s="60"/>
      <c r="D17462" t="s" s="61">
        <v>629</v>
      </c>
      <c r="G17462" t="s" s="43">
        <v>42</v>
      </c>
      <c r="H17462" t="s" s="62">
        <v>772</v>
      </c>
      <c r="I17462" s="63"/>
      <c r="P17462" s="36"/>
      <c r="R17462" t="s" s="7">
        <v>119</v>
      </c>
      <c r="S17462" t="s" s="7">
        <v>358</v>
      </c>
    </row>
    <row r="17463" s="25" customFormat="1" ht="15" customHeight="1">
      <c r="A17463" t="s" s="37">
        <v>2790</v>
      </c>
      <c r="B17463" s="60"/>
      <c r="D17463" t="s" s="61">
        <v>631</v>
      </c>
      <c r="G17463" t="s" s="43">
        <v>42</v>
      </c>
      <c r="H17463" t="s" s="62">
        <v>773</v>
      </c>
      <c r="I17463" s="63"/>
      <c r="P17463" s="36"/>
      <c r="R17463" t="s" s="7">
        <v>119</v>
      </c>
      <c r="S17463" t="s" s="7">
        <v>358</v>
      </c>
    </row>
    <row r="17464" s="25" customFormat="1" ht="15" customHeight="1">
      <c r="A17464" t="s" s="37">
        <v>2790</v>
      </c>
      <c r="B17464" s="60"/>
      <c r="D17464" t="s" s="61">
        <v>633</v>
      </c>
      <c r="G17464" t="s" s="43">
        <v>42</v>
      </c>
      <c r="H17464" t="s" s="62">
        <v>634</v>
      </c>
      <c r="I17464" s="63"/>
      <c r="P17464" s="36"/>
      <c r="R17464" t="s" s="7">
        <v>119</v>
      </c>
      <c r="S17464" t="s" s="7">
        <v>358</v>
      </c>
    </row>
    <row r="17465" s="25" customFormat="1" ht="15" customHeight="1">
      <c r="A17465" t="s" s="37">
        <v>2790</v>
      </c>
      <c r="B17465" s="60"/>
      <c r="D17465" t="s" s="61">
        <v>635</v>
      </c>
      <c r="G17465" t="s" s="43">
        <v>42</v>
      </c>
      <c r="H17465" t="s" s="62">
        <v>636</v>
      </c>
      <c r="I17465" s="63"/>
      <c r="P17465" s="36"/>
      <c r="R17465" t="s" s="7">
        <v>119</v>
      </c>
      <c r="S17465" t="s" s="7">
        <v>358</v>
      </c>
    </row>
    <row r="17466" s="25" customFormat="1" ht="15" customHeight="1">
      <c r="A17466" t="s" s="37">
        <v>2790</v>
      </c>
      <c r="B17466" s="60"/>
      <c r="D17466" t="s" s="61">
        <v>637</v>
      </c>
      <c r="G17466" t="s" s="43">
        <v>42</v>
      </c>
      <c r="H17466" t="s" s="62">
        <v>638</v>
      </c>
      <c r="I17466" s="63"/>
      <c r="P17466" s="36"/>
      <c r="R17466" t="s" s="7">
        <v>119</v>
      </c>
      <c r="S17466" t="s" s="7">
        <v>358</v>
      </c>
    </row>
    <row r="17467" s="25" customFormat="1" ht="15" customHeight="1">
      <c r="A17467" t="s" s="37">
        <v>2790</v>
      </c>
      <c r="B17467" s="60"/>
      <c r="D17467" t="s" s="61">
        <v>774</v>
      </c>
      <c r="G17467" t="s" s="43">
        <v>42</v>
      </c>
      <c r="H17467" t="s" s="62">
        <v>775</v>
      </c>
      <c r="I17467" s="63"/>
      <c r="P17467" s="36"/>
      <c r="R17467" t="s" s="7">
        <v>119</v>
      </c>
      <c r="S17467" t="s" s="7">
        <v>358</v>
      </c>
    </row>
    <row r="17468" s="25" customFormat="1" ht="15" customHeight="1">
      <c r="A17468" t="s" s="37">
        <v>2790</v>
      </c>
      <c r="B17468" s="60"/>
      <c r="D17468" t="s" s="61">
        <v>776</v>
      </c>
      <c r="G17468" t="s" s="43">
        <v>42</v>
      </c>
      <c r="H17468" t="s" s="62">
        <v>642</v>
      </c>
      <c r="I17468" s="63"/>
      <c r="P17468" s="36"/>
      <c r="R17468" t="s" s="7">
        <v>119</v>
      </c>
      <c r="S17468" t="s" s="7">
        <v>358</v>
      </c>
    </row>
    <row r="17469" s="25" customFormat="1" ht="15" customHeight="1">
      <c r="A17469" t="s" s="37">
        <v>2790</v>
      </c>
      <c r="B17469" s="60"/>
      <c r="D17469" t="s" s="61">
        <v>643</v>
      </c>
      <c r="G17469" t="s" s="43">
        <v>42</v>
      </c>
      <c r="H17469" t="s" s="62">
        <v>644</v>
      </c>
      <c r="I17469" s="63"/>
      <c r="P17469" s="36"/>
      <c r="R17469" t="s" s="7">
        <v>119</v>
      </c>
      <c r="S17469" t="s" s="7">
        <v>358</v>
      </c>
    </row>
    <row r="17470" s="25" customFormat="1" ht="15" customHeight="1">
      <c r="A17470" t="s" s="37">
        <v>2790</v>
      </c>
      <c r="B17470" s="60"/>
      <c r="D17470" t="s" s="61">
        <v>645</v>
      </c>
      <c r="G17470" t="s" s="43">
        <v>42</v>
      </c>
      <c r="H17470" t="s" s="62">
        <v>646</v>
      </c>
      <c r="I17470" s="63"/>
      <c r="P17470" s="36"/>
      <c r="R17470" t="s" s="7">
        <v>119</v>
      </c>
      <c r="S17470" t="s" s="7">
        <v>358</v>
      </c>
    </row>
    <row r="17471" s="25" customFormat="1" ht="15" customHeight="1">
      <c r="A17471" t="s" s="37">
        <v>2790</v>
      </c>
      <c r="B17471" s="60"/>
      <c r="D17471" t="s" s="61">
        <v>647</v>
      </c>
      <c r="G17471" t="s" s="43">
        <v>42</v>
      </c>
      <c r="H17471" t="s" s="62">
        <v>648</v>
      </c>
      <c r="I17471" s="63"/>
      <c r="P17471" s="36"/>
      <c r="R17471" t="s" s="7">
        <v>119</v>
      </c>
      <c r="S17471" t="s" s="7">
        <v>358</v>
      </c>
    </row>
    <row r="17472" s="25" customFormat="1" ht="15" customHeight="1">
      <c r="A17472" t="s" s="37">
        <v>2790</v>
      </c>
      <c r="B17472" s="60"/>
      <c r="D17472" t="s" s="61">
        <v>649</v>
      </c>
      <c r="G17472" t="s" s="43">
        <v>42</v>
      </c>
      <c r="H17472" t="s" s="62">
        <v>777</v>
      </c>
      <c r="I17472" s="63"/>
      <c r="P17472" s="36"/>
      <c r="R17472" t="s" s="7">
        <v>119</v>
      </c>
      <c r="S17472" t="s" s="7">
        <v>358</v>
      </c>
    </row>
    <row r="17473" s="25" customFormat="1" ht="15" customHeight="1">
      <c r="A17473" t="s" s="37">
        <v>2790</v>
      </c>
      <c r="B17473" s="60"/>
      <c r="D17473" t="s" s="61">
        <v>651</v>
      </c>
      <c r="G17473" t="s" s="43">
        <v>42</v>
      </c>
      <c r="H17473" t="s" s="62">
        <v>652</v>
      </c>
      <c r="I17473" s="63"/>
      <c r="P17473" s="36"/>
      <c r="R17473" t="s" s="7">
        <v>119</v>
      </c>
      <c r="S17473" t="s" s="7">
        <v>358</v>
      </c>
    </row>
    <row r="17474" s="25" customFormat="1" ht="15" customHeight="1">
      <c r="A17474" t="s" s="37">
        <v>2790</v>
      </c>
      <c r="B17474" s="60"/>
      <c r="D17474" t="s" s="61">
        <v>653</v>
      </c>
      <c r="G17474" t="s" s="43">
        <v>42</v>
      </c>
      <c r="H17474" t="s" s="62">
        <v>654</v>
      </c>
      <c r="I17474" s="63"/>
      <c r="P17474" s="36"/>
      <c r="R17474" t="s" s="7">
        <v>119</v>
      </c>
      <c r="S17474" t="s" s="7">
        <v>358</v>
      </c>
    </row>
    <row r="17475" s="25" customFormat="1" ht="15" customHeight="1">
      <c r="A17475" t="s" s="37">
        <v>2790</v>
      </c>
      <c r="B17475" s="60"/>
      <c r="D17475" t="s" s="61">
        <v>712</v>
      </c>
      <c r="G17475" t="s" s="43">
        <v>42</v>
      </c>
      <c r="H17475" t="s" s="62">
        <v>713</v>
      </c>
      <c r="I17475" s="63"/>
      <c r="P17475" s="36"/>
      <c r="R17475" t="s" s="7">
        <v>119</v>
      </c>
      <c r="S17475" t="s" s="7">
        <v>358</v>
      </c>
    </row>
    <row r="17476" s="25" customFormat="1" ht="15" customHeight="1">
      <c r="A17476" t="s" s="37">
        <v>2790</v>
      </c>
      <c r="B17476" s="60"/>
      <c r="D17476" t="s" s="61">
        <v>714</v>
      </c>
      <c r="G17476" t="s" s="43">
        <v>42</v>
      </c>
      <c r="H17476" t="s" s="62">
        <v>715</v>
      </c>
      <c r="I17476" s="63"/>
      <c r="P17476" s="36"/>
      <c r="R17476" t="s" s="7">
        <v>119</v>
      </c>
      <c r="S17476" t="s" s="7">
        <v>358</v>
      </c>
    </row>
    <row r="17477" s="25" customFormat="1" ht="15" customHeight="1">
      <c r="A17477" t="s" s="37">
        <v>2790</v>
      </c>
      <c r="B17477" s="60"/>
      <c r="D17477" t="s" s="61">
        <v>605</v>
      </c>
      <c r="G17477" t="s" s="43">
        <v>42</v>
      </c>
      <c r="H17477" t="s" s="62">
        <v>606</v>
      </c>
      <c r="I17477" s="63"/>
      <c r="P17477" s="36"/>
      <c r="R17477" t="s" s="7">
        <v>119</v>
      </c>
      <c r="S17477" t="s" s="7">
        <v>358</v>
      </c>
    </row>
    <row r="17478" s="25" customFormat="1" ht="15" customHeight="1">
      <c r="A17478" t="s" s="37">
        <v>2790</v>
      </c>
      <c r="B17478" s="60"/>
      <c r="D17478" t="s" s="61">
        <v>607</v>
      </c>
      <c r="G17478" t="s" s="43">
        <v>42</v>
      </c>
      <c r="H17478" t="s" s="62">
        <v>608</v>
      </c>
      <c r="I17478" s="63"/>
      <c r="P17478" s="36"/>
      <c r="R17478" t="s" s="7">
        <v>119</v>
      </c>
      <c r="S17478" t="s" s="7">
        <v>358</v>
      </c>
    </row>
    <row r="17479" s="25" customFormat="1" ht="15" customHeight="1">
      <c r="A17479" t="s" s="37">
        <v>2790</v>
      </c>
      <c r="B17479" s="60"/>
      <c r="D17479" t="s" s="61">
        <v>599</v>
      </c>
      <c r="G17479" t="s" s="43">
        <v>42</v>
      </c>
      <c r="H17479" t="s" s="62">
        <v>600</v>
      </c>
      <c r="I17479" s="63"/>
      <c r="P17479" s="36"/>
      <c r="R17479" t="s" s="7">
        <v>119</v>
      </c>
      <c r="S17479" t="s" s="7">
        <v>358</v>
      </c>
    </row>
    <row r="17480" s="25" customFormat="1" ht="15" customHeight="1">
      <c r="A17480" t="s" s="37">
        <v>2790</v>
      </c>
      <c r="B17480" s="60"/>
      <c r="D17480" t="s" s="61">
        <v>601</v>
      </c>
      <c r="G17480" t="s" s="43">
        <v>42</v>
      </c>
      <c r="H17480" t="s" s="62">
        <v>602</v>
      </c>
      <c r="I17480" s="63"/>
      <c r="P17480" s="36"/>
      <c r="R17480" t="s" s="7">
        <v>119</v>
      </c>
      <c r="S17480" t="s" s="7">
        <v>358</v>
      </c>
    </row>
    <row r="17481" s="25" customFormat="1" ht="15" customHeight="1">
      <c r="A17481" t="s" s="37">
        <v>2790</v>
      </c>
      <c r="B17481" s="60"/>
      <c r="D17481" t="s" s="61">
        <v>232</v>
      </c>
      <c r="G17481" t="s" s="43">
        <v>42</v>
      </c>
      <c r="H17481" t="s" s="62">
        <v>29</v>
      </c>
      <c r="I17481" s="63"/>
      <c r="P17481" s="36"/>
      <c r="R17481" t="s" s="7">
        <v>119</v>
      </c>
      <c r="S17481" t="s" s="7">
        <v>358</v>
      </c>
    </row>
    <row r="17482" s="25" customFormat="1" ht="15" customHeight="1">
      <c r="A17482" t="s" s="37">
        <v>2790</v>
      </c>
      <c r="B17482" s="60"/>
      <c r="C17482" t="s" s="76">
        <v>2784</v>
      </c>
      <c r="G17482" t="s" s="43">
        <v>62</v>
      </c>
      <c r="H17482" t="s" s="62">
        <v>779</v>
      </c>
      <c r="I17482" s="63"/>
      <c r="P17482" s="36"/>
      <c r="R17482" t="s" s="7">
        <v>119</v>
      </c>
    </row>
    <row r="17483" s="25" customFormat="1" ht="15" customHeight="1">
      <c r="A17483" t="s" s="37">
        <v>2790</v>
      </c>
      <c r="B17483" s="60"/>
      <c r="D17483" t="s" s="61">
        <v>560</v>
      </c>
      <c r="G17483" t="s" s="43">
        <v>42</v>
      </c>
      <c r="H17483" t="s" s="62">
        <v>561</v>
      </c>
      <c r="I17483" s="63"/>
      <c r="P17483" s="36"/>
      <c r="R17483" t="s" s="7">
        <v>119</v>
      </c>
      <c r="S17483" t="s" s="7">
        <v>358</v>
      </c>
    </row>
    <row r="17484" s="25" customFormat="1" ht="15" customHeight="1">
      <c r="A17484" t="s" s="37">
        <v>2790</v>
      </c>
      <c r="B17484" s="60"/>
      <c r="D17484" t="s" s="61">
        <v>780</v>
      </c>
      <c r="G17484" t="s" s="43">
        <v>42</v>
      </c>
      <c r="H17484" t="s" s="77">
        <v>563</v>
      </c>
      <c r="I17484" s="63"/>
      <c r="M17484" t="s" s="64">
        <v>52</v>
      </c>
      <c r="P17484" s="36"/>
      <c r="R17484" t="s" s="7">
        <v>119</v>
      </c>
      <c r="S17484" t="s" s="7">
        <v>358</v>
      </c>
      <c r="T17484" t="s" s="7">
        <v>316</v>
      </c>
    </row>
    <row r="17485" s="25" customFormat="1" ht="15" customHeight="1">
      <c r="A17485" t="s" s="37">
        <v>2790</v>
      </c>
      <c r="B17485" s="60"/>
      <c r="D17485" t="s" s="61">
        <v>564</v>
      </c>
      <c r="G17485" t="s" s="43">
        <v>42</v>
      </c>
      <c r="H17485" t="s" s="62">
        <v>781</v>
      </c>
      <c r="I17485" s="63"/>
      <c r="M17485" t="s" s="64">
        <v>52</v>
      </c>
      <c r="P17485" s="36"/>
      <c r="R17485" t="s" s="7">
        <v>119</v>
      </c>
      <c r="S17485" t="s" s="7">
        <v>358</v>
      </c>
    </row>
    <row r="17486" s="25" customFormat="1" ht="30" customHeight="1">
      <c r="A17486" t="s" s="37">
        <v>2790</v>
      </c>
      <c r="B17486" s="60"/>
      <c r="D17486" t="s" s="61">
        <v>782</v>
      </c>
      <c r="G17486" t="s" s="43">
        <v>42</v>
      </c>
      <c r="H17486" t="s" s="62">
        <v>783</v>
      </c>
      <c r="I17486" s="63"/>
      <c r="M17486" t="s" s="64">
        <v>52</v>
      </c>
      <c r="P17486" s="36"/>
      <c r="R17486" t="s" s="7">
        <v>119</v>
      </c>
      <c r="S17486" t="s" s="7">
        <v>358</v>
      </c>
    </row>
    <row r="17487" s="25" customFormat="1" ht="15" customHeight="1">
      <c r="A17487" t="s" s="37">
        <v>2790</v>
      </c>
      <c r="B17487" s="60"/>
      <c r="D17487" t="s" s="61">
        <v>784</v>
      </c>
      <c r="G17487" t="s" s="43">
        <v>42</v>
      </c>
      <c r="H17487" t="s" s="62">
        <v>785</v>
      </c>
      <c r="I17487" s="63"/>
      <c r="M17487" t="s" s="64">
        <v>52</v>
      </c>
      <c r="P17487" s="36"/>
      <c r="R17487" t="s" s="7">
        <v>119</v>
      </c>
      <c r="S17487" t="s" s="7">
        <v>358</v>
      </c>
    </row>
    <row r="17488" s="25" customFormat="1" ht="15" customHeight="1">
      <c r="A17488" t="s" s="37">
        <v>2790</v>
      </c>
      <c r="B17488" s="60"/>
      <c r="D17488" t="s" s="61">
        <v>786</v>
      </c>
      <c r="G17488" t="s" s="43">
        <v>42</v>
      </c>
      <c r="H17488" t="s" s="62">
        <v>787</v>
      </c>
      <c r="I17488" s="63"/>
      <c r="M17488" t="s" s="64">
        <v>52</v>
      </c>
      <c r="P17488" s="36"/>
      <c r="R17488" t="s" s="7">
        <v>119</v>
      </c>
      <c r="S17488" t="s" s="7">
        <v>358</v>
      </c>
    </row>
    <row r="17489" s="25" customFormat="1" ht="15" customHeight="1">
      <c r="A17489" t="s" s="37">
        <v>2790</v>
      </c>
      <c r="B17489" s="60"/>
      <c r="D17489" t="s" s="61">
        <v>788</v>
      </c>
      <c r="G17489" t="s" s="43">
        <v>42</v>
      </c>
      <c r="H17489" t="s" s="62">
        <v>789</v>
      </c>
      <c r="I17489" s="63"/>
      <c r="P17489" s="36"/>
      <c r="R17489" t="s" s="7">
        <v>119</v>
      </c>
      <c r="S17489" t="s" s="7">
        <v>358</v>
      </c>
    </row>
    <row r="17490" s="25" customFormat="1" ht="15" customHeight="1">
      <c r="A17490" t="s" s="37">
        <v>2790</v>
      </c>
      <c r="B17490" s="60"/>
      <c r="D17490" t="s" s="61">
        <v>790</v>
      </c>
      <c r="G17490" t="s" s="43">
        <v>42</v>
      </c>
      <c r="H17490" t="s" s="62">
        <v>791</v>
      </c>
      <c r="I17490" s="63"/>
      <c r="P17490" s="36"/>
      <c r="R17490" t="s" s="7">
        <v>119</v>
      </c>
      <c r="S17490" t="s" s="7">
        <v>358</v>
      </c>
    </row>
    <row r="17491" s="25" customFormat="1" ht="15" customHeight="1">
      <c r="A17491" t="s" s="37">
        <v>2790</v>
      </c>
      <c r="B17491" s="60"/>
      <c r="D17491" t="s" s="61">
        <v>792</v>
      </c>
      <c r="G17491" t="s" s="43">
        <v>42</v>
      </c>
      <c r="H17491" t="s" s="62">
        <v>793</v>
      </c>
      <c r="I17491" s="63"/>
      <c r="P17491" s="36"/>
      <c r="R17491" t="s" s="7">
        <v>119</v>
      </c>
      <c r="S17491" t="s" s="7">
        <v>358</v>
      </c>
    </row>
    <row r="17492" s="25" customFormat="1" ht="15" customHeight="1">
      <c r="A17492" t="s" s="37">
        <v>2790</v>
      </c>
      <c r="B17492" s="60"/>
      <c r="D17492" t="s" s="61">
        <v>570</v>
      </c>
      <c r="G17492" t="s" s="43">
        <v>42</v>
      </c>
      <c r="H17492" t="s" s="62">
        <v>571</v>
      </c>
      <c r="I17492" s="63"/>
      <c r="P17492" s="36"/>
      <c r="R17492" t="s" s="7">
        <v>119</v>
      </c>
      <c r="S17492" t="s" s="7">
        <v>358</v>
      </c>
    </row>
    <row r="17493" s="25" customFormat="1" ht="15" customHeight="1">
      <c r="A17493" t="s" s="37">
        <v>2790</v>
      </c>
      <c r="B17493" s="60"/>
      <c r="D17493" t="s" s="61">
        <v>794</v>
      </c>
      <c r="G17493" t="s" s="43">
        <v>42</v>
      </c>
      <c r="H17493" t="s" s="62">
        <v>795</v>
      </c>
      <c r="I17493" s="63"/>
      <c r="P17493" s="36"/>
      <c r="R17493" t="s" s="7">
        <v>119</v>
      </c>
      <c r="S17493" t="s" s="7">
        <v>358</v>
      </c>
    </row>
    <row r="17494" s="25" customFormat="1" ht="15" customHeight="1">
      <c r="A17494" t="s" s="37">
        <v>2790</v>
      </c>
      <c r="B17494" s="60"/>
      <c r="D17494" t="s" s="61">
        <v>796</v>
      </c>
      <c r="G17494" t="s" s="43">
        <v>42</v>
      </c>
      <c r="H17494" t="s" s="62">
        <v>797</v>
      </c>
      <c r="I17494" s="63"/>
      <c r="P17494" s="36"/>
      <c r="R17494" t="s" s="7">
        <v>119</v>
      </c>
      <c r="S17494" t="s" s="7">
        <v>358</v>
      </c>
    </row>
    <row r="17495" s="25" customFormat="1" ht="15" customHeight="1">
      <c r="A17495" t="s" s="37">
        <v>2790</v>
      </c>
      <c r="B17495" s="60"/>
      <c r="D17495" t="s" s="61">
        <v>605</v>
      </c>
      <c r="G17495" t="s" s="43">
        <v>42</v>
      </c>
      <c r="H17495" t="s" s="62">
        <v>798</v>
      </c>
      <c r="I17495" s="63"/>
      <c r="P17495" s="36"/>
      <c r="R17495" t="s" s="7">
        <v>119</v>
      </c>
      <c r="S17495" t="s" s="7">
        <v>358</v>
      </c>
    </row>
    <row r="17496" s="25" customFormat="1" ht="15" customHeight="1">
      <c r="A17496" t="s" s="37">
        <v>2790</v>
      </c>
      <c r="B17496" s="60"/>
      <c r="D17496" t="s" s="61">
        <v>607</v>
      </c>
      <c r="G17496" t="s" s="43">
        <v>42</v>
      </c>
      <c r="H17496" t="s" s="62">
        <v>799</v>
      </c>
      <c r="I17496" s="63"/>
      <c r="P17496" s="36"/>
      <c r="R17496" t="s" s="7">
        <v>119</v>
      </c>
      <c r="S17496" t="s" s="7">
        <v>358</v>
      </c>
    </row>
    <row r="17497" s="25" customFormat="1" ht="15" customHeight="1">
      <c r="A17497" t="s" s="37">
        <v>2790</v>
      </c>
      <c r="B17497" s="60"/>
      <c r="D17497" t="s" s="61">
        <v>800</v>
      </c>
      <c r="G17497" t="s" s="43">
        <v>42</v>
      </c>
      <c r="H17497" t="s" s="62">
        <v>801</v>
      </c>
      <c r="I17497" s="63"/>
      <c r="P17497" s="36"/>
      <c r="R17497" t="s" s="7">
        <v>119</v>
      </c>
      <c r="S17497" t="s" s="7">
        <v>358</v>
      </c>
    </row>
    <row r="17498" s="25" customFormat="1" ht="15" customHeight="1">
      <c r="A17498" t="s" s="37">
        <v>2790</v>
      </c>
      <c r="B17498" s="60"/>
      <c r="D17498" t="s" s="61">
        <v>582</v>
      </c>
      <c r="G17498" t="s" s="43">
        <v>42</v>
      </c>
      <c r="H17498" t="s" s="62">
        <v>659</v>
      </c>
      <c r="I17498" s="63"/>
      <c r="P17498" s="36"/>
      <c r="R17498" t="s" s="7">
        <v>119</v>
      </c>
      <c r="S17498" t="s" s="7">
        <v>358</v>
      </c>
    </row>
    <row r="17499" s="25" customFormat="1" ht="15" customHeight="1">
      <c r="A17499" t="s" s="37">
        <v>2790</v>
      </c>
      <c r="B17499" s="60"/>
      <c r="D17499" t="s" s="61">
        <v>707</v>
      </c>
      <c r="G17499" t="s" s="43">
        <v>42</v>
      </c>
      <c r="H17499" t="s" s="62">
        <v>802</v>
      </c>
      <c r="I17499" s="63"/>
      <c r="P17499" s="36"/>
      <c r="R17499" t="s" s="7">
        <v>119</v>
      </c>
      <c r="S17499" t="s" s="7">
        <v>358</v>
      </c>
    </row>
    <row r="17500" s="25" customFormat="1" ht="15" customHeight="1">
      <c r="A17500" t="s" s="37">
        <v>2790</v>
      </c>
      <c r="B17500" s="60"/>
      <c r="D17500" t="s" s="61">
        <v>621</v>
      </c>
      <c r="G17500" t="s" s="43">
        <v>42</v>
      </c>
      <c r="H17500" t="s" s="62">
        <v>803</v>
      </c>
      <c r="I17500" s="63"/>
      <c r="P17500" s="36"/>
      <c r="R17500" t="s" s="7">
        <v>119</v>
      </c>
      <c r="S17500" t="s" s="7">
        <v>358</v>
      </c>
    </row>
    <row r="17501" s="25" customFormat="1" ht="15" customHeight="1">
      <c r="A17501" t="s" s="37">
        <v>2790</v>
      </c>
      <c r="B17501" s="60"/>
      <c r="D17501" t="s" s="61">
        <v>268</v>
      </c>
      <c r="G17501" t="s" s="43">
        <v>42</v>
      </c>
      <c r="H17501" t="s" s="62">
        <v>804</v>
      </c>
      <c r="I17501" s="63"/>
      <c r="P17501" s="36"/>
      <c r="R17501" t="s" s="7">
        <v>119</v>
      </c>
      <c r="S17501" t="s" s="7">
        <v>358</v>
      </c>
    </row>
    <row r="17502" s="25" customFormat="1" ht="15" customHeight="1">
      <c r="A17502" t="s" s="37">
        <v>2790</v>
      </c>
      <c r="B17502" s="60"/>
      <c r="D17502" t="s" s="61">
        <v>619</v>
      </c>
      <c r="G17502" t="s" s="43">
        <v>42</v>
      </c>
      <c r="H17502" t="s" s="62">
        <v>660</v>
      </c>
      <c r="I17502" s="63"/>
      <c r="P17502" s="36"/>
      <c r="R17502" t="s" s="7">
        <v>119</v>
      </c>
      <c r="S17502" t="s" s="7">
        <v>358</v>
      </c>
    </row>
    <row r="17503" s="25" customFormat="1" ht="15" customHeight="1">
      <c r="A17503" t="s" s="37">
        <v>2790</v>
      </c>
      <c r="B17503" s="60"/>
      <c r="D17503" t="s" s="61">
        <v>805</v>
      </c>
      <c r="G17503" t="s" s="43">
        <v>42</v>
      </c>
      <c r="H17503" t="s" s="62">
        <v>806</v>
      </c>
      <c r="I17503" s="63"/>
      <c r="P17503" s="36"/>
      <c r="R17503" t="s" s="7">
        <v>119</v>
      </c>
      <c r="S17503" t="s" s="7">
        <v>358</v>
      </c>
    </row>
    <row r="17504" s="25" customFormat="1" ht="15" customHeight="1">
      <c r="A17504" t="s" s="37">
        <v>2790</v>
      </c>
      <c r="B17504" s="60"/>
      <c r="D17504" t="s" s="61">
        <v>807</v>
      </c>
      <c r="G17504" t="s" s="43">
        <v>42</v>
      </c>
      <c r="H17504" t="s" s="62">
        <v>808</v>
      </c>
      <c r="I17504" s="63"/>
      <c r="P17504" s="36"/>
      <c r="R17504" t="s" s="7">
        <v>119</v>
      </c>
      <c r="S17504" t="s" s="7">
        <v>358</v>
      </c>
    </row>
    <row r="17505" s="25" customFormat="1" ht="15" customHeight="1">
      <c r="A17505" t="s" s="37">
        <v>2790</v>
      </c>
      <c r="B17505" s="60"/>
      <c r="D17505" t="s" s="61">
        <v>809</v>
      </c>
      <c r="G17505" t="s" s="43">
        <v>42</v>
      </c>
      <c r="H17505" t="s" s="62">
        <v>810</v>
      </c>
      <c r="I17505" s="63"/>
      <c r="P17505" s="36"/>
      <c r="R17505" t="s" s="7">
        <v>119</v>
      </c>
      <c r="S17505" t="s" s="7">
        <v>358</v>
      </c>
    </row>
    <row r="17506" s="25" customFormat="1" ht="15" customHeight="1">
      <c r="A17506" t="s" s="37">
        <v>2790</v>
      </c>
      <c r="B17506" s="60"/>
      <c r="D17506" t="s" s="61">
        <v>232</v>
      </c>
      <c r="G17506" t="s" s="43">
        <v>42</v>
      </c>
      <c r="H17506" t="s" s="62">
        <v>29</v>
      </c>
      <c r="I17506" s="63"/>
      <c r="P17506" s="36"/>
      <c r="R17506" t="s" s="7">
        <v>119</v>
      </c>
      <c r="S17506" t="s" s="7">
        <v>358</v>
      </c>
    </row>
    <row r="17507" s="25" customFormat="1" ht="15" customHeight="1">
      <c r="A17507" t="s" s="37">
        <v>2790</v>
      </c>
      <c r="B17507" s="60"/>
      <c r="C17507" t="s" s="76">
        <v>2785</v>
      </c>
      <c r="G17507" t="s" s="43">
        <v>62</v>
      </c>
      <c r="H17507" t="s" s="62">
        <v>812</v>
      </c>
      <c r="I17507" s="63"/>
      <c r="P17507" s="36"/>
      <c r="R17507" t="s" s="7">
        <v>119</v>
      </c>
    </row>
    <row r="17508" s="25" customFormat="1" ht="15" customHeight="1">
      <c r="A17508" t="s" s="37">
        <v>2790</v>
      </c>
      <c r="B17508" s="60"/>
      <c r="D17508" t="s" s="61">
        <v>560</v>
      </c>
      <c r="G17508" t="s" s="43">
        <v>42</v>
      </c>
      <c r="H17508" t="s" s="62">
        <v>561</v>
      </c>
      <c r="I17508" s="63"/>
      <c r="P17508" s="36"/>
      <c r="R17508" t="s" s="7">
        <v>119</v>
      </c>
      <c r="S17508" t="s" s="7">
        <v>358</v>
      </c>
    </row>
    <row r="17509" s="25" customFormat="1" ht="15" customHeight="1">
      <c r="A17509" t="s" s="37">
        <v>2790</v>
      </c>
      <c r="B17509" s="60"/>
      <c r="D17509" t="s" s="61">
        <v>241</v>
      </c>
      <c r="G17509" t="s" s="43">
        <v>42</v>
      </c>
      <c r="H17509" t="s" s="62">
        <v>813</v>
      </c>
      <c r="I17509" s="63"/>
      <c r="P17509" s="36"/>
      <c r="R17509" t="s" s="7">
        <v>119</v>
      </c>
      <c r="S17509" t="s" s="7">
        <v>358</v>
      </c>
    </row>
    <row r="17510" s="25" customFormat="1" ht="15" customHeight="1">
      <c r="A17510" t="s" s="37">
        <v>2790</v>
      </c>
      <c r="B17510" s="60"/>
      <c r="D17510" t="s" s="61">
        <v>814</v>
      </c>
      <c r="G17510" t="s" s="43">
        <v>42</v>
      </c>
      <c r="H17510" t="s" s="62">
        <v>815</v>
      </c>
      <c r="I17510" s="63"/>
      <c r="P17510" s="36"/>
      <c r="R17510" t="s" s="7">
        <v>119</v>
      </c>
      <c r="S17510" t="s" s="7">
        <v>358</v>
      </c>
    </row>
    <row r="17511" s="25" customFormat="1" ht="15" customHeight="1">
      <c r="A17511" t="s" s="37">
        <v>2790</v>
      </c>
      <c r="B17511" s="60"/>
      <c r="D17511" t="s" s="61">
        <v>816</v>
      </c>
      <c r="G17511" t="s" s="43">
        <v>42</v>
      </c>
      <c r="H17511" t="s" s="62">
        <v>817</v>
      </c>
      <c r="I17511" s="63"/>
      <c r="P17511" s="36"/>
      <c r="R17511" t="s" s="7">
        <v>119</v>
      </c>
      <c r="S17511" t="s" s="7">
        <v>358</v>
      </c>
    </row>
    <row r="17512" s="25" customFormat="1" ht="15" customHeight="1">
      <c r="A17512" t="s" s="37">
        <v>2790</v>
      </c>
      <c r="B17512" s="60"/>
      <c r="D17512" t="s" s="61">
        <v>818</v>
      </c>
      <c r="G17512" t="s" s="43">
        <v>42</v>
      </c>
      <c r="H17512" t="s" s="62">
        <v>819</v>
      </c>
      <c r="I17512" s="63"/>
      <c r="P17512" s="36"/>
      <c r="R17512" t="s" s="7">
        <v>119</v>
      </c>
      <c r="S17512" t="s" s="7">
        <v>358</v>
      </c>
    </row>
    <row r="17513" s="25" customFormat="1" ht="15" customHeight="1">
      <c r="A17513" t="s" s="37">
        <v>2790</v>
      </c>
      <c r="B17513" s="60"/>
      <c r="D17513" t="s" s="61">
        <v>820</v>
      </c>
      <c r="G17513" t="s" s="43">
        <v>42</v>
      </c>
      <c r="H17513" t="s" s="62">
        <v>821</v>
      </c>
      <c r="I17513" s="63"/>
      <c r="P17513" s="36"/>
      <c r="R17513" t="s" s="7">
        <v>119</v>
      </c>
      <c r="S17513" t="s" s="7">
        <v>358</v>
      </c>
    </row>
    <row r="17514" s="25" customFormat="1" ht="15" customHeight="1">
      <c r="A17514" t="s" s="37">
        <v>2790</v>
      </c>
      <c r="B17514" s="60"/>
      <c r="D17514" t="s" s="61">
        <v>822</v>
      </c>
      <c r="G17514" t="s" s="43">
        <v>42</v>
      </c>
      <c r="H17514" t="s" s="62">
        <v>823</v>
      </c>
      <c r="I17514" s="63"/>
      <c r="P17514" s="36"/>
      <c r="R17514" t="s" s="7">
        <v>119</v>
      </c>
      <c r="S17514" t="s" s="7">
        <v>358</v>
      </c>
    </row>
    <row r="17515" s="25" customFormat="1" ht="15" customHeight="1">
      <c r="A17515" t="s" s="37">
        <v>2790</v>
      </c>
      <c r="B17515" s="60"/>
      <c r="D17515" t="s" s="61">
        <v>824</v>
      </c>
      <c r="G17515" t="s" s="43">
        <v>42</v>
      </c>
      <c r="H17515" t="s" s="62">
        <v>825</v>
      </c>
      <c r="I17515" s="63"/>
      <c r="P17515" s="36"/>
      <c r="R17515" t="s" s="7">
        <v>119</v>
      </c>
      <c r="S17515" t="s" s="7">
        <v>358</v>
      </c>
    </row>
    <row r="17516" s="25" customFormat="1" ht="15" customHeight="1">
      <c r="A17516" t="s" s="37">
        <v>2790</v>
      </c>
      <c r="B17516" s="60"/>
      <c r="D17516" t="s" s="61">
        <v>826</v>
      </c>
      <c r="G17516" t="s" s="43">
        <v>42</v>
      </c>
      <c r="H17516" t="s" s="62">
        <v>827</v>
      </c>
      <c r="I17516" s="63"/>
      <c r="P17516" s="36"/>
      <c r="R17516" t="s" s="7">
        <v>119</v>
      </c>
      <c r="S17516" t="s" s="7">
        <v>358</v>
      </c>
    </row>
    <row r="17517" s="25" customFormat="1" ht="15" customHeight="1">
      <c r="A17517" t="s" s="37">
        <v>2790</v>
      </c>
      <c r="B17517" s="60"/>
      <c r="D17517" t="s" s="61">
        <v>828</v>
      </c>
      <c r="G17517" t="s" s="43">
        <v>42</v>
      </c>
      <c r="H17517" t="s" s="62">
        <v>829</v>
      </c>
      <c r="I17517" s="63"/>
      <c r="P17517" s="36"/>
      <c r="R17517" t="s" s="7">
        <v>119</v>
      </c>
      <c r="S17517" t="s" s="7">
        <v>358</v>
      </c>
    </row>
    <row r="17518" s="25" customFormat="1" ht="15" customHeight="1">
      <c r="A17518" t="s" s="37">
        <v>2790</v>
      </c>
      <c r="B17518" s="60"/>
      <c r="D17518" t="s" s="61">
        <v>830</v>
      </c>
      <c r="G17518" t="s" s="43">
        <v>42</v>
      </c>
      <c r="H17518" t="s" s="62">
        <v>831</v>
      </c>
      <c r="I17518" s="63"/>
      <c r="P17518" s="36"/>
      <c r="R17518" t="s" s="7">
        <v>119</v>
      </c>
      <c r="S17518" t="s" s="7">
        <v>358</v>
      </c>
    </row>
    <row r="17519" s="25" customFormat="1" ht="15" customHeight="1">
      <c r="A17519" t="s" s="37">
        <v>2790</v>
      </c>
      <c r="B17519" s="60"/>
      <c r="D17519" t="s" s="61">
        <v>832</v>
      </c>
      <c r="G17519" t="s" s="43">
        <v>42</v>
      </c>
      <c r="H17519" t="s" s="62">
        <v>833</v>
      </c>
      <c r="I17519" s="63"/>
      <c r="P17519" s="36"/>
      <c r="R17519" t="s" s="7">
        <v>119</v>
      </c>
      <c r="S17519" t="s" s="7">
        <v>358</v>
      </c>
    </row>
    <row r="17520" s="25" customFormat="1" ht="15" customHeight="1">
      <c r="A17520" t="s" s="37">
        <v>2790</v>
      </c>
      <c r="B17520" s="60"/>
      <c r="D17520" t="s" s="61">
        <v>834</v>
      </c>
      <c r="G17520" t="s" s="43">
        <v>42</v>
      </c>
      <c r="H17520" t="s" s="62">
        <v>835</v>
      </c>
      <c r="I17520" s="63"/>
      <c r="P17520" s="36"/>
      <c r="R17520" t="s" s="7">
        <v>119</v>
      </c>
      <c r="S17520" t="s" s="7">
        <v>358</v>
      </c>
    </row>
    <row r="17521" s="25" customFormat="1" ht="15" customHeight="1">
      <c r="A17521" t="s" s="37">
        <v>2790</v>
      </c>
      <c r="B17521" s="60"/>
      <c r="D17521" t="s" s="61">
        <v>836</v>
      </c>
      <c r="G17521" t="s" s="43">
        <v>42</v>
      </c>
      <c r="H17521" t="s" s="62">
        <v>837</v>
      </c>
      <c r="I17521" s="63"/>
      <c r="P17521" s="36"/>
      <c r="R17521" t="s" s="7">
        <v>119</v>
      </c>
      <c r="S17521" t="s" s="7">
        <v>358</v>
      </c>
    </row>
    <row r="17522" s="25" customFormat="1" ht="15" customHeight="1">
      <c r="A17522" t="s" s="37">
        <v>2790</v>
      </c>
      <c r="B17522" s="60"/>
      <c r="D17522" t="s" s="61">
        <v>838</v>
      </c>
      <c r="G17522" t="s" s="43">
        <v>42</v>
      </c>
      <c r="H17522" t="s" s="62">
        <v>839</v>
      </c>
      <c r="I17522" s="63"/>
      <c r="P17522" s="36"/>
      <c r="R17522" t="s" s="7">
        <v>119</v>
      </c>
      <c r="S17522" t="s" s="7">
        <v>358</v>
      </c>
    </row>
    <row r="17523" s="25" customFormat="1" ht="15" customHeight="1">
      <c r="A17523" t="s" s="37">
        <v>2790</v>
      </c>
      <c r="B17523" s="60"/>
      <c r="D17523" t="s" s="61">
        <v>840</v>
      </c>
      <c r="G17523" t="s" s="43">
        <v>42</v>
      </c>
      <c r="H17523" t="s" s="62">
        <v>841</v>
      </c>
      <c r="I17523" s="63"/>
      <c r="P17523" s="36"/>
      <c r="R17523" t="s" s="7">
        <v>119</v>
      </c>
      <c r="S17523" t="s" s="7">
        <v>358</v>
      </c>
    </row>
    <row r="17524" s="25" customFormat="1" ht="15" customHeight="1">
      <c r="A17524" t="s" s="37">
        <v>2790</v>
      </c>
      <c r="B17524" s="60"/>
      <c r="D17524" t="s" s="61">
        <v>842</v>
      </c>
      <c r="G17524" t="s" s="43">
        <v>42</v>
      </c>
      <c r="H17524" t="s" s="62">
        <v>843</v>
      </c>
      <c r="I17524" s="63"/>
      <c r="P17524" s="36"/>
      <c r="R17524" t="s" s="7">
        <v>119</v>
      </c>
      <c r="S17524" t="s" s="7">
        <v>358</v>
      </c>
    </row>
    <row r="17525" s="25" customFormat="1" ht="15" customHeight="1">
      <c r="A17525" t="s" s="37">
        <v>2790</v>
      </c>
      <c r="B17525" s="60"/>
      <c r="D17525" t="s" s="61">
        <v>844</v>
      </c>
      <c r="G17525" t="s" s="43">
        <v>42</v>
      </c>
      <c r="H17525" t="s" s="62">
        <v>845</v>
      </c>
      <c r="I17525" s="63"/>
      <c r="P17525" s="36"/>
      <c r="R17525" t="s" s="7">
        <v>119</v>
      </c>
      <c r="S17525" t="s" s="7">
        <v>358</v>
      </c>
    </row>
    <row r="17526" s="25" customFormat="1" ht="15" customHeight="1">
      <c r="A17526" t="s" s="37">
        <v>2790</v>
      </c>
      <c r="B17526" s="60"/>
      <c r="D17526" t="s" s="61">
        <v>846</v>
      </c>
      <c r="G17526" t="s" s="43">
        <v>42</v>
      </c>
      <c r="H17526" t="s" s="62">
        <v>847</v>
      </c>
      <c r="I17526" s="63"/>
      <c r="P17526" s="36"/>
      <c r="R17526" t="s" s="7">
        <v>119</v>
      </c>
      <c r="S17526" t="s" s="7">
        <v>358</v>
      </c>
    </row>
    <row r="17527" s="25" customFormat="1" ht="15" customHeight="1">
      <c r="A17527" t="s" s="37">
        <v>2790</v>
      </c>
      <c r="B17527" s="60"/>
      <c r="D17527" t="s" s="61">
        <v>848</v>
      </c>
      <c r="G17527" t="s" s="43">
        <v>42</v>
      </c>
      <c r="H17527" t="s" s="62">
        <v>849</v>
      </c>
      <c r="I17527" s="63"/>
      <c r="P17527" s="36"/>
      <c r="R17527" t="s" s="7">
        <v>119</v>
      </c>
      <c r="S17527" t="s" s="7">
        <v>358</v>
      </c>
    </row>
    <row r="17528" s="25" customFormat="1" ht="15" customHeight="1">
      <c r="A17528" t="s" s="37">
        <v>2790</v>
      </c>
      <c r="B17528" s="60"/>
      <c r="D17528" t="s" s="61">
        <v>850</v>
      </c>
      <c r="G17528" t="s" s="43">
        <v>42</v>
      </c>
      <c r="H17528" t="s" s="62">
        <v>851</v>
      </c>
      <c r="I17528" s="63"/>
      <c r="P17528" s="36"/>
      <c r="R17528" t="s" s="7">
        <v>119</v>
      </c>
      <c r="S17528" t="s" s="7">
        <v>358</v>
      </c>
    </row>
    <row r="17529" s="25" customFormat="1" ht="15" customHeight="1">
      <c r="A17529" t="s" s="37">
        <v>2790</v>
      </c>
      <c r="B17529" s="60"/>
      <c r="D17529" t="s" s="61">
        <v>852</v>
      </c>
      <c r="G17529" t="s" s="43">
        <v>42</v>
      </c>
      <c r="H17529" t="s" s="62">
        <v>853</v>
      </c>
      <c r="I17529" s="63"/>
      <c r="P17529" s="36"/>
      <c r="R17529" t="s" s="7">
        <v>119</v>
      </c>
      <c r="S17529" t="s" s="7">
        <v>358</v>
      </c>
    </row>
    <row r="17530" s="25" customFormat="1" ht="15" customHeight="1">
      <c r="A17530" t="s" s="37">
        <v>2790</v>
      </c>
      <c r="B17530" s="60"/>
      <c r="C17530" t="s" s="76">
        <v>2786</v>
      </c>
      <c r="G17530" t="s" s="43">
        <v>62</v>
      </c>
      <c r="H17530" t="s" s="62">
        <v>855</v>
      </c>
      <c r="I17530" s="63"/>
      <c r="P17530" s="36"/>
      <c r="R17530" t="s" s="7">
        <v>119</v>
      </c>
    </row>
    <row r="17531" s="25" customFormat="1" ht="15" customHeight="1">
      <c r="A17531" t="s" s="37">
        <v>2790</v>
      </c>
      <c r="B17531" s="60"/>
      <c r="D17531" t="s" s="61">
        <v>560</v>
      </c>
      <c r="G17531" t="s" s="43">
        <v>42</v>
      </c>
      <c r="H17531" t="s" s="62">
        <v>856</v>
      </c>
      <c r="I17531" s="118"/>
      <c r="P17531" s="36"/>
      <c r="R17531" t="s" s="7">
        <v>119</v>
      </c>
      <c r="S17531" t="s" s="7">
        <v>358</v>
      </c>
    </row>
    <row r="17532" s="25" customFormat="1" ht="15" customHeight="1">
      <c r="A17532" t="s" s="37">
        <v>2790</v>
      </c>
      <c r="B17532" s="60"/>
      <c r="D17532" t="s" s="61">
        <v>857</v>
      </c>
      <c r="G17532" t="s" s="43">
        <v>42</v>
      </c>
      <c r="H17532" t="s" s="62">
        <v>858</v>
      </c>
      <c r="I17532" s="63"/>
      <c r="P17532" s="36"/>
      <c r="R17532" t="s" s="7">
        <v>119</v>
      </c>
      <c r="S17532" t="s" s="7">
        <v>358</v>
      </c>
    </row>
    <row r="17533" s="25" customFormat="1" ht="15" customHeight="1">
      <c r="A17533" t="s" s="37">
        <v>2790</v>
      </c>
      <c r="B17533" s="60"/>
      <c r="D17533" t="s" s="61">
        <v>859</v>
      </c>
      <c r="G17533" t="s" s="43">
        <v>42</v>
      </c>
      <c r="H17533" t="s" s="62">
        <v>860</v>
      </c>
      <c r="I17533" s="63"/>
      <c r="P17533" s="36"/>
      <c r="R17533" t="s" s="7">
        <v>119</v>
      </c>
      <c r="S17533" t="s" s="7">
        <v>358</v>
      </c>
    </row>
    <row r="17534" s="25" customFormat="1" ht="15" customHeight="1">
      <c r="A17534" t="s" s="37">
        <v>2790</v>
      </c>
      <c r="B17534" s="60"/>
      <c r="D17534" t="s" s="61">
        <v>861</v>
      </c>
      <c r="G17534" t="s" s="43">
        <v>42</v>
      </c>
      <c r="H17534" t="s" s="62">
        <v>862</v>
      </c>
      <c r="I17534" s="63"/>
      <c r="P17534" s="36"/>
      <c r="R17534" t="s" s="7">
        <v>119</v>
      </c>
      <c r="S17534" t="s" s="7">
        <v>358</v>
      </c>
    </row>
    <row r="17535" s="25" customFormat="1" ht="15" customHeight="1">
      <c r="A17535" t="s" s="37">
        <v>2790</v>
      </c>
      <c r="B17535" s="60"/>
      <c r="D17535" t="s" s="61">
        <v>863</v>
      </c>
      <c r="G17535" t="s" s="43">
        <v>42</v>
      </c>
      <c r="H17535" t="s" s="62">
        <v>864</v>
      </c>
      <c r="I17535" s="63"/>
      <c r="P17535" s="36"/>
      <c r="R17535" t="s" s="7">
        <v>119</v>
      </c>
      <c r="S17535" t="s" s="7">
        <v>358</v>
      </c>
    </row>
    <row r="17536" s="25" customFormat="1" ht="15" customHeight="1">
      <c r="A17536" t="s" s="37">
        <v>2790</v>
      </c>
      <c r="B17536" s="60"/>
      <c r="D17536" t="s" s="61">
        <v>865</v>
      </c>
      <c r="G17536" t="s" s="43">
        <v>42</v>
      </c>
      <c r="H17536" t="s" s="62">
        <v>866</v>
      </c>
      <c r="I17536" s="63"/>
      <c r="P17536" s="36"/>
      <c r="R17536" t="s" s="7">
        <v>119</v>
      </c>
      <c r="S17536" t="s" s="7">
        <v>358</v>
      </c>
    </row>
    <row r="17537" s="25" customFormat="1" ht="15" customHeight="1">
      <c r="A17537" t="s" s="37">
        <v>2790</v>
      </c>
      <c r="B17537" s="60"/>
      <c r="D17537" t="s" s="61">
        <v>867</v>
      </c>
      <c r="G17537" t="s" s="43">
        <v>42</v>
      </c>
      <c r="H17537" t="s" s="62">
        <v>868</v>
      </c>
      <c r="I17537" s="63"/>
      <c r="P17537" s="36"/>
      <c r="R17537" t="s" s="7">
        <v>119</v>
      </c>
      <c r="S17537" t="s" s="7">
        <v>358</v>
      </c>
    </row>
    <row r="17538" s="25" customFormat="1" ht="15" customHeight="1">
      <c r="A17538" t="s" s="37">
        <v>2790</v>
      </c>
      <c r="B17538" s="60"/>
      <c r="D17538" t="s" s="76">
        <v>869</v>
      </c>
      <c r="G17538" t="s" s="43">
        <v>42</v>
      </c>
      <c r="H17538" t="s" s="62">
        <v>870</v>
      </c>
      <c r="I17538" s="63"/>
      <c r="P17538" s="36"/>
      <c r="R17538" t="s" s="7">
        <v>119</v>
      </c>
      <c r="S17538" t="s" s="7">
        <v>358</v>
      </c>
    </row>
    <row r="17539" s="25" customFormat="1" ht="15" customHeight="1">
      <c r="A17539" t="s" s="37">
        <v>2790</v>
      </c>
      <c r="B17539" s="60"/>
      <c r="E17539" t="s" s="61">
        <v>871</v>
      </c>
      <c r="G17539" t="s" s="43">
        <v>42</v>
      </c>
      <c r="H17539" t="s" s="62">
        <v>872</v>
      </c>
      <c r="I17539" s="63"/>
      <c r="P17539" s="36"/>
    </row>
    <row r="17540" s="25" customFormat="1" ht="15" customHeight="1">
      <c r="A17540" t="s" s="37">
        <v>2790</v>
      </c>
      <c r="B17540" s="60"/>
      <c r="E17540" t="s" s="61">
        <v>873</v>
      </c>
      <c r="G17540" t="s" s="43">
        <v>42</v>
      </c>
      <c r="H17540" t="s" s="62">
        <v>874</v>
      </c>
      <c r="I17540" s="63"/>
      <c r="P17540" s="36"/>
    </row>
    <row r="17541" s="25" customFormat="1" ht="15" customHeight="1">
      <c r="A17541" t="s" s="37">
        <v>2790</v>
      </c>
      <c r="B17541" s="60"/>
      <c r="D17541" t="s" s="61">
        <v>875</v>
      </c>
      <c r="G17541" t="s" s="43">
        <v>42</v>
      </c>
      <c r="H17541" t="s" s="62">
        <v>876</v>
      </c>
      <c r="I17541" s="63"/>
      <c r="P17541" s="36"/>
      <c r="R17541" t="s" s="7">
        <v>119</v>
      </c>
      <c r="S17541" t="s" s="7">
        <v>358</v>
      </c>
    </row>
    <row r="17542" s="25" customFormat="1" ht="15" customHeight="1">
      <c r="A17542" t="s" s="37">
        <v>2790</v>
      </c>
      <c r="B17542" s="60"/>
      <c r="D17542" t="s" s="61">
        <v>607</v>
      </c>
      <c r="G17542" t="s" s="43">
        <v>42</v>
      </c>
      <c r="H17542" t="s" s="62">
        <v>877</v>
      </c>
      <c r="I17542" s="63"/>
      <c r="P17542" s="36"/>
      <c r="R17542" t="s" s="7">
        <v>119</v>
      </c>
      <c r="S17542" t="s" s="7">
        <v>358</v>
      </c>
    </row>
    <row r="17543" s="25" customFormat="1" ht="15" customHeight="1">
      <c r="A17543" t="s" s="37">
        <v>2790</v>
      </c>
      <c r="B17543" s="60"/>
      <c r="D17543" t="s" s="61">
        <v>878</v>
      </c>
      <c r="G17543" t="s" s="43">
        <v>42</v>
      </c>
      <c r="H17543" t="s" s="62">
        <v>879</v>
      </c>
      <c r="I17543" s="63"/>
      <c r="P17543" s="36"/>
      <c r="R17543" t="s" s="7">
        <v>119</v>
      </c>
      <c r="S17543" t="s" s="7">
        <v>358</v>
      </c>
    </row>
    <row r="17544" s="25" customFormat="1" ht="15" customHeight="1">
      <c r="A17544" t="s" s="37">
        <v>2790</v>
      </c>
      <c r="B17544" s="60"/>
      <c r="D17544" t="s" s="61">
        <v>880</v>
      </c>
      <c r="G17544" t="s" s="43">
        <v>42</v>
      </c>
      <c r="H17544" t="s" s="62">
        <v>881</v>
      </c>
      <c r="I17544" s="63"/>
      <c r="P17544" s="36"/>
      <c r="R17544" t="s" s="7">
        <v>119</v>
      </c>
      <c r="S17544" t="s" s="7">
        <v>358</v>
      </c>
    </row>
    <row r="17545" s="25" customFormat="1" ht="15" customHeight="1">
      <c r="A17545" t="s" s="37">
        <v>2790</v>
      </c>
      <c r="B17545" s="60"/>
      <c r="D17545" t="s" s="61">
        <v>882</v>
      </c>
      <c r="G17545" t="s" s="43">
        <v>42</v>
      </c>
      <c r="H17545" t="s" s="62">
        <v>883</v>
      </c>
      <c r="I17545" s="63"/>
      <c r="P17545" s="36"/>
      <c r="R17545" t="s" s="7">
        <v>119</v>
      </c>
      <c r="S17545" t="s" s="7">
        <v>358</v>
      </c>
    </row>
    <row r="17546" s="25" customFormat="1" ht="15" customHeight="1">
      <c r="A17546" t="s" s="37">
        <v>2790</v>
      </c>
      <c r="B17546" s="60"/>
      <c r="D17546" t="s" s="61">
        <v>884</v>
      </c>
      <c r="G17546" t="s" s="43">
        <v>42</v>
      </c>
      <c r="H17546" t="s" s="62">
        <v>885</v>
      </c>
      <c r="I17546" s="63"/>
      <c r="P17546" s="36"/>
      <c r="R17546" t="s" s="7">
        <v>119</v>
      </c>
      <c r="S17546" t="s" s="7">
        <v>358</v>
      </c>
    </row>
    <row r="17547" s="25" customFormat="1" ht="15" customHeight="1">
      <c r="A17547" t="s" s="37">
        <v>2790</v>
      </c>
      <c r="B17547" s="60"/>
      <c r="D17547" t="s" s="76">
        <v>886</v>
      </c>
      <c r="G17547" t="s" s="43">
        <v>42</v>
      </c>
      <c r="H17547" t="s" s="62">
        <v>887</v>
      </c>
      <c r="I17547" s="63"/>
      <c r="P17547" s="36"/>
      <c r="R17547" t="s" s="7">
        <v>119</v>
      </c>
      <c r="S17547" t="s" s="7">
        <v>358</v>
      </c>
    </row>
    <row r="17548" s="25" customFormat="1" ht="15" customHeight="1">
      <c r="A17548" t="s" s="37">
        <v>2790</v>
      </c>
      <c r="B17548" s="60"/>
      <c r="E17548" t="s" s="61">
        <v>888</v>
      </c>
      <c r="G17548" t="s" s="43">
        <v>42</v>
      </c>
      <c r="H17548" t="s" s="62">
        <v>889</v>
      </c>
      <c r="I17548" s="63"/>
      <c r="P17548" s="36"/>
    </row>
    <row r="17549" s="25" customFormat="1" ht="15" customHeight="1">
      <c r="A17549" t="s" s="37">
        <v>2790</v>
      </c>
      <c r="B17549" s="60"/>
      <c r="E17549" t="s" s="61">
        <v>890</v>
      </c>
      <c r="G17549" t="s" s="43">
        <v>42</v>
      </c>
      <c r="H17549" t="s" s="62">
        <v>891</v>
      </c>
      <c r="I17549" s="63"/>
      <c r="P17549" s="36"/>
    </row>
    <row r="17550" s="25" customFormat="1" ht="15" customHeight="1">
      <c r="A17550" t="s" s="37">
        <v>2790</v>
      </c>
      <c r="B17550" s="60"/>
      <c r="D17550" t="s" s="76">
        <v>892</v>
      </c>
      <c r="G17550" t="s" s="43">
        <v>42</v>
      </c>
      <c r="H17550" t="s" s="62">
        <v>893</v>
      </c>
      <c r="I17550" s="63"/>
      <c r="P17550" s="36"/>
      <c r="R17550" t="s" s="7">
        <v>119</v>
      </c>
      <c r="S17550" t="s" s="7">
        <v>358</v>
      </c>
    </row>
    <row r="17551" s="25" customFormat="1" ht="15" customHeight="1">
      <c r="A17551" t="s" s="37">
        <v>2790</v>
      </c>
      <c r="B17551" s="60"/>
      <c r="E17551" t="s" s="61">
        <v>894</v>
      </c>
      <c r="G17551" t="s" s="43">
        <v>42</v>
      </c>
      <c r="H17551" t="s" s="62">
        <v>895</v>
      </c>
      <c r="I17551" s="63"/>
      <c r="P17551" s="36"/>
      <c r="T17551" t="s" s="75">
        <v>316</v>
      </c>
    </row>
    <row r="17552" s="25" customFormat="1" ht="15" customHeight="1">
      <c r="A17552" t="s" s="37">
        <v>2790</v>
      </c>
      <c r="B17552" s="60"/>
      <c r="E17552" t="s" s="61">
        <v>896</v>
      </c>
      <c r="G17552" t="s" s="43">
        <v>42</v>
      </c>
      <c r="H17552" t="s" s="62">
        <v>897</v>
      </c>
      <c r="I17552" s="63"/>
      <c r="P17552" s="36"/>
      <c r="T17552" t="s" s="75">
        <v>316</v>
      </c>
    </row>
    <row r="17553" s="25" customFormat="1" ht="15" customHeight="1">
      <c r="A17553" t="s" s="37">
        <v>2790</v>
      </c>
      <c r="B17553" s="60"/>
      <c r="E17553" t="s" s="61">
        <v>898</v>
      </c>
      <c r="G17553" t="s" s="43">
        <v>42</v>
      </c>
      <c r="H17553" t="s" s="62">
        <v>899</v>
      </c>
      <c r="I17553" s="63"/>
      <c r="P17553" s="36"/>
    </row>
    <row r="17554" s="25" customFormat="1" ht="15" customHeight="1">
      <c r="A17554" t="s" s="37">
        <v>2790</v>
      </c>
      <c r="B17554" s="60"/>
      <c r="E17554" t="s" s="61">
        <v>900</v>
      </c>
      <c r="G17554" t="s" s="43">
        <v>42</v>
      </c>
      <c r="H17554" t="s" s="62">
        <v>901</v>
      </c>
      <c r="I17554" s="63"/>
      <c r="P17554" s="36"/>
    </row>
    <row r="17555" s="25" customFormat="1" ht="15" customHeight="1">
      <c r="A17555" t="s" s="37">
        <v>2790</v>
      </c>
      <c r="B17555" s="60"/>
      <c r="D17555" t="s" s="61">
        <v>902</v>
      </c>
      <c r="G17555" t="s" s="43">
        <v>42</v>
      </c>
      <c r="H17555" t="s" s="62">
        <v>903</v>
      </c>
      <c r="I17555" s="63"/>
      <c r="P17555" s="36"/>
      <c r="R17555" t="s" s="7">
        <v>119</v>
      </c>
      <c r="S17555" t="s" s="7">
        <v>358</v>
      </c>
    </row>
    <row r="17556" s="25" customFormat="1" ht="15" customHeight="1">
      <c r="A17556" t="s" s="37">
        <v>2790</v>
      </c>
      <c r="B17556" s="60"/>
      <c r="D17556" t="s" s="61">
        <v>904</v>
      </c>
      <c r="G17556" t="s" s="43">
        <v>42</v>
      </c>
      <c r="H17556" t="s" s="62">
        <v>905</v>
      </c>
      <c r="I17556" s="63"/>
      <c r="P17556" s="36"/>
      <c r="R17556" t="s" s="7">
        <v>119</v>
      </c>
      <c r="S17556" t="s" s="7">
        <v>358</v>
      </c>
    </row>
    <row r="17557" s="25" customFormat="1" ht="15" customHeight="1">
      <c r="A17557" t="s" s="37">
        <v>2790</v>
      </c>
      <c r="B17557" s="60"/>
      <c r="D17557" t="s" s="76">
        <v>906</v>
      </c>
      <c r="G17557" t="s" s="43">
        <v>42</v>
      </c>
      <c r="H17557" t="s" s="62">
        <v>907</v>
      </c>
      <c r="I17557" s="63"/>
      <c r="P17557" s="36"/>
      <c r="R17557" t="s" s="7">
        <v>119</v>
      </c>
      <c r="S17557" t="s" s="7">
        <v>358</v>
      </c>
    </row>
    <row r="17558" s="25" customFormat="1" ht="15" customHeight="1">
      <c r="A17558" t="s" s="37">
        <v>2790</v>
      </c>
      <c r="B17558" s="60"/>
      <c r="E17558" t="s" s="61">
        <v>908</v>
      </c>
      <c r="G17558" t="s" s="43">
        <v>42</v>
      </c>
      <c r="H17558" t="s" s="62">
        <v>909</v>
      </c>
      <c r="I17558" s="63"/>
      <c r="P17558" s="36"/>
    </row>
    <row r="17559" s="25" customFormat="1" ht="15" customHeight="1">
      <c r="A17559" t="s" s="37">
        <v>2790</v>
      </c>
      <c r="B17559" s="60"/>
      <c r="E17559" t="s" s="76">
        <v>910</v>
      </c>
      <c r="G17559" t="s" s="43">
        <v>42</v>
      </c>
      <c r="H17559" t="s" s="62">
        <v>911</v>
      </c>
      <c r="I17559" s="63"/>
      <c r="P17559" s="36"/>
    </row>
    <row r="17560" s="25" customFormat="1" ht="15" customHeight="1">
      <c r="A17560" t="s" s="37">
        <v>2790</v>
      </c>
      <c r="B17560" s="60"/>
      <c r="F17560" t="s" s="64">
        <v>809</v>
      </c>
      <c r="G17560" t="s" s="43">
        <v>42</v>
      </c>
      <c r="H17560" t="s" s="62">
        <v>912</v>
      </c>
      <c r="I17560" s="63"/>
      <c r="P17560" s="36"/>
    </row>
    <row r="17561" s="25" customFormat="1" ht="15" customHeight="1">
      <c r="A17561" t="s" s="37">
        <v>2790</v>
      </c>
      <c r="B17561" s="60"/>
      <c r="F17561" t="s" s="64">
        <v>913</v>
      </c>
      <c r="G17561" t="s" s="43">
        <v>42</v>
      </c>
      <c r="H17561" t="s" s="62">
        <v>914</v>
      </c>
      <c r="I17561" s="63"/>
      <c r="P17561" s="36"/>
    </row>
    <row r="17562" s="25" customFormat="1" ht="15" customHeight="1">
      <c r="A17562" t="s" s="37">
        <v>2790</v>
      </c>
      <c r="B17562" s="60"/>
      <c r="E17562" t="s" s="61">
        <v>260</v>
      </c>
      <c r="G17562" t="s" s="43">
        <v>42</v>
      </c>
      <c r="H17562" t="s" s="62">
        <v>915</v>
      </c>
      <c r="I17562" s="63"/>
      <c r="P17562" s="36"/>
    </row>
    <row r="17563" s="25" customFormat="1" ht="15" customHeight="1">
      <c r="A17563" t="s" s="37">
        <v>2790</v>
      </c>
      <c r="B17563" s="60"/>
      <c r="D17563" t="s" s="61">
        <v>916</v>
      </c>
      <c r="G17563" t="s" s="43">
        <v>42</v>
      </c>
      <c r="H17563" t="s" s="62">
        <v>917</v>
      </c>
      <c r="I17563" s="63"/>
      <c r="P17563" s="36"/>
      <c r="R17563" t="s" s="7">
        <v>119</v>
      </c>
      <c r="S17563" t="s" s="7">
        <v>358</v>
      </c>
    </row>
    <row r="17564" s="25" customFormat="1" ht="15" customHeight="1">
      <c r="A17564" t="s" s="37">
        <v>2790</v>
      </c>
      <c r="B17564" s="60"/>
      <c r="C17564" t="s" s="76">
        <v>2787</v>
      </c>
      <c r="G17564" t="s" s="43">
        <v>62</v>
      </c>
      <c r="H17564" t="s" s="62">
        <v>919</v>
      </c>
      <c r="I17564" s="63"/>
      <c r="P17564" s="36"/>
      <c r="R17564" t="s" s="7">
        <v>119</v>
      </c>
    </row>
    <row r="17565" s="25" customFormat="1" ht="15" customHeight="1">
      <c r="A17565" t="s" s="37">
        <v>2790</v>
      </c>
      <c r="B17565" s="60"/>
      <c r="D17565" t="s" s="61">
        <v>560</v>
      </c>
      <c r="G17565" t="s" s="43">
        <v>42</v>
      </c>
      <c r="H17565" t="s" s="62">
        <v>856</v>
      </c>
      <c r="I17565" s="63"/>
      <c r="P17565" s="36"/>
      <c r="R17565" t="s" s="7">
        <v>119</v>
      </c>
      <c r="S17565" t="s" s="7">
        <v>358</v>
      </c>
    </row>
    <row r="17566" s="25" customFormat="1" ht="15" customHeight="1">
      <c r="A17566" t="s" s="37">
        <v>2790</v>
      </c>
      <c r="B17566" s="60"/>
      <c r="D17566" t="s" s="61">
        <v>920</v>
      </c>
      <c r="G17566" t="s" s="43">
        <v>42</v>
      </c>
      <c r="H17566" t="s" s="62">
        <v>921</v>
      </c>
      <c r="I17566" s="63"/>
      <c r="M17566" t="s" s="64">
        <v>52</v>
      </c>
      <c r="P17566" s="36"/>
      <c r="R17566" t="s" s="7">
        <v>119</v>
      </c>
      <c r="S17566" t="s" s="7">
        <v>358</v>
      </c>
    </row>
    <row r="17567" s="25" customFormat="1" ht="15" customHeight="1">
      <c r="A17567" t="s" s="37">
        <v>2790</v>
      </c>
      <c r="B17567" s="60"/>
      <c r="D17567" t="s" s="61">
        <v>922</v>
      </c>
      <c r="G17567" t="s" s="43">
        <v>42</v>
      </c>
      <c r="H17567" t="s" s="62">
        <v>923</v>
      </c>
      <c r="I17567" s="63"/>
      <c r="P17567" s="36"/>
      <c r="R17567" t="s" s="7">
        <v>119</v>
      </c>
      <c r="S17567" t="s" s="7">
        <v>358</v>
      </c>
    </row>
    <row r="17568" s="25" customFormat="1" ht="15" customHeight="1">
      <c r="A17568" t="s" s="37">
        <v>2790</v>
      </c>
      <c r="B17568" s="60"/>
      <c r="D17568" t="s" s="61">
        <v>924</v>
      </c>
      <c r="G17568" t="s" s="43">
        <v>42</v>
      </c>
      <c r="H17568" t="s" s="62">
        <v>925</v>
      </c>
      <c r="I17568" s="63"/>
      <c r="P17568" s="36"/>
      <c r="R17568" t="s" s="7">
        <v>119</v>
      </c>
      <c r="S17568" t="s" s="7">
        <v>358</v>
      </c>
    </row>
    <row r="17569" s="25" customFormat="1" ht="15" customHeight="1">
      <c r="A17569" t="s" s="37">
        <v>2790</v>
      </c>
      <c r="B17569" s="60"/>
      <c r="D17569" t="s" s="61">
        <v>926</v>
      </c>
      <c r="G17569" t="s" s="43">
        <v>42</v>
      </c>
      <c r="H17569" t="s" s="62">
        <v>927</v>
      </c>
      <c r="I17569" s="63"/>
      <c r="P17569" s="36"/>
      <c r="R17569" t="s" s="7">
        <v>119</v>
      </c>
      <c r="S17569" t="s" s="7">
        <v>358</v>
      </c>
    </row>
    <row r="17570" s="25" customFormat="1" ht="15" customHeight="1">
      <c r="A17570" t="s" s="37">
        <v>2790</v>
      </c>
      <c r="B17570" s="60"/>
      <c r="D17570" t="s" s="61">
        <v>928</v>
      </c>
      <c r="G17570" t="s" s="43">
        <v>42</v>
      </c>
      <c r="H17570" t="s" s="62">
        <v>929</v>
      </c>
      <c r="I17570" s="63"/>
      <c r="P17570" s="36"/>
      <c r="R17570" t="s" s="7">
        <v>119</v>
      </c>
      <c r="S17570" t="s" s="7">
        <v>358</v>
      </c>
    </row>
    <row r="17571" s="25" customFormat="1" ht="15" customHeight="1">
      <c r="A17571" t="s" s="37">
        <v>2790</v>
      </c>
      <c r="B17571" s="60"/>
      <c r="D17571" t="s" s="61">
        <v>260</v>
      </c>
      <c r="G17571" t="s" s="43">
        <v>42</v>
      </c>
      <c r="H17571" t="s" s="62">
        <v>930</v>
      </c>
      <c r="I17571" s="63"/>
      <c r="P17571" s="36"/>
      <c r="R17571" t="s" s="7">
        <v>119</v>
      </c>
      <c r="S17571" t="s" s="7">
        <v>358</v>
      </c>
    </row>
    <row r="17572" s="25" customFormat="1" ht="15" customHeight="1">
      <c r="A17572" t="s" s="37">
        <v>2790</v>
      </c>
      <c r="B17572" s="60"/>
      <c r="C17572" t="s" s="76">
        <v>2788</v>
      </c>
      <c r="G17572" t="s" s="43">
        <v>62</v>
      </c>
      <c r="H17572" t="s" s="62">
        <v>932</v>
      </c>
      <c r="I17572" s="63"/>
      <c r="P17572" s="36"/>
      <c r="R17572" t="s" s="7">
        <v>119</v>
      </c>
    </row>
    <row r="17573" s="25" customFormat="1" ht="15" customHeight="1">
      <c r="A17573" t="s" s="37">
        <v>2790</v>
      </c>
      <c r="B17573" s="60"/>
      <c r="D17573" t="s" s="61">
        <v>934</v>
      </c>
      <c r="G17573" t="s" s="43">
        <v>42</v>
      </c>
      <c r="H17573" t="s" s="62">
        <v>935</v>
      </c>
      <c r="I17573" s="63"/>
      <c r="M17573" t="s" s="64">
        <v>52</v>
      </c>
      <c r="P17573" s="36"/>
      <c r="R17573" t="s" s="7">
        <v>119</v>
      </c>
      <c r="S17573" t="s" s="7">
        <v>358</v>
      </c>
    </row>
    <row r="17574" s="25" customFormat="1" ht="15" customHeight="1">
      <c r="A17574" t="s" s="37">
        <v>2790</v>
      </c>
      <c r="B17574" s="60"/>
      <c r="D17574" t="s" s="61">
        <v>936</v>
      </c>
      <c r="G17574" t="s" s="43">
        <v>42</v>
      </c>
      <c r="H17574" t="s" s="62">
        <v>937</v>
      </c>
      <c r="I17574" s="63"/>
      <c r="P17574" s="36"/>
      <c r="R17574" t="s" s="7">
        <v>119</v>
      </c>
      <c r="S17574" t="s" s="7">
        <v>358</v>
      </c>
    </row>
    <row r="17575" s="25" customFormat="1" ht="15" customHeight="1">
      <c r="A17575" t="s" s="37">
        <v>2790</v>
      </c>
      <c r="B17575" s="60"/>
      <c r="D17575" t="s" s="61">
        <v>938</v>
      </c>
      <c r="G17575" t="s" s="43">
        <v>62</v>
      </c>
      <c r="H17575" t="s" s="62">
        <v>939</v>
      </c>
      <c r="I17575" s="63"/>
      <c r="P17575" s="36"/>
    </row>
    <row r="17576" s="25" customFormat="1" ht="15" customHeight="1">
      <c r="A17576" t="s" s="37">
        <v>2790</v>
      </c>
      <c r="B17576" s="60"/>
      <c r="D17576" t="s" s="61">
        <v>940</v>
      </c>
      <c r="G17576" t="s" s="43">
        <v>42</v>
      </c>
      <c r="H17576" t="s" s="62">
        <v>941</v>
      </c>
      <c r="I17576" s="63"/>
      <c r="M17576" t="s" s="64">
        <v>52</v>
      </c>
      <c r="P17576" s="36"/>
      <c r="R17576" t="s" s="7">
        <v>119</v>
      </c>
      <c r="S17576" t="s" s="7">
        <v>358</v>
      </c>
    </row>
    <row r="17577" s="25" customFormat="1" ht="15" customHeight="1">
      <c r="A17577" t="s" s="37">
        <v>2790</v>
      </c>
      <c r="B17577" s="60"/>
      <c r="D17577" t="s" s="61">
        <v>942</v>
      </c>
      <c r="G17577" t="s" s="43">
        <v>42</v>
      </c>
      <c r="H17577" t="s" s="62">
        <v>943</v>
      </c>
      <c r="I17577" s="63"/>
      <c r="M17577" t="s" s="64">
        <v>52</v>
      </c>
      <c r="P17577" s="36"/>
      <c r="R17577" t="s" s="7">
        <v>119</v>
      </c>
      <c r="S17577" t="s" s="7">
        <v>358</v>
      </c>
    </row>
    <row r="17578" s="25" customFormat="1" ht="15" customHeight="1">
      <c r="A17578" t="s" s="37">
        <v>2790</v>
      </c>
      <c r="B17578" s="60"/>
      <c r="D17578" t="s" s="61">
        <v>944</v>
      </c>
      <c r="G17578" t="s" s="43">
        <v>42</v>
      </c>
      <c r="H17578" t="s" s="62">
        <v>945</v>
      </c>
      <c r="I17578" s="63"/>
      <c r="M17578" t="s" s="64">
        <v>52</v>
      </c>
      <c r="P17578" s="36"/>
      <c r="R17578" t="s" s="7">
        <v>119</v>
      </c>
      <c r="S17578" t="s" s="7">
        <v>358</v>
      </c>
    </row>
    <row r="17579" s="25" customFormat="1" ht="15" customHeight="1">
      <c r="A17579" t="s" s="37">
        <v>2790</v>
      </c>
      <c r="B17579" s="60"/>
      <c r="D17579" t="s" s="61">
        <v>946</v>
      </c>
      <c r="G17579" t="s" s="43">
        <v>42</v>
      </c>
      <c r="H17579" t="s" s="62">
        <v>947</v>
      </c>
      <c r="I17579" s="63"/>
      <c r="P17579" s="36"/>
      <c r="R17579" t="s" s="7">
        <v>119</v>
      </c>
      <c r="S17579" t="s" s="7">
        <v>358</v>
      </c>
    </row>
    <row r="17580" s="25" customFormat="1" ht="15" customHeight="1">
      <c r="A17580" t="s" s="37">
        <v>2790</v>
      </c>
      <c r="B17580" s="60"/>
      <c r="D17580" t="s" s="61">
        <v>948</v>
      </c>
      <c r="G17580" t="s" s="43">
        <v>42</v>
      </c>
      <c r="H17580" t="s" s="62">
        <v>949</v>
      </c>
      <c r="I17580" s="63"/>
      <c r="P17580" s="36"/>
      <c r="R17580" t="s" s="7">
        <v>119</v>
      </c>
      <c r="S17580" t="s" s="7">
        <v>358</v>
      </c>
    </row>
    <row r="17581" s="25" customFormat="1" ht="15" customHeight="1">
      <c r="A17581" t="s" s="37">
        <v>2790</v>
      </c>
      <c r="B17581" s="60"/>
      <c r="D17581" t="s" s="61">
        <v>950</v>
      </c>
      <c r="G17581" t="s" s="43">
        <v>42</v>
      </c>
      <c r="H17581" t="s" s="62">
        <v>951</v>
      </c>
      <c r="I17581" s="63"/>
      <c r="P17581" s="36"/>
      <c r="R17581" t="s" s="7">
        <v>119</v>
      </c>
      <c r="S17581" t="s" s="7">
        <v>358</v>
      </c>
    </row>
    <row r="17582" s="25" customFormat="1" ht="15" customHeight="1">
      <c r="A17582" t="s" s="37">
        <v>2790</v>
      </c>
      <c r="B17582" s="60"/>
      <c r="D17582" t="s" s="61">
        <v>952</v>
      </c>
      <c r="G17582" t="s" s="43">
        <v>42</v>
      </c>
      <c r="H17582" t="s" s="62">
        <v>953</v>
      </c>
      <c r="I17582" s="63"/>
      <c r="P17582" s="36"/>
      <c r="R17582" t="s" s="7">
        <v>119</v>
      </c>
      <c r="S17582" t="s" s="7">
        <v>358</v>
      </c>
    </row>
    <row r="17583" s="25" customFormat="1" ht="15" customHeight="1">
      <c r="A17583" t="s" s="37">
        <v>2790</v>
      </c>
      <c r="B17583" s="60"/>
      <c r="D17583" t="s" s="61">
        <v>954</v>
      </c>
      <c r="G17583" t="s" s="43">
        <v>42</v>
      </c>
      <c r="H17583" t="s" s="62">
        <v>955</v>
      </c>
      <c r="I17583" s="63"/>
      <c r="P17583" s="36"/>
      <c r="R17583" t="s" s="7">
        <v>119</v>
      </c>
      <c r="S17583" t="s" s="7">
        <v>358</v>
      </c>
    </row>
    <row r="17584" s="25" customFormat="1" ht="15" customHeight="1">
      <c r="A17584" t="s" s="37">
        <v>2790</v>
      </c>
      <c r="B17584" s="60"/>
      <c r="D17584" t="s" s="61">
        <v>956</v>
      </c>
      <c r="G17584" t="s" s="43">
        <v>42</v>
      </c>
      <c r="H17584" t="s" s="62">
        <v>957</v>
      </c>
      <c r="I17584" s="63"/>
      <c r="P17584" s="36"/>
      <c r="R17584" t="s" s="7">
        <v>119</v>
      </c>
      <c r="S17584" t="s" s="7">
        <v>358</v>
      </c>
    </row>
    <row r="17585" s="25" customFormat="1" ht="15" customHeight="1">
      <c r="A17585" t="s" s="37">
        <v>2790</v>
      </c>
      <c r="B17585" s="60"/>
      <c r="D17585" t="s" s="61">
        <v>958</v>
      </c>
      <c r="G17585" t="s" s="43">
        <v>42</v>
      </c>
      <c r="H17585" t="s" s="62">
        <v>959</v>
      </c>
      <c r="I17585" s="63"/>
      <c r="P17585" s="36"/>
      <c r="R17585" t="s" s="7">
        <v>119</v>
      </c>
      <c r="S17585" t="s" s="7">
        <v>358</v>
      </c>
    </row>
    <row r="17586" s="25" customFormat="1" ht="15" customHeight="1">
      <c r="A17586" t="s" s="37">
        <v>2790</v>
      </c>
      <c r="B17586" s="60"/>
      <c r="D17586" t="s" s="61">
        <v>960</v>
      </c>
      <c r="G17586" t="s" s="43">
        <v>105</v>
      </c>
      <c r="H17586" t="s" s="62">
        <v>932</v>
      </c>
      <c r="I17586" s="63"/>
      <c r="P17586" s="36"/>
      <c r="R17586" t="s" s="7">
        <v>119</v>
      </c>
      <c r="S17586" t="s" s="7">
        <v>358</v>
      </c>
    </row>
    <row r="17587" s="25" customFormat="1" ht="15" customHeight="1">
      <c r="A17587" t="s" s="37">
        <v>2790</v>
      </c>
      <c r="B17587" s="60"/>
      <c r="C17587" t="s" s="76">
        <v>2789</v>
      </c>
      <c r="G17587" t="s" s="43">
        <v>62</v>
      </c>
      <c r="H17587" t="s" s="62">
        <v>962</v>
      </c>
      <c r="I17587" s="63"/>
      <c r="P17587" s="36"/>
      <c r="R17587" t="s" s="7">
        <v>119</v>
      </c>
    </row>
    <row r="17588" s="25" customFormat="1" ht="15" customHeight="1">
      <c r="A17588" t="s" s="37">
        <v>2790</v>
      </c>
      <c r="B17588" s="60"/>
      <c r="D17588" t="s" s="61">
        <v>934</v>
      </c>
      <c r="G17588" t="s" s="43">
        <v>42</v>
      </c>
      <c r="H17588" t="s" s="62">
        <v>935</v>
      </c>
      <c r="I17588" s="63"/>
      <c r="M17588" t="s" s="64">
        <v>52</v>
      </c>
      <c r="P17588" s="36"/>
      <c r="R17588" t="s" s="7">
        <v>119</v>
      </c>
      <c r="S17588" t="s" s="7">
        <v>358</v>
      </c>
    </row>
    <row r="17589" s="25" customFormat="1" ht="15" customHeight="1">
      <c r="A17589" t="s" s="37">
        <v>2790</v>
      </c>
      <c r="B17589" s="60"/>
      <c r="D17589" t="s" s="61">
        <v>936</v>
      </c>
      <c r="G17589" t="s" s="43">
        <v>42</v>
      </c>
      <c r="H17589" t="s" s="62">
        <v>937</v>
      </c>
      <c r="I17589" s="63"/>
      <c r="P17589" s="36"/>
      <c r="R17589" t="s" s="7">
        <v>119</v>
      </c>
      <c r="S17589" t="s" s="7">
        <v>358</v>
      </c>
    </row>
    <row r="17590" s="25" customFormat="1" ht="15" customHeight="1">
      <c r="A17590" t="s" s="37">
        <v>2790</v>
      </c>
      <c r="B17590" s="60"/>
      <c r="D17590" t="s" s="61">
        <v>938</v>
      </c>
      <c r="G17590" t="s" s="43">
        <v>62</v>
      </c>
      <c r="H17590" t="s" s="62">
        <v>939</v>
      </c>
      <c r="I17590" s="63"/>
      <c r="P17590" s="36"/>
      <c r="R17590" t="s" s="7">
        <v>119</v>
      </c>
      <c r="S17590" t="s" s="7">
        <v>358</v>
      </c>
    </row>
    <row r="17591" s="25" customFormat="1" ht="15" customHeight="1">
      <c r="A17591" t="s" s="37">
        <v>2790</v>
      </c>
      <c r="B17591" s="60"/>
      <c r="D17591" t="s" s="61">
        <v>940</v>
      </c>
      <c r="G17591" t="s" s="43">
        <v>42</v>
      </c>
      <c r="H17591" t="s" s="62">
        <v>941</v>
      </c>
      <c r="I17591" s="63"/>
      <c r="M17591" t="s" s="64">
        <v>52</v>
      </c>
      <c r="P17591" s="36"/>
      <c r="R17591" t="s" s="7">
        <v>119</v>
      </c>
      <c r="S17591" t="s" s="7">
        <v>358</v>
      </c>
    </row>
    <row r="17592" s="25" customFormat="1" ht="15" customHeight="1">
      <c r="A17592" t="s" s="37">
        <v>2790</v>
      </c>
      <c r="B17592" s="60"/>
      <c r="D17592" t="s" s="61">
        <v>944</v>
      </c>
      <c r="G17592" t="s" s="43">
        <v>42</v>
      </c>
      <c r="H17592" t="s" s="62">
        <v>945</v>
      </c>
      <c r="I17592" s="63"/>
      <c r="M17592" t="s" s="64">
        <v>52</v>
      </c>
      <c r="P17592" s="36"/>
      <c r="R17592" t="s" s="7">
        <v>119</v>
      </c>
      <c r="S17592" t="s" s="7">
        <v>358</v>
      </c>
    </row>
    <row r="17593" s="25" customFormat="1" ht="15" customHeight="1">
      <c r="A17593" t="s" s="37">
        <v>2790</v>
      </c>
      <c r="B17593" s="60"/>
      <c r="D17593" t="s" s="61">
        <v>963</v>
      </c>
      <c r="G17593" t="s" s="43">
        <v>42</v>
      </c>
      <c r="H17593" t="s" s="62">
        <v>964</v>
      </c>
      <c r="I17593" s="63"/>
      <c r="M17593" t="s" s="64">
        <v>52</v>
      </c>
      <c r="P17593" s="36"/>
      <c r="R17593" t="s" s="7">
        <v>119</v>
      </c>
      <c r="S17593" t="s" s="7">
        <v>358</v>
      </c>
    </row>
    <row r="17594" s="25" customFormat="1" ht="15" customHeight="1">
      <c r="A17594" t="s" s="37">
        <v>2790</v>
      </c>
      <c r="B17594" s="60"/>
      <c r="D17594" t="s" s="61">
        <v>965</v>
      </c>
      <c r="G17594" t="s" s="43">
        <v>42</v>
      </c>
      <c r="H17594" t="s" s="62">
        <v>966</v>
      </c>
      <c r="I17594" s="63"/>
      <c r="M17594" t="s" s="64">
        <v>52</v>
      </c>
      <c r="P17594" s="36"/>
      <c r="R17594" t="s" s="7">
        <v>119</v>
      </c>
      <c r="S17594" t="s" s="7">
        <v>358</v>
      </c>
    </row>
    <row r="17595" s="25" customFormat="1" ht="15" customHeight="1">
      <c r="A17595" t="s" s="37">
        <v>2790</v>
      </c>
      <c r="B17595" s="60"/>
      <c r="D17595" t="s" s="61">
        <v>875</v>
      </c>
      <c r="G17595" t="s" s="43">
        <v>42</v>
      </c>
      <c r="H17595" t="s" s="62">
        <v>967</v>
      </c>
      <c r="I17595" s="63"/>
      <c r="M17595" t="s" s="64">
        <v>52</v>
      </c>
      <c r="P17595" s="36"/>
      <c r="R17595" t="s" s="7">
        <v>119</v>
      </c>
      <c r="S17595" t="s" s="7">
        <v>358</v>
      </c>
    </row>
    <row r="17596" s="25" customFormat="1" ht="15" customHeight="1">
      <c r="A17596" t="s" s="37">
        <v>2790</v>
      </c>
      <c r="B17596" s="60"/>
      <c r="D17596" t="s" s="61">
        <v>968</v>
      </c>
      <c r="G17596" t="s" s="43">
        <v>42</v>
      </c>
      <c r="H17596" t="s" s="62">
        <v>957</v>
      </c>
      <c r="I17596" s="63"/>
      <c r="M17596" t="s" s="64">
        <v>52</v>
      </c>
      <c r="P17596" s="36"/>
      <c r="R17596" t="s" s="7">
        <v>119</v>
      </c>
      <c r="S17596" t="s" s="7">
        <v>358</v>
      </c>
    </row>
    <row r="17597" s="25" customFormat="1" ht="15" customHeight="1">
      <c r="A17597" t="s" s="37">
        <v>2790</v>
      </c>
      <c r="B17597" s="60"/>
      <c r="D17597" t="s" s="61">
        <v>969</v>
      </c>
      <c r="G17597" t="s" s="43">
        <v>42</v>
      </c>
      <c r="H17597" t="s" s="62">
        <v>970</v>
      </c>
      <c r="I17597" s="63"/>
      <c r="M17597" t="s" s="64">
        <v>52</v>
      </c>
      <c r="P17597" s="36"/>
      <c r="R17597" t="s" s="7">
        <v>119</v>
      </c>
      <c r="S17597" t="s" s="7">
        <v>358</v>
      </c>
    </row>
    <row r="17598" s="25" customFormat="1" ht="15" customHeight="1">
      <c r="A17598" t="s" s="37">
        <v>2790</v>
      </c>
      <c r="B17598" s="60"/>
      <c r="D17598" t="s" s="81">
        <v>971</v>
      </c>
      <c r="G17598" t="s" s="64">
        <v>42</v>
      </c>
      <c r="H17598" t="s" s="77">
        <v>972</v>
      </c>
      <c r="I17598" s="63"/>
      <c r="M17598" t="s" s="64">
        <v>52</v>
      </c>
      <c r="R17598" t="s" s="7">
        <v>119</v>
      </c>
      <c r="S17598" t="s" s="7">
        <v>358</v>
      </c>
    </row>
    <row r="17599" s="25" customFormat="1" ht="15" customHeight="1">
      <c r="A17599" t="s" s="37">
        <v>2790</v>
      </c>
      <c r="B17599" s="60"/>
      <c r="D17599" t="s" s="61">
        <v>973</v>
      </c>
      <c r="G17599" t="s" s="43">
        <v>105</v>
      </c>
      <c r="H17599" t="s" s="62">
        <v>974</v>
      </c>
      <c r="I17599" s="63"/>
      <c r="P17599" s="36"/>
      <c r="R17599" t="s" s="7">
        <v>119</v>
      </c>
      <c r="S17599" t="s" s="7">
        <v>358</v>
      </c>
    </row>
    <row r="17600" s="25" customFormat="1" ht="15" customHeight="1">
      <c r="A17600" t="s" s="37">
        <v>2790</v>
      </c>
      <c r="B17600" s="60"/>
      <c r="C17600" t="s" s="61">
        <v>2797</v>
      </c>
      <c r="G17600" t="s" s="43">
        <v>42</v>
      </c>
      <c r="H17600" t="s" s="62">
        <v>1460</v>
      </c>
      <c r="I17600" s="63"/>
      <c r="N17600" t="s" s="64">
        <v>40</v>
      </c>
      <c r="P17600" s="36"/>
      <c r="R17600" t="s" s="7">
        <v>119</v>
      </c>
    </row>
    <row r="17601" s="25" customFormat="1" ht="15" customHeight="1">
      <c r="A17601" t="s" s="37">
        <v>2790</v>
      </c>
      <c r="B17601" s="60"/>
      <c r="C17601" t="s" s="61">
        <v>2798</v>
      </c>
      <c r="G17601" t="s" s="43">
        <v>42</v>
      </c>
      <c r="H17601" t="s" s="62">
        <v>1462</v>
      </c>
      <c r="I17601" s="63"/>
      <c r="N17601" t="s" s="64">
        <v>40</v>
      </c>
      <c r="P17601" s="36"/>
      <c r="R17601" t="s" s="7">
        <v>119</v>
      </c>
    </row>
    <row r="17602" s="25" customFormat="1" ht="15" customHeight="1">
      <c r="A17602" t="s" s="37">
        <v>2790</v>
      </c>
      <c r="B17602" s="60"/>
      <c r="C17602" t="s" s="61">
        <v>2799</v>
      </c>
      <c r="G17602" t="s" s="43">
        <v>42</v>
      </c>
      <c r="H17602" t="s" s="62">
        <v>2800</v>
      </c>
      <c r="I17602" s="63"/>
      <c r="N17602" t="s" s="64">
        <v>40</v>
      </c>
      <c r="P17602" s="36"/>
      <c r="R17602" t="s" s="7">
        <v>119</v>
      </c>
    </row>
    <row r="17603" s="25" customFormat="1" ht="15" customHeight="1">
      <c r="A17603" t="s" s="37">
        <v>2790</v>
      </c>
      <c r="B17603" s="60"/>
      <c r="C17603" t="s" s="61">
        <v>2801</v>
      </c>
      <c r="G17603" t="s" s="43">
        <v>42</v>
      </c>
      <c r="H17603" t="s" s="62">
        <v>2802</v>
      </c>
      <c r="I17603" s="63"/>
      <c r="N17603" t="s" s="64">
        <v>40</v>
      </c>
      <c r="P17603" s="36"/>
      <c r="R17603" t="s" s="7">
        <v>119</v>
      </c>
    </row>
    <row r="17604" s="25" customFormat="1" ht="15" customHeight="1">
      <c r="A17604" t="s" s="37">
        <v>2790</v>
      </c>
      <c r="B17604" s="60"/>
      <c r="C17604" t="s" s="61">
        <v>794</v>
      </c>
      <c r="G17604" t="s" s="43">
        <v>42</v>
      </c>
      <c r="H17604" t="s" s="62">
        <v>2803</v>
      </c>
      <c r="I17604" s="63"/>
      <c r="P17604" s="36"/>
      <c r="T17604" t="s" s="7">
        <v>249</v>
      </c>
    </row>
    <row r="17605" s="25" customFormat="1" ht="15" customHeight="1">
      <c r="A17605" t="s" s="37">
        <v>2790</v>
      </c>
      <c r="B17605" s="60"/>
      <c r="C17605" t="s" s="76">
        <v>2804</v>
      </c>
      <c r="G17605" t="s" s="43">
        <v>62</v>
      </c>
      <c r="H17605" t="s" s="62">
        <v>2805</v>
      </c>
      <c r="I17605" s="63"/>
      <c r="N17605" t="s" s="64">
        <v>40</v>
      </c>
      <c r="P17605" s="36"/>
      <c r="R17605" t="s" s="7">
        <v>119</v>
      </c>
    </row>
    <row r="17606" s="25" customFormat="1" ht="15" customHeight="1">
      <c r="A17606" t="s" s="37">
        <v>2790</v>
      </c>
      <c r="B17606" s="60"/>
      <c r="D17606" t="s" s="61">
        <v>2806</v>
      </c>
      <c r="G17606" t="s" s="43">
        <v>42</v>
      </c>
      <c r="H17606" t="s" s="62">
        <v>1722</v>
      </c>
      <c r="I17606" s="63"/>
      <c r="M17606" t="s" s="64">
        <v>52</v>
      </c>
      <c r="N17606" t="s" s="64">
        <v>40</v>
      </c>
      <c r="P17606" s="36"/>
      <c r="R17606" t="s" s="7">
        <v>119</v>
      </c>
    </row>
    <row r="17607" s="25" customFormat="1" ht="15" customHeight="1">
      <c r="A17607" t="s" s="37">
        <v>2790</v>
      </c>
      <c r="B17607" s="60"/>
      <c r="D17607" t="s" s="61">
        <v>2807</v>
      </c>
      <c r="G17607" t="s" s="43">
        <v>42</v>
      </c>
      <c r="H17607" t="s" s="77">
        <v>1717</v>
      </c>
      <c r="I17607" s="63"/>
      <c r="N17607" t="s" s="64">
        <v>40</v>
      </c>
      <c r="P17607" s="36"/>
      <c r="R17607" t="s" s="7">
        <v>119</v>
      </c>
      <c r="T17607" t="s" s="7">
        <v>120</v>
      </c>
    </row>
    <row r="17608" s="25" customFormat="1" ht="15" customHeight="1">
      <c r="A17608" t="s" s="37">
        <v>2790</v>
      </c>
      <c r="B17608" s="60"/>
      <c r="D17608" t="s" s="61">
        <v>268</v>
      </c>
      <c r="G17608" t="s" s="43">
        <v>42</v>
      </c>
      <c r="H17608" t="s" s="62">
        <v>2808</v>
      </c>
      <c r="I17608" s="63"/>
      <c r="N17608" t="s" s="64">
        <v>40</v>
      </c>
      <c r="P17608" s="36"/>
      <c r="R17608" t="s" s="7">
        <v>119</v>
      </c>
    </row>
    <row r="17609" s="25" customFormat="1" ht="15" customHeight="1">
      <c r="A17609" t="s" s="37">
        <v>2790</v>
      </c>
      <c r="B17609" s="60"/>
      <c r="D17609" t="s" s="61">
        <v>2809</v>
      </c>
      <c r="G17609" t="s" s="43">
        <v>42</v>
      </c>
      <c r="H17609" t="s" s="62">
        <v>2810</v>
      </c>
      <c r="I17609" s="63"/>
      <c r="N17609" t="s" s="64">
        <v>40</v>
      </c>
      <c r="P17609" s="36"/>
      <c r="R17609" t="s" s="7">
        <v>119</v>
      </c>
      <c r="T17609" t="s" s="7">
        <v>120</v>
      </c>
    </row>
    <row r="17610" s="25" customFormat="1" ht="15" customHeight="1">
      <c r="A17610" t="s" s="37">
        <v>2790</v>
      </c>
      <c r="B17610" s="60"/>
      <c r="D17610" t="s" s="61">
        <v>2811</v>
      </c>
      <c r="G17610" t="s" s="43">
        <v>42</v>
      </c>
      <c r="H17610" t="s" s="62">
        <v>2812</v>
      </c>
      <c r="I17610" s="63"/>
      <c r="N17610" t="s" s="64">
        <v>40</v>
      </c>
      <c r="P17610" s="36"/>
      <c r="R17610" t="s" s="7">
        <v>119</v>
      </c>
      <c r="T17610" t="s" s="7">
        <v>120</v>
      </c>
    </row>
    <row r="17611" s="25" customFormat="1" ht="15" customHeight="1">
      <c r="A17611" t="s" s="37">
        <v>2790</v>
      </c>
      <c r="B17611" s="60"/>
      <c r="C17611" t="s" s="76">
        <v>2813</v>
      </c>
      <c r="G17611" t="s" s="43">
        <v>62</v>
      </c>
      <c r="H17611" t="s" s="62">
        <v>2814</v>
      </c>
      <c r="I17611" s="63"/>
      <c r="N17611" t="s" s="64">
        <v>40</v>
      </c>
      <c r="P17611" s="36"/>
      <c r="R17611" t="s" s="7">
        <v>119</v>
      </c>
    </row>
    <row r="17612" s="25" customFormat="1" ht="15" customHeight="1">
      <c r="A17612" t="s" s="37">
        <v>2790</v>
      </c>
      <c r="B17612" s="60"/>
      <c r="D17612" t="s" s="65">
        <v>2815</v>
      </c>
      <c r="E17612" s="66"/>
      <c r="F17612" s="67"/>
      <c r="G17612" t="s" s="43">
        <v>42</v>
      </c>
      <c r="H17612" t="s" s="62">
        <v>2816</v>
      </c>
      <c r="I17612" s="63"/>
      <c r="P17612" s="36"/>
      <c r="R17612" t="s" s="7">
        <v>119</v>
      </c>
    </row>
    <row r="17613" s="25" customFormat="1" ht="15" customHeight="1">
      <c r="A17613" t="s" s="37">
        <v>2790</v>
      </c>
      <c r="B17613" s="60"/>
      <c r="D17613" t="s" s="61">
        <v>2817</v>
      </c>
      <c r="G17613" t="s" s="43">
        <v>42</v>
      </c>
      <c r="H17613" t="s" s="62">
        <v>2818</v>
      </c>
      <c r="I17613" s="63"/>
      <c r="N17613" t="s" s="64">
        <v>40</v>
      </c>
      <c r="P17613" s="36"/>
      <c r="R17613" t="s" s="7">
        <v>119</v>
      </c>
    </row>
    <row r="17614" s="25" customFormat="1" ht="15" customHeight="1">
      <c r="A17614" t="s" s="37">
        <v>2790</v>
      </c>
      <c r="B17614" s="60"/>
      <c r="D17614" t="s" s="61">
        <v>2819</v>
      </c>
      <c r="G17614" t="s" s="43">
        <v>42</v>
      </c>
      <c r="H17614" t="s" s="62">
        <v>2814</v>
      </c>
      <c r="I17614" s="63"/>
      <c r="M17614" t="s" s="64">
        <v>52</v>
      </c>
      <c r="N17614" t="s" s="64">
        <v>40</v>
      </c>
      <c r="P17614" s="36"/>
      <c r="R17614" t="s" s="7">
        <v>119</v>
      </c>
    </row>
    <row r="17615" s="25" customFormat="1" ht="15" customHeight="1">
      <c r="A17615" t="s" s="37">
        <v>2790</v>
      </c>
      <c r="B17615" s="60"/>
      <c r="C17615" t="s" s="61">
        <v>2820</v>
      </c>
      <c r="G17615" t="s" s="43">
        <v>42</v>
      </c>
      <c r="H17615" t="s" s="62">
        <v>2821</v>
      </c>
      <c r="I17615" s="63"/>
      <c r="N17615" t="s" s="64">
        <v>40</v>
      </c>
      <c r="P17615" s="36"/>
      <c r="R17615" t="s" s="7">
        <v>119</v>
      </c>
    </row>
    <row r="17616" s="25" customFormat="1" ht="15" customHeight="1">
      <c r="A17616" t="s" s="37">
        <v>2790</v>
      </c>
      <c r="B17616" s="60"/>
      <c r="C17616" t="s" s="61">
        <v>1263</v>
      </c>
      <c r="G17616" t="s" s="43">
        <v>42</v>
      </c>
      <c r="H17616" t="s" s="62">
        <v>2822</v>
      </c>
      <c r="I17616" s="63"/>
      <c r="N17616" t="s" s="64">
        <v>40</v>
      </c>
      <c r="P17616" s="36"/>
    </row>
    <row r="17617" s="25" customFormat="1" ht="15" customHeight="1">
      <c r="A17617" t="s" s="37">
        <v>2790</v>
      </c>
      <c r="B17617" s="60"/>
      <c r="C17617" t="s" s="61">
        <v>2823</v>
      </c>
      <c r="G17617" t="s" s="43">
        <v>42</v>
      </c>
      <c r="H17617" t="s" s="62">
        <v>2824</v>
      </c>
      <c r="I17617" s="63"/>
      <c r="N17617" t="s" s="64">
        <v>40</v>
      </c>
      <c r="P17617" s="36"/>
      <c r="R17617" t="s" s="7">
        <v>119</v>
      </c>
    </row>
    <row r="17618" s="25" customFormat="1" ht="15" customHeight="1">
      <c r="A17618" t="s" s="37">
        <v>2790</v>
      </c>
      <c r="B17618" s="60"/>
      <c r="C17618" t="s" s="61">
        <v>1265</v>
      </c>
      <c r="G17618" t="s" s="43">
        <v>42</v>
      </c>
      <c r="H17618" t="s" s="62">
        <v>2825</v>
      </c>
      <c r="I17618" s="63"/>
      <c r="N17618" t="s" s="64">
        <v>40</v>
      </c>
      <c r="P17618" s="36"/>
      <c r="R17618" t="s" s="7">
        <v>119</v>
      </c>
    </row>
    <row r="17619" s="25" customFormat="1" ht="15" customHeight="1">
      <c r="A17619" t="s" s="37">
        <v>2790</v>
      </c>
      <c r="B17619" s="60"/>
      <c r="C17619" t="s" s="61">
        <v>268</v>
      </c>
      <c r="G17619" t="s" s="43">
        <v>42</v>
      </c>
      <c r="H17619" t="s" s="62">
        <v>2808</v>
      </c>
      <c r="I17619" s="63"/>
      <c r="N17619" t="s" s="64">
        <v>40</v>
      </c>
      <c r="P17619" s="36"/>
      <c r="R17619" t="s" s="7">
        <v>119</v>
      </c>
    </row>
    <row r="17620" s="25" customFormat="1" ht="15" customHeight="1">
      <c r="A17620" t="s" s="37">
        <v>2790</v>
      </c>
      <c r="B17620" s="60"/>
      <c r="C17620" t="s" s="61">
        <v>2809</v>
      </c>
      <c r="G17620" t="s" s="43">
        <v>42</v>
      </c>
      <c r="H17620" t="s" s="62">
        <v>2810</v>
      </c>
      <c r="I17620" s="63"/>
      <c r="N17620" t="s" s="64">
        <v>40</v>
      </c>
      <c r="P17620" s="36"/>
      <c r="R17620" t="s" s="7">
        <v>119</v>
      </c>
    </row>
    <row r="17621" s="25" customFormat="1" ht="15" customHeight="1">
      <c r="A17621" t="s" s="37">
        <v>2790</v>
      </c>
      <c r="B17621" s="60"/>
      <c r="C17621" t="s" s="61">
        <v>2811</v>
      </c>
      <c r="G17621" t="s" s="43">
        <v>42</v>
      </c>
      <c r="H17621" t="s" s="62">
        <v>2812</v>
      </c>
      <c r="I17621" s="63"/>
      <c r="N17621" t="s" s="64">
        <v>40</v>
      </c>
      <c r="P17621" s="36"/>
      <c r="R17621" t="s" s="7">
        <v>119</v>
      </c>
    </row>
    <row r="17622" s="25" customFormat="1" ht="15" customHeight="1">
      <c r="A17622" t="s" s="37">
        <v>2790</v>
      </c>
      <c r="B17622" s="60"/>
      <c r="C17622" t="s" s="61">
        <v>2826</v>
      </c>
      <c r="G17622" t="s" s="43">
        <v>42</v>
      </c>
      <c r="H17622" t="s" s="62">
        <v>2714</v>
      </c>
      <c r="I17622" s="63"/>
      <c r="N17622" t="s" s="64">
        <v>40</v>
      </c>
      <c r="P17622" s="36"/>
      <c r="R17622" t="s" s="7">
        <v>119</v>
      </c>
    </row>
    <row r="17623" s="25" customFormat="1" ht="15" customHeight="1">
      <c r="A17623" t="s" s="37">
        <v>2790</v>
      </c>
      <c r="B17623" s="60"/>
      <c r="C17623" t="s" s="61">
        <v>2807</v>
      </c>
      <c r="G17623" t="s" s="43">
        <v>42</v>
      </c>
      <c r="H17623" t="s" s="62">
        <v>1717</v>
      </c>
      <c r="I17623" s="63"/>
      <c r="N17623" t="s" s="64">
        <v>40</v>
      </c>
      <c r="P17623" s="36"/>
      <c r="R17623" t="s" s="7">
        <v>119</v>
      </c>
    </row>
    <row r="17624" s="25" customFormat="1" ht="15" customHeight="1">
      <c r="A17624" t="s" s="37">
        <v>2790</v>
      </c>
      <c r="B17624" s="60"/>
      <c r="C17624" t="s" s="61">
        <v>2441</v>
      </c>
      <c r="G17624" t="s" s="43">
        <v>42</v>
      </c>
      <c r="H17624" t="s" s="62">
        <v>2827</v>
      </c>
      <c r="I17624" s="63"/>
      <c r="N17624" t="s" s="64">
        <v>40</v>
      </c>
      <c r="P17624" s="36"/>
      <c r="R17624" t="s" s="7">
        <v>119</v>
      </c>
    </row>
    <row r="17625" s="25" customFormat="1" ht="15" customHeight="1">
      <c r="A17625" t="s" s="37">
        <v>2790</v>
      </c>
      <c r="B17625" s="60"/>
      <c r="C17625" t="s" s="76">
        <v>2828</v>
      </c>
      <c r="G17625" t="s" s="43">
        <v>62</v>
      </c>
      <c r="H17625" t="s" s="62">
        <v>706</v>
      </c>
      <c r="I17625" s="63"/>
      <c r="N17625" t="s" s="64">
        <v>40</v>
      </c>
      <c r="P17625" s="36"/>
      <c r="T17625" t="s" s="7">
        <v>497</v>
      </c>
    </row>
    <row r="17626" s="25" customFormat="1" ht="15" customHeight="1">
      <c r="A17626" t="s" s="37">
        <v>2790</v>
      </c>
      <c r="B17626" s="60"/>
      <c r="D17626" t="s" s="61">
        <v>582</v>
      </c>
      <c r="G17626" t="s" s="43">
        <v>42</v>
      </c>
      <c r="H17626" t="s" s="62">
        <v>583</v>
      </c>
      <c r="I17626" s="63"/>
      <c r="N17626" t="s" s="64">
        <v>40</v>
      </c>
      <c r="P17626" s="36"/>
      <c r="R17626" t="s" s="7">
        <v>119</v>
      </c>
    </row>
    <row r="17627" s="25" customFormat="1" ht="15" customHeight="1">
      <c r="A17627" t="s" s="37">
        <v>2790</v>
      </c>
      <c r="B17627" s="60"/>
      <c r="D17627" t="s" s="61">
        <v>2829</v>
      </c>
      <c r="G17627" t="s" s="43">
        <v>42</v>
      </c>
      <c r="H17627" t="s" s="62">
        <v>2683</v>
      </c>
      <c r="I17627" s="63"/>
      <c r="N17627" t="s" s="64">
        <v>40</v>
      </c>
      <c r="P17627" s="36"/>
    </row>
    <row r="17628" s="25" customFormat="1" ht="15" customHeight="1">
      <c r="A17628" t="s" s="37">
        <v>2790</v>
      </c>
      <c r="B17628" s="60"/>
      <c r="D17628" t="s" s="61">
        <v>2830</v>
      </c>
      <c r="G17628" t="s" s="43">
        <v>42</v>
      </c>
      <c r="H17628" t="s" s="62">
        <v>2831</v>
      </c>
      <c r="I17628" s="63"/>
      <c r="N17628" t="s" s="64">
        <v>40</v>
      </c>
      <c r="P17628" s="36"/>
      <c r="R17628" t="s" s="7">
        <v>119</v>
      </c>
    </row>
    <row r="17629" s="25" customFormat="1" ht="15" customHeight="1">
      <c r="A17629" t="s" s="37">
        <v>2790</v>
      </c>
      <c r="B17629" s="60"/>
      <c r="C17629" t="s" s="64">
        <v>2832</v>
      </c>
      <c r="G17629" t="s" s="43">
        <v>42</v>
      </c>
      <c r="H17629" t="s" s="62">
        <v>2833</v>
      </c>
      <c r="I17629" s="63"/>
      <c r="N17629" t="s" s="64">
        <v>40</v>
      </c>
      <c r="P17629" s="36"/>
      <c r="R17629" t="s" s="7">
        <v>119</v>
      </c>
    </row>
    <row r="17630" s="25" customFormat="1" ht="15" customHeight="1">
      <c r="A17630" t="s" s="37">
        <v>2790</v>
      </c>
      <c r="B17630" s="60"/>
      <c r="C17630" t="s" s="64">
        <v>2834</v>
      </c>
      <c r="G17630" t="s" s="43">
        <v>42</v>
      </c>
      <c r="H17630" t="s" s="62">
        <v>2835</v>
      </c>
      <c r="I17630" s="63"/>
      <c r="N17630" t="s" s="64">
        <v>40</v>
      </c>
      <c r="P17630" s="36"/>
      <c r="R17630" t="s" s="7">
        <v>119</v>
      </c>
    </row>
    <row r="17631" s="25" customFormat="1" ht="15" customHeight="1">
      <c r="A17631" t="s" s="37">
        <v>2790</v>
      </c>
      <c r="B17631" s="98"/>
      <c r="C17631" t="s" s="61">
        <v>2836</v>
      </c>
      <c r="G17631" t="s" s="43">
        <v>42</v>
      </c>
      <c r="H17631" t="s" s="62">
        <v>2837</v>
      </c>
      <c r="I17631" s="63"/>
      <c r="N17631" t="s" s="64">
        <v>40</v>
      </c>
      <c r="P17631" s="36"/>
      <c r="R17631" t="s" s="7">
        <v>119</v>
      </c>
    </row>
    <row r="17632" s="25" customFormat="1" ht="15" customHeight="1">
      <c r="A17632" t="s" s="37">
        <v>2790</v>
      </c>
      <c r="B17632" t="s" s="52">
        <v>2854</v>
      </c>
      <c r="C17632" s="53"/>
      <c r="D17632" s="53"/>
      <c r="E17632" s="53"/>
      <c r="F17632" s="54"/>
      <c r="G17632" s="59"/>
      <c r="H17632" t="s" s="56">
        <v>2855</v>
      </c>
      <c r="I17632" s="99"/>
      <c r="J17632" s="58"/>
      <c r="K17632" s="59"/>
      <c r="L17632" s="55"/>
      <c r="M17632" s="59"/>
      <c r="N17632" s="59"/>
      <c r="O17632" s="55"/>
      <c r="P17632" s="59"/>
      <c r="R17632" t="s" s="7">
        <v>119</v>
      </c>
    </row>
    <row r="17633" s="25" customFormat="1" ht="15" customHeight="1">
      <c r="A17633" t="s" s="37">
        <v>2790</v>
      </c>
      <c r="B17633" s="60"/>
      <c r="C17633" t="s" s="61">
        <v>41</v>
      </c>
      <c r="G17633" t="s" s="64">
        <v>42</v>
      </c>
      <c r="H17633" t="s" s="62">
        <v>20</v>
      </c>
      <c r="I17633" s="63"/>
      <c r="R17633" t="s" s="7">
        <v>119</v>
      </c>
    </row>
    <row r="17634" s="25" customFormat="1" ht="15" customHeight="1">
      <c r="A17634" t="s" s="37">
        <v>2790</v>
      </c>
      <c r="B17634" s="60"/>
      <c r="C17634" t="s" s="61">
        <v>45</v>
      </c>
      <c r="G17634" t="s" s="64">
        <v>42</v>
      </c>
      <c r="H17634" t="s" s="62">
        <v>46</v>
      </c>
      <c r="I17634" s="63"/>
      <c r="R17634" t="s" s="7">
        <v>119</v>
      </c>
    </row>
    <row r="17635" s="25" customFormat="1" ht="15" customHeight="1">
      <c r="A17635" t="s" s="37">
        <v>2790</v>
      </c>
      <c r="B17635" s="60"/>
      <c r="C17635" t="s" s="65">
        <v>48</v>
      </c>
      <c r="D17635" s="66"/>
      <c r="E17635" s="66"/>
      <c r="F17635" s="67"/>
      <c r="G17635" t="s" s="43">
        <v>42</v>
      </c>
      <c r="H17635" t="s" s="62">
        <v>49</v>
      </c>
      <c r="I17635" s="63"/>
      <c r="P17635" s="36"/>
      <c r="R17635" t="s" s="7">
        <v>119</v>
      </c>
    </row>
    <row r="17636" s="25" customFormat="1" ht="15" customHeight="1">
      <c r="A17636" t="s" s="37">
        <v>2790</v>
      </c>
      <c r="B17636" s="60"/>
      <c r="C17636" t="s" s="61">
        <v>50</v>
      </c>
      <c r="G17636" t="s" s="64">
        <v>42</v>
      </c>
      <c r="H17636" t="s" s="62">
        <v>51</v>
      </c>
      <c r="I17636" s="63"/>
      <c r="M17636" t="s" s="64">
        <v>52</v>
      </c>
      <c r="N17636" t="s" s="64">
        <v>40</v>
      </c>
      <c r="R17636" t="s" s="7">
        <v>119</v>
      </c>
      <c r="S17636" t="s" s="7">
        <v>53</v>
      </c>
    </row>
    <row r="17637" s="25" customFormat="1" ht="15" customHeight="1">
      <c r="A17637" t="s" s="37">
        <v>2790</v>
      </c>
      <c r="B17637" s="60"/>
      <c r="C17637" t="s" s="61">
        <v>54</v>
      </c>
      <c r="G17637" t="s" s="64">
        <v>42</v>
      </c>
      <c r="H17637" t="s" s="62">
        <v>55</v>
      </c>
      <c r="I17637" s="63"/>
      <c r="R17637" t="s" s="7">
        <v>119</v>
      </c>
      <c r="S17637" t="s" s="7">
        <v>56</v>
      </c>
    </row>
    <row r="17638" s="25" customFormat="1" ht="15" customHeight="1">
      <c r="A17638" t="s" s="37">
        <v>2790</v>
      </c>
      <c r="B17638" s="60"/>
      <c r="C17638" t="s" s="65">
        <v>57</v>
      </c>
      <c r="D17638" s="66"/>
      <c r="E17638" s="66"/>
      <c r="F17638" s="67"/>
      <c r="G17638" t="s" s="43">
        <v>42</v>
      </c>
      <c r="H17638" t="s" s="62">
        <v>58</v>
      </c>
      <c r="I17638" s="63"/>
      <c r="P17638" s="36"/>
      <c r="R17638" t="s" s="7">
        <v>119</v>
      </c>
    </row>
    <row r="17639" s="25" customFormat="1" ht="15" customHeight="1">
      <c r="A17639" t="s" s="37">
        <v>2790</v>
      </c>
      <c r="B17639" s="60"/>
      <c r="C17639" t="s" s="65">
        <v>59</v>
      </c>
      <c r="D17639" s="66"/>
      <c r="E17639" s="66"/>
      <c r="F17639" s="67"/>
      <c r="G17639" t="s" s="43">
        <v>42</v>
      </c>
      <c r="H17639" t="s" s="62">
        <v>60</v>
      </c>
      <c r="I17639" s="63"/>
      <c r="P17639" s="36"/>
      <c r="R17639" t="s" s="7">
        <v>119</v>
      </c>
    </row>
    <row r="17640" s="25" customFormat="1" ht="15" customHeight="1">
      <c r="A17640" t="s" s="37">
        <v>2790</v>
      </c>
      <c r="B17640" s="60"/>
      <c r="C17640" t="s" s="103">
        <v>61</v>
      </c>
      <c r="D17640" s="162"/>
      <c r="E17640" s="162"/>
      <c r="F17640" s="163"/>
      <c r="G17640" t="s" s="64">
        <v>42</v>
      </c>
      <c r="H17640" t="s" s="62">
        <v>63</v>
      </c>
      <c r="I17640" s="63"/>
      <c r="R17640" t="s" s="7">
        <v>119</v>
      </c>
    </row>
    <row r="17641" s="25" customFormat="1" ht="15" customHeight="1">
      <c r="A17641" t="s" s="37">
        <v>2790</v>
      </c>
      <c r="B17641" s="60"/>
      <c r="C17641" t="s" s="103">
        <v>65</v>
      </c>
      <c r="D17641" s="162"/>
      <c r="E17641" s="162"/>
      <c r="F17641" s="163"/>
      <c r="G17641" t="s" s="64">
        <v>42</v>
      </c>
      <c r="H17641" t="s" s="62">
        <v>66</v>
      </c>
      <c r="I17641" s="63"/>
      <c r="R17641" t="s" s="7">
        <v>119</v>
      </c>
    </row>
    <row r="17642" s="25" customFormat="1" ht="15" customHeight="1">
      <c r="A17642" t="s" s="37">
        <v>2790</v>
      </c>
      <c r="B17642" s="60"/>
      <c r="C17642" t="s" s="103">
        <v>67</v>
      </c>
      <c r="D17642" s="162"/>
      <c r="E17642" s="162"/>
      <c r="F17642" s="163"/>
      <c r="G17642" t="s" s="64">
        <v>42</v>
      </c>
      <c r="H17642" t="s" s="62">
        <v>68</v>
      </c>
      <c r="I17642" s="63"/>
      <c r="R17642" t="s" s="7">
        <v>119</v>
      </c>
    </row>
    <row r="17643" s="25" customFormat="1" ht="15" customHeight="1">
      <c r="A17643" t="s" s="37">
        <v>2790</v>
      </c>
      <c r="B17643" s="60"/>
      <c r="C17643" t="s" s="103">
        <v>69</v>
      </c>
      <c r="D17643" s="162"/>
      <c r="E17643" s="162"/>
      <c r="F17643" s="163"/>
      <c r="G17643" t="s" s="64">
        <v>42</v>
      </c>
      <c r="H17643" t="s" s="62">
        <v>70</v>
      </c>
      <c r="I17643" s="63"/>
      <c r="R17643" t="s" s="7">
        <v>119</v>
      </c>
    </row>
    <row r="17644" s="25" customFormat="1" ht="15" customHeight="1">
      <c r="A17644" t="s" s="37">
        <v>2790</v>
      </c>
      <c r="B17644" s="60"/>
      <c r="C17644" t="s" s="103">
        <v>71</v>
      </c>
      <c r="D17644" s="162"/>
      <c r="E17644" s="162"/>
      <c r="F17644" s="163"/>
      <c r="G17644" t="s" s="64">
        <v>42</v>
      </c>
      <c r="H17644" t="s" s="62">
        <v>72</v>
      </c>
      <c r="I17644" s="63"/>
      <c r="R17644" t="s" s="7">
        <v>119</v>
      </c>
    </row>
    <row r="17645" s="25" customFormat="1" ht="15" customHeight="1">
      <c r="A17645" t="s" s="37">
        <v>2790</v>
      </c>
      <c r="B17645" s="60"/>
      <c r="C17645" t="s" s="103">
        <v>73</v>
      </c>
      <c r="D17645" s="162"/>
      <c r="E17645" s="162"/>
      <c r="F17645" s="163"/>
      <c r="G17645" t="s" s="64">
        <v>42</v>
      </c>
      <c r="H17645" t="s" s="62">
        <v>74</v>
      </c>
      <c r="I17645" s="63"/>
      <c r="R17645" t="s" s="7">
        <v>119</v>
      </c>
    </row>
    <row r="17646" s="25" customFormat="1" ht="15" customHeight="1">
      <c r="A17646" t="s" s="37">
        <v>2790</v>
      </c>
      <c r="B17646" s="60"/>
      <c r="C17646" t="s" s="103">
        <v>75</v>
      </c>
      <c r="D17646" s="162"/>
      <c r="E17646" s="162"/>
      <c r="F17646" s="163"/>
      <c r="G17646" t="s" s="64">
        <v>42</v>
      </c>
      <c r="H17646" t="s" s="62">
        <v>76</v>
      </c>
      <c r="I17646" s="63"/>
      <c r="R17646" t="s" s="7">
        <v>119</v>
      </c>
    </row>
    <row r="17647" s="25" customFormat="1" ht="15" customHeight="1">
      <c r="A17647" t="s" s="37">
        <v>2790</v>
      </c>
      <c r="B17647" s="60"/>
      <c r="C17647" t="s" s="65">
        <v>2793</v>
      </c>
      <c r="D17647" s="66"/>
      <c r="E17647" s="66"/>
      <c r="F17647" s="67"/>
      <c r="G17647" t="s" s="64">
        <v>42</v>
      </c>
      <c r="H17647" t="s" s="62">
        <v>238</v>
      </c>
      <c r="I17647" s="63"/>
      <c r="R17647" t="s" s="7">
        <v>119</v>
      </c>
    </row>
    <row r="17648" s="25" customFormat="1" ht="15" customHeight="1">
      <c r="A17648" t="s" s="37">
        <v>2790</v>
      </c>
      <c r="B17648" s="60"/>
      <c r="C17648" t="s" s="61">
        <v>2753</v>
      </c>
      <c r="G17648" t="s" s="64">
        <v>42</v>
      </c>
      <c r="H17648" t="s" s="62">
        <v>82</v>
      </c>
      <c r="I17648" s="63"/>
      <c r="N17648" t="s" s="64">
        <v>40</v>
      </c>
      <c r="R17648" t="s" s="7">
        <v>119</v>
      </c>
    </row>
    <row r="17649" s="25" customFormat="1" ht="15" customHeight="1">
      <c r="A17649" t="s" s="37">
        <v>2790</v>
      </c>
      <c r="B17649" s="60"/>
      <c r="C17649" t="s" s="65">
        <v>2794</v>
      </c>
      <c r="D17649" s="66"/>
      <c r="E17649" s="66"/>
      <c r="F17649" s="67"/>
      <c r="G17649" t="s" s="64">
        <v>42</v>
      </c>
      <c r="H17649" t="s" s="62">
        <v>84</v>
      </c>
      <c r="I17649" s="63"/>
      <c r="R17649" t="s" s="7">
        <v>119</v>
      </c>
    </row>
    <row r="17650" s="25" customFormat="1" ht="15" customHeight="1">
      <c r="A17650" t="s" s="37">
        <v>2790</v>
      </c>
      <c r="B17650" s="60"/>
      <c r="C17650" t="s" s="61">
        <v>2755</v>
      </c>
      <c r="G17650" t="s" s="43">
        <v>105</v>
      </c>
      <c r="H17650" t="s" s="62">
        <v>1309</v>
      </c>
      <c r="I17650" s="63"/>
      <c r="P17650" s="36"/>
      <c r="R17650" t="s" s="7">
        <v>119</v>
      </c>
    </row>
    <row r="17651" s="25" customFormat="1" ht="15" customHeight="1">
      <c r="A17651" t="s" s="37">
        <v>2790</v>
      </c>
      <c r="B17651" s="60"/>
      <c r="C17651" t="s" s="61">
        <v>2756</v>
      </c>
      <c r="G17651" t="s" s="43">
        <v>105</v>
      </c>
      <c r="H17651" t="s" s="77">
        <v>1108</v>
      </c>
      <c r="I17651" s="63"/>
      <c r="P17651" s="36"/>
      <c r="R17651" t="s" s="7">
        <v>119</v>
      </c>
      <c r="S17651" t="s" s="7">
        <v>1490</v>
      </c>
    </row>
    <row r="17652" s="25" customFormat="1" ht="15" customHeight="1">
      <c r="A17652" t="s" s="37">
        <v>2790</v>
      </c>
      <c r="B17652" s="60"/>
      <c r="C17652" t="s" s="61">
        <v>2757</v>
      </c>
      <c r="G17652" t="s" s="43">
        <v>105</v>
      </c>
      <c r="H17652" t="s" s="77">
        <v>1110</v>
      </c>
      <c r="I17652" s="63"/>
      <c r="P17652" s="36"/>
      <c r="R17652" t="s" s="7">
        <v>119</v>
      </c>
    </row>
    <row r="17653" s="25" customFormat="1" ht="15" customHeight="1">
      <c r="A17653" t="s" s="37">
        <v>2790</v>
      </c>
      <c r="B17653" s="60"/>
      <c r="C17653" t="s" s="61">
        <v>2795</v>
      </c>
      <c r="G17653" t="s" s="43">
        <v>105</v>
      </c>
      <c r="H17653" t="s" s="77">
        <v>1112</v>
      </c>
      <c r="I17653" s="63"/>
      <c r="P17653" s="36"/>
      <c r="R17653" t="s" s="7">
        <v>119</v>
      </c>
    </row>
    <row r="17654" s="25" customFormat="1" ht="15" customHeight="1">
      <c r="A17654" t="s" s="37">
        <v>2790</v>
      </c>
      <c r="B17654" s="60"/>
      <c r="C17654" t="s" s="76">
        <v>2796</v>
      </c>
      <c r="G17654" t="s" s="64">
        <v>62</v>
      </c>
      <c r="H17654" t="s" s="77">
        <v>2760</v>
      </c>
      <c r="I17654" s="63"/>
      <c r="N17654" t="s" s="64">
        <v>40</v>
      </c>
    </row>
    <row r="17655" s="25" customFormat="1" ht="15" customHeight="1">
      <c r="A17655" t="s" s="37">
        <v>2790</v>
      </c>
      <c r="B17655" s="60"/>
      <c r="D17655" t="s" s="61">
        <v>2761</v>
      </c>
      <c r="G17655" t="s" s="64">
        <v>42</v>
      </c>
      <c r="H17655" t="s" s="62">
        <v>2762</v>
      </c>
      <c r="I17655" s="63"/>
      <c r="N17655" t="s" s="64">
        <v>40</v>
      </c>
    </row>
    <row r="17656" s="25" customFormat="1" ht="15" customHeight="1">
      <c r="A17656" t="s" s="37">
        <v>2790</v>
      </c>
      <c r="B17656" s="60"/>
      <c r="D17656" t="s" s="61">
        <v>260</v>
      </c>
      <c r="G17656" t="s" s="64">
        <v>42</v>
      </c>
      <c r="H17656" t="s" s="62">
        <v>2763</v>
      </c>
      <c r="I17656" s="63"/>
      <c r="N17656" t="s" s="64">
        <v>40</v>
      </c>
      <c r="S17656" t="s" s="7">
        <v>1114</v>
      </c>
    </row>
    <row r="17657" s="25" customFormat="1" ht="15" customHeight="1">
      <c r="A17657" t="s" s="37">
        <v>2790</v>
      </c>
      <c r="B17657" s="60"/>
      <c r="C17657" t="s" s="76">
        <v>2764</v>
      </c>
      <c r="G17657" t="s" s="43">
        <v>62</v>
      </c>
      <c r="H17657" t="s" s="62">
        <v>293</v>
      </c>
      <c r="I17657" s="63"/>
      <c r="N17657" t="s" s="64">
        <v>40</v>
      </c>
      <c r="P17657" t="s" s="43">
        <v>294</v>
      </c>
    </row>
    <row r="17658" s="25" customFormat="1" ht="15" customHeight="1">
      <c r="A17658" t="s" s="37">
        <v>2790</v>
      </c>
      <c r="B17658" s="60"/>
      <c r="D17658" t="s" s="61">
        <v>295</v>
      </c>
      <c r="G17658" t="s" s="43">
        <v>42</v>
      </c>
      <c r="H17658" t="s" s="62">
        <v>296</v>
      </c>
      <c r="I17658" s="63"/>
      <c r="M17658" t="s" s="64">
        <v>52</v>
      </c>
      <c r="N17658" t="s" s="64">
        <v>40</v>
      </c>
      <c r="P17658" s="36"/>
    </row>
    <row r="17659" s="25" customFormat="1" ht="15" customHeight="1">
      <c r="A17659" t="s" s="37">
        <v>2790</v>
      </c>
      <c r="B17659" s="60"/>
      <c r="D17659" t="s" s="61">
        <v>297</v>
      </c>
      <c r="G17659" t="s" s="43">
        <v>42</v>
      </c>
      <c r="H17659" t="s" s="62">
        <v>298</v>
      </c>
      <c r="I17659" s="63"/>
      <c r="M17659" t="s" s="64">
        <v>52</v>
      </c>
      <c r="N17659" t="s" s="64">
        <v>40</v>
      </c>
      <c r="P17659" s="36"/>
    </row>
    <row r="17660" s="25" customFormat="1" ht="15" customHeight="1">
      <c r="A17660" t="s" s="37">
        <v>2790</v>
      </c>
      <c r="B17660" s="60"/>
      <c r="C17660" t="s" s="78">
        <v>2765</v>
      </c>
      <c r="G17660" t="s" s="43">
        <v>62</v>
      </c>
      <c r="H17660" t="s" s="62">
        <v>300</v>
      </c>
      <c r="I17660" s="63"/>
      <c r="M17660" t="s" s="64">
        <v>52</v>
      </c>
      <c r="N17660" t="s" s="64">
        <v>40</v>
      </c>
      <c r="P17660" t="s" s="43">
        <v>294</v>
      </c>
    </row>
    <row r="17661" s="25" customFormat="1" ht="15" customHeight="1">
      <c r="A17661" t="s" s="37">
        <v>2790</v>
      </c>
      <c r="B17661" s="60"/>
      <c r="D17661" t="s" s="61">
        <v>302</v>
      </c>
      <c r="G17661" t="s" s="43">
        <v>42</v>
      </c>
      <c r="H17661" t="s" s="62">
        <v>303</v>
      </c>
      <c r="I17661" s="63"/>
      <c r="N17661" t="s" s="64">
        <v>40</v>
      </c>
      <c r="P17661" t="s" s="43">
        <v>294</v>
      </c>
    </row>
    <row r="17662" s="25" customFormat="1" ht="15" customHeight="1">
      <c r="A17662" t="s" s="37">
        <v>2790</v>
      </c>
      <c r="B17662" s="60"/>
      <c r="D17662" t="s" s="61">
        <v>304</v>
      </c>
      <c r="G17662" t="s" s="43">
        <v>42</v>
      </c>
      <c r="H17662" t="s" s="62">
        <v>305</v>
      </c>
      <c r="I17662" s="63"/>
      <c r="N17662" t="s" s="64">
        <v>40</v>
      </c>
      <c r="P17662" t="s" s="43">
        <v>294</v>
      </c>
    </row>
    <row r="17663" s="25" customFormat="1" ht="15" customHeight="1">
      <c r="A17663" t="s" s="37">
        <v>2790</v>
      </c>
      <c r="B17663" s="60"/>
      <c r="D17663" t="s" s="61">
        <v>306</v>
      </c>
      <c r="G17663" t="s" s="43">
        <v>42</v>
      </c>
      <c r="H17663" t="s" s="62">
        <v>307</v>
      </c>
      <c r="I17663" s="63"/>
      <c r="N17663" t="s" s="64">
        <v>40</v>
      </c>
      <c r="P17663" t="s" s="43">
        <v>294</v>
      </c>
    </row>
    <row r="17664" s="25" customFormat="1" ht="15" customHeight="1">
      <c r="A17664" t="s" s="37">
        <v>2790</v>
      </c>
      <c r="B17664" s="60"/>
      <c r="D17664" t="s" s="61">
        <v>308</v>
      </c>
      <c r="G17664" t="s" s="43">
        <v>42</v>
      </c>
      <c r="H17664" t="s" s="62">
        <v>309</v>
      </c>
      <c r="I17664" s="63"/>
      <c r="N17664" t="s" s="64">
        <v>40</v>
      </c>
      <c r="P17664" t="s" s="43">
        <v>294</v>
      </c>
    </row>
    <row r="17665" s="25" customFormat="1" ht="15" customHeight="1">
      <c r="A17665" t="s" s="37">
        <v>2790</v>
      </c>
      <c r="B17665" s="60"/>
      <c r="D17665" t="s" s="61">
        <v>310</v>
      </c>
      <c r="G17665" t="s" s="43">
        <v>42</v>
      </c>
      <c r="H17665" t="s" s="62">
        <v>311</v>
      </c>
      <c r="I17665" s="63"/>
      <c r="P17665" t="s" s="43">
        <v>294</v>
      </c>
    </row>
    <row r="17666" s="25" customFormat="1" ht="15" customHeight="1">
      <c r="A17666" t="s" s="37">
        <v>2790</v>
      </c>
      <c r="B17666" s="60"/>
      <c r="D17666" t="s" s="61">
        <v>312</v>
      </c>
      <c r="G17666" t="s" s="43">
        <v>42</v>
      </c>
      <c r="H17666" t="s" s="62">
        <v>313</v>
      </c>
      <c r="I17666" s="63"/>
      <c r="N17666" t="s" s="64">
        <v>40</v>
      </c>
      <c r="P17666" t="s" s="43">
        <v>294</v>
      </c>
    </row>
    <row r="17667" s="25" customFormat="1" ht="15" customHeight="1">
      <c r="A17667" t="s" s="37">
        <v>2790</v>
      </c>
      <c r="B17667" s="60"/>
      <c r="D17667" t="s" s="61">
        <v>314</v>
      </c>
      <c r="G17667" t="s" s="43">
        <v>42</v>
      </c>
      <c r="H17667" t="s" s="62">
        <v>315</v>
      </c>
      <c r="I17667" s="63"/>
      <c r="N17667" t="s" s="64">
        <v>40</v>
      </c>
      <c r="P17667" t="s" s="43">
        <v>294</v>
      </c>
      <c r="T17667" t="s" s="75">
        <v>316</v>
      </c>
    </row>
    <row r="17668" s="25" customFormat="1" ht="15" customHeight="1">
      <c r="A17668" t="s" s="37">
        <v>2790</v>
      </c>
      <c r="B17668" s="60"/>
      <c r="D17668" t="s" s="61">
        <v>317</v>
      </c>
      <c r="G17668" t="s" s="43">
        <v>42</v>
      </c>
      <c r="H17668" t="s" s="62">
        <v>318</v>
      </c>
      <c r="I17668" s="63"/>
      <c r="N17668" t="s" s="64">
        <v>40</v>
      </c>
      <c r="P17668" t="s" s="43">
        <v>294</v>
      </c>
      <c r="T17668" t="s" s="75">
        <v>316</v>
      </c>
    </row>
    <row r="17669" s="25" customFormat="1" ht="15" customHeight="1">
      <c r="A17669" t="s" s="37">
        <v>2790</v>
      </c>
      <c r="B17669" s="60"/>
      <c r="D17669" t="s" s="61">
        <v>319</v>
      </c>
      <c r="G17669" t="s" s="43">
        <v>42</v>
      </c>
      <c r="H17669" t="s" s="62">
        <v>320</v>
      </c>
      <c r="I17669" s="63"/>
      <c r="N17669" t="s" s="64">
        <v>40</v>
      </c>
      <c r="P17669" t="s" s="43">
        <v>294</v>
      </c>
      <c r="T17669" t="s" s="75">
        <v>316</v>
      </c>
    </row>
    <row r="17670" s="25" customFormat="1" ht="15" customHeight="1">
      <c r="A17670" t="s" s="37">
        <v>2790</v>
      </c>
      <c r="B17670" s="60"/>
      <c r="D17670" t="s" s="61">
        <v>321</v>
      </c>
      <c r="G17670" t="s" s="43">
        <v>42</v>
      </c>
      <c r="H17670" t="s" s="62">
        <v>322</v>
      </c>
      <c r="I17670" s="63"/>
      <c r="N17670" t="s" s="64">
        <v>40</v>
      </c>
      <c r="P17670" t="s" s="43">
        <v>294</v>
      </c>
      <c r="T17670" t="s" s="75">
        <v>316</v>
      </c>
    </row>
    <row r="17671" s="25" customFormat="1" ht="15" customHeight="1">
      <c r="A17671" t="s" s="37">
        <v>2790</v>
      </c>
      <c r="B17671" s="60"/>
      <c r="D17671" t="s" s="61">
        <v>323</v>
      </c>
      <c r="G17671" t="s" s="43">
        <v>42</v>
      </c>
      <c r="H17671" t="s" s="62">
        <v>324</v>
      </c>
      <c r="I17671" s="63"/>
      <c r="P17671" t="s" s="43">
        <v>294</v>
      </c>
      <c r="T17671" t="s" s="75">
        <v>316</v>
      </c>
    </row>
    <row r="17672" s="25" customFormat="1" ht="15" customHeight="1">
      <c r="A17672" t="s" s="37">
        <v>2790</v>
      </c>
      <c r="B17672" s="60"/>
      <c r="D17672" t="s" s="65">
        <v>1356</v>
      </c>
      <c r="E17672" s="66"/>
      <c r="F17672" s="67"/>
      <c r="G17672" t="s" s="43">
        <v>42</v>
      </c>
      <c r="H17672" t="s" s="62">
        <v>326</v>
      </c>
      <c r="I17672" s="63"/>
      <c r="P17672" s="36"/>
    </row>
    <row r="17673" s="25" customFormat="1" ht="15" customHeight="1">
      <c r="A17673" t="s" s="37">
        <v>2790</v>
      </c>
      <c r="B17673" s="60"/>
      <c r="D17673" t="s" s="61">
        <v>327</v>
      </c>
      <c r="G17673" t="s" s="43">
        <v>42</v>
      </c>
      <c r="H17673" t="s" s="62">
        <v>328</v>
      </c>
      <c r="I17673" s="63"/>
      <c r="P17673" s="36"/>
    </row>
    <row r="17674" s="25" customFormat="1" ht="15" customHeight="1">
      <c r="A17674" t="s" s="37">
        <v>2790</v>
      </c>
      <c r="B17674" s="60"/>
      <c r="D17674" t="s" s="65">
        <v>329</v>
      </c>
      <c r="E17674" s="66"/>
      <c r="F17674" s="67"/>
      <c r="G17674" t="s" s="43">
        <v>42</v>
      </c>
      <c r="H17674" t="s" s="62">
        <v>330</v>
      </c>
      <c r="I17674" s="63"/>
      <c r="P17674" t="s" s="43">
        <v>294</v>
      </c>
      <c r="T17674" t="s" s="75">
        <v>316</v>
      </c>
    </row>
    <row r="17675" s="25" customFormat="1" ht="15" customHeight="1">
      <c r="A17675" t="s" s="37">
        <v>2790</v>
      </c>
      <c r="B17675" s="60"/>
      <c r="D17675" t="s" s="65">
        <v>1358</v>
      </c>
      <c r="E17675" s="66"/>
      <c r="F17675" s="67"/>
      <c r="G17675" t="s" s="43">
        <v>62</v>
      </c>
      <c r="H17675" t="s" s="62">
        <v>332</v>
      </c>
      <c r="I17675" s="63"/>
      <c r="P17675" t="s" s="43">
        <v>294</v>
      </c>
    </row>
    <row r="17676" s="25" customFormat="1" ht="15" customHeight="1">
      <c r="A17676" t="s" s="37">
        <v>2790</v>
      </c>
      <c r="B17676" s="60"/>
      <c r="C17676" t="s" s="85">
        <v>2766</v>
      </c>
      <c r="D17676" s="86"/>
      <c r="E17676" s="86"/>
      <c r="F17676" s="87"/>
      <c r="G17676" t="s" s="43">
        <v>62</v>
      </c>
      <c r="H17676" t="s" s="62">
        <v>496</v>
      </c>
      <c r="I17676" s="63"/>
      <c r="P17676" s="36"/>
      <c r="R17676" t="s" s="7">
        <v>119</v>
      </c>
      <c r="T17676" t="s" s="7">
        <v>497</v>
      </c>
    </row>
    <row r="17677" s="25" customFormat="1" ht="15" customHeight="1">
      <c r="A17677" t="s" s="37">
        <v>2790</v>
      </c>
      <c r="B17677" s="60"/>
      <c r="D17677" t="s" s="61">
        <v>237</v>
      </c>
      <c r="G17677" t="s" s="43">
        <v>42</v>
      </c>
      <c r="H17677" t="s" s="62">
        <v>498</v>
      </c>
      <c r="I17677" s="63"/>
      <c r="P17677" s="36"/>
      <c r="R17677" t="s" s="7">
        <v>119</v>
      </c>
    </row>
    <row r="17678" s="25" customFormat="1" ht="15" customHeight="1">
      <c r="A17678" t="s" s="37">
        <v>2790</v>
      </c>
      <c r="B17678" s="60"/>
      <c r="D17678" t="s" s="61">
        <v>499</v>
      </c>
      <c r="G17678" t="s" s="43">
        <v>42</v>
      </c>
      <c r="H17678" t="s" s="62">
        <v>500</v>
      </c>
      <c r="I17678" s="63"/>
      <c r="P17678" s="36"/>
      <c r="R17678" t="s" s="7">
        <v>119</v>
      </c>
    </row>
    <row r="17679" s="25" customFormat="1" ht="15" customHeight="1">
      <c r="A17679" t="s" s="37">
        <v>2790</v>
      </c>
      <c r="B17679" s="60"/>
      <c r="C17679" t="s" s="85">
        <v>2767</v>
      </c>
      <c r="D17679" s="90"/>
      <c r="E17679" s="90"/>
      <c r="F17679" s="91"/>
      <c r="G17679" t="s" s="43">
        <v>62</v>
      </c>
      <c r="H17679" t="s" s="62">
        <v>502</v>
      </c>
      <c r="I17679" s="63"/>
      <c r="P17679" s="36"/>
      <c r="R17679" t="s" s="7">
        <v>119</v>
      </c>
    </row>
    <row r="17680" s="25" customFormat="1" ht="15" customHeight="1">
      <c r="A17680" t="s" s="37">
        <v>2790</v>
      </c>
      <c r="B17680" s="60"/>
      <c r="D17680" t="s" s="61">
        <v>503</v>
      </c>
      <c r="G17680" t="s" s="43">
        <v>42</v>
      </c>
      <c r="H17680" t="s" s="77">
        <v>417</v>
      </c>
      <c r="I17680" s="63"/>
      <c r="P17680" s="36"/>
      <c r="R17680" t="s" s="7">
        <v>119</v>
      </c>
    </row>
    <row r="17681" s="25" customFormat="1" ht="15" customHeight="1">
      <c r="A17681" t="s" s="37">
        <v>2790</v>
      </c>
      <c r="B17681" s="60"/>
      <c r="D17681" t="s" s="61">
        <v>504</v>
      </c>
      <c r="G17681" t="s" s="43">
        <v>42</v>
      </c>
      <c r="H17681" t="s" s="77">
        <v>505</v>
      </c>
      <c r="I17681" s="63"/>
      <c r="P17681" s="36"/>
      <c r="R17681" t="s" s="7">
        <v>119</v>
      </c>
    </row>
    <row r="17682" s="25" customFormat="1" ht="15" customHeight="1">
      <c r="A17682" t="s" s="37">
        <v>2790</v>
      </c>
      <c r="B17682" s="60"/>
      <c r="D17682" t="s" s="61">
        <v>506</v>
      </c>
      <c r="G17682" t="s" s="43">
        <v>42</v>
      </c>
      <c r="H17682" t="s" s="77">
        <v>507</v>
      </c>
      <c r="I17682" s="63"/>
      <c r="P17682" s="36"/>
      <c r="R17682" t="s" s="7">
        <v>119</v>
      </c>
    </row>
    <row r="17683" s="25" customFormat="1" ht="15" customHeight="1">
      <c r="A17683" t="s" s="37">
        <v>2790</v>
      </c>
      <c r="B17683" s="60"/>
      <c r="D17683" t="s" s="61">
        <v>148</v>
      </c>
      <c r="G17683" t="s" s="43">
        <v>42</v>
      </c>
      <c r="H17683" t="s" s="77">
        <v>149</v>
      </c>
      <c r="I17683" s="63"/>
      <c r="P17683" s="36"/>
      <c r="R17683" t="s" s="7">
        <v>119</v>
      </c>
    </row>
    <row r="17684" s="25" customFormat="1" ht="15" customHeight="1">
      <c r="A17684" t="s" s="37">
        <v>2790</v>
      </c>
      <c r="B17684" s="60"/>
      <c r="D17684" t="s" s="61">
        <v>150</v>
      </c>
      <c r="G17684" t="s" s="43">
        <v>42</v>
      </c>
      <c r="H17684" t="s" s="77">
        <v>151</v>
      </c>
      <c r="I17684" s="63"/>
      <c r="P17684" s="36"/>
      <c r="R17684" t="s" s="7">
        <v>119</v>
      </c>
    </row>
    <row r="17685" s="25" customFormat="1" ht="15" customHeight="1">
      <c r="A17685" t="s" s="37">
        <v>2790</v>
      </c>
      <c r="B17685" s="60"/>
      <c r="D17685" t="s" s="61">
        <v>508</v>
      </c>
      <c r="G17685" t="s" s="43">
        <v>42</v>
      </c>
      <c r="H17685" t="s" s="77">
        <v>509</v>
      </c>
      <c r="I17685" s="63"/>
      <c r="P17685" s="36"/>
      <c r="R17685" t="s" s="7">
        <v>119</v>
      </c>
    </row>
    <row r="17686" s="25" customFormat="1" ht="15" customHeight="1">
      <c r="A17686" t="s" s="37">
        <v>2790</v>
      </c>
      <c r="B17686" s="60"/>
      <c r="D17686" t="s" s="61">
        <v>510</v>
      </c>
      <c r="G17686" t="s" s="43">
        <v>42</v>
      </c>
      <c r="H17686" t="s" s="77">
        <v>511</v>
      </c>
      <c r="I17686" s="63"/>
      <c r="P17686" s="36"/>
      <c r="R17686" t="s" s="7">
        <v>119</v>
      </c>
    </row>
    <row r="17687" s="25" customFormat="1" ht="15" customHeight="1">
      <c r="A17687" t="s" s="37">
        <v>2790</v>
      </c>
      <c r="B17687" s="60"/>
      <c r="D17687" t="s" s="61">
        <v>512</v>
      </c>
      <c r="G17687" t="s" s="43">
        <v>42</v>
      </c>
      <c r="H17687" t="s" s="77">
        <v>513</v>
      </c>
      <c r="I17687" s="63"/>
      <c r="P17687" s="36"/>
      <c r="R17687" t="s" s="7">
        <v>119</v>
      </c>
    </row>
    <row r="17688" s="25" customFormat="1" ht="15" customHeight="1">
      <c r="A17688" t="s" s="37">
        <v>2790</v>
      </c>
      <c r="B17688" s="60"/>
      <c r="D17688" t="s" s="61">
        <v>514</v>
      </c>
      <c r="G17688" t="s" s="43">
        <v>42</v>
      </c>
      <c r="H17688" t="s" s="77">
        <v>515</v>
      </c>
      <c r="I17688" s="63"/>
      <c r="P17688" s="36"/>
      <c r="R17688" t="s" s="7">
        <v>119</v>
      </c>
    </row>
    <row r="17689" s="25" customFormat="1" ht="15" customHeight="1">
      <c r="A17689" t="s" s="37">
        <v>2790</v>
      </c>
      <c r="B17689" s="60"/>
      <c r="D17689" t="s" s="61">
        <v>516</v>
      </c>
      <c r="G17689" t="s" s="43">
        <v>42</v>
      </c>
      <c r="H17689" t="s" s="77">
        <v>517</v>
      </c>
      <c r="I17689" s="63"/>
      <c r="P17689" s="36"/>
      <c r="R17689" t="s" s="7">
        <v>119</v>
      </c>
    </row>
    <row r="17690" s="25" customFormat="1" ht="15" customHeight="1">
      <c r="A17690" t="s" s="37">
        <v>2790</v>
      </c>
      <c r="B17690" s="60"/>
      <c r="D17690" t="s" s="61">
        <v>518</v>
      </c>
      <c r="G17690" t="s" s="43">
        <v>42</v>
      </c>
      <c r="H17690" t="s" s="77">
        <v>519</v>
      </c>
      <c r="I17690" s="63"/>
      <c r="P17690" s="36"/>
      <c r="R17690" t="s" s="7">
        <v>119</v>
      </c>
    </row>
    <row r="17691" s="25" customFormat="1" ht="15" customHeight="1">
      <c r="A17691" t="s" s="37">
        <v>2790</v>
      </c>
      <c r="B17691" s="60"/>
      <c r="C17691" t="s" s="85">
        <v>2768</v>
      </c>
      <c r="D17691" s="86"/>
      <c r="E17691" s="86"/>
      <c r="F17691" s="87"/>
      <c r="G17691" t="s" s="43">
        <v>62</v>
      </c>
      <c r="H17691" t="s" s="62">
        <v>521</v>
      </c>
      <c r="I17691" s="63"/>
      <c r="P17691" s="36"/>
      <c r="R17691" t="s" s="7">
        <v>119</v>
      </c>
    </row>
    <row r="17692" s="25" customFormat="1" ht="15" customHeight="1">
      <c r="A17692" t="s" s="37">
        <v>2790</v>
      </c>
      <c r="B17692" s="60"/>
      <c r="D17692" t="s" s="61">
        <v>503</v>
      </c>
      <c r="G17692" t="s" s="43">
        <v>42</v>
      </c>
      <c r="H17692" t="s" s="77">
        <v>417</v>
      </c>
      <c r="I17692" s="63"/>
      <c r="P17692" s="36"/>
      <c r="R17692" t="s" s="7">
        <v>119</v>
      </c>
    </row>
    <row r="17693" s="25" customFormat="1" ht="15" customHeight="1">
      <c r="A17693" t="s" s="37">
        <v>2790</v>
      </c>
      <c r="B17693" s="60"/>
      <c r="D17693" t="s" s="65">
        <v>146</v>
      </c>
      <c r="E17693" s="66"/>
      <c r="F17693" s="67"/>
      <c r="G17693" t="s" s="43">
        <v>42</v>
      </c>
      <c r="H17693" t="s" s="77">
        <v>505</v>
      </c>
      <c r="I17693" s="63"/>
      <c r="P17693" s="36"/>
      <c r="R17693" t="s" s="7">
        <v>119</v>
      </c>
      <c r="S17693" t="s" s="7">
        <v>64</v>
      </c>
    </row>
    <row r="17694" s="25" customFormat="1" ht="15" customHeight="1">
      <c r="A17694" t="s" s="37">
        <v>2790</v>
      </c>
      <c r="B17694" s="60"/>
      <c r="D17694" t="s" s="61">
        <v>143</v>
      </c>
      <c r="G17694" t="s" s="43">
        <v>42</v>
      </c>
      <c r="H17694" t="s" s="77">
        <v>507</v>
      </c>
      <c r="I17694" s="63"/>
      <c r="P17694" s="36"/>
      <c r="R17694" t="s" s="7">
        <v>119</v>
      </c>
    </row>
    <row r="17695" s="25" customFormat="1" ht="15" customHeight="1">
      <c r="A17695" t="s" s="37">
        <v>2790</v>
      </c>
      <c r="B17695" s="60"/>
      <c r="D17695" t="s" s="61">
        <v>148</v>
      </c>
      <c r="G17695" t="s" s="43">
        <v>42</v>
      </c>
      <c r="H17695" t="s" s="77">
        <v>149</v>
      </c>
      <c r="I17695" s="63"/>
      <c r="P17695" s="36"/>
      <c r="R17695" t="s" s="7">
        <v>119</v>
      </c>
    </row>
    <row r="17696" s="25" customFormat="1" ht="15" customHeight="1">
      <c r="A17696" t="s" s="37">
        <v>2790</v>
      </c>
      <c r="B17696" s="60"/>
      <c r="D17696" t="s" s="61">
        <v>150</v>
      </c>
      <c r="G17696" t="s" s="43">
        <v>42</v>
      </c>
      <c r="H17696" t="s" s="77">
        <v>151</v>
      </c>
      <c r="I17696" s="63"/>
      <c r="P17696" s="36"/>
      <c r="R17696" t="s" s="7">
        <v>119</v>
      </c>
    </row>
    <row r="17697" s="25" customFormat="1" ht="15" customHeight="1">
      <c r="A17697" t="s" s="37">
        <v>2790</v>
      </c>
      <c r="B17697" s="60"/>
      <c r="D17697" t="s" s="65">
        <v>522</v>
      </c>
      <c r="E17697" s="66"/>
      <c r="F17697" s="67"/>
      <c r="G17697" t="s" s="43">
        <v>42</v>
      </c>
      <c r="H17697" t="s" s="77">
        <v>509</v>
      </c>
      <c r="I17697" s="63"/>
      <c r="P17697" s="36"/>
      <c r="R17697" t="s" s="7">
        <v>119</v>
      </c>
      <c r="S17697" t="s" s="7">
        <v>64</v>
      </c>
    </row>
    <row r="17698" s="25" customFormat="1" ht="15" customHeight="1">
      <c r="A17698" t="s" s="37">
        <v>2790</v>
      </c>
      <c r="B17698" s="60"/>
      <c r="D17698" t="s" s="65">
        <v>523</v>
      </c>
      <c r="E17698" s="66"/>
      <c r="F17698" s="67"/>
      <c r="G17698" t="s" s="43">
        <v>42</v>
      </c>
      <c r="H17698" t="s" s="77">
        <v>511</v>
      </c>
      <c r="I17698" s="63"/>
      <c r="P17698" s="36"/>
      <c r="R17698" t="s" s="7">
        <v>119</v>
      </c>
      <c r="S17698" t="s" s="7">
        <v>64</v>
      </c>
    </row>
    <row r="17699" s="25" customFormat="1" ht="15" customHeight="1">
      <c r="A17699" t="s" s="37">
        <v>2790</v>
      </c>
      <c r="B17699" s="60"/>
      <c r="D17699" t="s" s="65">
        <v>524</v>
      </c>
      <c r="E17699" s="66"/>
      <c r="F17699" s="67"/>
      <c r="G17699" t="s" s="43">
        <v>42</v>
      </c>
      <c r="H17699" t="s" s="77">
        <v>513</v>
      </c>
      <c r="I17699" s="63"/>
      <c r="P17699" s="36"/>
      <c r="R17699" t="s" s="7">
        <v>119</v>
      </c>
      <c r="S17699" t="s" s="7">
        <v>64</v>
      </c>
    </row>
    <row r="17700" s="25" customFormat="1" ht="15" customHeight="1">
      <c r="A17700" t="s" s="37">
        <v>2790</v>
      </c>
      <c r="B17700" s="60"/>
      <c r="D17700" t="s" s="65">
        <v>525</v>
      </c>
      <c r="E17700" s="66"/>
      <c r="F17700" s="67"/>
      <c r="G17700" t="s" s="43">
        <v>42</v>
      </c>
      <c r="H17700" t="s" s="77">
        <v>515</v>
      </c>
      <c r="I17700" s="63"/>
      <c r="P17700" s="36"/>
      <c r="R17700" t="s" s="7">
        <v>119</v>
      </c>
      <c r="S17700" t="s" s="7">
        <v>64</v>
      </c>
    </row>
    <row r="17701" s="25" customFormat="1" ht="15" customHeight="1">
      <c r="A17701" t="s" s="37">
        <v>2790</v>
      </c>
      <c r="B17701" s="60"/>
      <c r="D17701" t="s" s="65">
        <v>526</v>
      </c>
      <c r="E17701" s="66"/>
      <c r="F17701" s="67"/>
      <c r="G17701" t="s" s="43">
        <v>42</v>
      </c>
      <c r="H17701" t="s" s="77">
        <v>517</v>
      </c>
      <c r="I17701" s="63"/>
      <c r="P17701" s="36"/>
      <c r="R17701" t="s" s="7">
        <v>119</v>
      </c>
      <c r="S17701" t="s" s="7">
        <v>64</v>
      </c>
    </row>
    <row r="17702" s="25" customFormat="1" ht="15" customHeight="1">
      <c r="A17702" t="s" s="37">
        <v>2790</v>
      </c>
      <c r="B17702" s="60"/>
      <c r="D17702" t="s" s="61">
        <v>518</v>
      </c>
      <c r="G17702" t="s" s="43">
        <v>42</v>
      </c>
      <c r="H17702" t="s" s="77">
        <v>519</v>
      </c>
      <c r="I17702" s="63"/>
      <c r="P17702" s="36"/>
      <c r="R17702" t="s" s="7">
        <v>119</v>
      </c>
    </row>
    <row r="17703" s="25" customFormat="1" ht="15" customHeight="1">
      <c r="A17703" t="s" s="37">
        <v>2790</v>
      </c>
      <c r="B17703" s="60"/>
      <c r="D17703" t="s" s="61">
        <v>527</v>
      </c>
      <c r="G17703" t="s" s="43">
        <v>42</v>
      </c>
      <c r="H17703" t="s" s="62">
        <v>528</v>
      </c>
      <c r="I17703" s="63"/>
      <c r="M17703" t="s" s="64">
        <v>52</v>
      </c>
      <c r="P17703" s="36"/>
      <c r="R17703" t="s" s="7">
        <v>119</v>
      </c>
    </row>
    <row r="17704" s="25" customFormat="1" ht="15" customHeight="1">
      <c r="A17704" t="s" s="37">
        <v>2790</v>
      </c>
      <c r="B17704" s="60"/>
      <c r="D17704" t="s" s="61">
        <v>529</v>
      </c>
      <c r="G17704" t="s" s="43">
        <v>42</v>
      </c>
      <c r="H17704" t="s" s="62">
        <v>530</v>
      </c>
      <c r="I17704" s="63"/>
      <c r="P17704" s="36"/>
      <c r="R17704" t="s" s="7">
        <v>119</v>
      </c>
    </row>
    <row r="17705" s="25" customFormat="1" ht="15" customHeight="1">
      <c r="A17705" t="s" s="37">
        <v>2790</v>
      </c>
      <c r="B17705" s="60"/>
      <c r="D17705" t="s" s="61">
        <v>531</v>
      </c>
      <c r="G17705" t="s" s="43">
        <v>42</v>
      </c>
      <c r="H17705" t="s" s="62">
        <v>532</v>
      </c>
      <c r="I17705" s="63"/>
      <c r="P17705" s="36"/>
      <c r="R17705" t="s" s="7">
        <v>119</v>
      </c>
    </row>
    <row r="17706" s="25" customFormat="1" ht="15" customHeight="1">
      <c r="A17706" t="s" s="37">
        <v>2790</v>
      </c>
      <c r="B17706" s="60"/>
      <c r="D17706" t="s" s="61">
        <v>533</v>
      </c>
      <c r="G17706" t="s" s="43">
        <v>42</v>
      </c>
      <c r="H17706" t="s" s="62">
        <v>534</v>
      </c>
      <c r="I17706" s="63"/>
      <c r="P17706" s="36"/>
      <c r="R17706" t="s" s="7">
        <v>119</v>
      </c>
    </row>
    <row r="17707" s="25" customFormat="1" ht="15" customHeight="1">
      <c r="A17707" t="s" s="37">
        <v>2790</v>
      </c>
      <c r="B17707" s="60"/>
      <c r="D17707" t="s" s="61">
        <v>535</v>
      </c>
      <c r="G17707" t="s" s="43">
        <v>42</v>
      </c>
      <c r="H17707" t="s" s="62">
        <v>536</v>
      </c>
      <c r="I17707" s="63"/>
      <c r="P17707" s="36"/>
      <c r="R17707" t="s" s="7">
        <v>119</v>
      </c>
    </row>
    <row r="17708" s="25" customFormat="1" ht="15" customHeight="1">
      <c r="A17708" t="s" s="37">
        <v>2790</v>
      </c>
      <c r="B17708" s="60"/>
      <c r="D17708" t="s" s="61">
        <v>537</v>
      </c>
      <c r="G17708" t="s" s="43">
        <v>42</v>
      </c>
      <c r="H17708" t="s" s="62">
        <v>538</v>
      </c>
      <c r="I17708" s="63"/>
      <c r="P17708" s="36"/>
      <c r="R17708" t="s" s="7">
        <v>119</v>
      </c>
    </row>
    <row r="17709" s="25" customFormat="1" ht="15" customHeight="1">
      <c r="A17709" t="s" s="37">
        <v>2790</v>
      </c>
      <c r="B17709" s="60"/>
      <c r="D17709" t="s" s="61">
        <v>539</v>
      </c>
      <c r="G17709" t="s" s="43">
        <v>42</v>
      </c>
      <c r="H17709" t="s" s="62">
        <v>540</v>
      </c>
      <c r="I17709" s="63"/>
      <c r="P17709" s="36"/>
      <c r="R17709" t="s" s="7">
        <v>119</v>
      </c>
    </row>
    <row r="17710" s="25" customFormat="1" ht="15" customHeight="1">
      <c r="A17710" t="s" s="37">
        <v>2790</v>
      </c>
      <c r="B17710" s="60"/>
      <c r="D17710" t="s" s="61">
        <v>541</v>
      </c>
      <c r="G17710" t="s" s="43">
        <v>42</v>
      </c>
      <c r="H17710" t="s" s="62">
        <v>542</v>
      </c>
      <c r="I17710" s="63"/>
      <c r="P17710" s="36"/>
      <c r="R17710" t="s" s="7">
        <v>119</v>
      </c>
      <c r="S17710" t="s" s="7">
        <v>543</v>
      </c>
    </row>
    <row r="17711" s="25" customFormat="1" ht="15" customHeight="1">
      <c r="A17711" t="s" s="37">
        <v>2790</v>
      </c>
      <c r="B17711" s="60"/>
      <c r="D17711" t="s" s="61">
        <v>544</v>
      </c>
      <c r="G17711" t="s" s="43">
        <v>42</v>
      </c>
      <c r="H17711" t="s" s="62">
        <v>545</v>
      </c>
      <c r="I17711" s="63"/>
      <c r="P17711" s="36"/>
      <c r="R17711" t="s" s="7">
        <v>119</v>
      </c>
      <c r="S17711" t="s" s="7">
        <v>543</v>
      </c>
    </row>
    <row r="17712" s="25" customFormat="1" ht="15" customHeight="1">
      <c r="A17712" t="s" s="37">
        <v>2790</v>
      </c>
      <c r="B17712" s="60"/>
      <c r="D17712" t="s" s="61">
        <v>546</v>
      </c>
      <c r="G17712" t="s" s="43">
        <v>42</v>
      </c>
      <c r="H17712" t="s" s="62">
        <v>547</v>
      </c>
      <c r="I17712" s="63"/>
      <c r="P17712" s="36"/>
      <c r="R17712" t="s" s="7">
        <v>119</v>
      </c>
      <c r="S17712" t="s" s="7">
        <v>543</v>
      </c>
    </row>
    <row r="17713" s="25" customFormat="1" ht="15" customHeight="1">
      <c r="A17713" t="s" s="37">
        <v>2790</v>
      </c>
      <c r="B17713" s="60"/>
      <c r="D17713" t="s" s="61">
        <v>548</v>
      </c>
      <c r="G17713" t="s" s="43">
        <v>42</v>
      </c>
      <c r="H17713" t="s" s="62">
        <v>549</v>
      </c>
      <c r="I17713" s="63"/>
      <c r="P17713" s="36"/>
      <c r="R17713" t="s" s="7">
        <v>119</v>
      </c>
      <c r="S17713" t="s" s="7">
        <v>543</v>
      </c>
    </row>
    <row r="17714" s="25" customFormat="1" ht="15" customHeight="1">
      <c r="A17714" t="s" s="37">
        <v>2790</v>
      </c>
      <c r="B17714" s="60"/>
      <c r="D17714" t="s" s="61">
        <v>550</v>
      </c>
      <c r="G17714" t="s" s="43">
        <v>42</v>
      </c>
      <c r="H17714" t="s" s="62">
        <v>551</v>
      </c>
      <c r="I17714" s="63"/>
      <c r="P17714" s="36"/>
      <c r="R17714" t="s" s="7">
        <v>119</v>
      </c>
      <c r="S17714" t="s" s="7">
        <v>543</v>
      </c>
    </row>
    <row r="17715" s="25" customFormat="1" ht="15" customHeight="1">
      <c r="A17715" t="s" s="37">
        <v>2790</v>
      </c>
      <c r="B17715" s="60"/>
      <c r="D17715" t="s" s="61">
        <v>552</v>
      </c>
      <c r="G17715" t="s" s="43">
        <v>42</v>
      </c>
      <c r="H17715" t="s" s="62">
        <v>553</v>
      </c>
      <c r="I17715" s="63"/>
      <c r="P17715" s="36"/>
      <c r="R17715" t="s" s="7">
        <v>119</v>
      </c>
      <c r="S17715" t="s" s="7">
        <v>543</v>
      </c>
    </row>
    <row r="17716" s="25" customFormat="1" ht="15" customHeight="1">
      <c r="A17716" t="s" s="37">
        <v>2790</v>
      </c>
      <c r="B17716" s="60"/>
      <c r="D17716" t="s" s="61">
        <v>554</v>
      </c>
      <c r="G17716" t="s" s="43">
        <v>42</v>
      </c>
      <c r="H17716" t="s" s="62">
        <v>555</v>
      </c>
      <c r="I17716" s="63"/>
      <c r="P17716" s="36"/>
      <c r="R17716" t="s" s="7">
        <v>119</v>
      </c>
      <c r="S17716" t="s" s="7">
        <v>543</v>
      </c>
    </row>
    <row r="17717" s="25" customFormat="1" ht="15" customHeight="1">
      <c r="A17717" t="s" s="37">
        <v>2790</v>
      </c>
      <c r="B17717" s="60"/>
      <c r="D17717" t="s" s="61">
        <v>556</v>
      </c>
      <c r="G17717" t="s" s="43">
        <v>42</v>
      </c>
      <c r="H17717" t="s" s="62">
        <v>557</v>
      </c>
      <c r="I17717" s="63"/>
      <c r="P17717" s="36"/>
      <c r="R17717" t="s" s="7">
        <v>119</v>
      </c>
      <c r="S17717" t="s" s="7">
        <v>543</v>
      </c>
    </row>
    <row r="17718" s="25" customFormat="1" ht="15" customHeight="1">
      <c r="A17718" t="s" s="37">
        <v>2790</v>
      </c>
      <c r="B17718" s="60"/>
      <c r="C17718" t="s" s="76">
        <v>2769</v>
      </c>
      <c r="G17718" t="s" s="43">
        <v>62</v>
      </c>
      <c r="H17718" t="s" s="62">
        <v>559</v>
      </c>
      <c r="I17718" s="63"/>
      <c r="P17718" s="36"/>
      <c r="R17718" t="s" s="7">
        <v>119</v>
      </c>
    </row>
    <row r="17719" s="25" customFormat="1" ht="15" customHeight="1">
      <c r="A17719" t="s" s="37">
        <v>2790</v>
      </c>
      <c r="B17719" s="60"/>
      <c r="D17719" t="s" s="61">
        <v>560</v>
      </c>
      <c r="G17719" t="s" s="43">
        <v>42</v>
      </c>
      <c r="H17719" t="s" s="62">
        <v>561</v>
      </c>
      <c r="I17719" s="63"/>
      <c r="P17719" s="36"/>
      <c r="R17719" t="s" s="7">
        <v>119</v>
      </c>
      <c r="S17719" t="s" s="7">
        <v>358</v>
      </c>
    </row>
    <row r="17720" s="25" customFormat="1" ht="15" customHeight="1">
      <c r="A17720" t="s" s="37">
        <v>2790</v>
      </c>
      <c r="B17720" s="60"/>
      <c r="D17720" t="s" s="61">
        <v>562</v>
      </c>
      <c r="G17720" t="s" s="43">
        <v>42</v>
      </c>
      <c r="H17720" t="s" s="77">
        <v>563</v>
      </c>
      <c r="I17720" s="63"/>
      <c r="M17720" t="s" s="64">
        <v>52</v>
      </c>
      <c r="P17720" s="36"/>
      <c r="R17720" t="s" s="7">
        <v>119</v>
      </c>
      <c r="S17720" t="s" s="7">
        <v>358</v>
      </c>
    </row>
    <row r="17721" s="25" customFormat="1" ht="15" customHeight="1">
      <c r="A17721" t="s" s="37">
        <v>2790</v>
      </c>
      <c r="B17721" s="60"/>
      <c r="D17721" t="s" s="61">
        <v>564</v>
      </c>
      <c r="G17721" t="s" s="43">
        <v>42</v>
      </c>
      <c r="H17721" t="s" s="77">
        <v>565</v>
      </c>
      <c r="I17721" s="63"/>
      <c r="M17721" t="s" s="64">
        <v>52</v>
      </c>
      <c r="P17721" s="36"/>
      <c r="R17721" t="s" s="7">
        <v>119</v>
      </c>
      <c r="S17721" t="s" s="7">
        <v>358</v>
      </c>
    </row>
    <row r="17722" s="25" customFormat="1" ht="15" customHeight="1">
      <c r="A17722" t="s" s="37">
        <v>2790</v>
      </c>
      <c r="B17722" s="60"/>
      <c r="D17722" t="s" s="61">
        <v>566</v>
      </c>
      <c r="G17722" t="s" s="43">
        <v>42</v>
      </c>
      <c r="H17722" t="s" s="77">
        <v>567</v>
      </c>
      <c r="I17722" s="63"/>
      <c r="P17722" s="36"/>
      <c r="R17722" t="s" s="7">
        <v>119</v>
      </c>
      <c r="S17722" t="s" s="7">
        <v>358</v>
      </c>
    </row>
    <row r="17723" s="25" customFormat="1" ht="15" customHeight="1">
      <c r="A17723" t="s" s="37">
        <v>2790</v>
      </c>
      <c r="B17723" s="60"/>
      <c r="D17723" t="s" s="61">
        <v>568</v>
      </c>
      <c r="G17723" t="s" s="43">
        <v>42</v>
      </c>
      <c r="H17723" t="s" s="62">
        <v>569</v>
      </c>
      <c r="I17723" s="63"/>
      <c r="P17723" s="36"/>
      <c r="R17723" t="s" s="7">
        <v>119</v>
      </c>
      <c r="S17723" t="s" s="7">
        <v>358</v>
      </c>
    </row>
    <row r="17724" s="25" customFormat="1" ht="15" customHeight="1">
      <c r="A17724" t="s" s="37">
        <v>2790</v>
      </c>
      <c r="B17724" s="60"/>
      <c r="D17724" t="s" s="61">
        <v>570</v>
      </c>
      <c r="G17724" t="s" s="43">
        <v>42</v>
      </c>
      <c r="H17724" t="s" s="62">
        <v>571</v>
      </c>
      <c r="I17724" s="63"/>
      <c r="P17724" s="36"/>
      <c r="R17724" t="s" s="7">
        <v>119</v>
      </c>
      <c r="S17724" t="s" s="7">
        <v>358</v>
      </c>
    </row>
    <row r="17725" s="25" customFormat="1" ht="15" customHeight="1">
      <c r="A17725" t="s" s="37">
        <v>2790</v>
      </c>
      <c r="B17725" s="60"/>
      <c r="D17725" t="s" s="61">
        <v>572</v>
      </c>
      <c r="G17725" t="s" s="43">
        <v>42</v>
      </c>
      <c r="H17725" t="s" s="62">
        <v>573</v>
      </c>
      <c r="I17725" s="63"/>
      <c r="P17725" s="36"/>
      <c r="R17725" t="s" s="7">
        <v>119</v>
      </c>
      <c r="S17725" t="s" s="7">
        <v>358</v>
      </c>
    </row>
    <row r="17726" s="25" customFormat="1" ht="15" customHeight="1">
      <c r="A17726" t="s" s="37">
        <v>2790</v>
      </c>
      <c r="B17726" s="60"/>
      <c r="D17726" t="s" s="61">
        <v>574</v>
      </c>
      <c r="G17726" t="s" s="43">
        <v>42</v>
      </c>
      <c r="H17726" t="s" s="62">
        <v>575</v>
      </c>
      <c r="I17726" s="63"/>
      <c r="P17726" s="36"/>
      <c r="R17726" t="s" s="7">
        <v>119</v>
      </c>
      <c r="S17726" t="s" s="7">
        <v>358</v>
      </c>
    </row>
    <row r="17727" s="25" customFormat="1" ht="15" customHeight="1">
      <c r="A17727" t="s" s="37">
        <v>2790</v>
      </c>
      <c r="B17727" s="60"/>
      <c r="D17727" t="s" s="61">
        <v>576</v>
      </c>
      <c r="G17727" t="s" s="43">
        <v>42</v>
      </c>
      <c r="H17727" t="s" s="62">
        <v>577</v>
      </c>
      <c r="I17727" s="63"/>
      <c r="P17727" s="36"/>
      <c r="R17727" t="s" s="7">
        <v>119</v>
      </c>
      <c r="S17727" t="s" s="7">
        <v>358</v>
      </c>
    </row>
    <row r="17728" s="25" customFormat="1" ht="15" customHeight="1">
      <c r="A17728" t="s" s="37">
        <v>2790</v>
      </c>
      <c r="B17728" s="60"/>
      <c r="D17728" t="s" s="61">
        <v>578</v>
      </c>
      <c r="G17728" t="s" s="43">
        <v>42</v>
      </c>
      <c r="H17728" t="s" s="62">
        <v>579</v>
      </c>
      <c r="I17728" s="63"/>
      <c r="P17728" s="36"/>
      <c r="R17728" t="s" s="7">
        <v>119</v>
      </c>
      <c r="S17728" t="s" s="7">
        <v>358</v>
      </c>
    </row>
    <row r="17729" s="25" customFormat="1" ht="15" customHeight="1">
      <c r="A17729" t="s" s="37">
        <v>2790</v>
      </c>
      <c r="B17729" s="60"/>
      <c r="D17729" t="s" s="61">
        <v>580</v>
      </c>
      <c r="G17729" t="s" s="43">
        <v>42</v>
      </c>
      <c r="H17729" t="s" s="62">
        <v>581</v>
      </c>
      <c r="I17729" s="63"/>
      <c r="P17729" s="36"/>
      <c r="R17729" t="s" s="7">
        <v>119</v>
      </c>
      <c r="S17729" t="s" s="7">
        <v>358</v>
      </c>
    </row>
    <row r="17730" s="25" customFormat="1" ht="15" customHeight="1">
      <c r="A17730" t="s" s="37">
        <v>2790</v>
      </c>
      <c r="B17730" s="60"/>
      <c r="D17730" t="s" s="61">
        <v>582</v>
      </c>
      <c r="G17730" t="s" s="43">
        <v>42</v>
      </c>
      <c r="H17730" t="s" s="62">
        <v>583</v>
      </c>
      <c r="I17730" s="63"/>
      <c r="P17730" s="36"/>
      <c r="R17730" t="s" s="7">
        <v>119</v>
      </c>
      <c r="S17730" t="s" s="7">
        <v>358</v>
      </c>
    </row>
    <row r="17731" s="25" customFormat="1" ht="15" customHeight="1">
      <c r="A17731" t="s" s="37">
        <v>2790</v>
      </c>
      <c r="B17731" s="60"/>
      <c r="D17731" t="s" s="61">
        <v>584</v>
      </c>
      <c r="G17731" t="s" s="43">
        <v>42</v>
      </c>
      <c r="H17731" t="s" s="62">
        <v>585</v>
      </c>
      <c r="I17731" s="63"/>
      <c r="P17731" s="36"/>
      <c r="R17731" t="s" s="7">
        <v>119</v>
      </c>
      <c r="S17731" t="s" s="7">
        <v>358</v>
      </c>
    </row>
    <row r="17732" s="25" customFormat="1" ht="15" customHeight="1">
      <c r="A17732" t="s" s="37">
        <v>2790</v>
      </c>
      <c r="B17732" s="60"/>
      <c r="D17732" t="s" s="61">
        <v>586</v>
      </c>
      <c r="G17732" t="s" s="43">
        <v>42</v>
      </c>
      <c r="H17732" t="s" s="62">
        <v>587</v>
      </c>
      <c r="I17732" s="63"/>
      <c r="P17732" s="36"/>
      <c r="R17732" t="s" s="7">
        <v>119</v>
      </c>
      <c r="S17732" t="s" s="7">
        <v>358</v>
      </c>
    </row>
    <row r="17733" s="25" customFormat="1" ht="15" customHeight="1">
      <c r="A17733" t="s" s="37">
        <v>2790</v>
      </c>
      <c r="B17733" s="60"/>
      <c r="D17733" t="s" s="61">
        <v>588</v>
      </c>
      <c r="G17733" t="s" s="43">
        <v>42</v>
      </c>
      <c r="H17733" t="s" s="62">
        <v>589</v>
      </c>
      <c r="I17733" s="63"/>
      <c r="P17733" s="36"/>
      <c r="R17733" t="s" s="7">
        <v>119</v>
      </c>
      <c r="S17733" t="s" s="7">
        <v>358</v>
      </c>
    </row>
    <row r="17734" s="25" customFormat="1" ht="15" customHeight="1">
      <c r="A17734" t="s" s="37">
        <v>2790</v>
      </c>
      <c r="B17734" s="60"/>
      <c r="D17734" t="s" s="61">
        <v>590</v>
      </c>
      <c r="G17734" t="s" s="43">
        <v>42</v>
      </c>
      <c r="H17734" t="s" s="62">
        <v>591</v>
      </c>
      <c r="I17734" s="63"/>
      <c r="P17734" s="36"/>
      <c r="R17734" t="s" s="7">
        <v>119</v>
      </c>
      <c r="S17734" t="s" s="7">
        <v>358</v>
      </c>
    </row>
    <row r="17735" s="25" customFormat="1" ht="15" customHeight="1">
      <c r="A17735" t="s" s="37">
        <v>2790</v>
      </c>
      <c r="B17735" s="60"/>
      <c r="D17735" t="s" s="61">
        <v>592</v>
      </c>
      <c r="G17735" t="s" s="43">
        <v>42</v>
      </c>
      <c r="H17735" t="s" s="62">
        <v>593</v>
      </c>
      <c r="I17735" s="63"/>
      <c r="P17735" s="36"/>
      <c r="R17735" t="s" s="7">
        <v>119</v>
      </c>
      <c r="S17735" t="s" s="7">
        <v>358</v>
      </c>
    </row>
    <row r="17736" s="25" customFormat="1" ht="15" customHeight="1">
      <c r="A17736" t="s" s="37">
        <v>2790</v>
      </c>
      <c r="B17736" s="60"/>
      <c r="D17736" t="s" s="61">
        <v>291</v>
      </c>
      <c r="G17736" t="s" s="43">
        <v>42</v>
      </c>
      <c r="H17736" t="s" s="62">
        <v>594</v>
      </c>
      <c r="I17736" s="63"/>
      <c r="P17736" s="36"/>
      <c r="R17736" t="s" s="7">
        <v>119</v>
      </c>
      <c r="S17736" t="s" s="7">
        <v>358</v>
      </c>
    </row>
    <row r="17737" s="25" customFormat="1" ht="15" customHeight="1">
      <c r="A17737" t="s" s="37">
        <v>2790</v>
      </c>
      <c r="B17737" s="60"/>
      <c r="D17737" t="s" s="61">
        <v>595</v>
      </c>
      <c r="G17737" t="s" s="43">
        <v>42</v>
      </c>
      <c r="H17737" t="s" s="62">
        <v>596</v>
      </c>
      <c r="I17737" s="63"/>
      <c r="P17737" s="36"/>
      <c r="R17737" t="s" s="7">
        <v>119</v>
      </c>
      <c r="S17737" t="s" s="7">
        <v>358</v>
      </c>
    </row>
    <row r="17738" s="25" customFormat="1" ht="15" customHeight="1">
      <c r="A17738" t="s" s="37">
        <v>2790</v>
      </c>
      <c r="B17738" s="60"/>
      <c r="D17738" t="s" s="61">
        <v>597</v>
      </c>
      <c r="G17738" t="s" s="43">
        <v>42</v>
      </c>
      <c r="H17738" t="s" s="62">
        <v>598</v>
      </c>
      <c r="I17738" s="63"/>
      <c r="P17738" s="36"/>
      <c r="R17738" t="s" s="7">
        <v>119</v>
      </c>
      <c r="S17738" t="s" s="7">
        <v>358</v>
      </c>
    </row>
    <row r="17739" s="25" customFormat="1" ht="15" customHeight="1">
      <c r="A17739" t="s" s="37">
        <v>2790</v>
      </c>
      <c r="B17739" s="60"/>
      <c r="D17739" t="s" s="61">
        <v>599</v>
      </c>
      <c r="G17739" t="s" s="43">
        <v>42</v>
      </c>
      <c r="H17739" t="s" s="62">
        <v>600</v>
      </c>
      <c r="I17739" s="63"/>
      <c r="P17739" s="36"/>
      <c r="R17739" t="s" s="7">
        <v>119</v>
      </c>
      <c r="S17739" t="s" s="7">
        <v>358</v>
      </c>
    </row>
    <row r="17740" s="25" customFormat="1" ht="15" customHeight="1">
      <c r="A17740" t="s" s="37">
        <v>2790</v>
      </c>
      <c r="B17740" s="60"/>
      <c r="D17740" t="s" s="61">
        <v>601</v>
      </c>
      <c r="G17740" t="s" s="43">
        <v>42</v>
      </c>
      <c r="H17740" t="s" s="62">
        <v>602</v>
      </c>
      <c r="I17740" s="63"/>
      <c r="P17740" s="36"/>
      <c r="R17740" t="s" s="7">
        <v>119</v>
      </c>
      <c r="S17740" t="s" s="7">
        <v>358</v>
      </c>
    </row>
    <row r="17741" s="25" customFormat="1" ht="15" customHeight="1">
      <c r="A17741" t="s" s="37">
        <v>2790</v>
      </c>
      <c r="B17741" s="60"/>
      <c r="D17741" t="s" s="61">
        <v>232</v>
      </c>
      <c r="G17741" t="s" s="43">
        <v>42</v>
      </c>
      <c r="H17741" t="s" s="62">
        <v>29</v>
      </c>
      <c r="I17741" s="63"/>
      <c r="P17741" s="36"/>
      <c r="R17741" t="s" s="7">
        <v>119</v>
      </c>
      <c r="S17741" t="s" s="7">
        <v>358</v>
      </c>
    </row>
    <row r="17742" s="25" customFormat="1" ht="15" customHeight="1">
      <c r="A17742" t="s" s="37">
        <v>2790</v>
      </c>
      <c r="B17742" s="60"/>
      <c r="C17742" t="s" s="78">
        <v>2770</v>
      </c>
      <c r="G17742" t="s" s="43">
        <v>62</v>
      </c>
      <c r="H17742" t="s" s="62">
        <v>604</v>
      </c>
      <c r="I17742" s="63"/>
      <c r="P17742" s="36"/>
      <c r="R17742" t="s" s="7">
        <v>119</v>
      </c>
    </row>
    <row r="17743" s="25" customFormat="1" ht="15" customHeight="1">
      <c r="A17743" t="s" s="37">
        <v>2790</v>
      </c>
      <c r="B17743" s="60"/>
      <c r="D17743" t="s" s="61">
        <v>560</v>
      </c>
      <c r="G17743" t="s" s="43">
        <v>42</v>
      </c>
      <c r="H17743" t="s" s="62">
        <v>561</v>
      </c>
      <c r="I17743" s="63"/>
      <c r="P17743" s="36"/>
      <c r="R17743" t="s" s="7">
        <v>119</v>
      </c>
      <c r="S17743" t="s" s="7">
        <v>358</v>
      </c>
    </row>
    <row r="17744" s="25" customFormat="1" ht="15" customHeight="1">
      <c r="A17744" t="s" s="37">
        <v>2790</v>
      </c>
      <c r="B17744" s="60"/>
      <c r="D17744" t="s" s="61">
        <v>562</v>
      </c>
      <c r="G17744" t="s" s="43">
        <v>42</v>
      </c>
      <c r="H17744" t="s" s="77">
        <v>563</v>
      </c>
      <c r="I17744" s="63"/>
      <c r="M17744" t="s" s="64">
        <v>52</v>
      </c>
      <c r="P17744" s="36"/>
      <c r="R17744" t="s" s="7">
        <v>119</v>
      </c>
      <c r="S17744" t="s" s="7">
        <v>358</v>
      </c>
    </row>
    <row r="17745" s="25" customFormat="1" ht="15" customHeight="1">
      <c r="A17745" t="s" s="37">
        <v>2790</v>
      </c>
      <c r="B17745" s="60"/>
      <c r="D17745" t="s" s="61">
        <v>564</v>
      </c>
      <c r="G17745" t="s" s="43">
        <v>42</v>
      </c>
      <c r="H17745" t="s" s="77">
        <v>565</v>
      </c>
      <c r="I17745" s="63"/>
      <c r="M17745" t="s" s="64">
        <v>52</v>
      </c>
      <c r="P17745" s="36"/>
      <c r="R17745" t="s" s="7">
        <v>119</v>
      </c>
      <c r="S17745" t="s" s="7">
        <v>358</v>
      </c>
    </row>
    <row r="17746" s="25" customFormat="1" ht="15" customHeight="1">
      <c r="A17746" t="s" s="37">
        <v>2790</v>
      </c>
      <c r="B17746" s="60"/>
      <c r="D17746" t="s" s="61">
        <v>566</v>
      </c>
      <c r="G17746" t="s" s="43">
        <v>42</v>
      </c>
      <c r="H17746" t="s" s="77">
        <v>567</v>
      </c>
      <c r="I17746" s="63"/>
      <c r="P17746" s="36"/>
      <c r="R17746" t="s" s="7">
        <v>119</v>
      </c>
      <c r="S17746" t="s" s="7">
        <v>358</v>
      </c>
    </row>
    <row r="17747" s="25" customFormat="1" ht="15" customHeight="1">
      <c r="A17747" t="s" s="37">
        <v>2790</v>
      </c>
      <c r="B17747" s="60"/>
      <c r="D17747" t="s" s="61">
        <v>568</v>
      </c>
      <c r="G17747" t="s" s="43">
        <v>42</v>
      </c>
      <c r="H17747" t="s" s="62">
        <v>569</v>
      </c>
      <c r="I17747" s="63"/>
      <c r="P17747" s="36"/>
      <c r="R17747" t="s" s="7">
        <v>119</v>
      </c>
      <c r="S17747" t="s" s="7">
        <v>358</v>
      </c>
    </row>
    <row r="17748" s="25" customFormat="1" ht="15" customHeight="1">
      <c r="A17748" t="s" s="37">
        <v>2790</v>
      </c>
      <c r="B17748" s="60"/>
      <c r="D17748" t="s" s="61">
        <v>570</v>
      </c>
      <c r="G17748" t="s" s="43">
        <v>42</v>
      </c>
      <c r="H17748" t="s" s="62">
        <v>571</v>
      </c>
      <c r="I17748" s="63"/>
      <c r="P17748" s="36"/>
      <c r="R17748" t="s" s="7">
        <v>119</v>
      </c>
      <c r="S17748" t="s" s="7">
        <v>358</v>
      </c>
    </row>
    <row r="17749" s="25" customFormat="1" ht="15" customHeight="1">
      <c r="A17749" t="s" s="37">
        <v>2790</v>
      </c>
      <c r="B17749" s="60"/>
      <c r="D17749" t="s" s="61">
        <v>572</v>
      </c>
      <c r="G17749" t="s" s="43">
        <v>42</v>
      </c>
      <c r="H17749" t="s" s="62">
        <v>573</v>
      </c>
      <c r="I17749" s="63"/>
      <c r="P17749" s="36"/>
      <c r="R17749" t="s" s="7">
        <v>119</v>
      </c>
      <c r="S17749" t="s" s="7">
        <v>358</v>
      </c>
    </row>
    <row r="17750" s="25" customFormat="1" ht="15" customHeight="1">
      <c r="A17750" t="s" s="37">
        <v>2790</v>
      </c>
      <c r="B17750" s="60"/>
      <c r="D17750" t="s" s="61">
        <v>574</v>
      </c>
      <c r="G17750" t="s" s="43">
        <v>42</v>
      </c>
      <c r="H17750" t="s" s="62">
        <v>575</v>
      </c>
      <c r="I17750" s="63"/>
      <c r="P17750" s="36"/>
      <c r="R17750" t="s" s="7">
        <v>119</v>
      </c>
      <c r="S17750" t="s" s="7">
        <v>358</v>
      </c>
    </row>
    <row r="17751" s="25" customFormat="1" ht="15" customHeight="1">
      <c r="A17751" t="s" s="37">
        <v>2790</v>
      </c>
      <c r="B17751" s="60"/>
      <c r="D17751" t="s" s="61">
        <v>605</v>
      </c>
      <c r="G17751" t="s" s="43">
        <v>42</v>
      </c>
      <c r="H17751" t="s" s="62">
        <v>606</v>
      </c>
      <c r="I17751" s="63"/>
      <c r="P17751" s="36"/>
      <c r="R17751" t="s" s="7">
        <v>119</v>
      </c>
      <c r="S17751" t="s" s="7">
        <v>358</v>
      </c>
    </row>
    <row r="17752" s="25" customFormat="1" ht="15" customHeight="1">
      <c r="A17752" t="s" s="37">
        <v>2790</v>
      </c>
      <c r="B17752" s="60"/>
      <c r="D17752" t="s" s="61">
        <v>607</v>
      </c>
      <c r="G17752" t="s" s="43">
        <v>42</v>
      </c>
      <c r="H17752" t="s" s="62">
        <v>608</v>
      </c>
      <c r="I17752" s="63"/>
      <c r="P17752" s="36"/>
      <c r="R17752" t="s" s="7">
        <v>119</v>
      </c>
      <c r="S17752" t="s" s="7">
        <v>358</v>
      </c>
    </row>
    <row r="17753" s="25" customFormat="1" ht="15" customHeight="1">
      <c r="A17753" t="s" s="37">
        <v>2790</v>
      </c>
      <c r="B17753" s="60"/>
      <c r="D17753" t="s" s="61">
        <v>599</v>
      </c>
      <c r="G17753" t="s" s="43">
        <v>42</v>
      </c>
      <c r="H17753" t="s" s="62">
        <v>600</v>
      </c>
      <c r="I17753" s="63"/>
      <c r="P17753" s="36"/>
      <c r="R17753" t="s" s="7">
        <v>119</v>
      </c>
      <c r="S17753" t="s" s="7">
        <v>358</v>
      </c>
    </row>
    <row r="17754" s="25" customFormat="1" ht="15" customHeight="1">
      <c r="A17754" t="s" s="37">
        <v>2790</v>
      </c>
      <c r="B17754" s="60"/>
      <c r="D17754" t="s" s="61">
        <v>601</v>
      </c>
      <c r="G17754" t="s" s="43">
        <v>42</v>
      </c>
      <c r="H17754" t="s" s="62">
        <v>602</v>
      </c>
      <c r="I17754" s="63"/>
      <c r="P17754" s="36"/>
      <c r="R17754" t="s" s="7">
        <v>119</v>
      </c>
      <c r="S17754" t="s" s="7">
        <v>358</v>
      </c>
    </row>
    <row r="17755" s="25" customFormat="1" ht="15" customHeight="1">
      <c r="A17755" t="s" s="37">
        <v>2790</v>
      </c>
      <c r="B17755" s="60"/>
      <c r="D17755" t="s" s="61">
        <v>232</v>
      </c>
      <c r="G17755" t="s" s="43">
        <v>42</v>
      </c>
      <c r="H17755" t="s" s="62">
        <v>29</v>
      </c>
      <c r="I17755" s="63"/>
      <c r="P17755" s="36"/>
      <c r="R17755" t="s" s="7">
        <v>119</v>
      </c>
      <c r="S17755" t="s" s="7">
        <v>358</v>
      </c>
    </row>
    <row r="17756" s="25" customFormat="1" ht="15" customHeight="1">
      <c r="A17756" t="s" s="37">
        <v>2790</v>
      </c>
      <c r="B17756" s="60"/>
      <c r="C17756" t="s" s="78">
        <v>2771</v>
      </c>
      <c r="G17756" t="s" s="43">
        <v>62</v>
      </c>
      <c r="H17756" t="s" s="62">
        <v>610</v>
      </c>
      <c r="I17756" s="63"/>
      <c r="P17756" s="36"/>
      <c r="R17756" t="s" s="7">
        <v>119</v>
      </c>
    </row>
    <row r="17757" s="25" customFormat="1" ht="15" customHeight="1">
      <c r="A17757" t="s" s="37">
        <v>2790</v>
      </c>
      <c r="B17757" s="60"/>
      <c r="D17757" t="s" s="61">
        <v>560</v>
      </c>
      <c r="G17757" t="s" s="43">
        <v>42</v>
      </c>
      <c r="H17757" t="s" s="62">
        <v>561</v>
      </c>
      <c r="I17757" s="63"/>
      <c r="P17757" s="36"/>
      <c r="R17757" t="s" s="7">
        <v>119</v>
      </c>
      <c r="S17757" t="s" s="7">
        <v>358</v>
      </c>
    </row>
    <row r="17758" s="25" customFormat="1" ht="15" customHeight="1">
      <c r="A17758" t="s" s="37">
        <v>2790</v>
      </c>
      <c r="B17758" s="60"/>
      <c r="D17758" t="s" s="61">
        <v>562</v>
      </c>
      <c r="G17758" t="s" s="43">
        <v>42</v>
      </c>
      <c r="H17758" t="s" s="77">
        <v>563</v>
      </c>
      <c r="I17758" s="63"/>
      <c r="M17758" t="s" s="64">
        <v>52</v>
      </c>
      <c r="P17758" s="36"/>
      <c r="R17758" t="s" s="7">
        <v>119</v>
      </c>
      <c r="S17758" t="s" s="7">
        <v>358</v>
      </c>
    </row>
    <row r="17759" s="25" customFormat="1" ht="15" customHeight="1">
      <c r="A17759" t="s" s="37">
        <v>2790</v>
      </c>
      <c r="B17759" s="60"/>
      <c r="D17759" t="s" s="61">
        <v>564</v>
      </c>
      <c r="G17759" t="s" s="43">
        <v>42</v>
      </c>
      <c r="H17759" t="s" s="77">
        <v>565</v>
      </c>
      <c r="I17759" s="63"/>
      <c r="M17759" t="s" s="64">
        <v>52</v>
      </c>
      <c r="P17759" s="36"/>
      <c r="R17759" t="s" s="7">
        <v>119</v>
      </c>
      <c r="S17759" t="s" s="7">
        <v>358</v>
      </c>
    </row>
    <row r="17760" s="25" customFormat="1" ht="15" customHeight="1">
      <c r="A17760" t="s" s="37">
        <v>2790</v>
      </c>
      <c r="B17760" s="60"/>
      <c r="D17760" t="s" s="61">
        <v>566</v>
      </c>
      <c r="G17760" t="s" s="43">
        <v>42</v>
      </c>
      <c r="H17760" t="s" s="77">
        <v>567</v>
      </c>
      <c r="I17760" s="63"/>
      <c r="P17760" s="36"/>
      <c r="R17760" t="s" s="7">
        <v>119</v>
      </c>
      <c r="S17760" t="s" s="7">
        <v>358</v>
      </c>
    </row>
    <row r="17761" s="25" customFormat="1" ht="15" customHeight="1">
      <c r="A17761" t="s" s="37">
        <v>2790</v>
      </c>
      <c r="B17761" s="60"/>
      <c r="D17761" t="s" s="61">
        <v>568</v>
      </c>
      <c r="G17761" t="s" s="43">
        <v>42</v>
      </c>
      <c r="H17761" t="s" s="62">
        <v>569</v>
      </c>
      <c r="I17761" s="63"/>
      <c r="P17761" s="36"/>
      <c r="R17761" t="s" s="7">
        <v>119</v>
      </c>
      <c r="S17761" t="s" s="7">
        <v>358</v>
      </c>
    </row>
    <row r="17762" s="25" customFormat="1" ht="15" customHeight="1">
      <c r="A17762" t="s" s="37">
        <v>2790</v>
      </c>
      <c r="B17762" s="60"/>
      <c r="D17762" t="s" s="61">
        <v>570</v>
      </c>
      <c r="G17762" t="s" s="43">
        <v>42</v>
      </c>
      <c r="H17762" t="s" s="62">
        <v>571</v>
      </c>
      <c r="I17762" s="63"/>
      <c r="P17762" s="36"/>
      <c r="R17762" t="s" s="7">
        <v>119</v>
      </c>
      <c r="S17762" t="s" s="7">
        <v>358</v>
      </c>
    </row>
    <row r="17763" s="25" customFormat="1" ht="15" customHeight="1">
      <c r="A17763" t="s" s="37">
        <v>2790</v>
      </c>
      <c r="B17763" s="60"/>
      <c r="D17763" t="s" s="61">
        <v>572</v>
      </c>
      <c r="G17763" t="s" s="43">
        <v>42</v>
      </c>
      <c r="H17763" t="s" s="62">
        <v>573</v>
      </c>
      <c r="I17763" s="63"/>
      <c r="P17763" s="36"/>
      <c r="R17763" t="s" s="7">
        <v>119</v>
      </c>
      <c r="S17763" t="s" s="7">
        <v>358</v>
      </c>
    </row>
    <row r="17764" s="25" customFormat="1" ht="15" customHeight="1">
      <c r="A17764" t="s" s="37">
        <v>2790</v>
      </c>
      <c r="B17764" s="60"/>
      <c r="D17764" t="s" s="61">
        <v>574</v>
      </c>
      <c r="G17764" t="s" s="43">
        <v>42</v>
      </c>
      <c r="H17764" t="s" s="62">
        <v>575</v>
      </c>
      <c r="I17764" s="63"/>
      <c r="P17764" s="36"/>
      <c r="R17764" t="s" s="7">
        <v>119</v>
      </c>
      <c r="S17764" t="s" s="7">
        <v>358</v>
      </c>
    </row>
    <row r="17765" s="25" customFormat="1" ht="15" customHeight="1">
      <c r="A17765" t="s" s="37">
        <v>2790</v>
      </c>
      <c r="B17765" s="60"/>
      <c r="D17765" t="s" s="61">
        <v>611</v>
      </c>
      <c r="G17765" t="s" s="43">
        <v>42</v>
      </c>
      <c r="H17765" t="s" s="62">
        <v>612</v>
      </c>
      <c r="I17765" s="63"/>
      <c r="P17765" s="36"/>
      <c r="R17765" t="s" s="7">
        <v>119</v>
      </c>
      <c r="S17765" t="s" s="7">
        <v>358</v>
      </c>
    </row>
    <row r="17766" s="25" customFormat="1" ht="15" customHeight="1">
      <c r="A17766" t="s" s="37">
        <v>2790</v>
      </c>
      <c r="B17766" s="60"/>
      <c r="D17766" t="s" s="61">
        <v>613</v>
      </c>
      <c r="G17766" t="s" s="43">
        <v>42</v>
      </c>
      <c r="H17766" t="s" s="62">
        <v>614</v>
      </c>
      <c r="I17766" s="63"/>
      <c r="P17766" s="36"/>
      <c r="R17766" t="s" s="7">
        <v>119</v>
      </c>
      <c r="S17766" t="s" s="7">
        <v>358</v>
      </c>
    </row>
    <row r="17767" s="25" customFormat="1" ht="15" customHeight="1">
      <c r="A17767" t="s" s="37">
        <v>2790</v>
      </c>
      <c r="B17767" s="60"/>
      <c r="D17767" t="s" s="61">
        <v>615</v>
      </c>
      <c r="G17767" t="s" s="43">
        <v>42</v>
      </c>
      <c r="H17767" t="s" s="62">
        <v>616</v>
      </c>
      <c r="I17767" s="63"/>
      <c r="P17767" s="36"/>
      <c r="R17767" t="s" s="7">
        <v>119</v>
      </c>
      <c r="S17767" t="s" s="7">
        <v>358</v>
      </c>
    </row>
    <row r="17768" s="25" customFormat="1" ht="15" customHeight="1">
      <c r="A17768" t="s" s="37">
        <v>2790</v>
      </c>
      <c r="B17768" s="60"/>
      <c r="D17768" t="s" s="61">
        <v>617</v>
      </c>
      <c r="G17768" t="s" s="43">
        <v>42</v>
      </c>
      <c r="H17768" t="s" s="62">
        <v>618</v>
      </c>
      <c r="I17768" s="63"/>
      <c r="P17768" s="36"/>
      <c r="R17768" t="s" s="7">
        <v>119</v>
      </c>
      <c r="S17768" t="s" s="7">
        <v>358</v>
      </c>
    </row>
    <row r="17769" s="25" customFormat="1" ht="15" customHeight="1">
      <c r="A17769" t="s" s="37">
        <v>2790</v>
      </c>
      <c r="B17769" s="60"/>
      <c r="D17769" t="s" s="61">
        <v>588</v>
      </c>
      <c r="G17769" t="s" s="43">
        <v>42</v>
      </c>
      <c r="H17769" t="s" s="62">
        <v>589</v>
      </c>
      <c r="I17769" s="63"/>
      <c r="P17769" s="36"/>
      <c r="R17769" t="s" s="7">
        <v>119</v>
      </c>
      <c r="S17769" t="s" s="7">
        <v>358</v>
      </c>
    </row>
    <row r="17770" s="25" customFormat="1" ht="15" customHeight="1">
      <c r="A17770" t="s" s="37">
        <v>2790</v>
      </c>
      <c r="B17770" s="60"/>
      <c r="D17770" t="s" s="61">
        <v>590</v>
      </c>
      <c r="G17770" t="s" s="43">
        <v>42</v>
      </c>
      <c r="H17770" t="s" s="62">
        <v>591</v>
      </c>
      <c r="I17770" s="63"/>
      <c r="P17770" s="36"/>
      <c r="R17770" t="s" s="7">
        <v>119</v>
      </c>
      <c r="S17770" t="s" s="7">
        <v>358</v>
      </c>
    </row>
    <row r="17771" s="25" customFormat="1" ht="15" customHeight="1">
      <c r="A17771" t="s" s="37">
        <v>2790</v>
      </c>
      <c r="B17771" s="60"/>
      <c r="D17771" t="s" s="61">
        <v>619</v>
      </c>
      <c r="G17771" t="s" s="43">
        <v>42</v>
      </c>
      <c r="H17771" t="s" s="62">
        <v>620</v>
      </c>
      <c r="I17771" s="63"/>
      <c r="P17771" s="36"/>
      <c r="R17771" t="s" s="7">
        <v>119</v>
      </c>
      <c r="S17771" t="s" s="7">
        <v>358</v>
      </c>
    </row>
    <row r="17772" s="25" customFormat="1" ht="15" customHeight="1">
      <c r="A17772" t="s" s="37">
        <v>2790</v>
      </c>
      <c r="B17772" s="60"/>
      <c r="D17772" t="s" s="61">
        <v>621</v>
      </c>
      <c r="G17772" t="s" s="43">
        <v>42</v>
      </c>
      <c r="H17772" t="s" s="62">
        <v>622</v>
      </c>
      <c r="I17772" s="63"/>
      <c r="P17772" s="36"/>
      <c r="R17772" t="s" s="7">
        <v>119</v>
      </c>
      <c r="S17772" t="s" s="7">
        <v>358</v>
      </c>
    </row>
    <row r="17773" s="25" customFormat="1" ht="15" customHeight="1">
      <c r="A17773" t="s" s="37">
        <v>2790</v>
      </c>
      <c r="B17773" s="60"/>
      <c r="D17773" t="s" s="61">
        <v>623</v>
      </c>
      <c r="G17773" t="s" s="43">
        <v>42</v>
      </c>
      <c r="H17773" t="s" s="62">
        <v>624</v>
      </c>
      <c r="I17773" s="63"/>
      <c r="P17773" s="36"/>
      <c r="R17773" t="s" s="7">
        <v>119</v>
      </c>
      <c r="S17773" t="s" s="7">
        <v>358</v>
      </c>
    </row>
    <row r="17774" s="25" customFormat="1" ht="15" customHeight="1">
      <c r="A17774" t="s" s="37">
        <v>2790</v>
      </c>
      <c r="B17774" s="60"/>
      <c r="D17774" t="s" s="61">
        <v>625</v>
      </c>
      <c r="G17774" t="s" s="43">
        <v>42</v>
      </c>
      <c r="H17774" t="s" s="62">
        <v>626</v>
      </c>
      <c r="I17774" s="63"/>
      <c r="P17774" s="36"/>
      <c r="R17774" t="s" s="7">
        <v>119</v>
      </c>
      <c r="S17774" t="s" s="7">
        <v>358</v>
      </c>
    </row>
    <row r="17775" s="25" customFormat="1" ht="15" customHeight="1">
      <c r="A17775" t="s" s="37">
        <v>2790</v>
      </c>
      <c r="B17775" s="60"/>
      <c r="D17775" t="s" s="61">
        <v>627</v>
      </c>
      <c r="G17775" t="s" s="43">
        <v>42</v>
      </c>
      <c r="H17775" t="s" s="62">
        <v>628</v>
      </c>
      <c r="I17775" s="63"/>
      <c r="P17775" s="36"/>
      <c r="R17775" t="s" s="7">
        <v>119</v>
      </c>
      <c r="S17775" t="s" s="7">
        <v>358</v>
      </c>
    </row>
    <row r="17776" s="25" customFormat="1" ht="15" customHeight="1">
      <c r="A17776" t="s" s="37">
        <v>2790</v>
      </c>
      <c r="B17776" s="60"/>
      <c r="D17776" t="s" s="61">
        <v>629</v>
      </c>
      <c r="G17776" t="s" s="43">
        <v>42</v>
      </c>
      <c r="H17776" t="s" s="62">
        <v>630</v>
      </c>
      <c r="I17776" s="63"/>
      <c r="P17776" s="36"/>
      <c r="R17776" t="s" s="7">
        <v>119</v>
      </c>
      <c r="S17776" t="s" s="7">
        <v>358</v>
      </c>
    </row>
    <row r="17777" s="25" customFormat="1" ht="15" customHeight="1">
      <c r="A17777" t="s" s="37">
        <v>2790</v>
      </c>
      <c r="B17777" s="60"/>
      <c r="D17777" t="s" s="61">
        <v>631</v>
      </c>
      <c r="G17777" t="s" s="43">
        <v>42</v>
      </c>
      <c r="H17777" t="s" s="62">
        <v>632</v>
      </c>
      <c r="I17777" s="63"/>
      <c r="P17777" s="36"/>
      <c r="R17777" t="s" s="7">
        <v>119</v>
      </c>
      <c r="S17777" t="s" s="7">
        <v>358</v>
      </c>
    </row>
    <row r="17778" s="25" customFormat="1" ht="15" customHeight="1">
      <c r="A17778" t="s" s="37">
        <v>2790</v>
      </c>
      <c r="B17778" s="60"/>
      <c r="D17778" t="s" s="61">
        <v>633</v>
      </c>
      <c r="G17778" t="s" s="43">
        <v>42</v>
      </c>
      <c r="H17778" t="s" s="62">
        <v>634</v>
      </c>
      <c r="I17778" s="63"/>
      <c r="P17778" s="36"/>
      <c r="R17778" t="s" s="7">
        <v>119</v>
      </c>
      <c r="S17778" t="s" s="7">
        <v>358</v>
      </c>
    </row>
    <row r="17779" s="25" customFormat="1" ht="15" customHeight="1">
      <c r="A17779" t="s" s="37">
        <v>2790</v>
      </c>
      <c r="B17779" s="60"/>
      <c r="D17779" t="s" s="61">
        <v>635</v>
      </c>
      <c r="G17779" t="s" s="43">
        <v>42</v>
      </c>
      <c r="H17779" t="s" s="62">
        <v>636</v>
      </c>
      <c r="I17779" s="63"/>
      <c r="P17779" s="36"/>
      <c r="R17779" t="s" s="7">
        <v>119</v>
      </c>
      <c r="S17779" t="s" s="7">
        <v>358</v>
      </c>
    </row>
    <row r="17780" s="25" customFormat="1" ht="15" customHeight="1">
      <c r="A17780" t="s" s="37">
        <v>2790</v>
      </c>
      <c r="B17780" s="60"/>
      <c r="D17780" t="s" s="61">
        <v>637</v>
      </c>
      <c r="G17780" t="s" s="43">
        <v>42</v>
      </c>
      <c r="H17780" t="s" s="62">
        <v>638</v>
      </c>
      <c r="I17780" s="63"/>
      <c r="P17780" s="36"/>
      <c r="R17780" t="s" s="7">
        <v>119</v>
      </c>
      <c r="S17780" t="s" s="7">
        <v>358</v>
      </c>
    </row>
    <row r="17781" s="25" customFormat="1" ht="15" customHeight="1">
      <c r="A17781" t="s" s="37">
        <v>2790</v>
      </c>
      <c r="B17781" s="60"/>
      <c r="D17781" t="s" s="61">
        <v>639</v>
      </c>
      <c r="G17781" t="s" s="43">
        <v>42</v>
      </c>
      <c r="H17781" t="s" s="62">
        <v>640</v>
      </c>
      <c r="I17781" s="63"/>
      <c r="P17781" s="36"/>
      <c r="R17781" t="s" s="7">
        <v>119</v>
      </c>
      <c r="S17781" t="s" s="7">
        <v>358</v>
      </c>
    </row>
    <row r="17782" s="25" customFormat="1" ht="15" customHeight="1">
      <c r="A17782" t="s" s="37">
        <v>2790</v>
      </c>
      <c r="B17782" s="60"/>
      <c r="D17782" t="s" s="61">
        <v>641</v>
      </c>
      <c r="G17782" t="s" s="43">
        <v>42</v>
      </c>
      <c r="H17782" t="s" s="62">
        <v>642</v>
      </c>
      <c r="I17782" s="63"/>
      <c r="P17782" s="36"/>
      <c r="R17782" t="s" s="7">
        <v>119</v>
      </c>
      <c r="S17782" t="s" s="7">
        <v>358</v>
      </c>
    </row>
    <row r="17783" s="25" customFormat="1" ht="15" customHeight="1">
      <c r="A17783" t="s" s="37">
        <v>2790</v>
      </c>
      <c r="B17783" s="60"/>
      <c r="D17783" t="s" s="61">
        <v>643</v>
      </c>
      <c r="G17783" t="s" s="43">
        <v>42</v>
      </c>
      <c r="H17783" t="s" s="62">
        <v>644</v>
      </c>
      <c r="I17783" s="63"/>
      <c r="P17783" s="36"/>
      <c r="R17783" t="s" s="7">
        <v>119</v>
      </c>
      <c r="S17783" t="s" s="7">
        <v>358</v>
      </c>
    </row>
    <row r="17784" s="25" customFormat="1" ht="15" customHeight="1">
      <c r="A17784" t="s" s="37">
        <v>2790</v>
      </c>
      <c r="B17784" s="60"/>
      <c r="D17784" t="s" s="61">
        <v>645</v>
      </c>
      <c r="G17784" t="s" s="43">
        <v>42</v>
      </c>
      <c r="H17784" t="s" s="62">
        <v>646</v>
      </c>
      <c r="I17784" s="63"/>
      <c r="P17784" s="36"/>
      <c r="R17784" t="s" s="7">
        <v>119</v>
      </c>
      <c r="S17784" t="s" s="7">
        <v>358</v>
      </c>
    </row>
    <row r="17785" s="25" customFormat="1" ht="15" customHeight="1">
      <c r="A17785" t="s" s="37">
        <v>2790</v>
      </c>
      <c r="B17785" s="60"/>
      <c r="D17785" t="s" s="61">
        <v>647</v>
      </c>
      <c r="G17785" t="s" s="43">
        <v>42</v>
      </c>
      <c r="H17785" t="s" s="62">
        <v>648</v>
      </c>
      <c r="I17785" s="63"/>
      <c r="P17785" s="36"/>
      <c r="R17785" t="s" s="7">
        <v>119</v>
      </c>
      <c r="S17785" t="s" s="7">
        <v>358</v>
      </c>
    </row>
    <row r="17786" s="25" customFormat="1" ht="15" customHeight="1">
      <c r="A17786" t="s" s="37">
        <v>2790</v>
      </c>
      <c r="B17786" s="60"/>
      <c r="D17786" t="s" s="61">
        <v>649</v>
      </c>
      <c r="G17786" t="s" s="43">
        <v>42</v>
      </c>
      <c r="H17786" t="s" s="62">
        <v>650</v>
      </c>
      <c r="I17786" s="63"/>
      <c r="P17786" s="36"/>
      <c r="R17786" t="s" s="7">
        <v>119</v>
      </c>
      <c r="S17786" t="s" s="7">
        <v>358</v>
      </c>
    </row>
    <row r="17787" s="25" customFormat="1" ht="15" customHeight="1">
      <c r="A17787" t="s" s="37">
        <v>2790</v>
      </c>
      <c r="B17787" s="60"/>
      <c r="D17787" t="s" s="61">
        <v>651</v>
      </c>
      <c r="G17787" t="s" s="43">
        <v>42</v>
      </c>
      <c r="H17787" t="s" s="62">
        <v>652</v>
      </c>
      <c r="I17787" s="63"/>
      <c r="P17787" s="36"/>
      <c r="R17787" t="s" s="7">
        <v>119</v>
      </c>
      <c r="S17787" t="s" s="7">
        <v>358</v>
      </c>
    </row>
    <row r="17788" s="25" customFormat="1" ht="15" customHeight="1">
      <c r="A17788" t="s" s="37">
        <v>2790</v>
      </c>
      <c r="B17788" s="60"/>
      <c r="D17788" t="s" s="61">
        <v>653</v>
      </c>
      <c r="G17788" t="s" s="43">
        <v>42</v>
      </c>
      <c r="H17788" t="s" s="62">
        <v>654</v>
      </c>
      <c r="I17788" s="63"/>
      <c r="P17788" s="36"/>
      <c r="R17788" t="s" s="7">
        <v>119</v>
      </c>
      <c r="S17788" t="s" s="7">
        <v>358</v>
      </c>
    </row>
    <row r="17789" s="25" customFormat="1" ht="15" customHeight="1">
      <c r="A17789" t="s" s="37">
        <v>2790</v>
      </c>
      <c r="B17789" s="60"/>
      <c r="D17789" t="s" s="61">
        <v>605</v>
      </c>
      <c r="G17789" t="s" s="43">
        <v>42</v>
      </c>
      <c r="H17789" t="s" s="62">
        <v>606</v>
      </c>
      <c r="I17789" s="63"/>
      <c r="P17789" s="36"/>
      <c r="R17789" t="s" s="7">
        <v>119</v>
      </c>
      <c r="S17789" t="s" s="7">
        <v>358</v>
      </c>
    </row>
    <row r="17790" s="25" customFormat="1" ht="15" customHeight="1">
      <c r="A17790" t="s" s="37">
        <v>2790</v>
      </c>
      <c r="B17790" s="60"/>
      <c r="D17790" t="s" s="61">
        <v>607</v>
      </c>
      <c r="G17790" t="s" s="43">
        <v>42</v>
      </c>
      <c r="H17790" t="s" s="62">
        <v>608</v>
      </c>
      <c r="I17790" s="63"/>
      <c r="P17790" s="36"/>
      <c r="R17790" t="s" s="7">
        <v>119</v>
      </c>
      <c r="S17790" t="s" s="7">
        <v>358</v>
      </c>
    </row>
    <row r="17791" s="25" customFormat="1" ht="15" customHeight="1">
      <c r="A17791" t="s" s="37">
        <v>2790</v>
      </c>
      <c r="B17791" s="60"/>
      <c r="D17791" t="s" s="61">
        <v>599</v>
      </c>
      <c r="G17791" t="s" s="43">
        <v>42</v>
      </c>
      <c r="H17791" t="s" s="62">
        <v>600</v>
      </c>
      <c r="I17791" s="63"/>
      <c r="P17791" s="36"/>
      <c r="R17791" t="s" s="7">
        <v>119</v>
      </c>
      <c r="S17791" t="s" s="7">
        <v>358</v>
      </c>
    </row>
    <row r="17792" s="25" customFormat="1" ht="15" customHeight="1">
      <c r="A17792" t="s" s="37">
        <v>2790</v>
      </c>
      <c r="B17792" s="60"/>
      <c r="D17792" t="s" s="61">
        <v>601</v>
      </c>
      <c r="G17792" t="s" s="43">
        <v>42</v>
      </c>
      <c r="H17792" t="s" s="62">
        <v>602</v>
      </c>
      <c r="I17792" s="63"/>
      <c r="P17792" s="36"/>
      <c r="R17792" t="s" s="7">
        <v>119</v>
      </c>
      <c r="S17792" t="s" s="7">
        <v>358</v>
      </c>
    </row>
    <row r="17793" s="25" customFormat="1" ht="15" customHeight="1">
      <c r="A17793" t="s" s="37">
        <v>2790</v>
      </c>
      <c r="B17793" s="60"/>
      <c r="D17793" t="s" s="61">
        <v>232</v>
      </c>
      <c r="G17793" t="s" s="43">
        <v>42</v>
      </c>
      <c r="H17793" t="s" s="62">
        <v>29</v>
      </c>
      <c r="I17793" s="63"/>
      <c r="P17793" s="36"/>
      <c r="R17793" t="s" s="7">
        <v>119</v>
      </c>
      <c r="S17793" t="s" s="7">
        <v>358</v>
      </c>
    </row>
    <row r="17794" s="25" customFormat="1" ht="15" customHeight="1">
      <c r="A17794" t="s" s="37">
        <v>2790</v>
      </c>
      <c r="B17794" s="60"/>
      <c r="C17794" t="s" s="78">
        <v>2772</v>
      </c>
      <c r="G17794" t="s" s="43">
        <v>62</v>
      </c>
      <c r="H17794" t="s" s="62">
        <v>656</v>
      </c>
      <c r="I17794" s="63"/>
      <c r="P17794" s="36"/>
      <c r="R17794" t="s" s="7">
        <v>119</v>
      </c>
    </row>
    <row r="17795" s="25" customFormat="1" ht="15" customHeight="1">
      <c r="A17795" t="s" s="37">
        <v>2790</v>
      </c>
      <c r="B17795" s="60"/>
      <c r="D17795" t="s" s="61">
        <v>560</v>
      </c>
      <c r="G17795" t="s" s="43">
        <v>42</v>
      </c>
      <c r="H17795" t="s" s="62">
        <v>561</v>
      </c>
      <c r="I17795" s="63"/>
      <c r="P17795" s="36"/>
      <c r="R17795" t="s" s="7">
        <v>119</v>
      </c>
      <c r="S17795" t="s" s="7">
        <v>358</v>
      </c>
    </row>
    <row r="17796" s="25" customFormat="1" ht="15" customHeight="1">
      <c r="A17796" t="s" s="37">
        <v>2790</v>
      </c>
      <c r="B17796" s="60"/>
      <c r="D17796" t="s" s="61">
        <v>562</v>
      </c>
      <c r="G17796" t="s" s="43">
        <v>42</v>
      </c>
      <c r="H17796" t="s" s="77">
        <v>563</v>
      </c>
      <c r="I17796" s="63"/>
      <c r="M17796" t="s" s="64">
        <v>52</v>
      </c>
      <c r="P17796" s="36"/>
      <c r="R17796" t="s" s="7">
        <v>119</v>
      </c>
      <c r="S17796" t="s" s="7">
        <v>358</v>
      </c>
    </row>
    <row r="17797" s="25" customFormat="1" ht="15" customHeight="1">
      <c r="A17797" t="s" s="37">
        <v>2790</v>
      </c>
      <c r="B17797" s="60"/>
      <c r="D17797" t="s" s="61">
        <v>564</v>
      </c>
      <c r="G17797" t="s" s="43">
        <v>42</v>
      </c>
      <c r="H17797" t="s" s="77">
        <v>565</v>
      </c>
      <c r="I17797" s="63"/>
      <c r="M17797" t="s" s="64">
        <v>52</v>
      </c>
      <c r="P17797" s="36"/>
      <c r="R17797" t="s" s="7">
        <v>119</v>
      </c>
      <c r="S17797" t="s" s="7">
        <v>358</v>
      </c>
    </row>
    <row r="17798" s="25" customFormat="1" ht="15" customHeight="1">
      <c r="A17798" t="s" s="37">
        <v>2790</v>
      </c>
      <c r="B17798" s="60"/>
      <c r="D17798" t="s" s="61">
        <v>566</v>
      </c>
      <c r="G17798" t="s" s="43">
        <v>42</v>
      </c>
      <c r="H17798" t="s" s="77">
        <v>567</v>
      </c>
      <c r="I17798" s="63"/>
      <c r="P17798" s="36"/>
      <c r="R17798" t="s" s="7">
        <v>119</v>
      </c>
      <c r="S17798" t="s" s="7">
        <v>358</v>
      </c>
    </row>
    <row r="17799" s="25" customFormat="1" ht="15" customHeight="1">
      <c r="A17799" t="s" s="37">
        <v>2790</v>
      </c>
      <c r="B17799" s="60"/>
      <c r="D17799" t="s" s="61">
        <v>568</v>
      </c>
      <c r="G17799" t="s" s="43">
        <v>42</v>
      </c>
      <c r="H17799" t="s" s="62">
        <v>569</v>
      </c>
      <c r="I17799" s="63"/>
      <c r="P17799" s="36"/>
      <c r="R17799" t="s" s="7">
        <v>119</v>
      </c>
      <c r="S17799" t="s" s="7">
        <v>358</v>
      </c>
    </row>
    <row r="17800" s="25" customFormat="1" ht="15" customHeight="1">
      <c r="A17800" t="s" s="37">
        <v>2790</v>
      </c>
      <c r="B17800" s="60"/>
      <c r="D17800" t="s" s="61">
        <v>570</v>
      </c>
      <c r="G17800" t="s" s="43">
        <v>42</v>
      </c>
      <c r="H17800" t="s" s="62">
        <v>571</v>
      </c>
      <c r="I17800" s="63"/>
      <c r="P17800" s="36"/>
      <c r="R17800" t="s" s="7">
        <v>119</v>
      </c>
      <c r="S17800" t="s" s="7">
        <v>358</v>
      </c>
    </row>
    <row r="17801" s="25" customFormat="1" ht="15" customHeight="1">
      <c r="A17801" t="s" s="37">
        <v>2790</v>
      </c>
      <c r="B17801" s="60"/>
      <c r="D17801" t="s" s="61">
        <v>572</v>
      </c>
      <c r="G17801" t="s" s="43">
        <v>42</v>
      </c>
      <c r="H17801" t="s" s="62">
        <v>573</v>
      </c>
      <c r="I17801" s="63"/>
      <c r="P17801" s="36"/>
      <c r="R17801" t="s" s="7">
        <v>119</v>
      </c>
      <c r="S17801" t="s" s="7">
        <v>358</v>
      </c>
    </row>
    <row r="17802" s="25" customFormat="1" ht="15" customHeight="1">
      <c r="A17802" t="s" s="37">
        <v>2790</v>
      </c>
      <c r="B17802" s="60"/>
      <c r="D17802" t="s" s="61">
        <v>574</v>
      </c>
      <c r="G17802" t="s" s="43">
        <v>42</v>
      </c>
      <c r="H17802" t="s" s="62">
        <v>575</v>
      </c>
      <c r="I17802" s="63"/>
      <c r="P17802" s="36"/>
      <c r="R17802" t="s" s="7">
        <v>119</v>
      </c>
      <c r="S17802" t="s" s="7">
        <v>358</v>
      </c>
    </row>
    <row r="17803" s="25" customFormat="1" ht="15" customHeight="1">
      <c r="A17803" t="s" s="37">
        <v>2790</v>
      </c>
      <c r="B17803" s="60"/>
      <c r="D17803" t="s" s="61">
        <v>605</v>
      </c>
      <c r="G17803" t="s" s="43">
        <v>42</v>
      </c>
      <c r="H17803" t="s" s="62">
        <v>606</v>
      </c>
      <c r="I17803" s="63"/>
      <c r="P17803" s="36"/>
      <c r="R17803" t="s" s="7">
        <v>119</v>
      </c>
      <c r="S17803" t="s" s="7">
        <v>358</v>
      </c>
    </row>
    <row r="17804" s="25" customFormat="1" ht="15" customHeight="1">
      <c r="A17804" t="s" s="37">
        <v>2790</v>
      </c>
      <c r="B17804" s="60"/>
      <c r="D17804" t="s" s="61">
        <v>657</v>
      </c>
      <c r="G17804" t="s" s="43">
        <v>42</v>
      </c>
      <c r="H17804" t="s" s="62">
        <v>658</v>
      </c>
      <c r="I17804" s="63"/>
      <c r="P17804" s="36"/>
      <c r="R17804" t="s" s="7">
        <v>119</v>
      </c>
      <c r="S17804" t="s" s="7">
        <v>358</v>
      </c>
    </row>
    <row r="17805" s="25" customFormat="1" ht="15" customHeight="1">
      <c r="A17805" t="s" s="37">
        <v>2790</v>
      </c>
      <c r="B17805" s="60"/>
      <c r="D17805" t="s" s="61">
        <v>582</v>
      </c>
      <c r="G17805" t="s" s="43">
        <v>42</v>
      </c>
      <c r="H17805" t="s" s="62">
        <v>659</v>
      </c>
      <c r="I17805" s="63"/>
      <c r="P17805" s="36"/>
      <c r="R17805" t="s" s="7">
        <v>119</v>
      </c>
      <c r="S17805" t="s" s="7">
        <v>358</v>
      </c>
    </row>
    <row r="17806" s="25" customFormat="1" ht="15" customHeight="1">
      <c r="A17806" t="s" s="37">
        <v>2790</v>
      </c>
      <c r="B17806" s="60"/>
      <c r="D17806" t="s" s="61">
        <v>619</v>
      </c>
      <c r="G17806" t="s" s="43">
        <v>42</v>
      </c>
      <c r="H17806" t="s" s="62">
        <v>660</v>
      </c>
      <c r="I17806" s="63"/>
      <c r="P17806" s="36"/>
      <c r="R17806" t="s" s="7">
        <v>119</v>
      </c>
      <c r="S17806" t="s" s="7">
        <v>358</v>
      </c>
    </row>
    <row r="17807" s="25" customFormat="1" ht="15" customHeight="1">
      <c r="A17807" t="s" s="37">
        <v>2790</v>
      </c>
      <c r="B17807" s="60"/>
      <c r="D17807" t="s" s="61">
        <v>661</v>
      </c>
      <c r="G17807" t="s" s="43">
        <v>42</v>
      </c>
      <c r="H17807" t="s" s="62">
        <v>662</v>
      </c>
      <c r="I17807" s="63"/>
      <c r="P17807" s="36"/>
      <c r="R17807" t="s" s="7">
        <v>119</v>
      </c>
      <c r="S17807" t="s" s="7">
        <v>358</v>
      </c>
    </row>
    <row r="17808" s="25" customFormat="1" ht="15" customHeight="1">
      <c r="A17808" t="s" s="37">
        <v>2790</v>
      </c>
      <c r="B17808" s="60"/>
      <c r="D17808" t="s" s="61">
        <v>663</v>
      </c>
      <c r="G17808" t="s" s="43">
        <v>42</v>
      </c>
      <c r="H17808" t="s" s="62">
        <v>664</v>
      </c>
      <c r="I17808" s="63"/>
      <c r="P17808" s="36"/>
      <c r="R17808" t="s" s="7">
        <v>119</v>
      </c>
      <c r="S17808" t="s" s="7">
        <v>358</v>
      </c>
    </row>
    <row r="17809" s="25" customFormat="1" ht="15" customHeight="1">
      <c r="A17809" t="s" s="37">
        <v>2790</v>
      </c>
      <c r="B17809" s="60"/>
      <c r="D17809" t="s" s="61">
        <v>665</v>
      </c>
      <c r="G17809" t="s" s="43">
        <v>42</v>
      </c>
      <c r="H17809" t="s" s="62">
        <v>666</v>
      </c>
      <c r="I17809" s="63"/>
      <c r="P17809" s="36"/>
      <c r="R17809" t="s" s="7">
        <v>119</v>
      </c>
      <c r="S17809" t="s" s="7">
        <v>358</v>
      </c>
    </row>
    <row r="17810" s="25" customFormat="1" ht="15" customHeight="1">
      <c r="A17810" t="s" s="37">
        <v>2790</v>
      </c>
      <c r="B17810" s="60"/>
      <c r="D17810" t="s" s="61">
        <v>667</v>
      </c>
      <c r="G17810" t="s" s="43">
        <v>42</v>
      </c>
      <c r="H17810" t="s" s="62">
        <v>668</v>
      </c>
      <c r="I17810" s="63"/>
      <c r="P17810" s="36"/>
      <c r="R17810" t="s" s="7">
        <v>119</v>
      </c>
      <c r="S17810" t="s" s="7">
        <v>358</v>
      </c>
    </row>
    <row r="17811" s="25" customFormat="1" ht="15" customHeight="1">
      <c r="A17811" t="s" s="37">
        <v>2790</v>
      </c>
      <c r="B17811" s="60"/>
      <c r="D17811" t="s" s="61">
        <v>669</v>
      </c>
      <c r="G17811" t="s" s="43">
        <v>42</v>
      </c>
      <c r="H17811" t="s" s="62">
        <v>670</v>
      </c>
      <c r="I17811" s="63"/>
      <c r="P17811" s="36"/>
      <c r="R17811" t="s" s="7">
        <v>119</v>
      </c>
      <c r="S17811" t="s" s="7">
        <v>358</v>
      </c>
    </row>
    <row r="17812" s="25" customFormat="1" ht="15" customHeight="1">
      <c r="A17812" t="s" s="37">
        <v>2790</v>
      </c>
      <c r="B17812" s="60"/>
      <c r="D17812" t="s" s="61">
        <v>671</v>
      </c>
      <c r="G17812" t="s" s="43">
        <v>42</v>
      </c>
      <c r="H17812" t="s" s="62">
        <v>672</v>
      </c>
      <c r="I17812" s="63"/>
      <c r="P17812" s="36"/>
      <c r="R17812" t="s" s="7">
        <v>119</v>
      </c>
      <c r="S17812" t="s" s="7">
        <v>358</v>
      </c>
    </row>
    <row r="17813" s="25" customFormat="1" ht="15" customHeight="1">
      <c r="A17813" t="s" s="37">
        <v>2790</v>
      </c>
      <c r="B17813" s="60"/>
      <c r="D17813" t="s" s="61">
        <v>673</v>
      </c>
      <c r="G17813" t="s" s="43">
        <v>42</v>
      </c>
      <c r="H17813" t="s" s="62">
        <v>674</v>
      </c>
      <c r="I17813" s="63"/>
      <c r="P17813" s="36"/>
      <c r="R17813" t="s" s="7">
        <v>119</v>
      </c>
      <c r="S17813" t="s" s="7">
        <v>358</v>
      </c>
    </row>
    <row r="17814" s="25" customFormat="1" ht="15" customHeight="1">
      <c r="A17814" t="s" s="37">
        <v>2790</v>
      </c>
      <c r="B17814" s="60"/>
      <c r="D17814" t="s" s="61">
        <v>584</v>
      </c>
      <c r="G17814" t="s" s="43">
        <v>42</v>
      </c>
      <c r="H17814" t="s" s="62">
        <v>675</v>
      </c>
      <c r="I17814" s="63"/>
      <c r="P17814" s="36"/>
      <c r="R17814" t="s" s="7">
        <v>119</v>
      </c>
      <c r="S17814" t="s" s="7">
        <v>358</v>
      </c>
    </row>
    <row r="17815" s="25" customFormat="1" ht="15" customHeight="1">
      <c r="A17815" t="s" s="37">
        <v>2790</v>
      </c>
      <c r="B17815" s="60"/>
      <c r="D17815" t="s" s="61">
        <v>676</v>
      </c>
      <c r="G17815" t="s" s="43">
        <v>42</v>
      </c>
      <c r="H17815" t="s" s="62">
        <v>677</v>
      </c>
      <c r="I17815" s="63"/>
      <c r="P17815" s="36"/>
      <c r="R17815" t="s" s="7">
        <v>119</v>
      </c>
      <c r="S17815" t="s" s="7">
        <v>358</v>
      </c>
    </row>
    <row r="17816" s="25" customFormat="1" ht="15" customHeight="1">
      <c r="A17816" t="s" s="37">
        <v>2790</v>
      </c>
      <c r="B17816" s="60"/>
      <c r="D17816" t="s" s="61">
        <v>678</v>
      </c>
      <c r="G17816" t="s" s="43">
        <v>42</v>
      </c>
      <c r="H17816" t="s" s="62">
        <v>679</v>
      </c>
      <c r="I17816" s="63"/>
      <c r="P17816" s="36"/>
      <c r="R17816" t="s" s="7">
        <v>119</v>
      </c>
      <c r="S17816" t="s" s="7">
        <v>358</v>
      </c>
    </row>
    <row r="17817" s="25" customFormat="1" ht="15" customHeight="1">
      <c r="A17817" t="s" s="37">
        <v>2790</v>
      </c>
      <c r="B17817" s="60"/>
      <c r="D17817" t="s" s="61">
        <v>680</v>
      </c>
      <c r="G17817" t="s" s="43">
        <v>42</v>
      </c>
      <c r="H17817" t="s" s="62">
        <v>681</v>
      </c>
      <c r="I17817" s="63"/>
      <c r="P17817" s="36"/>
      <c r="R17817" t="s" s="7">
        <v>119</v>
      </c>
      <c r="S17817" t="s" s="7">
        <v>358</v>
      </c>
    </row>
    <row r="17818" s="25" customFormat="1" ht="15" customHeight="1">
      <c r="A17818" t="s" s="37">
        <v>2790</v>
      </c>
      <c r="B17818" s="60"/>
      <c r="D17818" t="s" s="61">
        <v>653</v>
      </c>
      <c r="G17818" t="s" s="43">
        <v>42</v>
      </c>
      <c r="H17818" t="s" s="62">
        <v>654</v>
      </c>
      <c r="I17818" s="63"/>
      <c r="P17818" s="36"/>
      <c r="R17818" t="s" s="7">
        <v>119</v>
      </c>
      <c r="S17818" t="s" s="7">
        <v>358</v>
      </c>
    </row>
    <row r="17819" s="25" customFormat="1" ht="15" customHeight="1">
      <c r="A17819" t="s" s="37">
        <v>2790</v>
      </c>
      <c r="B17819" s="60"/>
      <c r="D17819" t="s" s="61">
        <v>599</v>
      </c>
      <c r="G17819" t="s" s="43">
        <v>42</v>
      </c>
      <c r="H17819" t="s" s="62">
        <v>600</v>
      </c>
      <c r="I17819" s="63"/>
      <c r="P17819" s="36"/>
      <c r="R17819" t="s" s="7">
        <v>119</v>
      </c>
      <c r="S17819" t="s" s="7">
        <v>358</v>
      </c>
    </row>
    <row r="17820" s="25" customFormat="1" ht="15" customHeight="1">
      <c r="A17820" t="s" s="37">
        <v>2790</v>
      </c>
      <c r="B17820" s="60"/>
      <c r="D17820" t="s" s="61">
        <v>601</v>
      </c>
      <c r="G17820" t="s" s="43">
        <v>42</v>
      </c>
      <c r="H17820" t="s" s="62">
        <v>602</v>
      </c>
      <c r="I17820" s="63"/>
      <c r="P17820" s="36"/>
      <c r="R17820" t="s" s="7">
        <v>119</v>
      </c>
      <c r="S17820" t="s" s="7">
        <v>358</v>
      </c>
    </row>
    <row r="17821" s="25" customFormat="1" ht="15" customHeight="1">
      <c r="A17821" t="s" s="37">
        <v>2790</v>
      </c>
      <c r="B17821" s="60"/>
      <c r="D17821" t="s" s="61">
        <v>232</v>
      </c>
      <c r="G17821" t="s" s="43">
        <v>42</v>
      </c>
      <c r="H17821" t="s" s="62">
        <v>29</v>
      </c>
      <c r="I17821" s="63"/>
      <c r="P17821" s="36"/>
      <c r="R17821" t="s" s="7">
        <v>119</v>
      </c>
      <c r="S17821" t="s" s="7">
        <v>358</v>
      </c>
    </row>
    <row r="17822" s="25" customFormat="1" ht="15" customHeight="1">
      <c r="A17822" t="s" s="37">
        <v>2790</v>
      </c>
      <c r="B17822" s="60"/>
      <c r="C17822" t="s" s="78">
        <v>2773</v>
      </c>
      <c r="G17822" t="s" s="43">
        <v>62</v>
      </c>
      <c r="H17822" t="s" s="62">
        <v>683</v>
      </c>
      <c r="I17822" s="63"/>
      <c r="P17822" s="36"/>
      <c r="R17822" t="s" s="7">
        <v>119</v>
      </c>
    </row>
    <row r="17823" s="25" customFormat="1" ht="15" customHeight="1">
      <c r="A17823" t="s" s="37">
        <v>2790</v>
      </c>
      <c r="B17823" s="60"/>
      <c r="D17823" t="s" s="61">
        <v>560</v>
      </c>
      <c r="G17823" t="s" s="43">
        <v>42</v>
      </c>
      <c r="H17823" t="s" s="62">
        <v>561</v>
      </c>
      <c r="I17823" s="63"/>
      <c r="P17823" s="36"/>
      <c r="R17823" t="s" s="7">
        <v>119</v>
      </c>
      <c r="S17823" t="s" s="7">
        <v>358</v>
      </c>
    </row>
    <row r="17824" s="25" customFormat="1" ht="15" customHeight="1">
      <c r="A17824" t="s" s="37">
        <v>2790</v>
      </c>
      <c r="B17824" s="60"/>
      <c r="D17824" t="s" s="61">
        <v>562</v>
      </c>
      <c r="G17824" t="s" s="43">
        <v>42</v>
      </c>
      <c r="H17824" t="s" s="77">
        <v>563</v>
      </c>
      <c r="I17824" s="63"/>
      <c r="M17824" t="s" s="64">
        <v>52</v>
      </c>
      <c r="P17824" s="36"/>
      <c r="R17824" t="s" s="7">
        <v>119</v>
      </c>
      <c r="S17824" t="s" s="7">
        <v>358</v>
      </c>
    </row>
    <row r="17825" s="25" customFormat="1" ht="15" customHeight="1">
      <c r="A17825" t="s" s="37">
        <v>2790</v>
      </c>
      <c r="B17825" s="60"/>
      <c r="D17825" t="s" s="61">
        <v>564</v>
      </c>
      <c r="G17825" t="s" s="43">
        <v>42</v>
      </c>
      <c r="H17825" t="s" s="77">
        <v>565</v>
      </c>
      <c r="I17825" s="63"/>
      <c r="M17825" t="s" s="64">
        <v>52</v>
      </c>
      <c r="P17825" s="36"/>
      <c r="R17825" t="s" s="7">
        <v>119</v>
      </c>
      <c r="S17825" t="s" s="7">
        <v>358</v>
      </c>
    </row>
    <row r="17826" s="25" customFormat="1" ht="15" customHeight="1">
      <c r="A17826" t="s" s="37">
        <v>2790</v>
      </c>
      <c r="B17826" s="60"/>
      <c r="D17826" t="s" s="61">
        <v>566</v>
      </c>
      <c r="G17826" t="s" s="43">
        <v>42</v>
      </c>
      <c r="H17826" t="s" s="77">
        <v>567</v>
      </c>
      <c r="I17826" s="63"/>
      <c r="P17826" s="36"/>
      <c r="R17826" t="s" s="7">
        <v>119</v>
      </c>
      <c r="S17826" t="s" s="7">
        <v>358</v>
      </c>
    </row>
    <row r="17827" s="25" customFormat="1" ht="15" customHeight="1">
      <c r="A17827" t="s" s="37">
        <v>2790</v>
      </c>
      <c r="B17827" s="60"/>
      <c r="D17827" t="s" s="61">
        <v>568</v>
      </c>
      <c r="G17827" t="s" s="43">
        <v>42</v>
      </c>
      <c r="H17827" t="s" s="62">
        <v>569</v>
      </c>
      <c r="I17827" s="63"/>
      <c r="P17827" s="36"/>
      <c r="R17827" t="s" s="7">
        <v>119</v>
      </c>
      <c r="S17827" t="s" s="7">
        <v>358</v>
      </c>
    </row>
    <row r="17828" s="25" customFormat="1" ht="15" customHeight="1">
      <c r="A17828" t="s" s="37">
        <v>2790</v>
      </c>
      <c r="B17828" s="60"/>
      <c r="D17828" t="s" s="61">
        <v>570</v>
      </c>
      <c r="G17828" t="s" s="43">
        <v>42</v>
      </c>
      <c r="H17828" t="s" s="62">
        <v>571</v>
      </c>
      <c r="I17828" s="63"/>
      <c r="P17828" s="36"/>
      <c r="R17828" t="s" s="7">
        <v>119</v>
      </c>
      <c r="S17828" t="s" s="7">
        <v>358</v>
      </c>
    </row>
    <row r="17829" s="25" customFormat="1" ht="15" customHeight="1">
      <c r="A17829" t="s" s="37">
        <v>2790</v>
      </c>
      <c r="B17829" s="60"/>
      <c r="D17829" t="s" s="61">
        <v>572</v>
      </c>
      <c r="G17829" t="s" s="43">
        <v>42</v>
      </c>
      <c r="H17829" t="s" s="62">
        <v>573</v>
      </c>
      <c r="I17829" s="63"/>
      <c r="P17829" s="36"/>
      <c r="R17829" t="s" s="7">
        <v>119</v>
      </c>
      <c r="S17829" t="s" s="7">
        <v>358</v>
      </c>
    </row>
    <row r="17830" s="25" customFormat="1" ht="15" customHeight="1">
      <c r="A17830" t="s" s="37">
        <v>2790</v>
      </c>
      <c r="B17830" s="60"/>
      <c r="D17830" t="s" s="61">
        <v>574</v>
      </c>
      <c r="G17830" t="s" s="43">
        <v>42</v>
      </c>
      <c r="H17830" t="s" s="62">
        <v>575</v>
      </c>
      <c r="I17830" s="63"/>
      <c r="P17830" s="36"/>
      <c r="R17830" t="s" s="7">
        <v>119</v>
      </c>
      <c r="S17830" t="s" s="7">
        <v>358</v>
      </c>
    </row>
    <row r="17831" s="25" customFormat="1" ht="15" customHeight="1">
      <c r="A17831" t="s" s="37">
        <v>2790</v>
      </c>
      <c r="B17831" s="60"/>
      <c r="D17831" t="s" s="61">
        <v>599</v>
      </c>
      <c r="G17831" t="s" s="43">
        <v>42</v>
      </c>
      <c r="H17831" t="s" s="62">
        <v>600</v>
      </c>
      <c r="I17831" s="63"/>
      <c r="P17831" s="36"/>
      <c r="R17831" t="s" s="7">
        <v>119</v>
      </c>
      <c r="S17831" t="s" s="7">
        <v>358</v>
      </c>
    </row>
    <row r="17832" s="25" customFormat="1" ht="15" customHeight="1">
      <c r="A17832" t="s" s="37">
        <v>2790</v>
      </c>
      <c r="B17832" s="60"/>
      <c r="D17832" t="s" s="61">
        <v>601</v>
      </c>
      <c r="G17832" t="s" s="43">
        <v>42</v>
      </c>
      <c r="H17832" t="s" s="62">
        <v>602</v>
      </c>
      <c r="I17832" s="63"/>
      <c r="P17832" s="36"/>
      <c r="R17832" t="s" s="7">
        <v>119</v>
      </c>
      <c r="S17832" t="s" s="7">
        <v>358</v>
      </c>
    </row>
    <row r="17833" s="25" customFormat="1" ht="15" customHeight="1">
      <c r="A17833" t="s" s="37">
        <v>2790</v>
      </c>
      <c r="B17833" s="60"/>
      <c r="D17833" t="s" s="61">
        <v>232</v>
      </c>
      <c r="G17833" t="s" s="43">
        <v>42</v>
      </c>
      <c r="H17833" t="s" s="62">
        <v>29</v>
      </c>
      <c r="I17833" s="63"/>
      <c r="P17833" s="36"/>
      <c r="R17833" t="s" s="7">
        <v>119</v>
      </c>
      <c r="S17833" t="s" s="7">
        <v>358</v>
      </c>
    </row>
    <row r="17834" s="25" customFormat="1" ht="15" customHeight="1">
      <c r="A17834" t="s" s="37">
        <v>2790</v>
      </c>
      <c r="B17834" s="60"/>
      <c r="C17834" t="s" s="78">
        <v>2774</v>
      </c>
      <c r="G17834" t="s" s="43">
        <v>62</v>
      </c>
      <c r="H17834" t="s" s="62">
        <v>685</v>
      </c>
      <c r="I17834" s="63"/>
      <c r="P17834" s="36"/>
      <c r="R17834" t="s" s="7">
        <v>119</v>
      </c>
    </row>
    <row r="17835" s="25" customFormat="1" ht="15" customHeight="1">
      <c r="A17835" t="s" s="37">
        <v>2790</v>
      </c>
      <c r="B17835" s="60"/>
      <c r="D17835" t="s" s="61">
        <v>560</v>
      </c>
      <c r="G17835" t="s" s="43">
        <v>42</v>
      </c>
      <c r="H17835" t="s" s="62">
        <v>561</v>
      </c>
      <c r="I17835" s="63"/>
      <c r="P17835" s="36"/>
      <c r="R17835" t="s" s="7">
        <v>119</v>
      </c>
      <c r="S17835" t="s" s="7">
        <v>358</v>
      </c>
    </row>
    <row r="17836" s="25" customFormat="1" ht="15" customHeight="1">
      <c r="A17836" t="s" s="37">
        <v>2790</v>
      </c>
      <c r="B17836" s="60"/>
      <c r="D17836" t="s" s="61">
        <v>562</v>
      </c>
      <c r="G17836" t="s" s="43">
        <v>42</v>
      </c>
      <c r="H17836" t="s" s="77">
        <v>563</v>
      </c>
      <c r="I17836" s="63"/>
      <c r="M17836" t="s" s="64">
        <v>52</v>
      </c>
      <c r="P17836" s="36"/>
      <c r="R17836" t="s" s="7">
        <v>119</v>
      </c>
      <c r="S17836" t="s" s="7">
        <v>358</v>
      </c>
    </row>
    <row r="17837" s="25" customFormat="1" ht="15" customHeight="1">
      <c r="A17837" t="s" s="37">
        <v>2790</v>
      </c>
      <c r="B17837" s="60"/>
      <c r="D17837" t="s" s="61">
        <v>564</v>
      </c>
      <c r="G17837" t="s" s="43">
        <v>42</v>
      </c>
      <c r="H17837" t="s" s="77">
        <v>565</v>
      </c>
      <c r="I17837" s="63"/>
      <c r="M17837" t="s" s="64">
        <v>52</v>
      </c>
      <c r="P17837" s="36"/>
      <c r="R17837" t="s" s="7">
        <v>119</v>
      </c>
      <c r="S17837" t="s" s="7">
        <v>358</v>
      </c>
    </row>
    <row r="17838" s="25" customFormat="1" ht="15" customHeight="1">
      <c r="A17838" t="s" s="37">
        <v>2790</v>
      </c>
      <c r="B17838" s="60"/>
      <c r="D17838" t="s" s="61">
        <v>566</v>
      </c>
      <c r="G17838" t="s" s="43">
        <v>42</v>
      </c>
      <c r="H17838" t="s" s="77">
        <v>567</v>
      </c>
      <c r="I17838" s="63"/>
      <c r="P17838" s="36"/>
      <c r="R17838" t="s" s="7">
        <v>119</v>
      </c>
      <c r="S17838" t="s" s="7">
        <v>358</v>
      </c>
    </row>
    <row r="17839" s="25" customFormat="1" ht="15" customHeight="1">
      <c r="A17839" t="s" s="37">
        <v>2790</v>
      </c>
      <c r="B17839" s="60"/>
      <c r="D17839" t="s" s="61">
        <v>568</v>
      </c>
      <c r="G17839" t="s" s="43">
        <v>42</v>
      </c>
      <c r="H17839" t="s" s="62">
        <v>569</v>
      </c>
      <c r="I17839" s="63"/>
      <c r="P17839" s="36"/>
      <c r="R17839" t="s" s="7">
        <v>119</v>
      </c>
      <c r="S17839" t="s" s="7">
        <v>358</v>
      </c>
    </row>
    <row r="17840" s="25" customFormat="1" ht="15" customHeight="1">
      <c r="A17840" t="s" s="37">
        <v>2790</v>
      </c>
      <c r="B17840" s="60"/>
      <c r="D17840" t="s" s="61">
        <v>570</v>
      </c>
      <c r="G17840" t="s" s="43">
        <v>42</v>
      </c>
      <c r="H17840" t="s" s="62">
        <v>571</v>
      </c>
      <c r="I17840" s="63"/>
      <c r="P17840" s="36"/>
      <c r="R17840" t="s" s="7">
        <v>119</v>
      </c>
      <c r="S17840" t="s" s="7">
        <v>358</v>
      </c>
    </row>
    <row r="17841" s="25" customFormat="1" ht="15" customHeight="1">
      <c r="A17841" t="s" s="37">
        <v>2790</v>
      </c>
      <c r="B17841" s="60"/>
      <c r="D17841" t="s" s="61">
        <v>572</v>
      </c>
      <c r="G17841" t="s" s="43">
        <v>42</v>
      </c>
      <c r="H17841" t="s" s="62">
        <v>573</v>
      </c>
      <c r="I17841" s="63"/>
      <c r="P17841" s="36"/>
      <c r="R17841" t="s" s="7">
        <v>119</v>
      </c>
      <c r="S17841" t="s" s="7">
        <v>358</v>
      </c>
    </row>
    <row r="17842" s="25" customFormat="1" ht="15" customHeight="1">
      <c r="A17842" t="s" s="37">
        <v>2790</v>
      </c>
      <c r="B17842" s="60"/>
      <c r="D17842" t="s" s="61">
        <v>574</v>
      </c>
      <c r="G17842" t="s" s="43">
        <v>42</v>
      </c>
      <c r="H17842" t="s" s="62">
        <v>575</v>
      </c>
      <c r="I17842" s="63"/>
      <c r="P17842" s="36"/>
      <c r="R17842" t="s" s="7">
        <v>119</v>
      </c>
      <c r="S17842" t="s" s="7">
        <v>358</v>
      </c>
    </row>
    <row r="17843" s="25" customFormat="1" ht="15" customHeight="1">
      <c r="A17843" t="s" s="37">
        <v>2790</v>
      </c>
      <c r="B17843" s="60"/>
      <c r="D17843" t="s" s="61">
        <v>653</v>
      </c>
      <c r="G17843" t="s" s="43">
        <v>42</v>
      </c>
      <c r="H17843" t="s" s="62">
        <v>654</v>
      </c>
      <c r="I17843" s="63"/>
      <c r="P17843" s="36"/>
      <c r="R17843" t="s" s="7">
        <v>119</v>
      </c>
      <c r="S17843" t="s" s="7">
        <v>358</v>
      </c>
    </row>
    <row r="17844" s="25" customFormat="1" ht="15" customHeight="1">
      <c r="A17844" t="s" s="37">
        <v>2790</v>
      </c>
      <c r="B17844" s="60"/>
      <c r="D17844" t="s" s="61">
        <v>686</v>
      </c>
      <c r="G17844" t="s" s="43">
        <v>42</v>
      </c>
      <c r="H17844" t="s" s="62">
        <v>687</v>
      </c>
      <c r="I17844" s="63"/>
      <c r="P17844" s="36"/>
      <c r="R17844" t="s" s="7">
        <v>119</v>
      </c>
      <c r="S17844" t="s" s="7">
        <v>358</v>
      </c>
    </row>
    <row r="17845" s="25" customFormat="1" ht="15" customHeight="1">
      <c r="A17845" t="s" s="37">
        <v>2790</v>
      </c>
      <c r="B17845" s="60"/>
      <c r="D17845" t="s" s="61">
        <v>688</v>
      </c>
      <c r="G17845" t="s" s="43">
        <v>42</v>
      </c>
      <c r="H17845" t="s" s="62">
        <v>689</v>
      </c>
      <c r="I17845" s="63"/>
      <c r="P17845" s="36"/>
      <c r="R17845" t="s" s="7">
        <v>119</v>
      </c>
      <c r="S17845" t="s" s="7">
        <v>358</v>
      </c>
    </row>
    <row r="17846" s="25" customFormat="1" ht="15" customHeight="1">
      <c r="A17846" t="s" s="37">
        <v>2790</v>
      </c>
      <c r="B17846" s="60"/>
      <c r="D17846" t="s" s="61">
        <v>690</v>
      </c>
      <c r="G17846" t="s" s="43">
        <v>42</v>
      </c>
      <c r="H17846" t="s" s="62">
        <v>691</v>
      </c>
      <c r="I17846" s="63"/>
      <c r="P17846" s="36"/>
      <c r="R17846" t="s" s="7">
        <v>119</v>
      </c>
      <c r="S17846" t="s" s="7">
        <v>358</v>
      </c>
    </row>
    <row r="17847" s="25" customFormat="1" ht="15" customHeight="1">
      <c r="A17847" t="s" s="37">
        <v>2790</v>
      </c>
      <c r="B17847" s="60"/>
      <c r="D17847" t="s" s="61">
        <v>692</v>
      </c>
      <c r="G17847" t="s" s="43">
        <v>42</v>
      </c>
      <c r="H17847" t="s" s="62">
        <v>693</v>
      </c>
      <c r="I17847" s="63"/>
      <c r="P17847" s="36"/>
      <c r="R17847" t="s" s="7">
        <v>119</v>
      </c>
      <c r="S17847" t="s" s="7">
        <v>358</v>
      </c>
    </row>
    <row r="17848" s="25" customFormat="1" ht="15" customHeight="1">
      <c r="A17848" t="s" s="37">
        <v>2790</v>
      </c>
      <c r="B17848" s="60"/>
      <c r="D17848" t="s" s="61">
        <v>694</v>
      </c>
      <c r="G17848" t="s" s="43">
        <v>42</v>
      </c>
      <c r="H17848" t="s" s="62">
        <v>695</v>
      </c>
      <c r="I17848" s="63"/>
      <c r="P17848" s="36"/>
      <c r="R17848" t="s" s="7">
        <v>119</v>
      </c>
      <c r="S17848" t="s" s="7">
        <v>358</v>
      </c>
    </row>
    <row r="17849" s="25" customFormat="1" ht="15" customHeight="1">
      <c r="A17849" t="s" s="37">
        <v>2790</v>
      </c>
      <c r="B17849" s="60"/>
      <c r="D17849" t="s" s="61">
        <v>696</v>
      </c>
      <c r="G17849" t="s" s="43">
        <v>42</v>
      </c>
      <c r="H17849" t="s" s="62">
        <v>697</v>
      </c>
      <c r="I17849" s="63"/>
      <c r="P17849" s="36"/>
      <c r="R17849" t="s" s="7">
        <v>119</v>
      </c>
      <c r="S17849" t="s" s="7">
        <v>358</v>
      </c>
    </row>
    <row r="17850" s="25" customFormat="1" ht="15" customHeight="1">
      <c r="A17850" t="s" s="37">
        <v>2790</v>
      </c>
      <c r="B17850" s="60"/>
      <c r="D17850" t="s" s="61">
        <v>698</v>
      </c>
      <c r="G17850" t="s" s="43">
        <v>42</v>
      </c>
      <c r="H17850" t="s" s="62">
        <v>699</v>
      </c>
      <c r="I17850" s="63"/>
      <c r="P17850" s="36"/>
      <c r="R17850" t="s" s="7">
        <v>119</v>
      </c>
      <c r="S17850" t="s" s="7">
        <v>358</v>
      </c>
    </row>
    <row r="17851" s="25" customFormat="1" ht="15" customHeight="1">
      <c r="A17851" t="s" s="37">
        <v>2790</v>
      </c>
      <c r="B17851" s="60"/>
      <c r="D17851" t="s" s="61">
        <v>700</v>
      </c>
      <c r="G17851" t="s" s="43">
        <v>42</v>
      </c>
      <c r="H17851" t="s" s="62">
        <v>701</v>
      </c>
      <c r="I17851" s="63"/>
      <c r="P17851" s="36"/>
      <c r="R17851" t="s" s="7">
        <v>119</v>
      </c>
      <c r="S17851" t="s" s="7">
        <v>358</v>
      </c>
    </row>
    <row r="17852" s="25" customFormat="1" ht="15" customHeight="1">
      <c r="A17852" t="s" s="37">
        <v>2790</v>
      </c>
      <c r="B17852" s="60"/>
      <c r="D17852" t="s" s="61">
        <v>702</v>
      </c>
      <c r="G17852" t="s" s="43">
        <v>42</v>
      </c>
      <c r="H17852" t="s" s="62">
        <v>703</v>
      </c>
      <c r="I17852" s="63"/>
      <c r="P17852" s="36"/>
      <c r="R17852" t="s" s="7">
        <v>119</v>
      </c>
      <c r="S17852" t="s" s="7">
        <v>358</v>
      </c>
    </row>
    <row r="17853" s="25" customFormat="1" ht="15" customHeight="1">
      <c r="A17853" t="s" s="37">
        <v>2790</v>
      </c>
      <c r="B17853" s="60"/>
      <c r="D17853" t="s" s="61">
        <v>607</v>
      </c>
      <c r="G17853" t="s" s="43">
        <v>42</v>
      </c>
      <c r="H17853" t="s" s="62">
        <v>608</v>
      </c>
      <c r="I17853" s="63"/>
      <c r="P17853" s="36"/>
      <c r="R17853" t="s" s="7">
        <v>119</v>
      </c>
      <c r="S17853" t="s" s="7">
        <v>358</v>
      </c>
    </row>
    <row r="17854" s="25" customFormat="1" ht="15" customHeight="1">
      <c r="A17854" t="s" s="37">
        <v>2790</v>
      </c>
      <c r="B17854" s="60"/>
      <c r="D17854" t="s" s="61">
        <v>599</v>
      </c>
      <c r="G17854" t="s" s="43">
        <v>42</v>
      </c>
      <c r="H17854" t="s" s="62">
        <v>600</v>
      </c>
      <c r="I17854" s="63"/>
      <c r="P17854" s="36"/>
      <c r="R17854" t="s" s="7">
        <v>119</v>
      </c>
      <c r="S17854" t="s" s="7">
        <v>358</v>
      </c>
    </row>
    <row r="17855" s="25" customFormat="1" ht="15" customHeight="1">
      <c r="A17855" t="s" s="37">
        <v>2790</v>
      </c>
      <c r="B17855" s="60"/>
      <c r="D17855" t="s" s="61">
        <v>232</v>
      </c>
      <c r="G17855" t="s" s="43">
        <v>42</v>
      </c>
      <c r="H17855" t="s" s="62">
        <v>29</v>
      </c>
      <c r="I17855" s="63"/>
      <c r="P17855" s="36"/>
      <c r="R17855" t="s" s="7">
        <v>119</v>
      </c>
      <c r="S17855" t="s" s="7">
        <v>358</v>
      </c>
    </row>
    <row r="17856" s="25" customFormat="1" ht="15" customHeight="1">
      <c r="A17856" t="s" s="37">
        <v>2790</v>
      </c>
      <c r="B17856" s="60"/>
      <c r="C17856" t="s" s="78">
        <v>2775</v>
      </c>
      <c r="G17856" t="s" s="43">
        <v>62</v>
      </c>
      <c r="H17856" t="s" s="62">
        <v>705</v>
      </c>
      <c r="I17856" s="63"/>
      <c r="P17856" s="36"/>
      <c r="R17856" t="s" s="7">
        <v>119</v>
      </c>
    </row>
    <row r="17857" s="25" customFormat="1" ht="15" customHeight="1">
      <c r="A17857" t="s" s="37">
        <v>2790</v>
      </c>
      <c r="B17857" s="60"/>
      <c r="D17857" t="s" s="61">
        <v>560</v>
      </c>
      <c r="G17857" t="s" s="43">
        <v>42</v>
      </c>
      <c r="H17857" t="s" s="62">
        <v>561</v>
      </c>
      <c r="I17857" s="63"/>
      <c r="P17857" s="36"/>
      <c r="R17857" t="s" s="7">
        <v>119</v>
      </c>
      <c r="S17857" t="s" s="7">
        <v>358</v>
      </c>
    </row>
    <row r="17858" s="25" customFormat="1" ht="15" customHeight="1">
      <c r="A17858" t="s" s="37">
        <v>2790</v>
      </c>
      <c r="B17858" s="60"/>
      <c r="D17858" t="s" s="61">
        <v>562</v>
      </c>
      <c r="G17858" t="s" s="43">
        <v>42</v>
      </c>
      <c r="H17858" t="s" s="77">
        <v>563</v>
      </c>
      <c r="I17858" s="63"/>
      <c r="M17858" t="s" s="64">
        <v>52</v>
      </c>
      <c r="P17858" s="36"/>
      <c r="R17858" t="s" s="7">
        <v>119</v>
      </c>
      <c r="S17858" t="s" s="7">
        <v>358</v>
      </c>
    </row>
    <row r="17859" s="25" customFormat="1" ht="15" customHeight="1">
      <c r="A17859" t="s" s="37">
        <v>2790</v>
      </c>
      <c r="B17859" s="60"/>
      <c r="D17859" t="s" s="61">
        <v>564</v>
      </c>
      <c r="G17859" t="s" s="43">
        <v>42</v>
      </c>
      <c r="H17859" t="s" s="77">
        <v>565</v>
      </c>
      <c r="I17859" s="63"/>
      <c r="M17859" t="s" s="64">
        <v>52</v>
      </c>
      <c r="P17859" s="36"/>
      <c r="R17859" t="s" s="7">
        <v>119</v>
      </c>
      <c r="S17859" t="s" s="7">
        <v>358</v>
      </c>
    </row>
    <row r="17860" s="25" customFormat="1" ht="15" customHeight="1">
      <c r="A17860" t="s" s="37">
        <v>2790</v>
      </c>
      <c r="B17860" s="60"/>
      <c r="D17860" t="s" s="61">
        <v>566</v>
      </c>
      <c r="G17860" t="s" s="43">
        <v>42</v>
      </c>
      <c r="H17860" t="s" s="77">
        <v>567</v>
      </c>
      <c r="I17860" s="63"/>
      <c r="P17860" s="36"/>
      <c r="R17860" t="s" s="7">
        <v>119</v>
      </c>
      <c r="S17860" t="s" s="7">
        <v>358</v>
      </c>
    </row>
    <row r="17861" s="25" customFormat="1" ht="15" customHeight="1">
      <c r="A17861" t="s" s="37">
        <v>2790</v>
      </c>
      <c r="B17861" s="60"/>
      <c r="D17861" t="s" s="61">
        <v>568</v>
      </c>
      <c r="G17861" t="s" s="43">
        <v>42</v>
      </c>
      <c r="H17861" t="s" s="62">
        <v>569</v>
      </c>
      <c r="I17861" s="63"/>
      <c r="P17861" s="36"/>
      <c r="R17861" t="s" s="7">
        <v>119</v>
      </c>
      <c r="S17861" t="s" s="7">
        <v>358</v>
      </c>
    </row>
    <row r="17862" s="25" customFormat="1" ht="15" customHeight="1">
      <c r="A17862" t="s" s="37">
        <v>2790</v>
      </c>
      <c r="B17862" s="60"/>
      <c r="D17862" t="s" s="61">
        <v>570</v>
      </c>
      <c r="G17862" t="s" s="43">
        <v>42</v>
      </c>
      <c r="H17862" t="s" s="62">
        <v>571</v>
      </c>
      <c r="I17862" s="63"/>
      <c r="P17862" s="36"/>
      <c r="R17862" t="s" s="7">
        <v>119</v>
      </c>
      <c r="S17862" t="s" s="7">
        <v>358</v>
      </c>
    </row>
    <row r="17863" s="25" customFormat="1" ht="15" customHeight="1">
      <c r="A17863" t="s" s="37">
        <v>2790</v>
      </c>
      <c r="B17863" s="60"/>
      <c r="D17863" t="s" s="61">
        <v>572</v>
      </c>
      <c r="G17863" t="s" s="43">
        <v>42</v>
      </c>
      <c r="H17863" t="s" s="62">
        <v>573</v>
      </c>
      <c r="I17863" s="63"/>
      <c r="P17863" s="36"/>
      <c r="R17863" t="s" s="7">
        <v>119</v>
      </c>
      <c r="S17863" t="s" s="7">
        <v>358</v>
      </c>
    </row>
    <row r="17864" s="25" customFormat="1" ht="15" customHeight="1">
      <c r="A17864" t="s" s="37">
        <v>2790</v>
      </c>
      <c r="B17864" s="60"/>
      <c r="D17864" t="s" s="61">
        <v>574</v>
      </c>
      <c r="G17864" t="s" s="43">
        <v>42</v>
      </c>
      <c r="H17864" t="s" s="62">
        <v>575</v>
      </c>
      <c r="I17864" s="63"/>
      <c r="P17864" s="36"/>
      <c r="R17864" t="s" s="7">
        <v>119</v>
      </c>
      <c r="S17864" t="s" s="7">
        <v>358</v>
      </c>
    </row>
    <row r="17865" s="25" customFormat="1" ht="15" customHeight="1">
      <c r="A17865" t="s" s="37">
        <v>2790</v>
      </c>
      <c r="B17865" s="60"/>
      <c r="D17865" t="s" s="61">
        <v>582</v>
      </c>
      <c r="G17865" t="s" s="43">
        <v>42</v>
      </c>
      <c r="H17865" t="s" s="62">
        <v>706</v>
      </c>
      <c r="I17865" s="63"/>
      <c r="P17865" s="36"/>
      <c r="R17865" t="s" s="7">
        <v>119</v>
      </c>
      <c r="S17865" t="s" s="7">
        <v>358</v>
      </c>
    </row>
    <row r="17866" s="25" customFormat="1" ht="15" customHeight="1">
      <c r="A17866" t="s" s="37">
        <v>2790</v>
      </c>
      <c r="B17866" s="60"/>
      <c r="D17866" t="s" s="61">
        <v>707</v>
      </c>
      <c r="G17866" t="s" s="43">
        <v>42</v>
      </c>
      <c r="H17866" t="s" s="62">
        <v>708</v>
      </c>
      <c r="I17866" s="63"/>
      <c r="P17866" s="36"/>
      <c r="R17866" t="s" s="7">
        <v>119</v>
      </c>
      <c r="S17866" t="s" s="7">
        <v>358</v>
      </c>
    </row>
    <row r="17867" s="25" customFormat="1" ht="15" customHeight="1">
      <c r="A17867" t="s" s="37">
        <v>2790</v>
      </c>
      <c r="B17867" s="60"/>
      <c r="D17867" t="s" s="61">
        <v>607</v>
      </c>
      <c r="G17867" t="s" s="43">
        <v>42</v>
      </c>
      <c r="H17867" t="s" s="62">
        <v>608</v>
      </c>
      <c r="I17867" s="63"/>
      <c r="P17867" s="36"/>
      <c r="R17867" t="s" s="7">
        <v>119</v>
      </c>
      <c r="S17867" t="s" s="7">
        <v>358</v>
      </c>
    </row>
    <row r="17868" s="25" customFormat="1" ht="15" customHeight="1">
      <c r="A17868" t="s" s="37">
        <v>2790</v>
      </c>
      <c r="B17868" s="60"/>
      <c r="D17868" t="s" s="61">
        <v>159</v>
      </c>
      <c r="G17868" t="s" s="43">
        <v>42</v>
      </c>
      <c r="H17868" t="s" s="62">
        <v>709</v>
      </c>
      <c r="I17868" s="63"/>
      <c r="P17868" s="36"/>
      <c r="R17868" t="s" s="7">
        <v>119</v>
      </c>
      <c r="S17868" t="s" s="7">
        <v>358</v>
      </c>
    </row>
    <row r="17869" s="25" customFormat="1" ht="15" customHeight="1">
      <c r="A17869" t="s" s="37">
        <v>2790</v>
      </c>
      <c r="B17869" s="60"/>
      <c r="D17869" t="s" s="61">
        <v>694</v>
      </c>
      <c r="G17869" t="s" s="43">
        <v>42</v>
      </c>
      <c r="H17869" t="s" s="62">
        <v>695</v>
      </c>
      <c r="I17869" s="63"/>
      <c r="P17869" s="36"/>
      <c r="R17869" t="s" s="7">
        <v>119</v>
      </c>
      <c r="S17869" t="s" s="7">
        <v>358</v>
      </c>
    </row>
    <row r="17870" s="25" customFormat="1" ht="15" customHeight="1">
      <c r="A17870" t="s" s="37">
        <v>2790</v>
      </c>
      <c r="B17870" s="60"/>
      <c r="D17870" t="s" s="61">
        <v>599</v>
      </c>
      <c r="G17870" t="s" s="43">
        <v>42</v>
      </c>
      <c r="H17870" t="s" s="62">
        <v>600</v>
      </c>
      <c r="I17870" s="63"/>
      <c r="P17870" s="36"/>
      <c r="R17870" t="s" s="7">
        <v>119</v>
      </c>
      <c r="S17870" t="s" s="7">
        <v>358</v>
      </c>
    </row>
    <row r="17871" s="25" customFormat="1" ht="15" customHeight="1">
      <c r="A17871" t="s" s="37">
        <v>2790</v>
      </c>
      <c r="B17871" s="60"/>
      <c r="D17871" t="s" s="61">
        <v>232</v>
      </c>
      <c r="G17871" t="s" s="43">
        <v>42</v>
      </c>
      <c r="H17871" t="s" s="62">
        <v>29</v>
      </c>
      <c r="I17871" s="63"/>
      <c r="P17871" s="36"/>
      <c r="R17871" t="s" s="7">
        <v>119</v>
      </c>
      <c r="S17871" t="s" s="7">
        <v>358</v>
      </c>
    </row>
    <row r="17872" s="25" customFormat="1" ht="15" customHeight="1">
      <c r="A17872" t="s" s="37">
        <v>2790</v>
      </c>
      <c r="B17872" s="60"/>
      <c r="C17872" t="s" s="78">
        <v>2776</v>
      </c>
      <c r="G17872" t="s" s="43">
        <v>62</v>
      </c>
      <c r="H17872" t="s" s="62">
        <v>711</v>
      </c>
      <c r="I17872" s="63"/>
      <c r="P17872" s="36"/>
      <c r="R17872" t="s" s="7">
        <v>119</v>
      </c>
    </row>
    <row r="17873" s="25" customFormat="1" ht="15" customHeight="1">
      <c r="A17873" t="s" s="37">
        <v>2790</v>
      </c>
      <c r="B17873" s="60"/>
      <c r="D17873" t="s" s="61">
        <v>560</v>
      </c>
      <c r="G17873" t="s" s="43">
        <v>42</v>
      </c>
      <c r="H17873" t="s" s="62">
        <v>561</v>
      </c>
      <c r="I17873" s="63"/>
      <c r="P17873" s="36"/>
      <c r="R17873" t="s" s="7">
        <v>119</v>
      </c>
      <c r="S17873" t="s" s="7">
        <v>358</v>
      </c>
    </row>
    <row r="17874" s="25" customFormat="1" ht="15" customHeight="1">
      <c r="A17874" t="s" s="37">
        <v>2790</v>
      </c>
      <c r="B17874" s="60"/>
      <c r="D17874" t="s" s="61">
        <v>562</v>
      </c>
      <c r="G17874" t="s" s="43">
        <v>42</v>
      </c>
      <c r="H17874" t="s" s="77">
        <v>563</v>
      </c>
      <c r="I17874" s="63"/>
      <c r="M17874" t="s" s="64">
        <v>52</v>
      </c>
      <c r="P17874" s="36"/>
      <c r="R17874" t="s" s="7">
        <v>119</v>
      </c>
      <c r="S17874" t="s" s="7">
        <v>358</v>
      </c>
    </row>
    <row r="17875" s="25" customFormat="1" ht="15" customHeight="1">
      <c r="A17875" t="s" s="37">
        <v>2790</v>
      </c>
      <c r="B17875" s="60"/>
      <c r="D17875" t="s" s="61">
        <v>564</v>
      </c>
      <c r="G17875" t="s" s="43">
        <v>42</v>
      </c>
      <c r="H17875" t="s" s="77">
        <v>565</v>
      </c>
      <c r="I17875" s="63"/>
      <c r="M17875" t="s" s="64">
        <v>52</v>
      </c>
      <c r="P17875" s="36"/>
      <c r="R17875" t="s" s="7">
        <v>119</v>
      </c>
      <c r="S17875" t="s" s="7">
        <v>358</v>
      </c>
    </row>
    <row r="17876" s="25" customFormat="1" ht="15" customHeight="1">
      <c r="A17876" t="s" s="37">
        <v>2790</v>
      </c>
      <c r="B17876" s="60"/>
      <c r="D17876" t="s" s="61">
        <v>566</v>
      </c>
      <c r="G17876" t="s" s="43">
        <v>42</v>
      </c>
      <c r="H17876" t="s" s="77">
        <v>567</v>
      </c>
      <c r="I17876" s="63"/>
      <c r="P17876" s="36"/>
      <c r="R17876" t="s" s="7">
        <v>119</v>
      </c>
      <c r="S17876" t="s" s="7">
        <v>358</v>
      </c>
    </row>
    <row r="17877" s="25" customFormat="1" ht="15" customHeight="1">
      <c r="A17877" t="s" s="37">
        <v>2790</v>
      </c>
      <c r="B17877" s="60"/>
      <c r="D17877" t="s" s="61">
        <v>568</v>
      </c>
      <c r="G17877" t="s" s="43">
        <v>42</v>
      </c>
      <c r="H17877" t="s" s="62">
        <v>569</v>
      </c>
      <c r="I17877" s="63"/>
      <c r="P17877" s="36"/>
      <c r="R17877" t="s" s="7">
        <v>119</v>
      </c>
      <c r="S17877" t="s" s="7">
        <v>358</v>
      </c>
    </row>
    <row r="17878" s="25" customFormat="1" ht="15" customHeight="1">
      <c r="A17878" t="s" s="37">
        <v>2790</v>
      </c>
      <c r="B17878" s="60"/>
      <c r="D17878" t="s" s="61">
        <v>570</v>
      </c>
      <c r="G17878" t="s" s="43">
        <v>42</v>
      </c>
      <c r="H17878" t="s" s="62">
        <v>571</v>
      </c>
      <c r="I17878" s="63"/>
      <c r="P17878" s="36"/>
      <c r="R17878" t="s" s="7">
        <v>119</v>
      </c>
      <c r="S17878" t="s" s="7">
        <v>358</v>
      </c>
    </row>
    <row r="17879" s="25" customFormat="1" ht="15" customHeight="1">
      <c r="A17879" t="s" s="37">
        <v>2790</v>
      </c>
      <c r="B17879" s="60"/>
      <c r="D17879" t="s" s="61">
        <v>572</v>
      </c>
      <c r="G17879" t="s" s="43">
        <v>42</v>
      </c>
      <c r="H17879" t="s" s="62">
        <v>573</v>
      </c>
      <c r="I17879" s="63"/>
      <c r="P17879" s="36"/>
      <c r="R17879" t="s" s="7">
        <v>119</v>
      </c>
      <c r="S17879" t="s" s="7">
        <v>358</v>
      </c>
    </row>
    <row r="17880" s="25" customFormat="1" ht="15" customHeight="1">
      <c r="A17880" t="s" s="37">
        <v>2790</v>
      </c>
      <c r="B17880" s="60"/>
      <c r="D17880" t="s" s="61">
        <v>574</v>
      </c>
      <c r="G17880" t="s" s="43">
        <v>42</v>
      </c>
      <c r="H17880" t="s" s="62">
        <v>575</v>
      </c>
      <c r="I17880" s="63"/>
      <c r="P17880" s="36"/>
      <c r="R17880" t="s" s="7">
        <v>119</v>
      </c>
      <c r="S17880" t="s" s="7">
        <v>358</v>
      </c>
    </row>
    <row r="17881" s="25" customFormat="1" ht="15" customHeight="1">
      <c r="A17881" t="s" s="37">
        <v>2790</v>
      </c>
      <c r="B17881" s="60"/>
      <c r="D17881" t="s" s="61">
        <v>696</v>
      </c>
      <c r="G17881" t="s" s="43">
        <v>42</v>
      </c>
      <c r="H17881" t="s" s="62">
        <v>697</v>
      </c>
      <c r="I17881" s="63"/>
      <c r="P17881" s="36"/>
      <c r="R17881" t="s" s="7">
        <v>119</v>
      </c>
      <c r="S17881" t="s" s="7">
        <v>358</v>
      </c>
    </row>
    <row r="17882" s="25" customFormat="1" ht="15" customHeight="1">
      <c r="A17882" t="s" s="37">
        <v>2790</v>
      </c>
      <c r="B17882" s="60"/>
      <c r="D17882" t="s" s="61">
        <v>698</v>
      </c>
      <c r="G17882" t="s" s="43">
        <v>42</v>
      </c>
      <c r="H17882" t="s" s="62">
        <v>699</v>
      </c>
      <c r="I17882" s="63"/>
      <c r="P17882" s="36"/>
      <c r="R17882" t="s" s="7">
        <v>119</v>
      </c>
      <c r="S17882" t="s" s="7">
        <v>358</v>
      </c>
    </row>
    <row r="17883" s="25" customFormat="1" ht="15" customHeight="1">
      <c r="A17883" t="s" s="37">
        <v>2790</v>
      </c>
      <c r="B17883" s="60"/>
      <c r="D17883" t="s" s="61">
        <v>700</v>
      </c>
      <c r="G17883" t="s" s="43">
        <v>42</v>
      </c>
      <c r="H17883" t="s" s="62">
        <v>701</v>
      </c>
      <c r="I17883" s="63"/>
      <c r="P17883" s="36"/>
      <c r="R17883" t="s" s="7">
        <v>119</v>
      </c>
      <c r="S17883" t="s" s="7">
        <v>358</v>
      </c>
    </row>
    <row r="17884" s="25" customFormat="1" ht="15" customHeight="1">
      <c r="A17884" t="s" s="37">
        <v>2790</v>
      </c>
      <c r="B17884" s="60"/>
      <c r="D17884" t="s" s="61">
        <v>702</v>
      </c>
      <c r="G17884" t="s" s="43">
        <v>42</v>
      </c>
      <c r="H17884" t="s" s="62">
        <v>703</v>
      </c>
      <c r="I17884" s="63"/>
      <c r="P17884" s="36"/>
      <c r="R17884" t="s" s="7">
        <v>119</v>
      </c>
      <c r="S17884" t="s" s="7">
        <v>358</v>
      </c>
    </row>
    <row r="17885" s="25" customFormat="1" ht="15" customHeight="1">
      <c r="A17885" t="s" s="37">
        <v>2790</v>
      </c>
      <c r="B17885" s="60"/>
      <c r="D17885" t="s" s="61">
        <v>653</v>
      </c>
      <c r="G17885" t="s" s="43">
        <v>42</v>
      </c>
      <c r="H17885" t="s" s="62">
        <v>654</v>
      </c>
      <c r="I17885" s="63"/>
      <c r="P17885" s="36"/>
      <c r="R17885" t="s" s="7">
        <v>119</v>
      </c>
      <c r="S17885" t="s" s="7">
        <v>358</v>
      </c>
    </row>
    <row r="17886" s="25" customFormat="1" ht="15" customHeight="1">
      <c r="A17886" t="s" s="37">
        <v>2790</v>
      </c>
      <c r="B17886" s="60"/>
      <c r="D17886" t="s" s="61">
        <v>712</v>
      </c>
      <c r="G17886" t="s" s="43">
        <v>42</v>
      </c>
      <c r="H17886" t="s" s="62">
        <v>713</v>
      </c>
      <c r="I17886" s="63"/>
      <c r="P17886" s="36"/>
      <c r="R17886" t="s" s="7">
        <v>119</v>
      </c>
      <c r="S17886" t="s" s="7">
        <v>358</v>
      </c>
    </row>
    <row r="17887" s="25" customFormat="1" ht="15" customHeight="1">
      <c r="A17887" t="s" s="37">
        <v>2790</v>
      </c>
      <c r="B17887" s="60"/>
      <c r="D17887" t="s" s="61">
        <v>714</v>
      </c>
      <c r="G17887" t="s" s="43">
        <v>42</v>
      </c>
      <c r="H17887" t="s" s="62">
        <v>715</v>
      </c>
      <c r="I17887" s="63"/>
      <c r="P17887" s="36"/>
      <c r="R17887" t="s" s="7">
        <v>119</v>
      </c>
      <c r="S17887" t="s" s="7">
        <v>358</v>
      </c>
    </row>
    <row r="17888" s="25" customFormat="1" ht="15" customHeight="1">
      <c r="A17888" t="s" s="37">
        <v>2790</v>
      </c>
      <c r="B17888" s="60"/>
      <c r="D17888" t="s" s="61">
        <v>607</v>
      </c>
      <c r="G17888" t="s" s="43">
        <v>42</v>
      </c>
      <c r="H17888" t="s" s="62">
        <v>608</v>
      </c>
      <c r="I17888" s="63"/>
      <c r="P17888" s="36"/>
      <c r="R17888" t="s" s="7">
        <v>119</v>
      </c>
      <c r="S17888" t="s" s="7">
        <v>358</v>
      </c>
    </row>
    <row r="17889" s="25" customFormat="1" ht="15" customHeight="1">
      <c r="A17889" t="s" s="37">
        <v>2790</v>
      </c>
      <c r="B17889" s="60"/>
      <c r="D17889" t="s" s="61">
        <v>599</v>
      </c>
      <c r="G17889" t="s" s="43">
        <v>42</v>
      </c>
      <c r="H17889" t="s" s="62">
        <v>600</v>
      </c>
      <c r="I17889" s="63"/>
      <c r="P17889" s="36"/>
      <c r="R17889" t="s" s="7">
        <v>119</v>
      </c>
      <c r="S17889" t="s" s="7">
        <v>358</v>
      </c>
    </row>
    <row r="17890" s="25" customFormat="1" ht="15" customHeight="1">
      <c r="A17890" t="s" s="37">
        <v>2790</v>
      </c>
      <c r="B17890" s="60"/>
      <c r="D17890" t="s" s="61">
        <v>232</v>
      </c>
      <c r="G17890" t="s" s="43">
        <v>42</v>
      </c>
      <c r="H17890" t="s" s="62">
        <v>29</v>
      </c>
      <c r="I17890" s="63"/>
      <c r="P17890" s="36"/>
      <c r="R17890" t="s" s="7">
        <v>119</v>
      </c>
      <c r="S17890" t="s" s="7">
        <v>358</v>
      </c>
    </row>
    <row r="17891" s="25" customFormat="1" ht="15" customHeight="1">
      <c r="A17891" t="s" s="37">
        <v>2790</v>
      </c>
      <c r="B17891" s="60"/>
      <c r="C17891" t="s" s="78">
        <v>2777</v>
      </c>
      <c r="G17891" t="s" s="43">
        <v>62</v>
      </c>
      <c r="H17891" t="s" s="62">
        <v>717</v>
      </c>
      <c r="I17891" s="63"/>
      <c r="P17891" s="36"/>
      <c r="R17891" t="s" s="7">
        <v>119</v>
      </c>
    </row>
    <row r="17892" s="25" customFormat="1" ht="15" customHeight="1">
      <c r="A17892" t="s" s="37">
        <v>2790</v>
      </c>
      <c r="B17892" s="60"/>
      <c r="D17892" t="s" s="61">
        <v>560</v>
      </c>
      <c r="G17892" t="s" s="43">
        <v>42</v>
      </c>
      <c r="H17892" t="s" s="62">
        <v>561</v>
      </c>
      <c r="I17892" s="63"/>
      <c r="P17892" s="36"/>
      <c r="R17892" t="s" s="7">
        <v>119</v>
      </c>
      <c r="S17892" t="s" s="7">
        <v>358</v>
      </c>
    </row>
    <row r="17893" s="25" customFormat="1" ht="15" customHeight="1">
      <c r="A17893" t="s" s="37">
        <v>2790</v>
      </c>
      <c r="B17893" s="60"/>
      <c r="D17893" t="s" s="61">
        <v>562</v>
      </c>
      <c r="G17893" t="s" s="43">
        <v>42</v>
      </c>
      <c r="H17893" t="s" s="77">
        <v>563</v>
      </c>
      <c r="I17893" s="63"/>
      <c r="M17893" t="s" s="64">
        <v>52</v>
      </c>
      <c r="P17893" s="36"/>
      <c r="R17893" t="s" s="7">
        <v>119</v>
      </c>
      <c r="S17893" t="s" s="7">
        <v>358</v>
      </c>
    </row>
    <row r="17894" s="25" customFormat="1" ht="15" customHeight="1">
      <c r="A17894" t="s" s="37">
        <v>2790</v>
      </c>
      <c r="B17894" s="60"/>
      <c r="D17894" t="s" s="61">
        <v>564</v>
      </c>
      <c r="G17894" t="s" s="43">
        <v>42</v>
      </c>
      <c r="H17894" t="s" s="77">
        <v>565</v>
      </c>
      <c r="I17894" s="63"/>
      <c r="M17894" t="s" s="64">
        <v>52</v>
      </c>
      <c r="P17894" s="36"/>
      <c r="R17894" t="s" s="7">
        <v>119</v>
      </c>
      <c r="S17894" t="s" s="7">
        <v>358</v>
      </c>
    </row>
    <row r="17895" s="25" customFormat="1" ht="15" customHeight="1">
      <c r="A17895" t="s" s="37">
        <v>2790</v>
      </c>
      <c r="B17895" s="60"/>
      <c r="D17895" t="s" s="61">
        <v>566</v>
      </c>
      <c r="G17895" t="s" s="43">
        <v>42</v>
      </c>
      <c r="H17895" t="s" s="77">
        <v>567</v>
      </c>
      <c r="I17895" s="63"/>
      <c r="P17895" s="36"/>
      <c r="R17895" t="s" s="7">
        <v>119</v>
      </c>
      <c r="S17895" t="s" s="7">
        <v>358</v>
      </c>
    </row>
    <row r="17896" s="25" customFormat="1" ht="15" customHeight="1">
      <c r="A17896" t="s" s="37">
        <v>2790</v>
      </c>
      <c r="B17896" s="60"/>
      <c r="D17896" t="s" s="61">
        <v>568</v>
      </c>
      <c r="G17896" t="s" s="43">
        <v>42</v>
      </c>
      <c r="H17896" t="s" s="62">
        <v>569</v>
      </c>
      <c r="I17896" s="63"/>
      <c r="P17896" s="36"/>
      <c r="R17896" t="s" s="7">
        <v>119</v>
      </c>
      <c r="S17896" t="s" s="7">
        <v>358</v>
      </c>
    </row>
    <row r="17897" s="25" customFormat="1" ht="15" customHeight="1">
      <c r="A17897" t="s" s="37">
        <v>2790</v>
      </c>
      <c r="B17897" s="60"/>
      <c r="D17897" t="s" s="61">
        <v>570</v>
      </c>
      <c r="G17897" t="s" s="43">
        <v>42</v>
      </c>
      <c r="H17897" t="s" s="62">
        <v>571</v>
      </c>
      <c r="I17897" s="63"/>
      <c r="P17897" s="36"/>
      <c r="R17897" t="s" s="7">
        <v>119</v>
      </c>
      <c r="S17897" t="s" s="7">
        <v>358</v>
      </c>
    </row>
    <row r="17898" s="25" customFormat="1" ht="15" customHeight="1">
      <c r="A17898" t="s" s="37">
        <v>2790</v>
      </c>
      <c r="B17898" s="60"/>
      <c r="D17898" t="s" s="61">
        <v>572</v>
      </c>
      <c r="G17898" t="s" s="43">
        <v>42</v>
      </c>
      <c r="H17898" t="s" s="62">
        <v>573</v>
      </c>
      <c r="I17898" s="63"/>
      <c r="P17898" s="36"/>
      <c r="R17898" t="s" s="7">
        <v>119</v>
      </c>
      <c r="S17898" t="s" s="7">
        <v>358</v>
      </c>
    </row>
    <row r="17899" s="25" customFormat="1" ht="15" customHeight="1">
      <c r="A17899" t="s" s="37">
        <v>2790</v>
      </c>
      <c r="B17899" s="60"/>
      <c r="D17899" t="s" s="61">
        <v>574</v>
      </c>
      <c r="G17899" t="s" s="43">
        <v>42</v>
      </c>
      <c r="H17899" t="s" s="62">
        <v>575</v>
      </c>
      <c r="I17899" s="63"/>
      <c r="P17899" s="36"/>
      <c r="R17899" t="s" s="7">
        <v>119</v>
      </c>
      <c r="S17899" t="s" s="7">
        <v>358</v>
      </c>
    </row>
    <row r="17900" s="25" customFormat="1" ht="15" customHeight="1">
      <c r="A17900" t="s" s="37">
        <v>2790</v>
      </c>
      <c r="B17900" s="60"/>
      <c r="D17900" t="s" s="61">
        <v>649</v>
      </c>
      <c r="G17900" t="s" s="43">
        <v>42</v>
      </c>
      <c r="H17900" t="s" s="62">
        <v>650</v>
      </c>
      <c r="I17900" s="63"/>
      <c r="P17900" s="36"/>
      <c r="R17900" t="s" s="7">
        <v>119</v>
      </c>
      <c r="S17900" t="s" s="7">
        <v>358</v>
      </c>
    </row>
    <row r="17901" s="25" customFormat="1" ht="15" customHeight="1">
      <c r="A17901" t="s" s="37">
        <v>2790</v>
      </c>
      <c r="B17901" s="60"/>
      <c r="D17901" t="s" s="61">
        <v>718</v>
      </c>
      <c r="G17901" t="s" s="43">
        <v>42</v>
      </c>
      <c r="H17901" t="s" s="62">
        <v>719</v>
      </c>
      <c r="I17901" s="63"/>
      <c r="P17901" s="36"/>
      <c r="R17901" t="s" s="7">
        <v>119</v>
      </c>
      <c r="S17901" t="s" s="7">
        <v>358</v>
      </c>
    </row>
    <row r="17902" s="25" customFormat="1" ht="15" customHeight="1">
      <c r="A17902" t="s" s="37">
        <v>2790</v>
      </c>
      <c r="B17902" s="60"/>
      <c r="D17902" t="s" s="61">
        <v>720</v>
      </c>
      <c r="G17902" t="s" s="43">
        <v>42</v>
      </c>
      <c r="H17902" t="s" s="62">
        <v>721</v>
      </c>
      <c r="I17902" s="63"/>
      <c r="P17902" s="36"/>
      <c r="R17902" t="s" s="7">
        <v>119</v>
      </c>
      <c r="S17902" t="s" s="7">
        <v>358</v>
      </c>
    </row>
    <row r="17903" s="25" customFormat="1" ht="15" customHeight="1">
      <c r="A17903" t="s" s="37">
        <v>2790</v>
      </c>
      <c r="B17903" s="60"/>
      <c r="D17903" t="s" s="61">
        <v>722</v>
      </c>
      <c r="G17903" t="s" s="43">
        <v>42</v>
      </c>
      <c r="H17903" t="s" s="62">
        <v>723</v>
      </c>
      <c r="I17903" s="63"/>
      <c r="P17903" s="36"/>
      <c r="R17903" t="s" s="7">
        <v>119</v>
      </c>
      <c r="S17903" t="s" s="7">
        <v>358</v>
      </c>
    </row>
    <row r="17904" s="25" customFormat="1" ht="15" customHeight="1">
      <c r="A17904" t="s" s="37">
        <v>2790</v>
      </c>
      <c r="B17904" s="60"/>
      <c r="D17904" t="s" s="61">
        <v>582</v>
      </c>
      <c r="G17904" t="s" s="43">
        <v>42</v>
      </c>
      <c r="H17904" t="s" s="62">
        <v>706</v>
      </c>
      <c r="I17904" s="63"/>
      <c r="P17904" s="36"/>
      <c r="R17904" t="s" s="7">
        <v>119</v>
      </c>
      <c r="S17904" t="s" s="7">
        <v>358</v>
      </c>
    </row>
    <row r="17905" s="25" customFormat="1" ht="15" customHeight="1">
      <c r="A17905" t="s" s="37">
        <v>2790</v>
      </c>
      <c r="B17905" s="60"/>
      <c r="D17905" t="s" s="61">
        <v>707</v>
      </c>
      <c r="G17905" t="s" s="43">
        <v>42</v>
      </c>
      <c r="H17905" t="s" s="62">
        <v>724</v>
      </c>
      <c r="I17905" s="63"/>
      <c r="P17905" s="36"/>
      <c r="R17905" t="s" s="7">
        <v>119</v>
      </c>
      <c r="S17905" t="s" s="7">
        <v>358</v>
      </c>
    </row>
    <row r="17906" s="25" customFormat="1" ht="15" customHeight="1">
      <c r="A17906" t="s" s="37">
        <v>2790</v>
      </c>
      <c r="B17906" s="60"/>
      <c r="D17906" t="s" s="61">
        <v>619</v>
      </c>
      <c r="G17906" t="s" s="43">
        <v>42</v>
      </c>
      <c r="H17906" t="s" s="62">
        <v>620</v>
      </c>
      <c r="I17906" s="63"/>
      <c r="P17906" s="36"/>
      <c r="R17906" t="s" s="7">
        <v>119</v>
      </c>
      <c r="S17906" t="s" s="7">
        <v>358</v>
      </c>
    </row>
    <row r="17907" s="25" customFormat="1" ht="15" customHeight="1">
      <c r="A17907" t="s" s="37">
        <v>2790</v>
      </c>
      <c r="B17907" s="60"/>
      <c r="D17907" t="s" s="61">
        <v>694</v>
      </c>
      <c r="G17907" t="s" s="43">
        <v>42</v>
      </c>
      <c r="H17907" t="s" s="62">
        <v>695</v>
      </c>
      <c r="I17907" s="63"/>
      <c r="P17907" s="36"/>
      <c r="R17907" t="s" s="7">
        <v>119</v>
      </c>
      <c r="S17907" t="s" s="7">
        <v>358</v>
      </c>
    </row>
    <row r="17908" s="25" customFormat="1" ht="15" customHeight="1">
      <c r="A17908" t="s" s="37">
        <v>2790</v>
      </c>
      <c r="B17908" s="60"/>
      <c r="D17908" t="s" s="61">
        <v>599</v>
      </c>
      <c r="G17908" t="s" s="43">
        <v>42</v>
      </c>
      <c r="H17908" t="s" s="62">
        <v>600</v>
      </c>
      <c r="I17908" s="63"/>
      <c r="P17908" s="36"/>
      <c r="R17908" t="s" s="7">
        <v>119</v>
      </c>
      <c r="S17908" t="s" s="7">
        <v>358</v>
      </c>
    </row>
    <row r="17909" s="25" customFormat="1" ht="15" customHeight="1">
      <c r="A17909" t="s" s="37">
        <v>2790</v>
      </c>
      <c r="B17909" s="60"/>
      <c r="D17909" t="s" s="61">
        <v>232</v>
      </c>
      <c r="G17909" t="s" s="43">
        <v>42</v>
      </c>
      <c r="H17909" t="s" s="62">
        <v>602</v>
      </c>
      <c r="I17909" s="63"/>
      <c r="P17909" s="36"/>
      <c r="R17909" t="s" s="7">
        <v>119</v>
      </c>
      <c r="S17909" t="s" s="7">
        <v>358</v>
      </c>
    </row>
    <row r="17910" s="25" customFormat="1" ht="15" customHeight="1">
      <c r="A17910" t="s" s="37">
        <v>2790</v>
      </c>
      <c r="B17910" s="60"/>
      <c r="D17910" t="s" s="61">
        <v>649</v>
      </c>
      <c r="G17910" t="s" s="43">
        <v>42</v>
      </c>
      <c r="H17910" t="s" s="62">
        <v>29</v>
      </c>
      <c r="I17910" s="63"/>
      <c r="P17910" s="36"/>
      <c r="R17910" t="s" s="7">
        <v>119</v>
      </c>
      <c r="S17910" t="s" s="7">
        <v>358</v>
      </c>
    </row>
    <row r="17911" s="25" customFormat="1" ht="15" customHeight="1">
      <c r="A17911" t="s" s="37">
        <v>2790</v>
      </c>
      <c r="B17911" s="60"/>
      <c r="C17911" t="s" s="78">
        <v>2778</v>
      </c>
      <c r="G17911" t="s" s="43">
        <v>62</v>
      </c>
      <c r="H17911" t="s" s="62">
        <v>726</v>
      </c>
      <c r="I17911" s="63"/>
      <c r="P17911" s="36"/>
      <c r="R17911" t="s" s="7">
        <v>119</v>
      </c>
    </row>
    <row r="17912" s="25" customFormat="1" ht="15" customHeight="1">
      <c r="A17912" t="s" s="37">
        <v>2790</v>
      </c>
      <c r="B17912" s="60"/>
      <c r="D17912" t="s" s="61">
        <v>560</v>
      </c>
      <c r="G17912" t="s" s="43">
        <v>42</v>
      </c>
      <c r="H17912" t="s" s="62">
        <v>561</v>
      </c>
      <c r="I17912" s="63"/>
      <c r="P17912" s="36"/>
      <c r="R17912" t="s" s="7">
        <v>119</v>
      </c>
      <c r="S17912" t="s" s="7">
        <v>358</v>
      </c>
    </row>
    <row r="17913" s="25" customFormat="1" ht="15" customHeight="1">
      <c r="A17913" t="s" s="37">
        <v>2790</v>
      </c>
      <c r="B17913" s="60"/>
      <c r="D17913" t="s" s="61">
        <v>562</v>
      </c>
      <c r="G17913" t="s" s="43">
        <v>42</v>
      </c>
      <c r="H17913" t="s" s="77">
        <v>563</v>
      </c>
      <c r="I17913" s="63"/>
      <c r="M17913" t="s" s="64">
        <v>52</v>
      </c>
      <c r="P17913" s="36"/>
      <c r="R17913" t="s" s="7">
        <v>119</v>
      </c>
      <c r="S17913" t="s" s="7">
        <v>358</v>
      </c>
    </row>
    <row r="17914" s="25" customFormat="1" ht="15" customHeight="1">
      <c r="A17914" t="s" s="37">
        <v>2790</v>
      </c>
      <c r="B17914" s="60"/>
      <c r="D17914" t="s" s="61">
        <v>564</v>
      </c>
      <c r="G17914" t="s" s="43">
        <v>42</v>
      </c>
      <c r="H17914" t="s" s="77">
        <v>565</v>
      </c>
      <c r="I17914" s="63"/>
      <c r="M17914" t="s" s="64">
        <v>52</v>
      </c>
      <c r="P17914" s="36"/>
      <c r="R17914" t="s" s="7">
        <v>119</v>
      </c>
      <c r="S17914" t="s" s="7">
        <v>358</v>
      </c>
    </row>
    <row r="17915" s="25" customFormat="1" ht="15" customHeight="1">
      <c r="A17915" t="s" s="37">
        <v>2790</v>
      </c>
      <c r="B17915" s="60"/>
      <c r="D17915" t="s" s="61">
        <v>566</v>
      </c>
      <c r="G17915" t="s" s="43">
        <v>42</v>
      </c>
      <c r="H17915" t="s" s="77">
        <v>567</v>
      </c>
      <c r="I17915" s="63"/>
      <c r="P17915" s="36"/>
      <c r="R17915" t="s" s="7">
        <v>119</v>
      </c>
      <c r="S17915" t="s" s="7">
        <v>358</v>
      </c>
    </row>
    <row r="17916" s="25" customFormat="1" ht="15" customHeight="1">
      <c r="A17916" t="s" s="37">
        <v>2790</v>
      </c>
      <c r="B17916" s="60"/>
      <c r="D17916" t="s" s="61">
        <v>568</v>
      </c>
      <c r="G17916" t="s" s="43">
        <v>42</v>
      </c>
      <c r="H17916" t="s" s="62">
        <v>569</v>
      </c>
      <c r="I17916" s="63"/>
      <c r="P17916" s="36"/>
      <c r="R17916" t="s" s="7">
        <v>119</v>
      </c>
      <c r="S17916" t="s" s="7">
        <v>358</v>
      </c>
    </row>
    <row r="17917" s="25" customFormat="1" ht="15" customHeight="1">
      <c r="A17917" t="s" s="37">
        <v>2790</v>
      </c>
      <c r="B17917" s="60"/>
      <c r="D17917" t="s" s="61">
        <v>570</v>
      </c>
      <c r="G17917" t="s" s="43">
        <v>42</v>
      </c>
      <c r="H17917" t="s" s="62">
        <v>571</v>
      </c>
      <c r="I17917" s="63"/>
      <c r="P17917" s="36"/>
      <c r="R17917" t="s" s="7">
        <v>119</v>
      </c>
      <c r="S17917" t="s" s="7">
        <v>358</v>
      </c>
    </row>
    <row r="17918" s="25" customFormat="1" ht="15" customHeight="1">
      <c r="A17918" t="s" s="37">
        <v>2790</v>
      </c>
      <c r="B17918" s="60"/>
      <c r="D17918" t="s" s="61">
        <v>572</v>
      </c>
      <c r="G17918" t="s" s="43">
        <v>42</v>
      </c>
      <c r="H17918" t="s" s="62">
        <v>573</v>
      </c>
      <c r="I17918" s="63"/>
      <c r="P17918" s="36"/>
      <c r="R17918" t="s" s="7">
        <v>119</v>
      </c>
      <c r="S17918" t="s" s="7">
        <v>358</v>
      </c>
    </row>
    <row r="17919" s="25" customFormat="1" ht="15" customHeight="1">
      <c r="A17919" t="s" s="37">
        <v>2790</v>
      </c>
      <c r="B17919" s="60"/>
      <c r="D17919" t="s" s="61">
        <v>574</v>
      </c>
      <c r="G17919" t="s" s="43">
        <v>42</v>
      </c>
      <c r="H17919" t="s" s="62">
        <v>575</v>
      </c>
      <c r="I17919" s="63"/>
      <c r="P17919" s="36"/>
      <c r="R17919" t="s" s="7">
        <v>119</v>
      </c>
      <c r="S17919" t="s" s="7">
        <v>358</v>
      </c>
    </row>
    <row r="17920" s="25" customFormat="1" ht="15" customHeight="1">
      <c r="A17920" t="s" s="37">
        <v>2790</v>
      </c>
      <c r="B17920" s="60"/>
      <c r="D17920" t="s" s="61">
        <v>605</v>
      </c>
      <c r="G17920" t="s" s="43">
        <v>42</v>
      </c>
      <c r="H17920" t="s" s="62">
        <v>606</v>
      </c>
      <c r="I17920" s="63"/>
      <c r="P17920" s="36"/>
      <c r="R17920" t="s" s="7">
        <v>119</v>
      </c>
      <c r="S17920" t="s" s="7">
        <v>358</v>
      </c>
    </row>
    <row r="17921" s="25" customFormat="1" ht="15" customHeight="1">
      <c r="A17921" t="s" s="37">
        <v>2790</v>
      </c>
      <c r="B17921" s="60"/>
      <c r="D17921" t="s" s="61">
        <v>727</v>
      </c>
      <c r="G17921" t="s" s="43">
        <v>42</v>
      </c>
      <c r="H17921" t="s" s="62">
        <v>728</v>
      </c>
      <c r="I17921" s="63"/>
      <c r="P17921" s="36"/>
      <c r="R17921" t="s" s="7">
        <v>119</v>
      </c>
      <c r="S17921" t="s" s="7">
        <v>358</v>
      </c>
    </row>
    <row r="17922" s="25" customFormat="1" ht="15" customHeight="1">
      <c r="A17922" t="s" s="37">
        <v>2790</v>
      </c>
      <c r="B17922" s="60"/>
      <c r="D17922" t="s" s="61">
        <v>611</v>
      </c>
      <c r="G17922" t="s" s="43">
        <v>42</v>
      </c>
      <c r="H17922" t="s" s="62">
        <v>729</v>
      </c>
      <c r="I17922" s="63"/>
      <c r="P17922" s="36"/>
      <c r="R17922" t="s" s="7">
        <v>119</v>
      </c>
      <c r="S17922" t="s" s="7">
        <v>358</v>
      </c>
    </row>
    <row r="17923" s="25" customFormat="1" ht="15" customHeight="1">
      <c r="A17923" t="s" s="37">
        <v>2790</v>
      </c>
      <c r="B17923" s="60"/>
      <c r="D17923" t="s" s="61">
        <v>730</v>
      </c>
      <c r="G17923" t="s" s="43">
        <v>42</v>
      </c>
      <c r="H17923" t="s" s="62">
        <v>731</v>
      </c>
      <c r="I17923" s="63"/>
      <c r="P17923" s="36"/>
      <c r="R17923" t="s" s="7">
        <v>119</v>
      </c>
      <c r="S17923" t="s" s="7">
        <v>358</v>
      </c>
      <c r="T17923" t="s" s="75">
        <v>316</v>
      </c>
    </row>
    <row r="17924" s="25" customFormat="1" ht="15" customHeight="1">
      <c r="A17924" t="s" s="37">
        <v>2790</v>
      </c>
      <c r="B17924" s="60"/>
      <c r="D17924" t="s" s="61">
        <v>621</v>
      </c>
      <c r="G17924" t="s" s="43">
        <v>42</v>
      </c>
      <c r="H17924" t="s" s="62">
        <v>622</v>
      </c>
      <c r="I17924" s="63"/>
      <c r="P17924" s="36"/>
      <c r="R17924" t="s" s="7">
        <v>119</v>
      </c>
      <c r="S17924" t="s" s="7">
        <v>358</v>
      </c>
    </row>
    <row r="17925" s="25" customFormat="1" ht="15" customHeight="1">
      <c r="A17925" t="s" s="37">
        <v>2790</v>
      </c>
      <c r="B17925" s="60"/>
      <c r="D17925" t="s" s="61">
        <v>732</v>
      </c>
      <c r="G17925" t="s" s="43">
        <v>42</v>
      </c>
      <c r="H17925" t="s" s="62">
        <v>733</v>
      </c>
      <c r="I17925" s="63"/>
      <c r="P17925" s="36"/>
      <c r="R17925" t="s" s="7">
        <v>119</v>
      </c>
      <c r="S17925" t="s" s="7">
        <v>358</v>
      </c>
    </row>
    <row r="17926" s="25" customFormat="1" ht="15" customHeight="1">
      <c r="A17926" t="s" s="37">
        <v>2790</v>
      </c>
      <c r="B17926" s="60"/>
      <c r="D17926" t="s" s="61">
        <v>607</v>
      </c>
      <c r="G17926" t="s" s="43">
        <v>42</v>
      </c>
      <c r="H17926" t="s" s="62">
        <v>608</v>
      </c>
      <c r="I17926" s="63"/>
      <c r="P17926" s="36"/>
      <c r="R17926" t="s" s="7">
        <v>119</v>
      </c>
      <c r="S17926" t="s" s="7">
        <v>358</v>
      </c>
    </row>
    <row r="17927" s="25" customFormat="1" ht="15" customHeight="1">
      <c r="A17927" t="s" s="37">
        <v>2790</v>
      </c>
      <c r="B17927" s="60"/>
      <c r="D17927" t="s" s="61">
        <v>734</v>
      </c>
      <c r="G17927" t="s" s="43">
        <v>42</v>
      </c>
      <c r="H17927" t="s" s="62">
        <v>735</v>
      </c>
      <c r="I17927" s="63"/>
      <c r="P17927" s="36"/>
      <c r="R17927" t="s" s="7">
        <v>119</v>
      </c>
      <c r="S17927" t="s" s="7">
        <v>358</v>
      </c>
    </row>
    <row r="17928" s="25" customFormat="1" ht="15" customHeight="1">
      <c r="A17928" t="s" s="37">
        <v>2790</v>
      </c>
      <c r="B17928" s="60"/>
      <c r="D17928" t="s" s="61">
        <v>736</v>
      </c>
      <c r="G17928" t="s" s="43">
        <v>42</v>
      </c>
      <c r="H17928" t="s" s="62">
        <v>737</v>
      </c>
      <c r="I17928" s="63"/>
      <c r="P17928" s="36"/>
      <c r="R17928" t="s" s="7">
        <v>119</v>
      </c>
      <c r="S17928" t="s" s="7">
        <v>358</v>
      </c>
    </row>
    <row r="17929" s="25" customFormat="1" ht="15" customHeight="1">
      <c r="A17929" t="s" s="37">
        <v>2790</v>
      </c>
      <c r="B17929" s="60"/>
      <c r="D17929" t="s" s="61">
        <v>738</v>
      </c>
      <c r="G17929" t="s" s="43">
        <v>42</v>
      </c>
      <c r="H17929" t="s" s="62">
        <v>739</v>
      </c>
      <c r="I17929" s="63"/>
      <c r="P17929" s="36"/>
      <c r="R17929" t="s" s="7">
        <v>119</v>
      </c>
      <c r="S17929" t="s" s="7">
        <v>358</v>
      </c>
    </row>
    <row r="17930" s="25" customFormat="1" ht="15" customHeight="1">
      <c r="A17930" t="s" s="37">
        <v>2790</v>
      </c>
      <c r="B17930" s="60"/>
      <c r="D17930" t="s" s="61">
        <v>740</v>
      </c>
      <c r="G17930" t="s" s="43">
        <v>42</v>
      </c>
      <c r="H17930" t="s" s="62">
        <v>741</v>
      </c>
      <c r="I17930" s="63"/>
      <c r="P17930" s="36"/>
      <c r="R17930" t="s" s="7">
        <v>119</v>
      </c>
      <c r="S17930" t="s" s="7">
        <v>358</v>
      </c>
    </row>
    <row r="17931" s="25" customFormat="1" ht="15" customHeight="1">
      <c r="A17931" t="s" s="37">
        <v>2790</v>
      </c>
      <c r="B17931" s="60"/>
      <c r="D17931" t="s" s="61">
        <v>649</v>
      </c>
      <c r="G17931" t="s" s="43">
        <v>42</v>
      </c>
      <c r="H17931" t="s" s="62">
        <v>742</v>
      </c>
      <c r="I17931" s="63"/>
      <c r="P17931" s="36"/>
      <c r="R17931" t="s" s="7">
        <v>119</v>
      </c>
      <c r="S17931" t="s" s="7">
        <v>358</v>
      </c>
    </row>
    <row r="17932" s="25" customFormat="1" ht="15" customHeight="1">
      <c r="A17932" t="s" s="37">
        <v>2790</v>
      </c>
      <c r="B17932" s="60"/>
      <c r="D17932" t="s" s="61">
        <v>743</v>
      </c>
      <c r="G17932" t="s" s="43">
        <v>42</v>
      </c>
      <c r="H17932" t="s" s="62">
        <v>744</v>
      </c>
      <c r="I17932" s="63"/>
      <c r="P17932" s="36"/>
      <c r="R17932" t="s" s="7">
        <v>119</v>
      </c>
      <c r="S17932" t="s" s="7">
        <v>358</v>
      </c>
    </row>
    <row r="17933" s="25" customFormat="1" ht="15" customHeight="1">
      <c r="A17933" t="s" s="37">
        <v>2790</v>
      </c>
      <c r="B17933" s="60"/>
      <c r="D17933" t="s" s="61">
        <v>694</v>
      </c>
      <c r="G17933" t="s" s="43">
        <v>42</v>
      </c>
      <c r="H17933" t="s" s="62">
        <v>695</v>
      </c>
      <c r="I17933" s="63"/>
      <c r="P17933" s="36"/>
      <c r="R17933" t="s" s="7">
        <v>119</v>
      </c>
      <c r="S17933" t="s" s="7">
        <v>358</v>
      </c>
    </row>
    <row r="17934" s="25" customFormat="1" ht="15" customHeight="1">
      <c r="A17934" t="s" s="37">
        <v>2790</v>
      </c>
      <c r="B17934" s="60"/>
      <c r="D17934" t="s" s="61">
        <v>599</v>
      </c>
      <c r="G17934" t="s" s="43">
        <v>42</v>
      </c>
      <c r="H17934" t="s" s="62">
        <v>600</v>
      </c>
      <c r="I17934" s="63"/>
      <c r="P17934" s="36"/>
      <c r="R17934" t="s" s="7">
        <v>119</v>
      </c>
      <c r="S17934" t="s" s="7">
        <v>358</v>
      </c>
    </row>
    <row r="17935" s="25" customFormat="1" ht="15" customHeight="1">
      <c r="A17935" t="s" s="37">
        <v>2790</v>
      </c>
      <c r="B17935" s="60"/>
      <c r="D17935" t="s" s="61">
        <v>601</v>
      </c>
      <c r="G17935" t="s" s="43">
        <v>42</v>
      </c>
      <c r="H17935" t="s" s="95">
        <v>602</v>
      </c>
      <c r="I17935" s="63"/>
      <c r="P17935" s="36"/>
      <c r="R17935" t="s" s="7">
        <v>119</v>
      </c>
      <c r="S17935" t="s" s="7">
        <v>358</v>
      </c>
    </row>
    <row r="17936" s="25" customFormat="1" ht="15" customHeight="1">
      <c r="A17936" t="s" s="37">
        <v>2790</v>
      </c>
      <c r="B17936" s="60"/>
      <c r="D17936" t="s" s="61">
        <v>232</v>
      </c>
      <c r="G17936" t="s" s="43">
        <v>42</v>
      </c>
      <c r="H17936" t="s" s="96">
        <v>29</v>
      </c>
      <c r="I17936" s="63"/>
      <c r="P17936" s="36"/>
      <c r="R17936" t="s" s="7">
        <v>119</v>
      </c>
      <c r="S17936" t="s" s="7">
        <v>358</v>
      </c>
    </row>
    <row r="17937" s="25" customFormat="1" ht="15" customHeight="1">
      <c r="A17937" t="s" s="37">
        <v>2790</v>
      </c>
      <c r="B17937" s="60"/>
      <c r="C17937" t="s" s="78">
        <v>2779</v>
      </c>
      <c r="G17937" t="s" s="43">
        <v>62</v>
      </c>
      <c r="H17937" t="s" s="62">
        <v>746</v>
      </c>
      <c r="I17937" s="63"/>
      <c r="P17937" s="36"/>
      <c r="R17937" t="s" s="7">
        <v>119</v>
      </c>
    </row>
    <row r="17938" s="25" customFormat="1" ht="15" customHeight="1">
      <c r="A17938" t="s" s="37">
        <v>2790</v>
      </c>
      <c r="B17938" s="60"/>
      <c r="D17938" t="s" s="61">
        <v>560</v>
      </c>
      <c r="G17938" t="s" s="43">
        <v>42</v>
      </c>
      <c r="H17938" t="s" s="62">
        <v>561</v>
      </c>
      <c r="I17938" s="63"/>
      <c r="P17938" s="36"/>
      <c r="R17938" t="s" s="7">
        <v>119</v>
      </c>
      <c r="S17938" t="s" s="7">
        <v>358</v>
      </c>
    </row>
    <row r="17939" s="25" customFormat="1" ht="15" customHeight="1">
      <c r="A17939" t="s" s="37">
        <v>2790</v>
      </c>
      <c r="B17939" s="60"/>
      <c r="D17939" t="s" s="61">
        <v>562</v>
      </c>
      <c r="G17939" t="s" s="43">
        <v>42</v>
      </c>
      <c r="H17939" t="s" s="77">
        <v>563</v>
      </c>
      <c r="I17939" s="63"/>
      <c r="M17939" t="s" s="64">
        <v>52</v>
      </c>
      <c r="P17939" s="36"/>
      <c r="R17939" t="s" s="7">
        <v>119</v>
      </c>
      <c r="S17939" t="s" s="7">
        <v>358</v>
      </c>
    </row>
    <row r="17940" s="25" customFormat="1" ht="15" customHeight="1">
      <c r="A17940" t="s" s="37">
        <v>2790</v>
      </c>
      <c r="B17940" s="60"/>
      <c r="D17940" t="s" s="61">
        <v>564</v>
      </c>
      <c r="G17940" t="s" s="43">
        <v>42</v>
      </c>
      <c r="H17940" t="s" s="77">
        <v>565</v>
      </c>
      <c r="I17940" s="63"/>
      <c r="M17940" t="s" s="64">
        <v>52</v>
      </c>
      <c r="P17940" s="36"/>
      <c r="R17940" t="s" s="7">
        <v>119</v>
      </c>
      <c r="S17940" t="s" s="7">
        <v>358</v>
      </c>
    </row>
    <row r="17941" s="25" customFormat="1" ht="15" customHeight="1">
      <c r="A17941" t="s" s="37">
        <v>2790</v>
      </c>
      <c r="B17941" s="60"/>
      <c r="D17941" t="s" s="61">
        <v>566</v>
      </c>
      <c r="G17941" t="s" s="43">
        <v>42</v>
      </c>
      <c r="H17941" t="s" s="77">
        <v>567</v>
      </c>
      <c r="I17941" s="63"/>
      <c r="P17941" s="36"/>
      <c r="R17941" t="s" s="7">
        <v>119</v>
      </c>
      <c r="S17941" t="s" s="7">
        <v>358</v>
      </c>
    </row>
    <row r="17942" s="25" customFormat="1" ht="15" customHeight="1">
      <c r="A17942" t="s" s="37">
        <v>2790</v>
      </c>
      <c r="B17942" s="60"/>
      <c r="D17942" t="s" s="61">
        <v>568</v>
      </c>
      <c r="G17942" t="s" s="43">
        <v>42</v>
      </c>
      <c r="H17942" t="s" s="62">
        <v>569</v>
      </c>
      <c r="I17942" s="63"/>
      <c r="P17942" s="36"/>
      <c r="R17942" t="s" s="7">
        <v>119</v>
      </c>
      <c r="S17942" t="s" s="7">
        <v>358</v>
      </c>
    </row>
    <row r="17943" s="25" customFormat="1" ht="15" customHeight="1">
      <c r="A17943" t="s" s="37">
        <v>2790</v>
      </c>
      <c r="B17943" s="60"/>
      <c r="D17943" t="s" s="61">
        <v>570</v>
      </c>
      <c r="G17943" t="s" s="43">
        <v>42</v>
      </c>
      <c r="H17943" t="s" s="62">
        <v>571</v>
      </c>
      <c r="I17943" s="63"/>
      <c r="P17943" s="36"/>
      <c r="R17943" t="s" s="7">
        <v>119</v>
      </c>
      <c r="S17943" t="s" s="7">
        <v>358</v>
      </c>
    </row>
    <row r="17944" s="25" customFormat="1" ht="15" customHeight="1">
      <c r="A17944" t="s" s="37">
        <v>2790</v>
      </c>
      <c r="B17944" s="60"/>
      <c r="D17944" t="s" s="61">
        <v>572</v>
      </c>
      <c r="G17944" t="s" s="43">
        <v>42</v>
      </c>
      <c r="H17944" t="s" s="62">
        <v>573</v>
      </c>
      <c r="I17944" s="63"/>
      <c r="P17944" s="36"/>
      <c r="R17944" t="s" s="7">
        <v>119</v>
      </c>
      <c r="S17944" t="s" s="7">
        <v>358</v>
      </c>
    </row>
    <row r="17945" s="25" customFormat="1" ht="15" customHeight="1">
      <c r="A17945" t="s" s="37">
        <v>2790</v>
      </c>
      <c r="B17945" s="60"/>
      <c r="D17945" t="s" s="61">
        <v>574</v>
      </c>
      <c r="G17945" t="s" s="43">
        <v>42</v>
      </c>
      <c r="H17945" t="s" s="62">
        <v>575</v>
      </c>
      <c r="I17945" s="63"/>
      <c r="P17945" s="36"/>
      <c r="R17945" t="s" s="7">
        <v>119</v>
      </c>
      <c r="S17945" t="s" s="7">
        <v>358</v>
      </c>
    </row>
    <row r="17946" s="25" customFormat="1" ht="15" customHeight="1">
      <c r="A17946" t="s" s="37">
        <v>2790</v>
      </c>
      <c r="B17946" s="60"/>
      <c r="D17946" t="s" s="61">
        <v>747</v>
      </c>
      <c r="G17946" t="s" s="43">
        <v>42</v>
      </c>
      <c r="H17946" t="s" s="62">
        <v>748</v>
      </c>
      <c r="I17946" s="63"/>
      <c r="P17946" s="36"/>
      <c r="R17946" t="s" s="7">
        <v>119</v>
      </c>
      <c r="S17946" t="s" s="7">
        <v>358</v>
      </c>
    </row>
    <row r="17947" s="25" customFormat="1" ht="15" customHeight="1">
      <c r="A17947" t="s" s="37">
        <v>2790</v>
      </c>
      <c r="B17947" s="60"/>
      <c r="D17947" t="s" s="61">
        <v>582</v>
      </c>
      <c r="G17947" t="s" s="43">
        <v>42</v>
      </c>
      <c r="H17947" t="s" s="62">
        <v>583</v>
      </c>
      <c r="I17947" s="63"/>
      <c r="P17947" s="36"/>
      <c r="R17947" t="s" s="7">
        <v>119</v>
      </c>
      <c r="S17947" t="s" s="7">
        <v>358</v>
      </c>
    </row>
    <row r="17948" s="25" customFormat="1" ht="15" customHeight="1">
      <c r="A17948" t="s" s="37">
        <v>2790</v>
      </c>
      <c r="B17948" s="60"/>
      <c r="D17948" t="s" s="61">
        <v>619</v>
      </c>
      <c r="G17948" t="s" s="43">
        <v>42</v>
      </c>
      <c r="H17948" t="s" s="62">
        <v>620</v>
      </c>
      <c r="I17948" s="63"/>
      <c r="P17948" s="36"/>
      <c r="R17948" t="s" s="7">
        <v>119</v>
      </c>
      <c r="S17948" t="s" s="7">
        <v>358</v>
      </c>
    </row>
    <row r="17949" s="25" customFormat="1" ht="15" customHeight="1">
      <c r="A17949" t="s" s="37">
        <v>2790</v>
      </c>
      <c r="B17949" s="60"/>
      <c r="D17949" t="s" s="61">
        <v>749</v>
      </c>
      <c r="G17949" t="s" s="43">
        <v>42</v>
      </c>
      <c r="H17949" t="s" s="62">
        <v>709</v>
      </c>
      <c r="I17949" s="63"/>
      <c r="P17949" s="36"/>
      <c r="R17949" t="s" s="7">
        <v>119</v>
      </c>
      <c r="S17949" t="s" s="7">
        <v>358</v>
      </c>
    </row>
    <row r="17950" s="25" customFormat="1" ht="15" customHeight="1">
      <c r="A17950" t="s" s="37">
        <v>2790</v>
      </c>
      <c r="B17950" s="60"/>
      <c r="D17950" t="s" s="61">
        <v>599</v>
      </c>
      <c r="G17950" t="s" s="43">
        <v>42</v>
      </c>
      <c r="H17950" t="s" s="62">
        <v>600</v>
      </c>
      <c r="I17950" s="63"/>
      <c r="P17950" s="36"/>
      <c r="R17950" t="s" s="7">
        <v>119</v>
      </c>
      <c r="S17950" t="s" s="7">
        <v>358</v>
      </c>
    </row>
    <row r="17951" s="25" customFormat="1" ht="15" customHeight="1">
      <c r="A17951" t="s" s="37">
        <v>2790</v>
      </c>
      <c r="B17951" s="60"/>
      <c r="D17951" t="s" s="61">
        <v>601</v>
      </c>
      <c r="G17951" t="s" s="43">
        <v>42</v>
      </c>
      <c r="H17951" t="s" s="62">
        <v>602</v>
      </c>
      <c r="I17951" s="63"/>
      <c r="P17951" s="36"/>
      <c r="R17951" t="s" s="7">
        <v>119</v>
      </c>
      <c r="S17951" t="s" s="7">
        <v>358</v>
      </c>
    </row>
    <row r="17952" s="25" customFormat="1" ht="15" customHeight="1">
      <c r="A17952" t="s" s="37">
        <v>2790</v>
      </c>
      <c r="B17952" s="60"/>
      <c r="D17952" t="s" s="61">
        <v>232</v>
      </c>
      <c r="G17952" t="s" s="43">
        <v>42</v>
      </c>
      <c r="H17952" t="s" s="62">
        <v>29</v>
      </c>
      <c r="I17952" s="63"/>
      <c r="P17952" s="36"/>
      <c r="R17952" t="s" s="7">
        <v>119</v>
      </c>
      <c r="S17952" t="s" s="7">
        <v>358</v>
      </c>
    </row>
    <row r="17953" s="25" customFormat="1" ht="15" customHeight="1">
      <c r="A17953" t="s" s="37">
        <v>2790</v>
      </c>
      <c r="B17953" s="60"/>
      <c r="C17953" t="s" s="78">
        <v>2780</v>
      </c>
      <c r="G17953" t="s" s="43">
        <v>62</v>
      </c>
      <c r="H17953" t="s" s="62">
        <v>751</v>
      </c>
      <c r="I17953" s="63"/>
      <c r="P17953" s="36"/>
      <c r="R17953" t="s" s="7">
        <v>119</v>
      </c>
    </row>
    <row r="17954" s="25" customFormat="1" ht="15" customHeight="1">
      <c r="A17954" t="s" s="37">
        <v>2790</v>
      </c>
      <c r="B17954" s="60"/>
      <c r="D17954" t="s" s="61">
        <v>560</v>
      </c>
      <c r="G17954" t="s" s="43">
        <v>42</v>
      </c>
      <c r="H17954" t="s" s="62">
        <v>561</v>
      </c>
      <c r="I17954" s="63"/>
      <c r="P17954" s="36"/>
      <c r="R17954" t="s" s="7">
        <v>119</v>
      </c>
      <c r="S17954" t="s" s="7">
        <v>358</v>
      </c>
    </row>
    <row r="17955" s="25" customFormat="1" ht="15" customHeight="1">
      <c r="A17955" t="s" s="37">
        <v>2790</v>
      </c>
      <c r="B17955" s="60"/>
      <c r="D17955" t="s" s="61">
        <v>562</v>
      </c>
      <c r="G17955" t="s" s="43">
        <v>42</v>
      </c>
      <c r="H17955" t="s" s="77">
        <v>563</v>
      </c>
      <c r="I17955" s="63"/>
      <c r="M17955" t="s" s="64">
        <v>52</v>
      </c>
      <c r="P17955" s="36"/>
      <c r="R17955" t="s" s="7">
        <v>119</v>
      </c>
      <c r="S17955" t="s" s="7">
        <v>358</v>
      </c>
    </row>
    <row r="17956" s="25" customFormat="1" ht="15" customHeight="1">
      <c r="A17956" t="s" s="37">
        <v>2790</v>
      </c>
      <c r="B17956" s="60"/>
      <c r="D17956" t="s" s="61">
        <v>564</v>
      </c>
      <c r="G17956" t="s" s="43">
        <v>42</v>
      </c>
      <c r="H17956" t="s" s="77">
        <v>565</v>
      </c>
      <c r="I17956" s="63"/>
      <c r="M17956" t="s" s="64">
        <v>52</v>
      </c>
      <c r="P17956" s="36"/>
      <c r="R17956" t="s" s="7">
        <v>119</v>
      </c>
      <c r="S17956" t="s" s="7">
        <v>358</v>
      </c>
    </row>
    <row r="17957" s="25" customFormat="1" ht="15" customHeight="1">
      <c r="A17957" t="s" s="37">
        <v>2790</v>
      </c>
      <c r="B17957" s="60"/>
      <c r="D17957" t="s" s="61">
        <v>566</v>
      </c>
      <c r="G17957" t="s" s="43">
        <v>42</v>
      </c>
      <c r="H17957" t="s" s="77">
        <v>567</v>
      </c>
      <c r="I17957" s="63"/>
      <c r="P17957" s="36"/>
      <c r="R17957" t="s" s="7">
        <v>119</v>
      </c>
      <c r="S17957" t="s" s="7">
        <v>358</v>
      </c>
    </row>
    <row r="17958" s="25" customFormat="1" ht="15" customHeight="1">
      <c r="A17958" t="s" s="37">
        <v>2790</v>
      </c>
      <c r="B17958" s="60"/>
      <c r="D17958" t="s" s="61">
        <v>568</v>
      </c>
      <c r="G17958" t="s" s="43">
        <v>42</v>
      </c>
      <c r="H17958" t="s" s="62">
        <v>569</v>
      </c>
      <c r="I17958" s="63"/>
      <c r="P17958" s="36"/>
      <c r="R17958" t="s" s="7">
        <v>119</v>
      </c>
      <c r="S17958" t="s" s="7">
        <v>358</v>
      </c>
    </row>
    <row r="17959" s="25" customFormat="1" ht="15" customHeight="1">
      <c r="A17959" t="s" s="37">
        <v>2790</v>
      </c>
      <c r="B17959" s="60"/>
      <c r="D17959" t="s" s="61">
        <v>570</v>
      </c>
      <c r="G17959" t="s" s="43">
        <v>42</v>
      </c>
      <c r="H17959" t="s" s="62">
        <v>571</v>
      </c>
      <c r="I17959" s="63"/>
      <c r="P17959" s="36"/>
      <c r="R17959" t="s" s="7">
        <v>119</v>
      </c>
      <c r="S17959" t="s" s="7">
        <v>358</v>
      </c>
    </row>
    <row r="17960" s="25" customFormat="1" ht="15" customHeight="1">
      <c r="A17960" t="s" s="37">
        <v>2790</v>
      </c>
      <c r="B17960" s="60"/>
      <c r="D17960" t="s" s="61">
        <v>572</v>
      </c>
      <c r="G17960" t="s" s="43">
        <v>42</v>
      </c>
      <c r="H17960" t="s" s="62">
        <v>573</v>
      </c>
      <c r="I17960" s="63"/>
      <c r="P17960" s="36"/>
      <c r="R17960" t="s" s="7">
        <v>119</v>
      </c>
      <c r="S17960" t="s" s="7">
        <v>358</v>
      </c>
    </row>
    <row r="17961" s="25" customFormat="1" ht="15" customHeight="1">
      <c r="A17961" t="s" s="37">
        <v>2790</v>
      </c>
      <c r="B17961" s="60"/>
      <c r="D17961" t="s" s="61">
        <v>574</v>
      </c>
      <c r="G17961" t="s" s="43">
        <v>42</v>
      </c>
      <c r="H17961" t="s" s="62">
        <v>575</v>
      </c>
      <c r="I17961" s="63"/>
      <c r="P17961" s="36"/>
      <c r="R17961" t="s" s="7">
        <v>119</v>
      </c>
      <c r="S17961" t="s" s="7">
        <v>358</v>
      </c>
    </row>
    <row r="17962" s="25" customFormat="1" ht="15" customHeight="1">
      <c r="A17962" t="s" s="37">
        <v>2790</v>
      </c>
      <c r="B17962" s="60"/>
      <c r="D17962" t="s" s="61">
        <v>582</v>
      </c>
      <c r="G17962" t="s" s="43">
        <v>42</v>
      </c>
      <c r="H17962" t="s" s="62">
        <v>583</v>
      </c>
      <c r="I17962" s="63"/>
      <c r="P17962" s="36"/>
      <c r="R17962" t="s" s="7">
        <v>119</v>
      </c>
      <c r="S17962" t="s" s="7">
        <v>358</v>
      </c>
    </row>
    <row r="17963" s="25" customFormat="1" ht="15" customHeight="1">
      <c r="A17963" t="s" s="37">
        <v>2790</v>
      </c>
      <c r="B17963" s="60"/>
      <c r="D17963" t="s" s="61">
        <v>707</v>
      </c>
      <c r="G17963" t="s" s="43">
        <v>42</v>
      </c>
      <c r="H17963" t="s" s="62">
        <v>708</v>
      </c>
      <c r="I17963" s="63"/>
      <c r="P17963" s="36"/>
      <c r="R17963" t="s" s="7">
        <v>119</v>
      </c>
      <c r="S17963" t="s" s="7">
        <v>358</v>
      </c>
    </row>
    <row r="17964" s="25" customFormat="1" ht="15" customHeight="1">
      <c r="A17964" t="s" s="37">
        <v>2790</v>
      </c>
      <c r="B17964" s="60"/>
      <c r="D17964" t="s" s="61">
        <v>752</v>
      </c>
      <c r="G17964" t="s" s="43">
        <v>42</v>
      </c>
      <c r="H17964" t="s" s="62">
        <v>753</v>
      </c>
      <c r="I17964" s="63"/>
      <c r="P17964" s="36"/>
      <c r="R17964" t="s" s="7">
        <v>119</v>
      </c>
      <c r="S17964" t="s" s="7">
        <v>358</v>
      </c>
    </row>
    <row r="17965" s="25" customFormat="1" ht="15" customHeight="1">
      <c r="A17965" t="s" s="37">
        <v>2790</v>
      </c>
      <c r="B17965" s="60"/>
      <c r="D17965" t="s" s="61">
        <v>619</v>
      </c>
      <c r="G17965" t="s" s="43">
        <v>42</v>
      </c>
      <c r="H17965" t="s" s="62">
        <v>620</v>
      </c>
      <c r="I17965" s="63"/>
      <c r="P17965" s="36"/>
      <c r="R17965" t="s" s="7">
        <v>119</v>
      </c>
      <c r="S17965" t="s" s="7">
        <v>358</v>
      </c>
    </row>
    <row r="17966" s="25" customFormat="1" ht="15" customHeight="1">
      <c r="A17966" t="s" s="37">
        <v>2790</v>
      </c>
      <c r="B17966" s="60"/>
      <c r="D17966" t="s" s="61">
        <v>754</v>
      </c>
      <c r="G17966" t="s" s="43">
        <v>42</v>
      </c>
      <c r="H17966" t="s" s="62">
        <v>755</v>
      </c>
      <c r="I17966" s="63"/>
      <c r="P17966" s="36"/>
      <c r="R17966" t="s" s="7">
        <v>119</v>
      </c>
      <c r="S17966" t="s" s="7">
        <v>358</v>
      </c>
    </row>
    <row r="17967" s="25" customFormat="1" ht="15" customHeight="1">
      <c r="A17967" t="s" s="37">
        <v>2790</v>
      </c>
      <c r="B17967" s="60"/>
      <c r="D17967" t="s" s="61">
        <v>607</v>
      </c>
      <c r="G17967" t="s" s="43">
        <v>42</v>
      </c>
      <c r="H17967" t="s" s="62">
        <v>608</v>
      </c>
      <c r="I17967" s="63"/>
      <c r="P17967" s="36"/>
      <c r="R17967" t="s" s="7">
        <v>119</v>
      </c>
      <c r="S17967" t="s" s="7">
        <v>358</v>
      </c>
    </row>
    <row r="17968" s="25" customFormat="1" ht="15" customHeight="1">
      <c r="A17968" t="s" s="37">
        <v>2790</v>
      </c>
      <c r="B17968" s="60"/>
      <c r="D17968" t="s" s="61">
        <v>599</v>
      </c>
      <c r="G17968" t="s" s="43">
        <v>42</v>
      </c>
      <c r="H17968" t="s" s="62">
        <v>600</v>
      </c>
      <c r="I17968" s="63"/>
      <c r="P17968" s="36"/>
      <c r="R17968" t="s" s="7">
        <v>119</v>
      </c>
      <c r="S17968" t="s" s="7">
        <v>358</v>
      </c>
    </row>
    <row r="17969" s="25" customFormat="1" ht="15" customHeight="1">
      <c r="A17969" t="s" s="37">
        <v>2790</v>
      </c>
      <c r="B17969" s="60"/>
      <c r="D17969" t="s" s="61">
        <v>601</v>
      </c>
      <c r="G17969" t="s" s="43">
        <v>42</v>
      </c>
      <c r="H17969" t="s" s="62">
        <v>602</v>
      </c>
      <c r="I17969" s="63"/>
      <c r="P17969" s="36"/>
      <c r="R17969" t="s" s="7">
        <v>119</v>
      </c>
      <c r="S17969" t="s" s="7">
        <v>358</v>
      </c>
    </row>
    <row r="17970" s="25" customFormat="1" ht="15" customHeight="1">
      <c r="A17970" t="s" s="37">
        <v>2790</v>
      </c>
      <c r="B17970" s="60"/>
      <c r="D17970" t="s" s="61">
        <v>232</v>
      </c>
      <c r="G17970" t="s" s="43">
        <v>42</v>
      </c>
      <c r="H17970" t="s" s="62">
        <v>29</v>
      </c>
      <c r="I17970" s="63"/>
      <c r="P17970" s="36"/>
      <c r="R17970" t="s" s="7">
        <v>119</v>
      </c>
      <c r="S17970" t="s" s="7">
        <v>358</v>
      </c>
    </row>
    <row r="17971" s="25" customFormat="1" ht="15" customHeight="1">
      <c r="A17971" t="s" s="37">
        <v>2790</v>
      </c>
      <c r="B17971" s="60"/>
      <c r="C17971" t="s" s="78">
        <v>2781</v>
      </c>
      <c r="G17971" t="s" s="43">
        <v>62</v>
      </c>
      <c r="H17971" t="s" s="62">
        <v>757</v>
      </c>
      <c r="I17971" s="63"/>
      <c r="P17971" s="36"/>
      <c r="R17971" t="s" s="7">
        <v>119</v>
      </c>
    </row>
    <row r="17972" s="25" customFormat="1" ht="15" customHeight="1">
      <c r="A17972" t="s" s="37">
        <v>2790</v>
      </c>
      <c r="B17972" s="60"/>
      <c r="D17972" t="s" s="61">
        <v>560</v>
      </c>
      <c r="G17972" t="s" s="43">
        <v>42</v>
      </c>
      <c r="H17972" t="s" s="62">
        <v>561</v>
      </c>
      <c r="I17972" s="63"/>
      <c r="P17972" s="36"/>
      <c r="R17972" t="s" s="7">
        <v>119</v>
      </c>
      <c r="S17972" t="s" s="7">
        <v>358</v>
      </c>
    </row>
    <row r="17973" s="25" customFormat="1" ht="15" customHeight="1">
      <c r="A17973" t="s" s="37">
        <v>2790</v>
      </c>
      <c r="B17973" s="60"/>
      <c r="D17973" t="s" s="61">
        <v>562</v>
      </c>
      <c r="G17973" t="s" s="43">
        <v>42</v>
      </c>
      <c r="H17973" t="s" s="77">
        <v>563</v>
      </c>
      <c r="I17973" s="63"/>
      <c r="M17973" t="s" s="64">
        <v>52</v>
      </c>
      <c r="P17973" s="36"/>
      <c r="R17973" t="s" s="7">
        <v>119</v>
      </c>
      <c r="S17973" t="s" s="7">
        <v>358</v>
      </c>
    </row>
    <row r="17974" s="25" customFormat="1" ht="15" customHeight="1">
      <c r="A17974" t="s" s="37">
        <v>2790</v>
      </c>
      <c r="B17974" s="60"/>
      <c r="D17974" t="s" s="61">
        <v>564</v>
      </c>
      <c r="G17974" t="s" s="43">
        <v>42</v>
      </c>
      <c r="H17974" t="s" s="77">
        <v>565</v>
      </c>
      <c r="I17974" s="63"/>
      <c r="M17974" t="s" s="64">
        <v>52</v>
      </c>
      <c r="P17974" s="36"/>
      <c r="R17974" t="s" s="7">
        <v>119</v>
      </c>
      <c r="S17974" t="s" s="7">
        <v>358</v>
      </c>
    </row>
    <row r="17975" s="25" customFormat="1" ht="15" customHeight="1">
      <c r="A17975" t="s" s="37">
        <v>2790</v>
      </c>
      <c r="B17975" s="60"/>
      <c r="D17975" t="s" s="61">
        <v>566</v>
      </c>
      <c r="G17975" t="s" s="43">
        <v>42</v>
      </c>
      <c r="H17975" t="s" s="77">
        <v>567</v>
      </c>
      <c r="I17975" s="63"/>
      <c r="P17975" s="36"/>
      <c r="R17975" t="s" s="7">
        <v>119</v>
      </c>
      <c r="S17975" t="s" s="7">
        <v>358</v>
      </c>
    </row>
    <row r="17976" s="25" customFormat="1" ht="15" customHeight="1">
      <c r="A17976" t="s" s="37">
        <v>2790</v>
      </c>
      <c r="B17976" s="60"/>
      <c r="D17976" t="s" s="61">
        <v>568</v>
      </c>
      <c r="G17976" t="s" s="43">
        <v>42</v>
      </c>
      <c r="H17976" t="s" s="62">
        <v>569</v>
      </c>
      <c r="I17976" s="63"/>
      <c r="P17976" s="36"/>
      <c r="R17976" t="s" s="7">
        <v>119</v>
      </c>
      <c r="S17976" t="s" s="7">
        <v>358</v>
      </c>
    </row>
    <row r="17977" s="25" customFormat="1" ht="15" customHeight="1">
      <c r="A17977" t="s" s="37">
        <v>2790</v>
      </c>
      <c r="B17977" s="60"/>
      <c r="D17977" t="s" s="61">
        <v>570</v>
      </c>
      <c r="G17977" t="s" s="43">
        <v>42</v>
      </c>
      <c r="H17977" t="s" s="62">
        <v>571</v>
      </c>
      <c r="I17977" s="63"/>
      <c r="P17977" s="36"/>
      <c r="R17977" t="s" s="7">
        <v>119</v>
      </c>
      <c r="S17977" t="s" s="7">
        <v>358</v>
      </c>
    </row>
    <row r="17978" s="25" customFormat="1" ht="15" customHeight="1">
      <c r="A17978" t="s" s="37">
        <v>2790</v>
      </c>
      <c r="B17978" s="60"/>
      <c r="D17978" t="s" s="61">
        <v>572</v>
      </c>
      <c r="G17978" t="s" s="43">
        <v>42</v>
      </c>
      <c r="H17978" t="s" s="62">
        <v>573</v>
      </c>
      <c r="I17978" s="63"/>
      <c r="P17978" s="36"/>
      <c r="R17978" t="s" s="7">
        <v>119</v>
      </c>
      <c r="S17978" t="s" s="7">
        <v>358</v>
      </c>
    </row>
    <row r="17979" s="25" customFormat="1" ht="15" customHeight="1">
      <c r="A17979" t="s" s="37">
        <v>2790</v>
      </c>
      <c r="B17979" s="60"/>
      <c r="D17979" t="s" s="61">
        <v>574</v>
      </c>
      <c r="G17979" t="s" s="43">
        <v>42</v>
      </c>
      <c r="H17979" t="s" s="62">
        <v>575</v>
      </c>
      <c r="I17979" s="63"/>
      <c r="P17979" s="36"/>
      <c r="R17979" t="s" s="7">
        <v>119</v>
      </c>
      <c r="S17979" t="s" s="7">
        <v>358</v>
      </c>
    </row>
    <row r="17980" s="25" customFormat="1" ht="15" customHeight="1">
      <c r="A17980" t="s" s="37">
        <v>2790</v>
      </c>
      <c r="B17980" s="60"/>
      <c r="D17980" t="s" s="61">
        <v>159</v>
      </c>
      <c r="G17980" t="s" s="43">
        <v>42</v>
      </c>
      <c r="H17980" t="s" s="62">
        <v>598</v>
      </c>
      <c r="I17980" s="63"/>
      <c r="P17980" s="36"/>
      <c r="R17980" t="s" s="7">
        <v>119</v>
      </c>
      <c r="S17980" t="s" s="7">
        <v>358</v>
      </c>
    </row>
    <row r="17981" s="25" customFormat="1" ht="15" customHeight="1">
      <c r="A17981" t="s" s="37">
        <v>2790</v>
      </c>
      <c r="B17981" s="60"/>
      <c r="D17981" t="s" s="61">
        <v>599</v>
      </c>
      <c r="G17981" t="s" s="43">
        <v>42</v>
      </c>
      <c r="H17981" t="s" s="62">
        <v>600</v>
      </c>
      <c r="I17981" s="63"/>
      <c r="P17981" s="36"/>
      <c r="R17981" t="s" s="7">
        <v>119</v>
      </c>
      <c r="S17981" t="s" s="7">
        <v>358</v>
      </c>
    </row>
    <row r="17982" s="25" customFormat="1" ht="15" customHeight="1">
      <c r="A17982" t="s" s="37">
        <v>2790</v>
      </c>
      <c r="B17982" s="60"/>
      <c r="D17982" t="s" s="61">
        <v>232</v>
      </c>
      <c r="G17982" t="s" s="43">
        <v>42</v>
      </c>
      <c r="H17982" t="s" s="62">
        <v>29</v>
      </c>
      <c r="I17982" s="63"/>
      <c r="P17982" s="36"/>
      <c r="R17982" t="s" s="7">
        <v>119</v>
      </c>
      <c r="S17982" t="s" s="7">
        <v>358</v>
      </c>
    </row>
    <row r="17983" s="25" customFormat="1" ht="15" customHeight="1">
      <c r="A17983" t="s" s="37">
        <v>2790</v>
      </c>
      <c r="B17983" s="60"/>
      <c r="C17983" t="s" s="78">
        <v>2782</v>
      </c>
      <c r="G17983" t="s" s="43">
        <v>62</v>
      </c>
      <c r="H17983" t="s" s="62">
        <v>759</v>
      </c>
      <c r="I17983" s="63"/>
      <c r="P17983" s="36"/>
      <c r="R17983" t="s" s="7">
        <v>119</v>
      </c>
    </row>
    <row r="17984" s="25" customFormat="1" ht="15" customHeight="1">
      <c r="A17984" t="s" s="37">
        <v>2790</v>
      </c>
      <c r="B17984" s="60"/>
      <c r="D17984" t="s" s="61">
        <v>560</v>
      </c>
      <c r="G17984" t="s" s="43">
        <v>42</v>
      </c>
      <c r="H17984" t="s" s="62">
        <v>561</v>
      </c>
      <c r="I17984" s="63"/>
      <c r="P17984" s="36"/>
      <c r="R17984" t="s" s="7">
        <v>119</v>
      </c>
      <c r="S17984" t="s" s="7">
        <v>358</v>
      </c>
    </row>
    <row r="17985" s="25" customFormat="1" ht="15" customHeight="1">
      <c r="A17985" t="s" s="37">
        <v>2790</v>
      </c>
      <c r="B17985" s="60"/>
      <c r="D17985" t="s" s="61">
        <v>562</v>
      </c>
      <c r="G17985" t="s" s="43">
        <v>42</v>
      </c>
      <c r="H17985" t="s" s="77">
        <v>563</v>
      </c>
      <c r="I17985" s="63"/>
      <c r="M17985" t="s" s="64">
        <v>52</v>
      </c>
      <c r="P17985" s="36"/>
      <c r="R17985" t="s" s="7">
        <v>119</v>
      </c>
      <c r="S17985" t="s" s="7">
        <v>358</v>
      </c>
    </row>
    <row r="17986" s="25" customFormat="1" ht="15" customHeight="1">
      <c r="A17986" t="s" s="37">
        <v>2790</v>
      </c>
      <c r="B17986" s="60"/>
      <c r="D17986" t="s" s="61">
        <v>564</v>
      </c>
      <c r="G17986" t="s" s="43">
        <v>42</v>
      </c>
      <c r="H17986" t="s" s="77">
        <v>565</v>
      </c>
      <c r="I17986" s="63"/>
      <c r="M17986" t="s" s="64">
        <v>52</v>
      </c>
      <c r="P17986" s="36"/>
      <c r="R17986" t="s" s="7">
        <v>119</v>
      </c>
      <c r="S17986" t="s" s="7">
        <v>358</v>
      </c>
    </row>
    <row r="17987" s="25" customFormat="1" ht="15" customHeight="1">
      <c r="A17987" t="s" s="37">
        <v>2790</v>
      </c>
      <c r="B17987" s="60"/>
      <c r="D17987" t="s" s="61">
        <v>566</v>
      </c>
      <c r="G17987" t="s" s="43">
        <v>42</v>
      </c>
      <c r="H17987" t="s" s="77">
        <v>567</v>
      </c>
      <c r="I17987" s="63"/>
      <c r="P17987" s="36"/>
      <c r="R17987" t="s" s="7">
        <v>119</v>
      </c>
      <c r="S17987" t="s" s="7">
        <v>358</v>
      </c>
    </row>
    <row r="17988" s="25" customFormat="1" ht="15" customHeight="1">
      <c r="A17988" t="s" s="37">
        <v>2790</v>
      </c>
      <c r="B17988" s="60"/>
      <c r="D17988" t="s" s="61">
        <v>568</v>
      </c>
      <c r="G17988" t="s" s="43">
        <v>42</v>
      </c>
      <c r="H17988" t="s" s="62">
        <v>569</v>
      </c>
      <c r="I17988" s="63"/>
      <c r="P17988" s="36"/>
      <c r="R17988" t="s" s="7">
        <v>119</v>
      </c>
      <c r="S17988" t="s" s="7">
        <v>358</v>
      </c>
    </row>
    <row r="17989" s="25" customFormat="1" ht="15" customHeight="1">
      <c r="A17989" t="s" s="37">
        <v>2790</v>
      </c>
      <c r="B17989" s="60"/>
      <c r="D17989" t="s" s="61">
        <v>570</v>
      </c>
      <c r="G17989" t="s" s="43">
        <v>42</v>
      </c>
      <c r="H17989" t="s" s="62">
        <v>571</v>
      </c>
      <c r="I17989" s="63"/>
      <c r="P17989" s="36"/>
      <c r="R17989" t="s" s="7">
        <v>119</v>
      </c>
      <c r="S17989" t="s" s="7">
        <v>358</v>
      </c>
    </row>
    <row r="17990" s="25" customFormat="1" ht="15" customHeight="1">
      <c r="A17990" t="s" s="37">
        <v>2790</v>
      </c>
      <c r="B17990" s="60"/>
      <c r="D17990" t="s" s="61">
        <v>572</v>
      </c>
      <c r="G17990" t="s" s="43">
        <v>42</v>
      </c>
      <c r="H17990" t="s" s="62">
        <v>573</v>
      </c>
      <c r="I17990" s="63"/>
      <c r="P17990" s="36"/>
      <c r="R17990" t="s" s="7">
        <v>119</v>
      </c>
      <c r="S17990" t="s" s="7">
        <v>358</v>
      </c>
    </row>
    <row r="17991" s="25" customFormat="1" ht="15" customHeight="1">
      <c r="A17991" t="s" s="37">
        <v>2790</v>
      </c>
      <c r="B17991" s="60"/>
      <c r="D17991" t="s" s="61">
        <v>574</v>
      </c>
      <c r="G17991" t="s" s="43">
        <v>42</v>
      </c>
      <c r="H17991" t="s" s="62">
        <v>575</v>
      </c>
      <c r="I17991" s="63"/>
      <c r="P17991" s="36"/>
      <c r="R17991" t="s" s="7">
        <v>119</v>
      </c>
      <c r="S17991" t="s" s="7">
        <v>358</v>
      </c>
    </row>
    <row r="17992" s="25" customFormat="1" ht="15" customHeight="1">
      <c r="A17992" t="s" s="37">
        <v>2790</v>
      </c>
      <c r="B17992" s="60"/>
      <c r="D17992" t="s" s="61">
        <v>159</v>
      </c>
      <c r="G17992" t="s" s="43">
        <v>42</v>
      </c>
      <c r="H17992" t="s" s="62">
        <v>709</v>
      </c>
      <c r="I17992" s="63"/>
      <c r="P17992" s="36"/>
      <c r="R17992" t="s" s="7">
        <v>119</v>
      </c>
      <c r="S17992" t="s" s="7">
        <v>358</v>
      </c>
    </row>
    <row r="17993" s="25" customFormat="1" ht="15" customHeight="1">
      <c r="A17993" t="s" s="37">
        <v>2790</v>
      </c>
      <c r="B17993" s="60"/>
      <c r="D17993" t="s" s="61">
        <v>760</v>
      </c>
      <c r="G17993" t="s" s="43">
        <v>42</v>
      </c>
      <c r="H17993" t="s" s="62">
        <v>761</v>
      </c>
      <c r="I17993" s="63"/>
      <c r="P17993" s="36"/>
      <c r="R17993" t="s" s="7">
        <v>119</v>
      </c>
      <c r="S17993" t="s" s="7">
        <v>358</v>
      </c>
    </row>
    <row r="17994" s="25" customFormat="1" ht="15" customHeight="1">
      <c r="A17994" t="s" s="37">
        <v>2790</v>
      </c>
      <c r="B17994" s="60"/>
      <c r="D17994" t="s" s="61">
        <v>762</v>
      </c>
      <c r="G17994" t="s" s="43">
        <v>42</v>
      </c>
      <c r="H17994" t="s" s="62">
        <v>763</v>
      </c>
      <c r="I17994" s="63"/>
      <c r="P17994" s="36"/>
      <c r="R17994" t="s" s="7">
        <v>119</v>
      </c>
      <c r="S17994" t="s" s="7">
        <v>358</v>
      </c>
    </row>
    <row r="17995" s="25" customFormat="1" ht="15" customHeight="1">
      <c r="A17995" t="s" s="37">
        <v>2790</v>
      </c>
      <c r="B17995" s="60"/>
      <c r="D17995" t="s" s="61">
        <v>764</v>
      </c>
      <c r="G17995" t="s" s="43">
        <v>42</v>
      </c>
      <c r="H17995" t="s" s="62">
        <v>765</v>
      </c>
      <c r="I17995" s="63"/>
      <c r="P17995" s="36"/>
      <c r="R17995" t="s" s="7">
        <v>119</v>
      </c>
      <c r="S17995" t="s" s="7">
        <v>358</v>
      </c>
    </row>
    <row r="17996" s="25" customFormat="1" ht="15" customHeight="1">
      <c r="A17996" t="s" s="37">
        <v>2790</v>
      </c>
      <c r="B17996" s="60"/>
      <c r="D17996" t="s" s="61">
        <v>694</v>
      </c>
      <c r="G17996" t="s" s="43">
        <v>42</v>
      </c>
      <c r="H17996" t="s" s="62">
        <v>695</v>
      </c>
      <c r="I17996" s="63"/>
      <c r="P17996" s="36"/>
      <c r="R17996" t="s" s="7">
        <v>119</v>
      </c>
      <c r="S17996" t="s" s="7">
        <v>358</v>
      </c>
    </row>
    <row r="17997" s="25" customFormat="1" ht="15" customHeight="1">
      <c r="A17997" t="s" s="37">
        <v>2790</v>
      </c>
      <c r="B17997" s="60"/>
      <c r="D17997" t="s" s="61">
        <v>747</v>
      </c>
      <c r="G17997" t="s" s="43">
        <v>42</v>
      </c>
      <c r="H17997" t="s" s="62">
        <v>84</v>
      </c>
      <c r="I17997" s="63"/>
      <c r="P17997" s="36"/>
      <c r="R17997" t="s" s="7">
        <v>119</v>
      </c>
      <c r="S17997" t="s" s="7">
        <v>358</v>
      </c>
    </row>
    <row r="17998" s="25" customFormat="1" ht="15" customHeight="1">
      <c r="A17998" t="s" s="37">
        <v>2790</v>
      </c>
      <c r="B17998" s="60"/>
      <c r="D17998" t="s" s="61">
        <v>599</v>
      </c>
      <c r="G17998" t="s" s="43">
        <v>42</v>
      </c>
      <c r="H17998" t="s" s="62">
        <v>600</v>
      </c>
      <c r="I17998" s="63"/>
      <c r="P17998" s="36"/>
      <c r="R17998" t="s" s="7">
        <v>119</v>
      </c>
      <c r="S17998" t="s" s="7">
        <v>358</v>
      </c>
    </row>
    <row r="17999" s="25" customFormat="1" ht="15" customHeight="1">
      <c r="A17999" t="s" s="37">
        <v>2790</v>
      </c>
      <c r="B17999" s="60"/>
      <c r="D17999" t="s" s="61">
        <v>601</v>
      </c>
      <c r="G17999" t="s" s="43">
        <v>42</v>
      </c>
      <c r="H17999" t="s" s="62">
        <v>602</v>
      </c>
      <c r="I17999" s="63"/>
      <c r="P17999" s="36"/>
      <c r="R17999" t="s" s="7">
        <v>119</v>
      </c>
      <c r="S17999" t="s" s="7">
        <v>358</v>
      </c>
    </row>
    <row r="18000" s="25" customFormat="1" ht="15" customHeight="1">
      <c r="A18000" t="s" s="37">
        <v>2790</v>
      </c>
      <c r="B18000" s="60"/>
      <c r="D18000" t="s" s="61">
        <v>232</v>
      </c>
      <c r="G18000" t="s" s="43">
        <v>42</v>
      </c>
      <c r="H18000" t="s" s="77">
        <v>29</v>
      </c>
      <c r="I18000" s="63"/>
      <c r="P18000" s="36"/>
      <c r="R18000" t="s" s="7">
        <v>119</v>
      </c>
      <c r="S18000" t="s" s="7">
        <v>358</v>
      </c>
    </row>
    <row r="18001" s="25" customFormat="1" ht="15" customHeight="1">
      <c r="A18001" t="s" s="37">
        <v>2790</v>
      </c>
      <c r="B18001" s="60"/>
      <c r="C18001" t="s" s="78">
        <v>2783</v>
      </c>
      <c r="G18001" t="s" s="43">
        <v>62</v>
      </c>
      <c r="H18001" t="s" s="62">
        <v>767</v>
      </c>
      <c r="I18001" s="63"/>
      <c r="P18001" s="36"/>
      <c r="R18001" t="s" s="7">
        <v>119</v>
      </c>
    </row>
    <row r="18002" s="25" customFormat="1" ht="15" customHeight="1">
      <c r="A18002" t="s" s="37">
        <v>2790</v>
      </c>
      <c r="B18002" s="60"/>
      <c r="D18002" t="s" s="61">
        <v>560</v>
      </c>
      <c r="G18002" t="s" s="43">
        <v>42</v>
      </c>
      <c r="H18002" t="s" s="62">
        <v>561</v>
      </c>
      <c r="I18002" s="63"/>
      <c r="P18002" s="36"/>
      <c r="R18002" t="s" s="7">
        <v>119</v>
      </c>
      <c r="S18002" t="s" s="7">
        <v>358</v>
      </c>
    </row>
    <row r="18003" s="25" customFormat="1" ht="15" customHeight="1">
      <c r="A18003" t="s" s="37">
        <v>2790</v>
      </c>
      <c r="B18003" s="60"/>
      <c r="D18003" t="s" s="61">
        <v>562</v>
      </c>
      <c r="G18003" t="s" s="43">
        <v>42</v>
      </c>
      <c r="H18003" t="s" s="77">
        <v>563</v>
      </c>
      <c r="I18003" s="63"/>
      <c r="M18003" t="s" s="64">
        <v>52</v>
      </c>
      <c r="P18003" s="36"/>
      <c r="R18003" t="s" s="7">
        <v>119</v>
      </c>
      <c r="S18003" t="s" s="7">
        <v>358</v>
      </c>
    </row>
    <row r="18004" s="25" customFormat="1" ht="15" customHeight="1">
      <c r="A18004" t="s" s="37">
        <v>2790</v>
      </c>
      <c r="B18004" s="60"/>
      <c r="D18004" t="s" s="61">
        <v>564</v>
      </c>
      <c r="G18004" t="s" s="43">
        <v>42</v>
      </c>
      <c r="H18004" t="s" s="77">
        <v>565</v>
      </c>
      <c r="I18004" s="63"/>
      <c r="M18004" t="s" s="64">
        <v>52</v>
      </c>
      <c r="P18004" s="36"/>
      <c r="R18004" t="s" s="7">
        <v>119</v>
      </c>
      <c r="S18004" t="s" s="7">
        <v>358</v>
      </c>
    </row>
    <row r="18005" s="25" customFormat="1" ht="15" customHeight="1">
      <c r="A18005" t="s" s="37">
        <v>2790</v>
      </c>
      <c r="B18005" s="60"/>
      <c r="D18005" t="s" s="61">
        <v>566</v>
      </c>
      <c r="G18005" t="s" s="43">
        <v>42</v>
      </c>
      <c r="H18005" t="s" s="77">
        <v>567</v>
      </c>
      <c r="I18005" s="63"/>
      <c r="P18005" s="36"/>
      <c r="R18005" t="s" s="7">
        <v>119</v>
      </c>
      <c r="S18005" t="s" s="7">
        <v>358</v>
      </c>
    </row>
    <row r="18006" s="25" customFormat="1" ht="15" customHeight="1">
      <c r="A18006" t="s" s="37">
        <v>2790</v>
      </c>
      <c r="B18006" s="60"/>
      <c r="D18006" t="s" s="61">
        <v>568</v>
      </c>
      <c r="G18006" t="s" s="43">
        <v>42</v>
      </c>
      <c r="H18006" t="s" s="62">
        <v>569</v>
      </c>
      <c r="I18006" s="63"/>
      <c r="P18006" s="36"/>
      <c r="R18006" t="s" s="7">
        <v>119</v>
      </c>
      <c r="S18006" t="s" s="7">
        <v>358</v>
      </c>
    </row>
    <row r="18007" s="25" customFormat="1" ht="15" customHeight="1">
      <c r="A18007" t="s" s="37">
        <v>2790</v>
      </c>
      <c r="B18007" s="60"/>
      <c r="D18007" t="s" s="61">
        <v>570</v>
      </c>
      <c r="G18007" t="s" s="43">
        <v>42</v>
      </c>
      <c r="H18007" t="s" s="62">
        <v>571</v>
      </c>
      <c r="I18007" s="63"/>
      <c r="P18007" s="36"/>
      <c r="R18007" t="s" s="7">
        <v>119</v>
      </c>
      <c r="S18007" t="s" s="7">
        <v>358</v>
      </c>
    </row>
    <row r="18008" s="25" customFormat="1" ht="15" customHeight="1">
      <c r="A18008" t="s" s="37">
        <v>2790</v>
      </c>
      <c r="B18008" s="60"/>
      <c r="D18008" t="s" s="61">
        <v>572</v>
      </c>
      <c r="G18008" t="s" s="43">
        <v>42</v>
      </c>
      <c r="H18008" t="s" s="62">
        <v>573</v>
      </c>
      <c r="I18008" s="63"/>
      <c r="P18008" s="36"/>
      <c r="R18008" t="s" s="7">
        <v>119</v>
      </c>
      <c r="S18008" t="s" s="7">
        <v>358</v>
      </c>
    </row>
    <row r="18009" s="25" customFormat="1" ht="15" customHeight="1">
      <c r="A18009" t="s" s="37">
        <v>2790</v>
      </c>
      <c r="B18009" s="60"/>
      <c r="D18009" t="s" s="61">
        <v>574</v>
      </c>
      <c r="G18009" t="s" s="43">
        <v>42</v>
      </c>
      <c r="H18009" t="s" s="62">
        <v>575</v>
      </c>
      <c r="I18009" s="63"/>
      <c r="P18009" s="36"/>
      <c r="R18009" t="s" s="7">
        <v>119</v>
      </c>
      <c r="S18009" t="s" s="7">
        <v>358</v>
      </c>
    </row>
    <row r="18010" s="25" customFormat="1" ht="15" customHeight="1">
      <c r="A18010" t="s" s="37">
        <v>2790</v>
      </c>
      <c r="B18010" s="60"/>
      <c r="D18010" t="s" s="61">
        <v>576</v>
      </c>
      <c r="G18010" t="s" s="43">
        <v>42</v>
      </c>
      <c r="H18010" t="s" s="62">
        <v>768</v>
      </c>
      <c r="I18010" s="63"/>
      <c r="P18010" s="36"/>
      <c r="R18010" t="s" s="7">
        <v>119</v>
      </c>
      <c r="S18010" t="s" s="7">
        <v>358</v>
      </c>
    </row>
    <row r="18011" s="25" customFormat="1" ht="15" customHeight="1">
      <c r="A18011" t="s" s="37">
        <v>2790</v>
      </c>
      <c r="B18011" s="60"/>
      <c r="D18011" t="s" s="61">
        <v>578</v>
      </c>
      <c r="G18011" t="s" s="43">
        <v>42</v>
      </c>
      <c r="H18011" t="s" s="62">
        <v>579</v>
      </c>
      <c r="I18011" s="63"/>
      <c r="P18011" s="36"/>
      <c r="R18011" t="s" s="7">
        <v>119</v>
      </c>
      <c r="S18011" t="s" s="7">
        <v>358</v>
      </c>
    </row>
    <row r="18012" s="25" customFormat="1" ht="15" customHeight="1">
      <c r="A18012" t="s" s="37">
        <v>2790</v>
      </c>
      <c r="B18012" s="60"/>
      <c r="D18012" t="s" s="61">
        <v>611</v>
      </c>
      <c r="G18012" t="s" s="43">
        <v>42</v>
      </c>
      <c r="H18012" t="s" s="62">
        <v>612</v>
      </c>
      <c r="I18012" s="63"/>
      <c r="P18012" s="36"/>
      <c r="R18012" t="s" s="7">
        <v>119</v>
      </c>
      <c r="S18012" t="s" s="7">
        <v>358</v>
      </c>
    </row>
    <row r="18013" s="25" customFormat="1" ht="15" customHeight="1">
      <c r="A18013" t="s" s="37">
        <v>2790</v>
      </c>
      <c r="B18013" s="60"/>
      <c r="D18013" t="s" s="61">
        <v>613</v>
      </c>
      <c r="G18013" t="s" s="43">
        <v>42</v>
      </c>
      <c r="H18013" t="s" s="62">
        <v>614</v>
      </c>
      <c r="I18013" s="63"/>
      <c r="P18013" s="36"/>
      <c r="R18013" t="s" s="7">
        <v>119</v>
      </c>
      <c r="S18013" t="s" s="7">
        <v>358</v>
      </c>
      <c r="T18013" t="s" s="7">
        <v>413</v>
      </c>
    </row>
    <row r="18014" s="25" customFormat="1" ht="15" customHeight="1">
      <c r="A18014" t="s" s="37">
        <v>2790</v>
      </c>
      <c r="B18014" s="60"/>
      <c r="D18014" t="s" s="61">
        <v>732</v>
      </c>
      <c r="G18014" t="s" s="43">
        <v>42</v>
      </c>
      <c r="H18014" t="s" s="62">
        <v>733</v>
      </c>
      <c r="I18014" s="63"/>
      <c r="P18014" s="36"/>
      <c r="R18014" t="s" s="7">
        <v>119</v>
      </c>
      <c r="S18014" t="s" s="7">
        <v>358</v>
      </c>
    </row>
    <row r="18015" s="25" customFormat="1" ht="15" customHeight="1">
      <c r="A18015" t="s" s="37">
        <v>2790</v>
      </c>
      <c r="B18015" s="60"/>
      <c r="D18015" t="s" s="61">
        <v>615</v>
      </c>
      <c r="G18015" t="s" s="43">
        <v>42</v>
      </c>
      <c r="H18015" t="s" s="62">
        <v>616</v>
      </c>
      <c r="I18015" s="63"/>
      <c r="P18015" s="36"/>
      <c r="R18015" t="s" s="7">
        <v>119</v>
      </c>
      <c r="S18015" t="s" s="7">
        <v>358</v>
      </c>
    </row>
    <row r="18016" s="25" customFormat="1" ht="15" customHeight="1">
      <c r="A18016" t="s" s="37">
        <v>2790</v>
      </c>
      <c r="B18016" s="60"/>
      <c r="D18016" t="s" s="61">
        <v>617</v>
      </c>
      <c r="G18016" t="s" s="43">
        <v>42</v>
      </c>
      <c r="H18016" t="s" s="62">
        <v>618</v>
      </c>
      <c r="I18016" s="63"/>
      <c r="P18016" s="36"/>
      <c r="R18016" t="s" s="7">
        <v>119</v>
      </c>
      <c r="S18016" t="s" s="7">
        <v>358</v>
      </c>
    </row>
    <row r="18017" s="25" customFormat="1" ht="15" customHeight="1">
      <c r="A18017" t="s" s="37">
        <v>2790</v>
      </c>
      <c r="B18017" s="60"/>
      <c r="D18017" t="s" s="61">
        <v>769</v>
      </c>
      <c r="G18017" t="s" s="43">
        <v>42</v>
      </c>
      <c r="H18017" t="s" s="62">
        <v>581</v>
      </c>
      <c r="I18017" s="63"/>
      <c r="P18017" s="36"/>
      <c r="R18017" t="s" s="7">
        <v>119</v>
      </c>
      <c r="S18017" t="s" s="7">
        <v>358</v>
      </c>
    </row>
    <row r="18018" s="25" customFormat="1" ht="15" customHeight="1">
      <c r="A18018" t="s" s="37">
        <v>2790</v>
      </c>
      <c r="B18018" s="60"/>
      <c r="D18018" t="s" s="61">
        <v>588</v>
      </c>
      <c r="G18018" t="s" s="43">
        <v>42</v>
      </c>
      <c r="H18018" t="s" s="62">
        <v>770</v>
      </c>
      <c r="I18018" s="63"/>
      <c r="P18018" s="36"/>
      <c r="R18018" t="s" s="7">
        <v>119</v>
      </c>
      <c r="S18018" t="s" s="7">
        <v>358</v>
      </c>
    </row>
    <row r="18019" s="25" customFormat="1" ht="15" customHeight="1">
      <c r="A18019" t="s" s="37">
        <v>2790</v>
      </c>
      <c r="B18019" s="60"/>
      <c r="D18019" t="s" s="61">
        <v>590</v>
      </c>
      <c r="G18019" t="s" s="43">
        <v>42</v>
      </c>
      <c r="H18019" t="s" s="62">
        <v>771</v>
      </c>
      <c r="I18019" s="63"/>
      <c r="P18019" s="36"/>
      <c r="R18019" t="s" s="7">
        <v>119</v>
      </c>
      <c r="S18019" t="s" s="7">
        <v>358</v>
      </c>
    </row>
    <row r="18020" s="25" customFormat="1" ht="15" customHeight="1">
      <c r="A18020" t="s" s="37">
        <v>2790</v>
      </c>
      <c r="B18020" s="60"/>
      <c r="D18020" t="s" s="61">
        <v>696</v>
      </c>
      <c r="G18020" t="s" s="43">
        <v>42</v>
      </c>
      <c r="H18020" t="s" s="62">
        <v>697</v>
      </c>
      <c r="I18020" s="63"/>
      <c r="P18020" s="36"/>
      <c r="R18020" t="s" s="7">
        <v>119</v>
      </c>
      <c r="S18020" t="s" s="7">
        <v>358</v>
      </c>
    </row>
    <row r="18021" s="25" customFormat="1" ht="15" customHeight="1">
      <c r="A18021" t="s" s="37">
        <v>2790</v>
      </c>
      <c r="B18021" s="60"/>
      <c r="D18021" t="s" s="61">
        <v>698</v>
      </c>
      <c r="G18021" t="s" s="43">
        <v>42</v>
      </c>
      <c r="H18021" t="s" s="62">
        <v>699</v>
      </c>
      <c r="I18021" s="63"/>
      <c r="P18021" s="36"/>
      <c r="R18021" t="s" s="7">
        <v>119</v>
      </c>
      <c r="S18021" t="s" s="7">
        <v>358</v>
      </c>
    </row>
    <row r="18022" s="25" customFormat="1" ht="15" customHeight="1">
      <c r="A18022" t="s" s="37">
        <v>2790</v>
      </c>
      <c r="B18022" s="60"/>
      <c r="D18022" t="s" s="61">
        <v>700</v>
      </c>
      <c r="G18022" t="s" s="43">
        <v>42</v>
      </c>
      <c r="H18022" t="s" s="62">
        <v>701</v>
      </c>
      <c r="I18022" s="63"/>
      <c r="P18022" s="36"/>
      <c r="R18022" t="s" s="7">
        <v>119</v>
      </c>
      <c r="S18022" t="s" s="7">
        <v>358</v>
      </c>
    </row>
    <row r="18023" s="25" customFormat="1" ht="15" customHeight="1">
      <c r="A18023" t="s" s="37">
        <v>2790</v>
      </c>
      <c r="B18023" s="60"/>
      <c r="D18023" t="s" s="61">
        <v>702</v>
      </c>
      <c r="G18023" t="s" s="43">
        <v>42</v>
      </c>
      <c r="H18023" t="s" s="62">
        <v>703</v>
      </c>
      <c r="I18023" s="63"/>
      <c r="P18023" s="36"/>
      <c r="R18023" t="s" s="7">
        <v>119</v>
      </c>
      <c r="S18023" t="s" s="7">
        <v>358</v>
      </c>
    </row>
    <row r="18024" s="25" customFormat="1" ht="15" customHeight="1">
      <c r="A18024" t="s" s="37">
        <v>2790</v>
      </c>
      <c r="B18024" s="60"/>
      <c r="D18024" t="s" s="61">
        <v>621</v>
      </c>
      <c r="G18024" t="s" s="43">
        <v>42</v>
      </c>
      <c r="H18024" t="s" s="62">
        <v>622</v>
      </c>
      <c r="I18024" s="63"/>
      <c r="P18024" s="36"/>
      <c r="R18024" t="s" s="7">
        <v>119</v>
      </c>
      <c r="S18024" t="s" s="7">
        <v>358</v>
      </c>
    </row>
    <row r="18025" s="25" customFormat="1" ht="15" customHeight="1">
      <c r="A18025" t="s" s="37">
        <v>2790</v>
      </c>
      <c r="B18025" s="60"/>
      <c r="D18025" t="s" s="61">
        <v>623</v>
      </c>
      <c r="G18025" t="s" s="43">
        <v>42</v>
      </c>
      <c r="H18025" t="s" s="62">
        <v>624</v>
      </c>
      <c r="I18025" s="63"/>
      <c r="P18025" s="36"/>
      <c r="R18025" t="s" s="7">
        <v>119</v>
      </c>
      <c r="S18025" t="s" s="7">
        <v>358</v>
      </c>
    </row>
    <row r="18026" s="25" customFormat="1" ht="15" customHeight="1">
      <c r="A18026" t="s" s="37">
        <v>2790</v>
      </c>
      <c r="B18026" s="60"/>
      <c r="D18026" t="s" s="61">
        <v>625</v>
      </c>
      <c r="G18026" t="s" s="43">
        <v>42</v>
      </c>
      <c r="H18026" t="s" s="62">
        <v>626</v>
      </c>
      <c r="I18026" s="63"/>
      <c r="P18026" s="36"/>
      <c r="R18026" t="s" s="7">
        <v>119</v>
      </c>
      <c r="S18026" t="s" s="7">
        <v>358</v>
      </c>
    </row>
    <row r="18027" s="25" customFormat="1" ht="15" customHeight="1">
      <c r="A18027" t="s" s="37">
        <v>2790</v>
      </c>
      <c r="B18027" s="60"/>
      <c r="D18027" t="s" s="61">
        <v>291</v>
      </c>
      <c r="G18027" t="s" s="43">
        <v>42</v>
      </c>
      <c r="H18027" t="s" s="62">
        <v>594</v>
      </c>
      <c r="I18027" s="63"/>
      <c r="P18027" s="36"/>
      <c r="R18027" t="s" s="7">
        <v>119</v>
      </c>
      <c r="S18027" t="s" s="7">
        <v>358</v>
      </c>
    </row>
    <row r="18028" s="25" customFormat="1" ht="15" customHeight="1">
      <c r="A18028" t="s" s="37">
        <v>2790</v>
      </c>
      <c r="B18028" s="60"/>
      <c r="D18028" t="s" s="61">
        <v>627</v>
      </c>
      <c r="G18028" t="s" s="43">
        <v>42</v>
      </c>
      <c r="H18028" t="s" s="62">
        <v>628</v>
      </c>
      <c r="I18028" s="63"/>
      <c r="P18028" s="36"/>
      <c r="R18028" t="s" s="7">
        <v>119</v>
      </c>
      <c r="S18028" t="s" s="7">
        <v>358</v>
      </c>
    </row>
    <row r="18029" s="25" customFormat="1" ht="15" customHeight="1">
      <c r="A18029" t="s" s="37">
        <v>2790</v>
      </c>
      <c r="B18029" s="60"/>
      <c r="D18029" t="s" s="61">
        <v>592</v>
      </c>
      <c r="G18029" t="s" s="43">
        <v>42</v>
      </c>
      <c r="H18029" t="s" s="62">
        <v>593</v>
      </c>
      <c r="I18029" s="63"/>
      <c r="P18029" s="36"/>
      <c r="R18029" t="s" s="7">
        <v>119</v>
      </c>
      <c r="S18029" t="s" s="7">
        <v>358</v>
      </c>
    </row>
    <row r="18030" s="25" customFormat="1" ht="15" customHeight="1">
      <c r="A18030" t="s" s="37">
        <v>2790</v>
      </c>
      <c r="B18030" s="60"/>
      <c r="D18030" t="s" s="61">
        <v>629</v>
      </c>
      <c r="G18030" t="s" s="43">
        <v>42</v>
      </c>
      <c r="H18030" t="s" s="62">
        <v>772</v>
      </c>
      <c r="I18030" s="63"/>
      <c r="P18030" s="36"/>
      <c r="R18030" t="s" s="7">
        <v>119</v>
      </c>
      <c r="S18030" t="s" s="7">
        <v>358</v>
      </c>
    </row>
    <row r="18031" s="25" customFormat="1" ht="15" customHeight="1">
      <c r="A18031" t="s" s="37">
        <v>2790</v>
      </c>
      <c r="B18031" s="60"/>
      <c r="D18031" t="s" s="61">
        <v>631</v>
      </c>
      <c r="G18031" t="s" s="43">
        <v>42</v>
      </c>
      <c r="H18031" t="s" s="62">
        <v>773</v>
      </c>
      <c r="I18031" s="63"/>
      <c r="P18031" s="36"/>
      <c r="R18031" t="s" s="7">
        <v>119</v>
      </c>
      <c r="S18031" t="s" s="7">
        <v>358</v>
      </c>
    </row>
    <row r="18032" s="25" customFormat="1" ht="15" customHeight="1">
      <c r="A18032" t="s" s="37">
        <v>2790</v>
      </c>
      <c r="B18032" s="60"/>
      <c r="D18032" t="s" s="61">
        <v>633</v>
      </c>
      <c r="G18032" t="s" s="43">
        <v>42</v>
      </c>
      <c r="H18032" t="s" s="62">
        <v>634</v>
      </c>
      <c r="I18032" s="63"/>
      <c r="P18032" s="36"/>
      <c r="R18032" t="s" s="7">
        <v>119</v>
      </c>
      <c r="S18032" t="s" s="7">
        <v>358</v>
      </c>
    </row>
    <row r="18033" s="25" customFormat="1" ht="15" customHeight="1">
      <c r="A18033" t="s" s="37">
        <v>2790</v>
      </c>
      <c r="B18033" s="60"/>
      <c r="D18033" t="s" s="61">
        <v>635</v>
      </c>
      <c r="G18033" t="s" s="43">
        <v>42</v>
      </c>
      <c r="H18033" t="s" s="62">
        <v>636</v>
      </c>
      <c r="I18033" s="63"/>
      <c r="P18033" s="36"/>
      <c r="R18033" t="s" s="7">
        <v>119</v>
      </c>
      <c r="S18033" t="s" s="7">
        <v>358</v>
      </c>
    </row>
    <row r="18034" s="25" customFormat="1" ht="15" customHeight="1">
      <c r="A18034" t="s" s="37">
        <v>2790</v>
      </c>
      <c r="B18034" s="60"/>
      <c r="D18034" t="s" s="61">
        <v>637</v>
      </c>
      <c r="G18034" t="s" s="43">
        <v>42</v>
      </c>
      <c r="H18034" t="s" s="62">
        <v>638</v>
      </c>
      <c r="I18034" s="63"/>
      <c r="P18034" s="36"/>
      <c r="R18034" t="s" s="7">
        <v>119</v>
      </c>
      <c r="S18034" t="s" s="7">
        <v>358</v>
      </c>
    </row>
    <row r="18035" s="25" customFormat="1" ht="15" customHeight="1">
      <c r="A18035" t="s" s="37">
        <v>2790</v>
      </c>
      <c r="B18035" s="60"/>
      <c r="D18035" t="s" s="61">
        <v>774</v>
      </c>
      <c r="G18035" t="s" s="43">
        <v>42</v>
      </c>
      <c r="H18035" t="s" s="62">
        <v>775</v>
      </c>
      <c r="I18035" s="63"/>
      <c r="P18035" s="36"/>
      <c r="R18035" t="s" s="7">
        <v>119</v>
      </c>
      <c r="S18035" t="s" s="7">
        <v>358</v>
      </c>
    </row>
    <row r="18036" s="25" customFormat="1" ht="15" customHeight="1">
      <c r="A18036" t="s" s="37">
        <v>2790</v>
      </c>
      <c r="B18036" s="60"/>
      <c r="D18036" t="s" s="61">
        <v>776</v>
      </c>
      <c r="G18036" t="s" s="43">
        <v>42</v>
      </c>
      <c r="H18036" t="s" s="62">
        <v>642</v>
      </c>
      <c r="I18036" s="63"/>
      <c r="P18036" s="36"/>
      <c r="R18036" t="s" s="7">
        <v>119</v>
      </c>
      <c r="S18036" t="s" s="7">
        <v>358</v>
      </c>
    </row>
    <row r="18037" s="25" customFormat="1" ht="15" customHeight="1">
      <c r="A18037" t="s" s="37">
        <v>2790</v>
      </c>
      <c r="B18037" s="60"/>
      <c r="D18037" t="s" s="61">
        <v>643</v>
      </c>
      <c r="G18037" t="s" s="43">
        <v>42</v>
      </c>
      <c r="H18037" t="s" s="62">
        <v>644</v>
      </c>
      <c r="I18037" s="63"/>
      <c r="P18037" s="36"/>
      <c r="R18037" t="s" s="7">
        <v>119</v>
      </c>
      <c r="S18037" t="s" s="7">
        <v>358</v>
      </c>
    </row>
    <row r="18038" s="25" customFormat="1" ht="15" customHeight="1">
      <c r="A18038" t="s" s="37">
        <v>2790</v>
      </c>
      <c r="B18038" s="60"/>
      <c r="D18038" t="s" s="61">
        <v>645</v>
      </c>
      <c r="G18038" t="s" s="43">
        <v>42</v>
      </c>
      <c r="H18038" t="s" s="62">
        <v>646</v>
      </c>
      <c r="I18038" s="63"/>
      <c r="P18038" s="36"/>
      <c r="R18038" t="s" s="7">
        <v>119</v>
      </c>
      <c r="S18038" t="s" s="7">
        <v>358</v>
      </c>
    </row>
    <row r="18039" s="25" customFormat="1" ht="15" customHeight="1">
      <c r="A18039" t="s" s="37">
        <v>2790</v>
      </c>
      <c r="B18039" s="60"/>
      <c r="D18039" t="s" s="61">
        <v>647</v>
      </c>
      <c r="G18039" t="s" s="43">
        <v>42</v>
      </c>
      <c r="H18039" t="s" s="62">
        <v>648</v>
      </c>
      <c r="I18039" s="63"/>
      <c r="P18039" s="36"/>
      <c r="R18039" t="s" s="7">
        <v>119</v>
      </c>
      <c r="S18039" t="s" s="7">
        <v>358</v>
      </c>
    </row>
    <row r="18040" s="25" customFormat="1" ht="15" customHeight="1">
      <c r="A18040" t="s" s="37">
        <v>2790</v>
      </c>
      <c r="B18040" s="60"/>
      <c r="D18040" t="s" s="61">
        <v>649</v>
      </c>
      <c r="G18040" t="s" s="43">
        <v>42</v>
      </c>
      <c r="H18040" t="s" s="62">
        <v>777</v>
      </c>
      <c r="I18040" s="63"/>
      <c r="P18040" s="36"/>
      <c r="R18040" t="s" s="7">
        <v>119</v>
      </c>
      <c r="S18040" t="s" s="7">
        <v>358</v>
      </c>
    </row>
    <row r="18041" s="25" customFormat="1" ht="15" customHeight="1">
      <c r="A18041" t="s" s="37">
        <v>2790</v>
      </c>
      <c r="B18041" s="60"/>
      <c r="D18041" t="s" s="61">
        <v>651</v>
      </c>
      <c r="G18041" t="s" s="43">
        <v>42</v>
      </c>
      <c r="H18041" t="s" s="62">
        <v>652</v>
      </c>
      <c r="I18041" s="63"/>
      <c r="P18041" s="36"/>
      <c r="R18041" t="s" s="7">
        <v>119</v>
      </c>
      <c r="S18041" t="s" s="7">
        <v>358</v>
      </c>
    </row>
    <row r="18042" s="25" customFormat="1" ht="15" customHeight="1">
      <c r="A18042" t="s" s="37">
        <v>2790</v>
      </c>
      <c r="B18042" s="60"/>
      <c r="D18042" t="s" s="61">
        <v>653</v>
      </c>
      <c r="G18042" t="s" s="43">
        <v>42</v>
      </c>
      <c r="H18042" t="s" s="62">
        <v>654</v>
      </c>
      <c r="I18042" s="63"/>
      <c r="P18042" s="36"/>
      <c r="R18042" t="s" s="7">
        <v>119</v>
      </c>
      <c r="S18042" t="s" s="7">
        <v>358</v>
      </c>
    </row>
    <row r="18043" s="25" customFormat="1" ht="15" customHeight="1">
      <c r="A18043" t="s" s="37">
        <v>2790</v>
      </c>
      <c r="B18043" s="60"/>
      <c r="D18043" t="s" s="61">
        <v>712</v>
      </c>
      <c r="G18043" t="s" s="43">
        <v>42</v>
      </c>
      <c r="H18043" t="s" s="62">
        <v>713</v>
      </c>
      <c r="I18043" s="63"/>
      <c r="P18043" s="36"/>
      <c r="R18043" t="s" s="7">
        <v>119</v>
      </c>
      <c r="S18043" t="s" s="7">
        <v>358</v>
      </c>
    </row>
    <row r="18044" s="25" customFormat="1" ht="15" customHeight="1">
      <c r="A18044" t="s" s="37">
        <v>2790</v>
      </c>
      <c r="B18044" s="60"/>
      <c r="D18044" t="s" s="61">
        <v>714</v>
      </c>
      <c r="G18044" t="s" s="43">
        <v>42</v>
      </c>
      <c r="H18044" t="s" s="62">
        <v>715</v>
      </c>
      <c r="I18044" s="63"/>
      <c r="P18044" s="36"/>
      <c r="R18044" t="s" s="7">
        <v>119</v>
      </c>
      <c r="S18044" t="s" s="7">
        <v>358</v>
      </c>
    </row>
    <row r="18045" s="25" customFormat="1" ht="15" customHeight="1">
      <c r="A18045" t="s" s="37">
        <v>2790</v>
      </c>
      <c r="B18045" s="60"/>
      <c r="D18045" t="s" s="61">
        <v>605</v>
      </c>
      <c r="G18045" t="s" s="43">
        <v>42</v>
      </c>
      <c r="H18045" t="s" s="62">
        <v>606</v>
      </c>
      <c r="I18045" s="63"/>
      <c r="P18045" s="36"/>
      <c r="R18045" t="s" s="7">
        <v>119</v>
      </c>
      <c r="S18045" t="s" s="7">
        <v>358</v>
      </c>
    </row>
    <row r="18046" s="25" customFormat="1" ht="15" customHeight="1">
      <c r="A18046" t="s" s="37">
        <v>2790</v>
      </c>
      <c r="B18046" s="60"/>
      <c r="D18046" t="s" s="61">
        <v>607</v>
      </c>
      <c r="G18046" t="s" s="43">
        <v>42</v>
      </c>
      <c r="H18046" t="s" s="62">
        <v>608</v>
      </c>
      <c r="I18046" s="63"/>
      <c r="P18046" s="36"/>
      <c r="R18046" t="s" s="7">
        <v>119</v>
      </c>
      <c r="S18046" t="s" s="7">
        <v>358</v>
      </c>
    </row>
    <row r="18047" s="25" customFormat="1" ht="15" customHeight="1">
      <c r="A18047" t="s" s="37">
        <v>2790</v>
      </c>
      <c r="B18047" s="60"/>
      <c r="D18047" t="s" s="61">
        <v>599</v>
      </c>
      <c r="G18047" t="s" s="43">
        <v>42</v>
      </c>
      <c r="H18047" t="s" s="62">
        <v>600</v>
      </c>
      <c r="I18047" s="63"/>
      <c r="P18047" s="36"/>
      <c r="R18047" t="s" s="7">
        <v>119</v>
      </c>
      <c r="S18047" t="s" s="7">
        <v>358</v>
      </c>
    </row>
    <row r="18048" s="25" customFormat="1" ht="15" customHeight="1">
      <c r="A18048" t="s" s="37">
        <v>2790</v>
      </c>
      <c r="B18048" s="60"/>
      <c r="D18048" t="s" s="61">
        <v>601</v>
      </c>
      <c r="G18048" t="s" s="43">
        <v>42</v>
      </c>
      <c r="H18048" t="s" s="62">
        <v>602</v>
      </c>
      <c r="I18048" s="63"/>
      <c r="P18048" s="36"/>
      <c r="R18048" t="s" s="7">
        <v>119</v>
      </c>
      <c r="S18048" t="s" s="7">
        <v>358</v>
      </c>
    </row>
    <row r="18049" s="25" customFormat="1" ht="15" customHeight="1">
      <c r="A18049" t="s" s="37">
        <v>2790</v>
      </c>
      <c r="B18049" s="60"/>
      <c r="D18049" t="s" s="61">
        <v>232</v>
      </c>
      <c r="G18049" t="s" s="43">
        <v>42</v>
      </c>
      <c r="H18049" t="s" s="62">
        <v>29</v>
      </c>
      <c r="I18049" s="63"/>
      <c r="P18049" s="36"/>
      <c r="R18049" t="s" s="7">
        <v>119</v>
      </c>
      <c r="S18049" t="s" s="7">
        <v>358</v>
      </c>
    </row>
    <row r="18050" s="25" customFormat="1" ht="15" customHeight="1">
      <c r="A18050" t="s" s="37">
        <v>2790</v>
      </c>
      <c r="B18050" s="60"/>
      <c r="C18050" t="s" s="76">
        <v>2784</v>
      </c>
      <c r="G18050" t="s" s="43">
        <v>62</v>
      </c>
      <c r="H18050" t="s" s="62">
        <v>779</v>
      </c>
      <c r="I18050" s="63"/>
      <c r="P18050" s="36"/>
      <c r="R18050" t="s" s="7">
        <v>119</v>
      </c>
    </row>
    <row r="18051" s="25" customFormat="1" ht="15" customHeight="1">
      <c r="A18051" t="s" s="37">
        <v>2790</v>
      </c>
      <c r="B18051" s="60"/>
      <c r="D18051" t="s" s="61">
        <v>560</v>
      </c>
      <c r="G18051" t="s" s="43">
        <v>42</v>
      </c>
      <c r="H18051" t="s" s="62">
        <v>561</v>
      </c>
      <c r="I18051" s="63"/>
      <c r="P18051" s="36"/>
      <c r="R18051" t="s" s="7">
        <v>119</v>
      </c>
      <c r="S18051" t="s" s="7">
        <v>358</v>
      </c>
    </row>
    <row r="18052" s="25" customFormat="1" ht="15" customHeight="1">
      <c r="A18052" t="s" s="37">
        <v>2790</v>
      </c>
      <c r="B18052" s="60"/>
      <c r="D18052" t="s" s="61">
        <v>780</v>
      </c>
      <c r="G18052" t="s" s="43">
        <v>42</v>
      </c>
      <c r="H18052" t="s" s="77">
        <v>563</v>
      </c>
      <c r="I18052" s="63"/>
      <c r="M18052" t="s" s="64">
        <v>52</v>
      </c>
      <c r="P18052" s="36"/>
      <c r="R18052" t="s" s="7">
        <v>119</v>
      </c>
      <c r="S18052" t="s" s="7">
        <v>358</v>
      </c>
      <c r="T18052" t="s" s="7">
        <v>316</v>
      </c>
    </row>
    <row r="18053" s="25" customFormat="1" ht="15" customHeight="1">
      <c r="A18053" t="s" s="37">
        <v>2790</v>
      </c>
      <c r="B18053" s="60"/>
      <c r="D18053" t="s" s="61">
        <v>564</v>
      </c>
      <c r="G18053" t="s" s="43">
        <v>42</v>
      </c>
      <c r="H18053" t="s" s="62">
        <v>781</v>
      </c>
      <c r="I18053" s="63"/>
      <c r="M18053" t="s" s="64">
        <v>52</v>
      </c>
      <c r="P18053" s="36"/>
      <c r="R18053" t="s" s="7">
        <v>119</v>
      </c>
      <c r="S18053" t="s" s="7">
        <v>358</v>
      </c>
    </row>
    <row r="18054" s="25" customFormat="1" ht="30" customHeight="1">
      <c r="A18054" t="s" s="37">
        <v>2790</v>
      </c>
      <c r="B18054" s="60"/>
      <c r="D18054" t="s" s="61">
        <v>782</v>
      </c>
      <c r="G18054" t="s" s="43">
        <v>42</v>
      </c>
      <c r="H18054" t="s" s="62">
        <v>783</v>
      </c>
      <c r="I18054" s="63"/>
      <c r="M18054" t="s" s="64">
        <v>52</v>
      </c>
      <c r="P18054" s="36"/>
      <c r="R18054" t="s" s="7">
        <v>119</v>
      </c>
      <c r="S18054" t="s" s="7">
        <v>358</v>
      </c>
    </row>
    <row r="18055" s="25" customFormat="1" ht="15" customHeight="1">
      <c r="A18055" t="s" s="37">
        <v>2790</v>
      </c>
      <c r="B18055" s="60"/>
      <c r="D18055" t="s" s="61">
        <v>784</v>
      </c>
      <c r="G18055" t="s" s="43">
        <v>42</v>
      </c>
      <c r="H18055" t="s" s="62">
        <v>785</v>
      </c>
      <c r="I18055" s="63"/>
      <c r="M18055" t="s" s="64">
        <v>52</v>
      </c>
      <c r="P18055" s="36"/>
      <c r="R18055" t="s" s="7">
        <v>119</v>
      </c>
      <c r="S18055" t="s" s="7">
        <v>358</v>
      </c>
    </row>
    <row r="18056" s="25" customFormat="1" ht="15" customHeight="1">
      <c r="A18056" t="s" s="37">
        <v>2790</v>
      </c>
      <c r="B18056" s="60"/>
      <c r="D18056" t="s" s="61">
        <v>786</v>
      </c>
      <c r="G18056" t="s" s="43">
        <v>42</v>
      </c>
      <c r="H18056" t="s" s="62">
        <v>787</v>
      </c>
      <c r="I18056" s="63"/>
      <c r="M18056" t="s" s="64">
        <v>52</v>
      </c>
      <c r="P18056" s="36"/>
      <c r="R18056" t="s" s="7">
        <v>119</v>
      </c>
      <c r="S18056" t="s" s="7">
        <v>358</v>
      </c>
    </row>
    <row r="18057" s="25" customFormat="1" ht="15" customHeight="1">
      <c r="A18057" t="s" s="37">
        <v>2790</v>
      </c>
      <c r="B18057" s="60"/>
      <c r="D18057" t="s" s="61">
        <v>788</v>
      </c>
      <c r="G18057" t="s" s="43">
        <v>42</v>
      </c>
      <c r="H18057" t="s" s="62">
        <v>789</v>
      </c>
      <c r="I18057" s="63"/>
      <c r="P18057" s="36"/>
      <c r="R18057" t="s" s="7">
        <v>119</v>
      </c>
      <c r="S18057" t="s" s="7">
        <v>358</v>
      </c>
    </row>
    <row r="18058" s="25" customFormat="1" ht="15" customHeight="1">
      <c r="A18058" t="s" s="37">
        <v>2790</v>
      </c>
      <c r="B18058" s="60"/>
      <c r="D18058" t="s" s="61">
        <v>790</v>
      </c>
      <c r="G18058" t="s" s="43">
        <v>42</v>
      </c>
      <c r="H18058" t="s" s="62">
        <v>791</v>
      </c>
      <c r="I18058" s="63"/>
      <c r="P18058" s="36"/>
      <c r="R18058" t="s" s="7">
        <v>119</v>
      </c>
      <c r="S18058" t="s" s="7">
        <v>358</v>
      </c>
    </row>
    <row r="18059" s="25" customFormat="1" ht="15" customHeight="1">
      <c r="A18059" t="s" s="37">
        <v>2790</v>
      </c>
      <c r="B18059" s="60"/>
      <c r="D18059" t="s" s="61">
        <v>792</v>
      </c>
      <c r="G18059" t="s" s="43">
        <v>42</v>
      </c>
      <c r="H18059" t="s" s="62">
        <v>793</v>
      </c>
      <c r="I18059" s="63"/>
      <c r="P18059" s="36"/>
      <c r="R18059" t="s" s="7">
        <v>119</v>
      </c>
      <c r="S18059" t="s" s="7">
        <v>358</v>
      </c>
    </row>
    <row r="18060" s="25" customFormat="1" ht="15" customHeight="1">
      <c r="A18060" t="s" s="37">
        <v>2790</v>
      </c>
      <c r="B18060" s="60"/>
      <c r="D18060" t="s" s="61">
        <v>570</v>
      </c>
      <c r="G18060" t="s" s="43">
        <v>42</v>
      </c>
      <c r="H18060" t="s" s="62">
        <v>571</v>
      </c>
      <c r="I18060" s="63"/>
      <c r="P18060" s="36"/>
      <c r="R18060" t="s" s="7">
        <v>119</v>
      </c>
      <c r="S18060" t="s" s="7">
        <v>358</v>
      </c>
    </row>
    <row r="18061" s="25" customFormat="1" ht="15" customHeight="1">
      <c r="A18061" t="s" s="37">
        <v>2790</v>
      </c>
      <c r="B18061" s="60"/>
      <c r="D18061" t="s" s="61">
        <v>794</v>
      </c>
      <c r="G18061" t="s" s="43">
        <v>42</v>
      </c>
      <c r="H18061" t="s" s="62">
        <v>795</v>
      </c>
      <c r="I18061" s="63"/>
      <c r="P18061" s="36"/>
      <c r="R18061" t="s" s="7">
        <v>119</v>
      </c>
      <c r="S18061" t="s" s="7">
        <v>358</v>
      </c>
    </row>
    <row r="18062" s="25" customFormat="1" ht="15" customHeight="1">
      <c r="A18062" t="s" s="37">
        <v>2790</v>
      </c>
      <c r="B18062" s="60"/>
      <c r="D18062" t="s" s="61">
        <v>796</v>
      </c>
      <c r="G18062" t="s" s="43">
        <v>42</v>
      </c>
      <c r="H18062" t="s" s="62">
        <v>797</v>
      </c>
      <c r="I18062" s="63"/>
      <c r="P18062" s="36"/>
      <c r="R18062" t="s" s="7">
        <v>119</v>
      </c>
      <c r="S18062" t="s" s="7">
        <v>358</v>
      </c>
    </row>
    <row r="18063" s="25" customFormat="1" ht="15" customHeight="1">
      <c r="A18063" t="s" s="37">
        <v>2790</v>
      </c>
      <c r="B18063" s="60"/>
      <c r="D18063" t="s" s="61">
        <v>605</v>
      </c>
      <c r="G18063" t="s" s="43">
        <v>42</v>
      </c>
      <c r="H18063" t="s" s="62">
        <v>798</v>
      </c>
      <c r="I18063" s="63"/>
      <c r="P18063" s="36"/>
      <c r="R18063" t="s" s="7">
        <v>119</v>
      </c>
      <c r="S18063" t="s" s="7">
        <v>358</v>
      </c>
    </row>
    <row r="18064" s="25" customFormat="1" ht="15" customHeight="1">
      <c r="A18064" t="s" s="37">
        <v>2790</v>
      </c>
      <c r="B18064" s="60"/>
      <c r="D18064" t="s" s="61">
        <v>607</v>
      </c>
      <c r="G18064" t="s" s="43">
        <v>42</v>
      </c>
      <c r="H18064" t="s" s="62">
        <v>799</v>
      </c>
      <c r="I18064" s="63"/>
      <c r="P18064" s="36"/>
      <c r="R18064" t="s" s="7">
        <v>119</v>
      </c>
      <c r="S18064" t="s" s="7">
        <v>358</v>
      </c>
    </row>
    <row r="18065" s="25" customFormat="1" ht="15" customHeight="1">
      <c r="A18065" t="s" s="37">
        <v>2790</v>
      </c>
      <c r="B18065" s="60"/>
      <c r="D18065" t="s" s="61">
        <v>800</v>
      </c>
      <c r="G18065" t="s" s="43">
        <v>42</v>
      </c>
      <c r="H18065" t="s" s="62">
        <v>801</v>
      </c>
      <c r="I18065" s="63"/>
      <c r="P18065" s="36"/>
      <c r="R18065" t="s" s="7">
        <v>119</v>
      </c>
      <c r="S18065" t="s" s="7">
        <v>358</v>
      </c>
    </row>
    <row r="18066" s="25" customFormat="1" ht="15" customHeight="1">
      <c r="A18066" t="s" s="37">
        <v>2790</v>
      </c>
      <c r="B18066" s="60"/>
      <c r="D18066" t="s" s="61">
        <v>582</v>
      </c>
      <c r="G18066" t="s" s="43">
        <v>42</v>
      </c>
      <c r="H18066" t="s" s="62">
        <v>659</v>
      </c>
      <c r="I18066" s="63"/>
      <c r="P18066" s="36"/>
      <c r="R18066" t="s" s="7">
        <v>119</v>
      </c>
      <c r="S18066" t="s" s="7">
        <v>358</v>
      </c>
    </row>
    <row r="18067" s="25" customFormat="1" ht="15" customHeight="1">
      <c r="A18067" t="s" s="37">
        <v>2790</v>
      </c>
      <c r="B18067" s="60"/>
      <c r="D18067" t="s" s="61">
        <v>707</v>
      </c>
      <c r="G18067" t="s" s="43">
        <v>42</v>
      </c>
      <c r="H18067" t="s" s="62">
        <v>802</v>
      </c>
      <c r="I18067" s="63"/>
      <c r="P18067" s="36"/>
      <c r="R18067" t="s" s="7">
        <v>119</v>
      </c>
      <c r="S18067" t="s" s="7">
        <v>358</v>
      </c>
    </row>
    <row r="18068" s="25" customFormat="1" ht="15" customHeight="1">
      <c r="A18068" t="s" s="37">
        <v>2790</v>
      </c>
      <c r="B18068" s="60"/>
      <c r="D18068" t="s" s="61">
        <v>621</v>
      </c>
      <c r="G18068" t="s" s="43">
        <v>42</v>
      </c>
      <c r="H18068" t="s" s="62">
        <v>803</v>
      </c>
      <c r="I18068" s="63"/>
      <c r="P18068" s="36"/>
      <c r="R18068" t="s" s="7">
        <v>119</v>
      </c>
      <c r="S18068" t="s" s="7">
        <v>358</v>
      </c>
    </row>
    <row r="18069" s="25" customFormat="1" ht="15" customHeight="1">
      <c r="A18069" t="s" s="37">
        <v>2790</v>
      </c>
      <c r="B18069" s="60"/>
      <c r="D18069" t="s" s="61">
        <v>268</v>
      </c>
      <c r="G18069" t="s" s="43">
        <v>42</v>
      </c>
      <c r="H18069" t="s" s="62">
        <v>804</v>
      </c>
      <c r="I18069" s="63"/>
      <c r="P18069" s="36"/>
      <c r="R18069" t="s" s="7">
        <v>119</v>
      </c>
      <c r="S18069" t="s" s="7">
        <v>358</v>
      </c>
    </row>
    <row r="18070" s="25" customFormat="1" ht="15" customHeight="1">
      <c r="A18070" t="s" s="37">
        <v>2790</v>
      </c>
      <c r="B18070" s="60"/>
      <c r="D18070" t="s" s="61">
        <v>619</v>
      </c>
      <c r="G18070" t="s" s="43">
        <v>42</v>
      </c>
      <c r="H18070" t="s" s="62">
        <v>660</v>
      </c>
      <c r="I18070" s="63"/>
      <c r="P18070" s="36"/>
      <c r="R18070" t="s" s="7">
        <v>119</v>
      </c>
      <c r="S18070" t="s" s="7">
        <v>358</v>
      </c>
    </row>
    <row r="18071" s="25" customFormat="1" ht="15" customHeight="1">
      <c r="A18071" t="s" s="37">
        <v>2790</v>
      </c>
      <c r="B18071" s="60"/>
      <c r="D18071" t="s" s="61">
        <v>805</v>
      </c>
      <c r="G18071" t="s" s="43">
        <v>42</v>
      </c>
      <c r="H18071" t="s" s="62">
        <v>806</v>
      </c>
      <c r="I18071" s="63"/>
      <c r="P18071" s="36"/>
      <c r="R18071" t="s" s="7">
        <v>119</v>
      </c>
      <c r="S18071" t="s" s="7">
        <v>358</v>
      </c>
    </row>
    <row r="18072" s="25" customFormat="1" ht="15" customHeight="1">
      <c r="A18072" t="s" s="37">
        <v>2790</v>
      </c>
      <c r="B18072" s="60"/>
      <c r="D18072" t="s" s="61">
        <v>807</v>
      </c>
      <c r="G18072" t="s" s="43">
        <v>42</v>
      </c>
      <c r="H18072" t="s" s="62">
        <v>808</v>
      </c>
      <c r="I18072" s="63"/>
      <c r="P18072" s="36"/>
      <c r="R18072" t="s" s="7">
        <v>119</v>
      </c>
      <c r="S18072" t="s" s="7">
        <v>358</v>
      </c>
    </row>
    <row r="18073" s="25" customFormat="1" ht="15" customHeight="1">
      <c r="A18073" t="s" s="37">
        <v>2790</v>
      </c>
      <c r="B18073" s="60"/>
      <c r="D18073" t="s" s="61">
        <v>809</v>
      </c>
      <c r="G18073" t="s" s="43">
        <v>42</v>
      </c>
      <c r="H18073" t="s" s="62">
        <v>810</v>
      </c>
      <c r="I18073" s="63"/>
      <c r="P18073" s="36"/>
      <c r="R18073" t="s" s="7">
        <v>119</v>
      </c>
      <c r="S18073" t="s" s="7">
        <v>358</v>
      </c>
    </row>
    <row r="18074" s="25" customFormat="1" ht="15" customHeight="1">
      <c r="A18074" t="s" s="37">
        <v>2790</v>
      </c>
      <c r="B18074" s="60"/>
      <c r="D18074" t="s" s="61">
        <v>232</v>
      </c>
      <c r="G18074" t="s" s="43">
        <v>42</v>
      </c>
      <c r="H18074" t="s" s="62">
        <v>29</v>
      </c>
      <c r="I18074" s="63"/>
      <c r="P18074" s="36"/>
      <c r="R18074" t="s" s="7">
        <v>119</v>
      </c>
      <c r="S18074" t="s" s="7">
        <v>358</v>
      </c>
    </row>
    <row r="18075" s="25" customFormat="1" ht="15" customHeight="1">
      <c r="A18075" t="s" s="37">
        <v>2790</v>
      </c>
      <c r="B18075" s="60"/>
      <c r="C18075" t="s" s="76">
        <v>2785</v>
      </c>
      <c r="G18075" t="s" s="43">
        <v>62</v>
      </c>
      <c r="H18075" t="s" s="62">
        <v>812</v>
      </c>
      <c r="I18075" s="63"/>
      <c r="P18075" s="36"/>
      <c r="R18075" t="s" s="7">
        <v>119</v>
      </c>
    </row>
    <row r="18076" s="25" customFormat="1" ht="15" customHeight="1">
      <c r="A18076" t="s" s="37">
        <v>2790</v>
      </c>
      <c r="B18076" s="60"/>
      <c r="D18076" t="s" s="61">
        <v>560</v>
      </c>
      <c r="G18076" t="s" s="43">
        <v>42</v>
      </c>
      <c r="H18076" t="s" s="62">
        <v>561</v>
      </c>
      <c r="I18076" s="63"/>
      <c r="P18076" s="36"/>
      <c r="R18076" t="s" s="7">
        <v>119</v>
      </c>
      <c r="S18076" t="s" s="7">
        <v>358</v>
      </c>
    </row>
    <row r="18077" s="25" customFormat="1" ht="15" customHeight="1">
      <c r="A18077" t="s" s="37">
        <v>2790</v>
      </c>
      <c r="B18077" s="60"/>
      <c r="D18077" t="s" s="61">
        <v>241</v>
      </c>
      <c r="G18077" t="s" s="43">
        <v>42</v>
      </c>
      <c r="H18077" t="s" s="62">
        <v>813</v>
      </c>
      <c r="I18077" s="63"/>
      <c r="P18077" s="36"/>
      <c r="R18077" t="s" s="7">
        <v>119</v>
      </c>
      <c r="S18077" t="s" s="7">
        <v>358</v>
      </c>
    </row>
    <row r="18078" s="25" customFormat="1" ht="15" customHeight="1">
      <c r="A18078" t="s" s="37">
        <v>2790</v>
      </c>
      <c r="B18078" s="60"/>
      <c r="D18078" t="s" s="61">
        <v>814</v>
      </c>
      <c r="G18078" t="s" s="43">
        <v>42</v>
      </c>
      <c r="H18078" t="s" s="62">
        <v>815</v>
      </c>
      <c r="I18078" s="63"/>
      <c r="P18078" s="36"/>
      <c r="R18078" t="s" s="7">
        <v>119</v>
      </c>
      <c r="S18078" t="s" s="7">
        <v>358</v>
      </c>
    </row>
    <row r="18079" s="25" customFormat="1" ht="15" customHeight="1">
      <c r="A18079" t="s" s="37">
        <v>2790</v>
      </c>
      <c r="B18079" s="60"/>
      <c r="D18079" t="s" s="61">
        <v>816</v>
      </c>
      <c r="G18079" t="s" s="43">
        <v>42</v>
      </c>
      <c r="H18079" t="s" s="62">
        <v>817</v>
      </c>
      <c r="I18079" s="63"/>
      <c r="P18079" s="36"/>
      <c r="R18079" t="s" s="7">
        <v>119</v>
      </c>
      <c r="S18079" t="s" s="7">
        <v>358</v>
      </c>
    </row>
    <row r="18080" s="25" customFormat="1" ht="15" customHeight="1">
      <c r="A18080" t="s" s="37">
        <v>2790</v>
      </c>
      <c r="B18080" s="60"/>
      <c r="D18080" t="s" s="61">
        <v>818</v>
      </c>
      <c r="G18080" t="s" s="43">
        <v>42</v>
      </c>
      <c r="H18080" t="s" s="62">
        <v>819</v>
      </c>
      <c r="I18080" s="63"/>
      <c r="P18080" s="36"/>
      <c r="R18080" t="s" s="7">
        <v>119</v>
      </c>
      <c r="S18080" t="s" s="7">
        <v>358</v>
      </c>
    </row>
    <row r="18081" s="25" customFormat="1" ht="15" customHeight="1">
      <c r="A18081" t="s" s="37">
        <v>2790</v>
      </c>
      <c r="B18081" s="60"/>
      <c r="D18081" t="s" s="61">
        <v>820</v>
      </c>
      <c r="G18081" t="s" s="43">
        <v>42</v>
      </c>
      <c r="H18081" t="s" s="62">
        <v>821</v>
      </c>
      <c r="I18081" s="63"/>
      <c r="P18081" s="36"/>
      <c r="R18081" t="s" s="7">
        <v>119</v>
      </c>
      <c r="S18081" t="s" s="7">
        <v>358</v>
      </c>
    </row>
    <row r="18082" s="25" customFormat="1" ht="15" customHeight="1">
      <c r="A18082" t="s" s="37">
        <v>2790</v>
      </c>
      <c r="B18082" s="60"/>
      <c r="D18082" t="s" s="61">
        <v>822</v>
      </c>
      <c r="G18082" t="s" s="43">
        <v>42</v>
      </c>
      <c r="H18082" t="s" s="62">
        <v>823</v>
      </c>
      <c r="I18082" s="63"/>
      <c r="P18082" s="36"/>
      <c r="R18082" t="s" s="7">
        <v>119</v>
      </c>
      <c r="S18082" t="s" s="7">
        <v>358</v>
      </c>
    </row>
    <row r="18083" s="25" customFormat="1" ht="15" customHeight="1">
      <c r="A18083" t="s" s="37">
        <v>2790</v>
      </c>
      <c r="B18083" s="60"/>
      <c r="D18083" t="s" s="61">
        <v>824</v>
      </c>
      <c r="G18083" t="s" s="43">
        <v>42</v>
      </c>
      <c r="H18083" t="s" s="62">
        <v>825</v>
      </c>
      <c r="I18083" s="63"/>
      <c r="P18083" s="36"/>
      <c r="R18083" t="s" s="7">
        <v>119</v>
      </c>
      <c r="S18083" t="s" s="7">
        <v>358</v>
      </c>
    </row>
    <row r="18084" s="25" customFormat="1" ht="15" customHeight="1">
      <c r="A18084" t="s" s="37">
        <v>2790</v>
      </c>
      <c r="B18084" s="60"/>
      <c r="D18084" t="s" s="61">
        <v>826</v>
      </c>
      <c r="G18084" t="s" s="43">
        <v>42</v>
      </c>
      <c r="H18084" t="s" s="62">
        <v>827</v>
      </c>
      <c r="I18084" s="63"/>
      <c r="P18084" s="36"/>
      <c r="R18084" t="s" s="7">
        <v>119</v>
      </c>
      <c r="S18084" t="s" s="7">
        <v>358</v>
      </c>
    </row>
    <row r="18085" s="25" customFormat="1" ht="15" customHeight="1">
      <c r="A18085" t="s" s="37">
        <v>2790</v>
      </c>
      <c r="B18085" s="60"/>
      <c r="D18085" t="s" s="61">
        <v>828</v>
      </c>
      <c r="G18085" t="s" s="43">
        <v>42</v>
      </c>
      <c r="H18085" t="s" s="62">
        <v>829</v>
      </c>
      <c r="I18085" s="63"/>
      <c r="P18085" s="36"/>
      <c r="R18085" t="s" s="7">
        <v>119</v>
      </c>
      <c r="S18085" t="s" s="7">
        <v>358</v>
      </c>
    </row>
    <row r="18086" s="25" customFormat="1" ht="15" customHeight="1">
      <c r="A18086" t="s" s="37">
        <v>2790</v>
      </c>
      <c r="B18086" s="60"/>
      <c r="D18086" t="s" s="61">
        <v>830</v>
      </c>
      <c r="G18086" t="s" s="43">
        <v>42</v>
      </c>
      <c r="H18086" t="s" s="62">
        <v>831</v>
      </c>
      <c r="I18086" s="63"/>
      <c r="P18086" s="36"/>
      <c r="R18086" t="s" s="7">
        <v>119</v>
      </c>
      <c r="S18086" t="s" s="7">
        <v>358</v>
      </c>
    </row>
    <row r="18087" s="25" customFormat="1" ht="15" customHeight="1">
      <c r="A18087" t="s" s="37">
        <v>2790</v>
      </c>
      <c r="B18087" s="60"/>
      <c r="D18087" t="s" s="61">
        <v>832</v>
      </c>
      <c r="G18087" t="s" s="43">
        <v>42</v>
      </c>
      <c r="H18087" t="s" s="62">
        <v>833</v>
      </c>
      <c r="I18087" s="63"/>
      <c r="P18087" s="36"/>
      <c r="R18087" t="s" s="7">
        <v>119</v>
      </c>
      <c r="S18087" t="s" s="7">
        <v>358</v>
      </c>
    </row>
    <row r="18088" s="25" customFormat="1" ht="15" customHeight="1">
      <c r="A18088" t="s" s="37">
        <v>2790</v>
      </c>
      <c r="B18088" s="60"/>
      <c r="D18088" t="s" s="61">
        <v>834</v>
      </c>
      <c r="G18088" t="s" s="43">
        <v>42</v>
      </c>
      <c r="H18088" t="s" s="62">
        <v>835</v>
      </c>
      <c r="I18088" s="63"/>
      <c r="P18088" s="36"/>
      <c r="R18088" t="s" s="7">
        <v>119</v>
      </c>
      <c r="S18088" t="s" s="7">
        <v>358</v>
      </c>
    </row>
    <row r="18089" s="25" customFormat="1" ht="15" customHeight="1">
      <c r="A18089" t="s" s="37">
        <v>2790</v>
      </c>
      <c r="B18089" s="60"/>
      <c r="D18089" t="s" s="61">
        <v>836</v>
      </c>
      <c r="G18089" t="s" s="43">
        <v>42</v>
      </c>
      <c r="H18089" t="s" s="62">
        <v>837</v>
      </c>
      <c r="I18089" s="63"/>
      <c r="P18089" s="36"/>
      <c r="R18089" t="s" s="7">
        <v>119</v>
      </c>
      <c r="S18089" t="s" s="7">
        <v>358</v>
      </c>
    </row>
    <row r="18090" s="25" customFormat="1" ht="15" customHeight="1">
      <c r="A18090" t="s" s="37">
        <v>2790</v>
      </c>
      <c r="B18090" s="60"/>
      <c r="D18090" t="s" s="61">
        <v>838</v>
      </c>
      <c r="G18090" t="s" s="43">
        <v>42</v>
      </c>
      <c r="H18090" t="s" s="62">
        <v>839</v>
      </c>
      <c r="I18090" s="63"/>
      <c r="P18090" s="36"/>
      <c r="R18090" t="s" s="7">
        <v>119</v>
      </c>
      <c r="S18090" t="s" s="7">
        <v>358</v>
      </c>
    </row>
    <row r="18091" s="25" customFormat="1" ht="15" customHeight="1">
      <c r="A18091" t="s" s="37">
        <v>2790</v>
      </c>
      <c r="B18091" s="60"/>
      <c r="D18091" t="s" s="61">
        <v>840</v>
      </c>
      <c r="G18091" t="s" s="43">
        <v>42</v>
      </c>
      <c r="H18091" t="s" s="62">
        <v>841</v>
      </c>
      <c r="I18091" s="63"/>
      <c r="P18091" s="36"/>
      <c r="R18091" t="s" s="7">
        <v>119</v>
      </c>
      <c r="S18091" t="s" s="7">
        <v>358</v>
      </c>
    </row>
    <row r="18092" s="25" customFormat="1" ht="15" customHeight="1">
      <c r="A18092" t="s" s="37">
        <v>2790</v>
      </c>
      <c r="B18092" s="60"/>
      <c r="D18092" t="s" s="61">
        <v>842</v>
      </c>
      <c r="G18092" t="s" s="43">
        <v>42</v>
      </c>
      <c r="H18092" t="s" s="62">
        <v>843</v>
      </c>
      <c r="I18092" s="63"/>
      <c r="P18092" s="36"/>
      <c r="R18092" t="s" s="7">
        <v>119</v>
      </c>
      <c r="S18092" t="s" s="7">
        <v>358</v>
      </c>
    </row>
    <row r="18093" s="25" customFormat="1" ht="15" customHeight="1">
      <c r="A18093" t="s" s="37">
        <v>2790</v>
      </c>
      <c r="B18093" s="60"/>
      <c r="D18093" t="s" s="61">
        <v>844</v>
      </c>
      <c r="G18093" t="s" s="43">
        <v>42</v>
      </c>
      <c r="H18093" t="s" s="62">
        <v>845</v>
      </c>
      <c r="I18093" s="63"/>
      <c r="P18093" s="36"/>
      <c r="R18093" t="s" s="7">
        <v>119</v>
      </c>
      <c r="S18093" t="s" s="7">
        <v>358</v>
      </c>
    </row>
    <row r="18094" s="25" customFormat="1" ht="15" customHeight="1">
      <c r="A18094" t="s" s="37">
        <v>2790</v>
      </c>
      <c r="B18094" s="60"/>
      <c r="D18094" t="s" s="61">
        <v>846</v>
      </c>
      <c r="G18094" t="s" s="43">
        <v>42</v>
      </c>
      <c r="H18094" t="s" s="62">
        <v>847</v>
      </c>
      <c r="I18094" s="63"/>
      <c r="P18094" s="36"/>
      <c r="R18094" t="s" s="7">
        <v>119</v>
      </c>
      <c r="S18094" t="s" s="7">
        <v>358</v>
      </c>
    </row>
    <row r="18095" s="25" customFormat="1" ht="15" customHeight="1">
      <c r="A18095" t="s" s="37">
        <v>2790</v>
      </c>
      <c r="B18095" s="60"/>
      <c r="D18095" t="s" s="61">
        <v>848</v>
      </c>
      <c r="G18095" t="s" s="43">
        <v>42</v>
      </c>
      <c r="H18095" t="s" s="62">
        <v>849</v>
      </c>
      <c r="I18095" s="63"/>
      <c r="P18095" s="36"/>
      <c r="R18095" t="s" s="7">
        <v>119</v>
      </c>
      <c r="S18095" t="s" s="7">
        <v>358</v>
      </c>
    </row>
    <row r="18096" s="25" customFormat="1" ht="15" customHeight="1">
      <c r="A18096" t="s" s="37">
        <v>2790</v>
      </c>
      <c r="B18096" s="60"/>
      <c r="D18096" t="s" s="61">
        <v>850</v>
      </c>
      <c r="G18096" t="s" s="43">
        <v>42</v>
      </c>
      <c r="H18096" t="s" s="62">
        <v>851</v>
      </c>
      <c r="I18096" s="63"/>
      <c r="P18096" s="36"/>
      <c r="R18096" t="s" s="7">
        <v>119</v>
      </c>
      <c r="S18096" t="s" s="7">
        <v>358</v>
      </c>
    </row>
    <row r="18097" s="25" customFormat="1" ht="15" customHeight="1">
      <c r="A18097" t="s" s="37">
        <v>2790</v>
      </c>
      <c r="B18097" s="60"/>
      <c r="D18097" t="s" s="61">
        <v>852</v>
      </c>
      <c r="G18097" t="s" s="43">
        <v>42</v>
      </c>
      <c r="H18097" t="s" s="62">
        <v>853</v>
      </c>
      <c r="I18097" s="63"/>
      <c r="P18097" s="36"/>
      <c r="R18097" t="s" s="7">
        <v>119</v>
      </c>
      <c r="S18097" t="s" s="7">
        <v>358</v>
      </c>
    </row>
    <row r="18098" s="25" customFormat="1" ht="15" customHeight="1">
      <c r="A18098" t="s" s="37">
        <v>2790</v>
      </c>
      <c r="B18098" s="60"/>
      <c r="C18098" t="s" s="76">
        <v>2786</v>
      </c>
      <c r="G18098" t="s" s="43">
        <v>62</v>
      </c>
      <c r="H18098" t="s" s="62">
        <v>855</v>
      </c>
      <c r="I18098" s="63"/>
      <c r="P18098" s="36"/>
      <c r="R18098" t="s" s="7">
        <v>119</v>
      </c>
    </row>
    <row r="18099" s="25" customFormat="1" ht="15" customHeight="1">
      <c r="A18099" t="s" s="37">
        <v>2790</v>
      </c>
      <c r="B18099" s="60"/>
      <c r="D18099" t="s" s="61">
        <v>560</v>
      </c>
      <c r="G18099" t="s" s="43">
        <v>42</v>
      </c>
      <c r="H18099" t="s" s="62">
        <v>856</v>
      </c>
      <c r="I18099" s="118"/>
      <c r="P18099" s="36"/>
      <c r="R18099" t="s" s="7">
        <v>119</v>
      </c>
      <c r="S18099" t="s" s="7">
        <v>358</v>
      </c>
    </row>
    <row r="18100" s="25" customFormat="1" ht="15" customHeight="1">
      <c r="A18100" t="s" s="37">
        <v>2790</v>
      </c>
      <c r="B18100" s="60"/>
      <c r="D18100" t="s" s="61">
        <v>857</v>
      </c>
      <c r="G18100" t="s" s="43">
        <v>42</v>
      </c>
      <c r="H18100" t="s" s="62">
        <v>858</v>
      </c>
      <c r="I18100" s="63"/>
      <c r="P18100" s="36"/>
      <c r="R18100" t="s" s="7">
        <v>119</v>
      </c>
      <c r="S18100" t="s" s="7">
        <v>358</v>
      </c>
    </row>
    <row r="18101" s="25" customFormat="1" ht="15" customHeight="1">
      <c r="A18101" t="s" s="37">
        <v>2790</v>
      </c>
      <c r="B18101" s="60"/>
      <c r="D18101" t="s" s="61">
        <v>859</v>
      </c>
      <c r="G18101" t="s" s="43">
        <v>42</v>
      </c>
      <c r="H18101" t="s" s="62">
        <v>860</v>
      </c>
      <c r="I18101" s="63"/>
      <c r="P18101" s="36"/>
      <c r="R18101" t="s" s="7">
        <v>119</v>
      </c>
      <c r="S18101" t="s" s="7">
        <v>358</v>
      </c>
    </row>
    <row r="18102" s="25" customFormat="1" ht="15" customHeight="1">
      <c r="A18102" t="s" s="37">
        <v>2790</v>
      </c>
      <c r="B18102" s="60"/>
      <c r="D18102" t="s" s="61">
        <v>861</v>
      </c>
      <c r="G18102" t="s" s="43">
        <v>42</v>
      </c>
      <c r="H18102" t="s" s="62">
        <v>862</v>
      </c>
      <c r="I18102" s="63"/>
      <c r="P18102" s="36"/>
      <c r="R18102" t="s" s="7">
        <v>119</v>
      </c>
      <c r="S18102" t="s" s="7">
        <v>358</v>
      </c>
    </row>
    <row r="18103" s="25" customFormat="1" ht="15" customHeight="1">
      <c r="A18103" t="s" s="37">
        <v>2790</v>
      </c>
      <c r="B18103" s="60"/>
      <c r="D18103" t="s" s="61">
        <v>863</v>
      </c>
      <c r="G18103" t="s" s="43">
        <v>42</v>
      </c>
      <c r="H18103" t="s" s="62">
        <v>864</v>
      </c>
      <c r="I18103" s="63"/>
      <c r="P18103" s="36"/>
      <c r="R18103" t="s" s="7">
        <v>119</v>
      </c>
      <c r="S18103" t="s" s="7">
        <v>358</v>
      </c>
    </row>
    <row r="18104" s="25" customFormat="1" ht="15" customHeight="1">
      <c r="A18104" t="s" s="37">
        <v>2790</v>
      </c>
      <c r="B18104" s="60"/>
      <c r="D18104" t="s" s="61">
        <v>865</v>
      </c>
      <c r="G18104" t="s" s="43">
        <v>42</v>
      </c>
      <c r="H18104" t="s" s="62">
        <v>866</v>
      </c>
      <c r="I18104" s="63"/>
      <c r="P18104" s="36"/>
      <c r="R18104" t="s" s="7">
        <v>119</v>
      </c>
      <c r="S18104" t="s" s="7">
        <v>358</v>
      </c>
    </row>
    <row r="18105" s="25" customFormat="1" ht="15" customHeight="1">
      <c r="A18105" t="s" s="37">
        <v>2790</v>
      </c>
      <c r="B18105" s="60"/>
      <c r="D18105" t="s" s="61">
        <v>867</v>
      </c>
      <c r="G18105" t="s" s="43">
        <v>42</v>
      </c>
      <c r="H18105" t="s" s="62">
        <v>868</v>
      </c>
      <c r="I18105" s="63"/>
      <c r="P18105" s="36"/>
      <c r="R18105" t="s" s="7">
        <v>119</v>
      </c>
      <c r="S18105" t="s" s="7">
        <v>358</v>
      </c>
    </row>
    <row r="18106" s="25" customFormat="1" ht="15" customHeight="1">
      <c r="A18106" t="s" s="37">
        <v>2790</v>
      </c>
      <c r="B18106" s="60"/>
      <c r="D18106" t="s" s="76">
        <v>869</v>
      </c>
      <c r="G18106" t="s" s="43">
        <v>42</v>
      </c>
      <c r="H18106" t="s" s="62">
        <v>870</v>
      </c>
      <c r="I18106" s="63"/>
      <c r="P18106" s="36"/>
      <c r="R18106" t="s" s="7">
        <v>119</v>
      </c>
      <c r="S18106" t="s" s="7">
        <v>358</v>
      </c>
    </row>
    <row r="18107" s="25" customFormat="1" ht="15" customHeight="1">
      <c r="A18107" t="s" s="37">
        <v>2790</v>
      </c>
      <c r="B18107" s="60"/>
      <c r="E18107" t="s" s="61">
        <v>871</v>
      </c>
      <c r="G18107" t="s" s="43">
        <v>42</v>
      </c>
      <c r="H18107" t="s" s="62">
        <v>872</v>
      </c>
      <c r="I18107" s="63"/>
      <c r="P18107" s="36"/>
    </row>
    <row r="18108" s="25" customFormat="1" ht="15" customHeight="1">
      <c r="A18108" t="s" s="37">
        <v>2790</v>
      </c>
      <c r="B18108" s="60"/>
      <c r="E18108" t="s" s="61">
        <v>873</v>
      </c>
      <c r="G18108" t="s" s="43">
        <v>42</v>
      </c>
      <c r="H18108" t="s" s="62">
        <v>874</v>
      </c>
      <c r="I18108" s="63"/>
      <c r="P18108" s="36"/>
    </row>
    <row r="18109" s="25" customFormat="1" ht="15" customHeight="1">
      <c r="A18109" t="s" s="37">
        <v>2790</v>
      </c>
      <c r="B18109" s="60"/>
      <c r="D18109" t="s" s="61">
        <v>875</v>
      </c>
      <c r="G18109" t="s" s="43">
        <v>42</v>
      </c>
      <c r="H18109" t="s" s="62">
        <v>876</v>
      </c>
      <c r="I18109" s="63"/>
      <c r="P18109" s="36"/>
      <c r="R18109" t="s" s="7">
        <v>119</v>
      </c>
      <c r="S18109" t="s" s="7">
        <v>358</v>
      </c>
    </row>
    <row r="18110" s="25" customFormat="1" ht="15" customHeight="1">
      <c r="A18110" t="s" s="37">
        <v>2790</v>
      </c>
      <c r="B18110" s="60"/>
      <c r="D18110" t="s" s="61">
        <v>607</v>
      </c>
      <c r="G18110" t="s" s="43">
        <v>42</v>
      </c>
      <c r="H18110" t="s" s="62">
        <v>877</v>
      </c>
      <c r="I18110" s="63"/>
      <c r="P18110" s="36"/>
      <c r="R18110" t="s" s="7">
        <v>119</v>
      </c>
      <c r="S18110" t="s" s="7">
        <v>358</v>
      </c>
    </row>
    <row r="18111" s="25" customFormat="1" ht="15" customHeight="1">
      <c r="A18111" t="s" s="37">
        <v>2790</v>
      </c>
      <c r="B18111" s="60"/>
      <c r="D18111" t="s" s="61">
        <v>878</v>
      </c>
      <c r="G18111" t="s" s="43">
        <v>42</v>
      </c>
      <c r="H18111" t="s" s="62">
        <v>879</v>
      </c>
      <c r="I18111" s="63"/>
      <c r="P18111" s="36"/>
      <c r="R18111" t="s" s="7">
        <v>119</v>
      </c>
      <c r="S18111" t="s" s="7">
        <v>358</v>
      </c>
    </row>
    <row r="18112" s="25" customFormat="1" ht="15" customHeight="1">
      <c r="A18112" t="s" s="37">
        <v>2790</v>
      </c>
      <c r="B18112" s="60"/>
      <c r="D18112" t="s" s="61">
        <v>880</v>
      </c>
      <c r="G18112" t="s" s="43">
        <v>42</v>
      </c>
      <c r="H18112" t="s" s="62">
        <v>881</v>
      </c>
      <c r="I18112" s="63"/>
      <c r="P18112" s="36"/>
      <c r="R18112" t="s" s="7">
        <v>119</v>
      </c>
      <c r="S18112" t="s" s="7">
        <v>358</v>
      </c>
    </row>
    <row r="18113" s="25" customFormat="1" ht="15" customHeight="1">
      <c r="A18113" t="s" s="37">
        <v>2790</v>
      </c>
      <c r="B18113" s="60"/>
      <c r="D18113" t="s" s="61">
        <v>882</v>
      </c>
      <c r="G18113" t="s" s="43">
        <v>42</v>
      </c>
      <c r="H18113" t="s" s="62">
        <v>883</v>
      </c>
      <c r="I18113" s="63"/>
      <c r="P18113" s="36"/>
      <c r="R18113" t="s" s="7">
        <v>119</v>
      </c>
      <c r="S18113" t="s" s="7">
        <v>358</v>
      </c>
    </row>
    <row r="18114" s="25" customFormat="1" ht="15" customHeight="1">
      <c r="A18114" t="s" s="37">
        <v>2790</v>
      </c>
      <c r="B18114" s="60"/>
      <c r="D18114" t="s" s="61">
        <v>884</v>
      </c>
      <c r="G18114" t="s" s="43">
        <v>42</v>
      </c>
      <c r="H18114" t="s" s="62">
        <v>885</v>
      </c>
      <c r="I18114" s="63"/>
      <c r="P18114" s="36"/>
      <c r="R18114" t="s" s="7">
        <v>119</v>
      </c>
      <c r="S18114" t="s" s="7">
        <v>358</v>
      </c>
    </row>
    <row r="18115" s="25" customFormat="1" ht="15" customHeight="1">
      <c r="A18115" t="s" s="37">
        <v>2790</v>
      </c>
      <c r="B18115" s="60"/>
      <c r="D18115" t="s" s="76">
        <v>886</v>
      </c>
      <c r="G18115" t="s" s="43">
        <v>42</v>
      </c>
      <c r="H18115" t="s" s="62">
        <v>887</v>
      </c>
      <c r="I18115" s="63"/>
      <c r="P18115" s="36"/>
      <c r="R18115" t="s" s="7">
        <v>119</v>
      </c>
      <c r="S18115" t="s" s="7">
        <v>358</v>
      </c>
    </row>
    <row r="18116" s="25" customFormat="1" ht="15" customHeight="1">
      <c r="A18116" t="s" s="37">
        <v>2790</v>
      </c>
      <c r="B18116" s="60"/>
      <c r="E18116" t="s" s="61">
        <v>888</v>
      </c>
      <c r="G18116" t="s" s="43">
        <v>42</v>
      </c>
      <c r="H18116" t="s" s="62">
        <v>889</v>
      </c>
      <c r="I18116" s="63"/>
      <c r="P18116" s="36"/>
    </row>
    <row r="18117" s="25" customFormat="1" ht="15" customHeight="1">
      <c r="A18117" t="s" s="37">
        <v>2790</v>
      </c>
      <c r="B18117" s="60"/>
      <c r="E18117" t="s" s="61">
        <v>890</v>
      </c>
      <c r="G18117" t="s" s="43">
        <v>42</v>
      </c>
      <c r="H18117" t="s" s="62">
        <v>891</v>
      </c>
      <c r="I18117" s="63"/>
      <c r="P18117" s="36"/>
    </row>
    <row r="18118" s="25" customFormat="1" ht="15" customHeight="1">
      <c r="A18118" t="s" s="37">
        <v>2790</v>
      </c>
      <c r="B18118" s="60"/>
      <c r="D18118" t="s" s="76">
        <v>892</v>
      </c>
      <c r="G18118" t="s" s="43">
        <v>42</v>
      </c>
      <c r="H18118" t="s" s="62">
        <v>893</v>
      </c>
      <c r="I18118" s="63"/>
      <c r="P18118" s="36"/>
      <c r="R18118" t="s" s="7">
        <v>119</v>
      </c>
      <c r="S18118" t="s" s="7">
        <v>358</v>
      </c>
    </row>
    <row r="18119" s="25" customFormat="1" ht="15" customHeight="1">
      <c r="A18119" t="s" s="37">
        <v>2790</v>
      </c>
      <c r="B18119" s="60"/>
      <c r="E18119" t="s" s="61">
        <v>894</v>
      </c>
      <c r="G18119" t="s" s="43">
        <v>42</v>
      </c>
      <c r="H18119" t="s" s="62">
        <v>895</v>
      </c>
      <c r="I18119" s="63"/>
      <c r="P18119" s="36"/>
      <c r="T18119" t="s" s="75">
        <v>316</v>
      </c>
    </row>
    <row r="18120" s="25" customFormat="1" ht="15" customHeight="1">
      <c r="A18120" t="s" s="37">
        <v>2790</v>
      </c>
      <c r="B18120" s="60"/>
      <c r="E18120" t="s" s="61">
        <v>896</v>
      </c>
      <c r="G18120" t="s" s="43">
        <v>42</v>
      </c>
      <c r="H18120" t="s" s="62">
        <v>897</v>
      </c>
      <c r="I18120" s="63"/>
      <c r="P18120" s="36"/>
      <c r="T18120" t="s" s="75">
        <v>316</v>
      </c>
    </row>
    <row r="18121" s="25" customFormat="1" ht="15" customHeight="1">
      <c r="A18121" t="s" s="37">
        <v>2790</v>
      </c>
      <c r="B18121" s="60"/>
      <c r="E18121" t="s" s="61">
        <v>898</v>
      </c>
      <c r="G18121" t="s" s="43">
        <v>42</v>
      </c>
      <c r="H18121" t="s" s="62">
        <v>899</v>
      </c>
      <c r="I18121" s="63"/>
      <c r="P18121" s="36"/>
    </row>
    <row r="18122" s="25" customFormat="1" ht="15" customHeight="1">
      <c r="A18122" t="s" s="37">
        <v>2790</v>
      </c>
      <c r="B18122" s="60"/>
      <c r="E18122" t="s" s="61">
        <v>900</v>
      </c>
      <c r="G18122" t="s" s="43">
        <v>42</v>
      </c>
      <c r="H18122" t="s" s="62">
        <v>901</v>
      </c>
      <c r="I18122" s="63"/>
      <c r="P18122" s="36"/>
    </row>
    <row r="18123" s="25" customFormat="1" ht="15" customHeight="1">
      <c r="A18123" t="s" s="37">
        <v>2790</v>
      </c>
      <c r="B18123" s="60"/>
      <c r="D18123" t="s" s="61">
        <v>902</v>
      </c>
      <c r="G18123" t="s" s="43">
        <v>42</v>
      </c>
      <c r="H18123" t="s" s="62">
        <v>903</v>
      </c>
      <c r="I18123" s="63"/>
      <c r="P18123" s="36"/>
      <c r="R18123" t="s" s="7">
        <v>119</v>
      </c>
      <c r="S18123" t="s" s="7">
        <v>358</v>
      </c>
    </row>
    <row r="18124" s="25" customFormat="1" ht="15" customHeight="1">
      <c r="A18124" t="s" s="37">
        <v>2790</v>
      </c>
      <c r="B18124" s="60"/>
      <c r="D18124" t="s" s="61">
        <v>904</v>
      </c>
      <c r="G18124" t="s" s="43">
        <v>42</v>
      </c>
      <c r="H18124" t="s" s="62">
        <v>905</v>
      </c>
      <c r="I18124" s="63"/>
      <c r="P18124" s="36"/>
      <c r="R18124" t="s" s="7">
        <v>119</v>
      </c>
      <c r="S18124" t="s" s="7">
        <v>358</v>
      </c>
    </row>
    <row r="18125" s="25" customFormat="1" ht="15" customHeight="1">
      <c r="A18125" t="s" s="37">
        <v>2790</v>
      </c>
      <c r="B18125" s="60"/>
      <c r="D18125" t="s" s="76">
        <v>906</v>
      </c>
      <c r="G18125" t="s" s="43">
        <v>42</v>
      </c>
      <c r="H18125" t="s" s="62">
        <v>907</v>
      </c>
      <c r="I18125" s="63"/>
      <c r="P18125" s="36"/>
      <c r="R18125" t="s" s="7">
        <v>119</v>
      </c>
      <c r="S18125" t="s" s="7">
        <v>358</v>
      </c>
    </row>
    <row r="18126" s="25" customFormat="1" ht="15" customHeight="1">
      <c r="A18126" t="s" s="37">
        <v>2790</v>
      </c>
      <c r="B18126" s="60"/>
      <c r="E18126" t="s" s="61">
        <v>908</v>
      </c>
      <c r="G18126" t="s" s="43">
        <v>42</v>
      </c>
      <c r="H18126" t="s" s="62">
        <v>909</v>
      </c>
      <c r="I18126" s="63"/>
      <c r="P18126" s="36"/>
    </row>
    <row r="18127" s="25" customFormat="1" ht="15" customHeight="1">
      <c r="A18127" t="s" s="37">
        <v>2790</v>
      </c>
      <c r="B18127" s="60"/>
      <c r="E18127" t="s" s="76">
        <v>910</v>
      </c>
      <c r="G18127" t="s" s="43">
        <v>42</v>
      </c>
      <c r="H18127" t="s" s="62">
        <v>911</v>
      </c>
      <c r="I18127" s="63"/>
      <c r="P18127" s="36"/>
    </row>
    <row r="18128" s="25" customFormat="1" ht="15" customHeight="1">
      <c r="A18128" t="s" s="37">
        <v>2790</v>
      </c>
      <c r="B18128" s="60"/>
      <c r="F18128" t="s" s="64">
        <v>809</v>
      </c>
      <c r="G18128" t="s" s="43">
        <v>42</v>
      </c>
      <c r="H18128" t="s" s="62">
        <v>912</v>
      </c>
      <c r="I18128" s="63"/>
      <c r="P18128" s="36"/>
    </row>
    <row r="18129" s="25" customFormat="1" ht="15" customHeight="1">
      <c r="A18129" t="s" s="37">
        <v>2790</v>
      </c>
      <c r="B18129" s="60"/>
      <c r="F18129" t="s" s="64">
        <v>913</v>
      </c>
      <c r="G18129" t="s" s="43">
        <v>42</v>
      </c>
      <c r="H18129" t="s" s="62">
        <v>914</v>
      </c>
      <c r="I18129" s="63"/>
      <c r="P18129" s="36"/>
    </row>
    <row r="18130" s="25" customFormat="1" ht="15" customHeight="1">
      <c r="A18130" t="s" s="37">
        <v>2790</v>
      </c>
      <c r="B18130" s="60"/>
      <c r="E18130" t="s" s="61">
        <v>260</v>
      </c>
      <c r="G18130" t="s" s="43">
        <v>42</v>
      </c>
      <c r="H18130" t="s" s="62">
        <v>915</v>
      </c>
      <c r="I18130" s="63"/>
      <c r="P18130" s="36"/>
    </row>
    <row r="18131" s="25" customFormat="1" ht="15" customHeight="1">
      <c r="A18131" t="s" s="37">
        <v>2790</v>
      </c>
      <c r="B18131" s="60"/>
      <c r="D18131" t="s" s="61">
        <v>916</v>
      </c>
      <c r="G18131" t="s" s="43">
        <v>42</v>
      </c>
      <c r="H18131" t="s" s="62">
        <v>917</v>
      </c>
      <c r="I18131" s="63"/>
      <c r="P18131" s="36"/>
      <c r="R18131" t="s" s="7">
        <v>119</v>
      </c>
      <c r="S18131" t="s" s="7">
        <v>358</v>
      </c>
    </row>
    <row r="18132" s="25" customFormat="1" ht="15" customHeight="1">
      <c r="A18132" t="s" s="37">
        <v>2790</v>
      </c>
      <c r="B18132" s="60"/>
      <c r="C18132" t="s" s="76">
        <v>2787</v>
      </c>
      <c r="G18132" t="s" s="43">
        <v>62</v>
      </c>
      <c r="H18132" t="s" s="62">
        <v>919</v>
      </c>
      <c r="I18132" s="63"/>
      <c r="P18132" s="36"/>
      <c r="R18132" t="s" s="7">
        <v>119</v>
      </c>
    </row>
    <row r="18133" s="25" customFormat="1" ht="15" customHeight="1">
      <c r="A18133" t="s" s="37">
        <v>2790</v>
      </c>
      <c r="B18133" s="60"/>
      <c r="D18133" t="s" s="61">
        <v>560</v>
      </c>
      <c r="G18133" t="s" s="43">
        <v>42</v>
      </c>
      <c r="H18133" t="s" s="62">
        <v>856</v>
      </c>
      <c r="I18133" s="63"/>
      <c r="P18133" s="36"/>
      <c r="R18133" t="s" s="7">
        <v>119</v>
      </c>
      <c r="S18133" t="s" s="7">
        <v>358</v>
      </c>
    </row>
    <row r="18134" s="25" customFormat="1" ht="15" customHeight="1">
      <c r="A18134" t="s" s="37">
        <v>2790</v>
      </c>
      <c r="B18134" s="60"/>
      <c r="D18134" t="s" s="61">
        <v>920</v>
      </c>
      <c r="G18134" t="s" s="43">
        <v>42</v>
      </c>
      <c r="H18134" t="s" s="62">
        <v>921</v>
      </c>
      <c r="I18134" s="63"/>
      <c r="M18134" t="s" s="64">
        <v>52</v>
      </c>
      <c r="P18134" s="36"/>
      <c r="R18134" t="s" s="7">
        <v>119</v>
      </c>
      <c r="S18134" t="s" s="7">
        <v>358</v>
      </c>
    </row>
    <row r="18135" s="25" customFormat="1" ht="15" customHeight="1">
      <c r="A18135" t="s" s="37">
        <v>2790</v>
      </c>
      <c r="B18135" s="60"/>
      <c r="D18135" t="s" s="61">
        <v>922</v>
      </c>
      <c r="G18135" t="s" s="43">
        <v>42</v>
      </c>
      <c r="H18135" t="s" s="62">
        <v>923</v>
      </c>
      <c r="I18135" s="63"/>
      <c r="P18135" s="36"/>
      <c r="R18135" t="s" s="7">
        <v>119</v>
      </c>
      <c r="S18135" t="s" s="7">
        <v>358</v>
      </c>
    </row>
    <row r="18136" s="25" customFormat="1" ht="15" customHeight="1">
      <c r="A18136" t="s" s="37">
        <v>2790</v>
      </c>
      <c r="B18136" s="60"/>
      <c r="D18136" t="s" s="61">
        <v>924</v>
      </c>
      <c r="G18136" t="s" s="43">
        <v>42</v>
      </c>
      <c r="H18136" t="s" s="62">
        <v>925</v>
      </c>
      <c r="I18136" s="63"/>
      <c r="P18136" s="36"/>
      <c r="R18136" t="s" s="7">
        <v>119</v>
      </c>
      <c r="S18136" t="s" s="7">
        <v>358</v>
      </c>
    </row>
    <row r="18137" s="25" customFormat="1" ht="15" customHeight="1">
      <c r="A18137" t="s" s="37">
        <v>2790</v>
      </c>
      <c r="B18137" s="60"/>
      <c r="D18137" t="s" s="61">
        <v>926</v>
      </c>
      <c r="G18137" t="s" s="43">
        <v>42</v>
      </c>
      <c r="H18137" t="s" s="62">
        <v>927</v>
      </c>
      <c r="I18137" s="63"/>
      <c r="P18137" s="36"/>
      <c r="R18137" t="s" s="7">
        <v>119</v>
      </c>
      <c r="S18137" t="s" s="7">
        <v>358</v>
      </c>
    </row>
    <row r="18138" s="25" customFormat="1" ht="15" customHeight="1">
      <c r="A18138" t="s" s="37">
        <v>2790</v>
      </c>
      <c r="B18138" s="60"/>
      <c r="D18138" t="s" s="61">
        <v>928</v>
      </c>
      <c r="G18138" t="s" s="43">
        <v>42</v>
      </c>
      <c r="H18138" t="s" s="62">
        <v>929</v>
      </c>
      <c r="I18138" s="63"/>
      <c r="P18138" s="36"/>
      <c r="R18138" t="s" s="7">
        <v>119</v>
      </c>
      <c r="S18138" t="s" s="7">
        <v>358</v>
      </c>
    </row>
    <row r="18139" s="25" customFormat="1" ht="15" customHeight="1">
      <c r="A18139" t="s" s="37">
        <v>2790</v>
      </c>
      <c r="B18139" s="60"/>
      <c r="D18139" t="s" s="61">
        <v>260</v>
      </c>
      <c r="G18139" t="s" s="43">
        <v>42</v>
      </c>
      <c r="H18139" t="s" s="62">
        <v>930</v>
      </c>
      <c r="I18139" s="63"/>
      <c r="P18139" s="36"/>
      <c r="R18139" t="s" s="7">
        <v>119</v>
      </c>
      <c r="S18139" t="s" s="7">
        <v>358</v>
      </c>
    </row>
    <row r="18140" s="25" customFormat="1" ht="15" customHeight="1">
      <c r="A18140" t="s" s="37">
        <v>2790</v>
      </c>
      <c r="B18140" s="60"/>
      <c r="C18140" t="s" s="76">
        <v>2788</v>
      </c>
      <c r="G18140" t="s" s="43">
        <v>62</v>
      </c>
      <c r="H18140" t="s" s="62">
        <v>932</v>
      </c>
      <c r="I18140" s="63"/>
      <c r="P18140" s="36"/>
      <c r="R18140" t="s" s="7">
        <v>119</v>
      </c>
    </row>
    <row r="18141" s="25" customFormat="1" ht="15" customHeight="1">
      <c r="A18141" t="s" s="37">
        <v>2790</v>
      </c>
      <c r="B18141" s="60"/>
      <c r="D18141" t="s" s="61">
        <v>934</v>
      </c>
      <c r="G18141" t="s" s="43">
        <v>42</v>
      </c>
      <c r="H18141" t="s" s="62">
        <v>935</v>
      </c>
      <c r="I18141" s="63"/>
      <c r="M18141" t="s" s="64">
        <v>52</v>
      </c>
      <c r="P18141" s="36"/>
      <c r="R18141" t="s" s="7">
        <v>119</v>
      </c>
      <c r="S18141" t="s" s="7">
        <v>358</v>
      </c>
    </row>
    <row r="18142" s="25" customFormat="1" ht="15" customHeight="1">
      <c r="A18142" t="s" s="37">
        <v>2790</v>
      </c>
      <c r="B18142" s="60"/>
      <c r="D18142" t="s" s="61">
        <v>936</v>
      </c>
      <c r="G18142" t="s" s="43">
        <v>42</v>
      </c>
      <c r="H18142" t="s" s="62">
        <v>937</v>
      </c>
      <c r="I18142" s="63"/>
      <c r="P18142" s="36"/>
      <c r="R18142" t="s" s="7">
        <v>119</v>
      </c>
      <c r="S18142" t="s" s="7">
        <v>358</v>
      </c>
    </row>
    <row r="18143" s="25" customFormat="1" ht="15" customHeight="1">
      <c r="A18143" t="s" s="37">
        <v>2790</v>
      </c>
      <c r="B18143" s="60"/>
      <c r="D18143" t="s" s="61">
        <v>938</v>
      </c>
      <c r="G18143" t="s" s="43">
        <v>62</v>
      </c>
      <c r="H18143" t="s" s="62">
        <v>939</v>
      </c>
      <c r="I18143" s="63"/>
      <c r="P18143" s="36"/>
    </row>
    <row r="18144" s="25" customFormat="1" ht="15" customHeight="1">
      <c r="A18144" t="s" s="37">
        <v>2790</v>
      </c>
      <c r="B18144" s="60"/>
      <c r="D18144" t="s" s="61">
        <v>940</v>
      </c>
      <c r="G18144" t="s" s="43">
        <v>42</v>
      </c>
      <c r="H18144" t="s" s="62">
        <v>941</v>
      </c>
      <c r="I18144" s="63"/>
      <c r="M18144" t="s" s="64">
        <v>52</v>
      </c>
      <c r="P18144" s="36"/>
      <c r="R18144" t="s" s="7">
        <v>119</v>
      </c>
      <c r="S18144" t="s" s="7">
        <v>358</v>
      </c>
    </row>
    <row r="18145" s="25" customFormat="1" ht="15" customHeight="1">
      <c r="A18145" t="s" s="37">
        <v>2790</v>
      </c>
      <c r="B18145" s="60"/>
      <c r="D18145" t="s" s="61">
        <v>942</v>
      </c>
      <c r="G18145" t="s" s="43">
        <v>42</v>
      </c>
      <c r="H18145" t="s" s="62">
        <v>943</v>
      </c>
      <c r="I18145" s="63"/>
      <c r="M18145" t="s" s="64">
        <v>52</v>
      </c>
      <c r="P18145" s="36"/>
      <c r="R18145" t="s" s="7">
        <v>119</v>
      </c>
      <c r="S18145" t="s" s="7">
        <v>358</v>
      </c>
    </row>
    <row r="18146" s="25" customFormat="1" ht="15" customHeight="1">
      <c r="A18146" t="s" s="37">
        <v>2790</v>
      </c>
      <c r="B18146" s="60"/>
      <c r="D18146" t="s" s="61">
        <v>944</v>
      </c>
      <c r="G18146" t="s" s="43">
        <v>42</v>
      </c>
      <c r="H18146" t="s" s="62">
        <v>945</v>
      </c>
      <c r="I18146" s="63"/>
      <c r="M18146" t="s" s="64">
        <v>52</v>
      </c>
      <c r="P18146" s="36"/>
      <c r="R18146" t="s" s="7">
        <v>119</v>
      </c>
      <c r="S18146" t="s" s="7">
        <v>358</v>
      </c>
    </row>
    <row r="18147" s="25" customFormat="1" ht="15" customHeight="1">
      <c r="A18147" t="s" s="37">
        <v>2790</v>
      </c>
      <c r="B18147" s="60"/>
      <c r="D18147" t="s" s="61">
        <v>946</v>
      </c>
      <c r="G18147" t="s" s="43">
        <v>42</v>
      </c>
      <c r="H18147" t="s" s="62">
        <v>947</v>
      </c>
      <c r="I18147" s="63"/>
      <c r="P18147" s="36"/>
      <c r="R18147" t="s" s="7">
        <v>119</v>
      </c>
      <c r="S18147" t="s" s="7">
        <v>358</v>
      </c>
    </row>
    <row r="18148" s="25" customFormat="1" ht="15" customHeight="1">
      <c r="A18148" t="s" s="37">
        <v>2790</v>
      </c>
      <c r="B18148" s="60"/>
      <c r="D18148" t="s" s="61">
        <v>948</v>
      </c>
      <c r="G18148" t="s" s="43">
        <v>42</v>
      </c>
      <c r="H18148" t="s" s="62">
        <v>949</v>
      </c>
      <c r="I18148" s="63"/>
      <c r="P18148" s="36"/>
      <c r="R18148" t="s" s="7">
        <v>119</v>
      </c>
      <c r="S18148" t="s" s="7">
        <v>358</v>
      </c>
    </row>
    <row r="18149" s="25" customFormat="1" ht="15" customHeight="1">
      <c r="A18149" t="s" s="37">
        <v>2790</v>
      </c>
      <c r="B18149" s="60"/>
      <c r="D18149" t="s" s="61">
        <v>950</v>
      </c>
      <c r="G18149" t="s" s="43">
        <v>42</v>
      </c>
      <c r="H18149" t="s" s="62">
        <v>951</v>
      </c>
      <c r="I18149" s="63"/>
      <c r="P18149" s="36"/>
      <c r="R18149" t="s" s="7">
        <v>119</v>
      </c>
      <c r="S18149" t="s" s="7">
        <v>358</v>
      </c>
    </row>
    <row r="18150" s="25" customFormat="1" ht="15" customHeight="1">
      <c r="A18150" t="s" s="37">
        <v>2790</v>
      </c>
      <c r="B18150" s="60"/>
      <c r="D18150" t="s" s="61">
        <v>952</v>
      </c>
      <c r="G18150" t="s" s="43">
        <v>42</v>
      </c>
      <c r="H18150" t="s" s="62">
        <v>953</v>
      </c>
      <c r="I18150" s="63"/>
      <c r="P18150" s="36"/>
      <c r="R18150" t="s" s="7">
        <v>119</v>
      </c>
      <c r="S18150" t="s" s="7">
        <v>358</v>
      </c>
    </row>
    <row r="18151" s="25" customFormat="1" ht="15" customHeight="1">
      <c r="A18151" t="s" s="37">
        <v>2790</v>
      </c>
      <c r="B18151" s="60"/>
      <c r="D18151" t="s" s="61">
        <v>954</v>
      </c>
      <c r="G18151" t="s" s="43">
        <v>42</v>
      </c>
      <c r="H18151" t="s" s="62">
        <v>955</v>
      </c>
      <c r="I18151" s="63"/>
      <c r="P18151" s="36"/>
      <c r="R18151" t="s" s="7">
        <v>119</v>
      </c>
      <c r="S18151" t="s" s="7">
        <v>358</v>
      </c>
    </row>
    <row r="18152" s="25" customFormat="1" ht="15" customHeight="1">
      <c r="A18152" t="s" s="37">
        <v>2790</v>
      </c>
      <c r="B18152" s="60"/>
      <c r="D18152" t="s" s="61">
        <v>956</v>
      </c>
      <c r="G18152" t="s" s="43">
        <v>42</v>
      </c>
      <c r="H18152" t="s" s="62">
        <v>957</v>
      </c>
      <c r="I18152" s="63"/>
      <c r="P18152" s="36"/>
      <c r="R18152" t="s" s="7">
        <v>119</v>
      </c>
      <c r="S18152" t="s" s="7">
        <v>358</v>
      </c>
    </row>
    <row r="18153" s="25" customFormat="1" ht="15" customHeight="1">
      <c r="A18153" t="s" s="37">
        <v>2790</v>
      </c>
      <c r="B18153" s="60"/>
      <c r="D18153" t="s" s="61">
        <v>958</v>
      </c>
      <c r="G18153" t="s" s="43">
        <v>42</v>
      </c>
      <c r="H18153" t="s" s="62">
        <v>959</v>
      </c>
      <c r="I18153" s="63"/>
      <c r="P18153" s="36"/>
      <c r="R18153" t="s" s="7">
        <v>119</v>
      </c>
      <c r="S18153" t="s" s="7">
        <v>358</v>
      </c>
    </row>
    <row r="18154" s="25" customFormat="1" ht="15" customHeight="1">
      <c r="A18154" t="s" s="37">
        <v>2790</v>
      </c>
      <c r="B18154" s="60"/>
      <c r="D18154" t="s" s="61">
        <v>960</v>
      </c>
      <c r="G18154" t="s" s="43">
        <v>105</v>
      </c>
      <c r="H18154" t="s" s="62">
        <v>932</v>
      </c>
      <c r="I18154" s="63"/>
      <c r="P18154" s="36"/>
      <c r="R18154" t="s" s="7">
        <v>119</v>
      </c>
      <c r="S18154" t="s" s="7">
        <v>358</v>
      </c>
    </row>
    <row r="18155" s="25" customFormat="1" ht="15" customHeight="1">
      <c r="A18155" t="s" s="37">
        <v>2790</v>
      </c>
      <c r="B18155" s="60"/>
      <c r="C18155" t="s" s="76">
        <v>2789</v>
      </c>
      <c r="G18155" t="s" s="43">
        <v>62</v>
      </c>
      <c r="H18155" t="s" s="62">
        <v>962</v>
      </c>
      <c r="I18155" s="63"/>
      <c r="P18155" s="36"/>
      <c r="R18155" t="s" s="7">
        <v>119</v>
      </c>
    </row>
    <row r="18156" s="25" customFormat="1" ht="15" customHeight="1">
      <c r="A18156" t="s" s="37">
        <v>2790</v>
      </c>
      <c r="B18156" s="60"/>
      <c r="D18156" t="s" s="61">
        <v>934</v>
      </c>
      <c r="G18156" t="s" s="43">
        <v>42</v>
      </c>
      <c r="H18156" t="s" s="62">
        <v>935</v>
      </c>
      <c r="I18156" s="63"/>
      <c r="M18156" t="s" s="64">
        <v>52</v>
      </c>
      <c r="P18156" s="36"/>
      <c r="R18156" t="s" s="7">
        <v>119</v>
      </c>
      <c r="S18156" t="s" s="7">
        <v>358</v>
      </c>
    </row>
    <row r="18157" s="25" customFormat="1" ht="15" customHeight="1">
      <c r="A18157" t="s" s="37">
        <v>2790</v>
      </c>
      <c r="B18157" s="60"/>
      <c r="D18157" t="s" s="61">
        <v>936</v>
      </c>
      <c r="G18157" t="s" s="43">
        <v>42</v>
      </c>
      <c r="H18157" t="s" s="62">
        <v>937</v>
      </c>
      <c r="I18157" s="63"/>
      <c r="P18157" s="36"/>
      <c r="R18157" t="s" s="7">
        <v>119</v>
      </c>
      <c r="S18157" t="s" s="7">
        <v>358</v>
      </c>
    </row>
    <row r="18158" s="25" customFormat="1" ht="15" customHeight="1">
      <c r="A18158" t="s" s="37">
        <v>2790</v>
      </c>
      <c r="B18158" s="60"/>
      <c r="D18158" t="s" s="61">
        <v>938</v>
      </c>
      <c r="G18158" t="s" s="43">
        <v>62</v>
      </c>
      <c r="H18158" t="s" s="62">
        <v>939</v>
      </c>
      <c r="I18158" s="63"/>
      <c r="P18158" s="36"/>
      <c r="R18158" t="s" s="7">
        <v>119</v>
      </c>
      <c r="S18158" t="s" s="7">
        <v>358</v>
      </c>
    </row>
    <row r="18159" s="25" customFormat="1" ht="15" customHeight="1">
      <c r="A18159" t="s" s="37">
        <v>2790</v>
      </c>
      <c r="B18159" s="60"/>
      <c r="D18159" t="s" s="61">
        <v>940</v>
      </c>
      <c r="G18159" t="s" s="43">
        <v>42</v>
      </c>
      <c r="H18159" t="s" s="62">
        <v>941</v>
      </c>
      <c r="I18159" s="63"/>
      <c r="M18159" t="s" s="64">
        <v>52</v>
      </c>
      <c r="P18159" s="36"/>
      <c r="R18159" t="s" s="7">
        <v>119</v>
      </c>
      <c r="S18159" t="s" s="7">
        <v>358</v>
      </c>
    </row>
    <row r="18160" s="25" customFormat="1" ht="15" customHeight="1">
      <c r="A18160" t="s" s="37">
        <v>2790</v>
      </c>
      <c r="B18160" s="60"/>
      <c r="D18160" t="s" s="61">
        <v>944</v>
      </c>
      <c r="G18160" t="s" s="43">
        <v>42</v>
      </c>
      <c r="H18160" t="s" s="62">
        <v>945</v>
      </c>
      <c r="I18160" s="63"/>
      <c r="M18160" t="s" s="64">
        <v>52</v>
      </c>
      <c r="P18160" s="36"/>
      <c r="R18160" t="s" s="7">
        <v>119</v>
      </c>
      <c r="S18160" t="s" s="7">
        <v>358</v>
      </c>
    </row>
    <row r="18161" s="25" customFormat="1" ht="15" customHeight="1">
      <c r="A18161" t="s" s="37">
        <v>2790</v>
      </c>
      <c r="B18161" s="60"/>
      <c r="D18161" t="s" s="61">
        <v>963</v>
      </c>
      <c r="G18161" t="s" s="43">
        <v>42</v>
      </c>
      <c r="H18161" t="s" s="62">
        <v>964</v>
      </c>
      <c r="I18161" s="63"/>
      <c r="M18161" t="s" s="64">
        <v>52</v>
      </c>
      <c r="P18161" s="36"/>
      <c r="R18161" t="s" s="7">
        <v>119</v>
      </c>
      <c r="S18161" t="s" s="7">
        <v>358</v>
      </c>
    </row>
    <row r="18162" s="25" customFormat="1" ht="15" customHeight="1">
      <c r="A18162" t="s" s="37">
        <v>2790</v>
      </c>
      <c r="B18162" s="60"/>
      <c r="D18162" t="s" s="61">
        <v>965</v>
      </c>
      <c r="G18162" t="s" s="43">
        <v>42</v>
      </c>
      <c r="H18162" t="s" s="62">
        <v>966</v>
      </c>
      <c r="I18162" s="63"/>
      <c r="M18162" t="s" s="64">
        <v>52</v>
      </c>
      <c r="P18162" s="36"/>
      <c r="R18162" t="s" s="7">
        <v>119</v>
      </c>
      <c r="S18162" t="s" s="7">
        <v>358</v>
      </c>
    </row>
    <row r="18163" s="25" customFormat="1" ht="15" customHeight="1">
      <c r="A18163" t="s" s="37">
        <v>2790</v>
      </c>
      <c r="B18163" s="60"/>
      <c r="D18163" t="s" s="61">
        <v>875</v>
      </c>
      <c r="G18163" t="s" s="43">
        <v>42</v>
      </c>
      <c r="H18163" t="s" s="62">
        <v>967</v>
      </c>
      <c r="I18163" s="63"/>
      <c r="M18163" t="s" s="64">
        <v>52</v>
      </c>
      <c r="P18163" s="36"/>
      <c r="R18163" t="s" s="7">
        <v>119</v>
      </c>
      <c r="S18163" t="s" s="7">
        <v>358</v>
      </c>
    </row>
    <row r="18164" s="25" customFormat="1" ht="15" customHeight="1">
      <c r="A18164" t="s" s="37">
        <v>2790</v>
      </c>
      <c r="B18164" s="60"/>
      <c r="D18164" t="s" s="61">
        <v>968</v>
      </c>
      <c r="G18164" t="s" s="43">
        <v>42</v>
      </c>
      <c r="H18164" t="s" s="62">
        <v>957</v>
      </c>
      <c r="I18164" s="63"/>
      <c r="M18164" t="s" s="64">
        <v>52</v>
      </c>
      <c r="P18164" s="36"/>
      <c r="R18164" t="s" s="7">
        <v>119</v>
      </c>
      <c r="S18164" t="s" s="7">
        <v>358</v>
      </c>
    </row>
    <row r="18165" s="25" customFormat="1" ht="15" customHeight="1">
      <c r="A18165" t="s" s="37">
        <v>2790</v>
      </c>
      <c r="B18165" s="60"/>
      <c r="D18165" t="s" s="61">
        <v>969</v>
      </c>
      <c r="G18165" t="s" s="43">
        <v>42</v>
      </c>
      <c r="H18165" t="s" s="62">
        <v>970</v>
      </c>
      <c r="I18165" s="63"/>
      <c r="M18165" t="s" s="64">
        <v>52</v>
      </c>
      <c r="P18165" s="36"/>
      <c r="R18165" t="s" s="7">
        <v>119</v>
      </c>
      <c r="S18165" t="s" s="7">
        <v>358</v>
      </c>
    </row>
    <row r="18166" s="25" customFormat="1" ht="15" customHeight="1">
      <c r="A18166" t="s" s="37">
        <v>2790</v>
      </c>
      <c r="B18166" s="60"/>
      <c r="D18166" t="s" s="81">
        <v>971</v>
      </c>
      <c r="G18166" t="s" s="64">
        <v>42</v>
      </c>
      <c r="H18166" t="s" s="77">
        <v>972</v>
      </c>
      <c r="I18166" s="63"/>
      <c r="M18166" t="s" s="64">
        <v>52</v>
      </c>
      <c r="R18166" t="s" s="7">
        <v>119</v>
      </c>
      <c r="S18166" t="s" s="7">
        <v>358</v>
      </c>
    </row>
    <row r="18167" s="25" customFormat="1" ht="15" customHeight="1">
      <c r="A18167" t="s" s="37">
        <v>2790</v>
      </c>
      <c r="B18167" s="60"/>
      <c r="D18167" t="s" s="61">
        <v>973</v>
      </c>
      <c r="G18167" t="s" s="43">
        <v>105</v>
      </c>
      <c r="H18167" t="s" s="62">
        <v>974</v>
      </c>
      <c r="I18167" s="63"/>
      <c r="P18167" s="36"/>
      <c r="R18167" t="s" s="7">
        <v>119</v>
      </c>
      <c r="S18167" t="s" s="7">
        <v>358</v>
      </c>
    </row>
    <row r="18168" s="25" customFormat="1" ht="15" customHeight="1">
      <c r="A18168" t="s" s="37">
        <v>2790</v>
      </c>
      <c r="B18168" s="60"/>
      <c r="C18168" t="s" s="61">
        <v>2797</v>
      </c>
      <c r="G18168" t="s" s="43">
        <v>42</v>
      </c>
      <c r="H18168" t="s" s="62">
        <v>1460</v>
      </c>
      <c r="I18168" s="63"/>
      <c r="N18168" t="s" s="64">
        <v>40</v>
      </c>
      <c r="P18168" s="36"/>
      <c r="R18168" t="s" s="7">
        <v>119</v>
      </c>
    </row>
    <row r="18169" s="25" customFormat="1" ht="15" customHeight="1">
      <c r="A18169" t="s" s="37">
        <v>2790</v>
      </c>
      <c r="B18169" s="60"/>
      <c r="C18169" t="s" s="61">
        <v>2798</v>
      </c>
      <c r="G18169" t="s" s="43">
        <v>42</v>
      </c>
      <c r="H18169" t="s" s="62">
        <v>1462</v>
      </c>
      <c r="I18169" s="63"/>
      <c r="N18169" t="s" s="64">
        <v>40</v>
      </c>
      <c r="P18169" s="36"/>
      <c r="R18169" t="s" s="7">
        <v>119</v>
      </c>
    </row>
    <row r="18170" s="25" customFormat="1" ht="15" customHeight="1">
      <c r="A18170" t="s" s="37">
        <v>2790</v>
      </c>
      <c r="B18170" s="60"/>
      <c r="C18170" t="s" s="61">
        <v>2799</v>
      </c>
      <c r="G18170" t="s" s="43">
        <v>42</v>
      </c>
      <c r="H18170" t="s" s="62">
        <v>2800</v>
      </c>
      <c r="I18170" s="63"/>
      <c r="N18170" t="s" s="64">
        <v>40</v>
      </c>
      <c r="P18170" s="36"/>
      <c r="R18170" t="s" s="7">
        <v>119</v>
      </c>
    </row>
    <row r="18171" s="25" customFormat="1" ht="15" customHeight="1">
      <c r="A18171" t="s" s="37">
        <v>2790</v>
      </c>
      <c r="B18171" s="60"/>
      <c r="C18171" t="s" s="61">
        <v>2801</v>
      </c>
      <c r="G18171" t="s" s="43">
        <v>42</v>
      </c>
      <c r="H18171" t="s" s="62">
        <v>2802</v>
      </c>
      <c r="I18171" s="63"/>
      <c r="N18171" t="s" s="64">
        <v>40</v>
      </c>
      <c r="P18171" s="36"/>
      <c r="R18171" t="s" s="7">
        <v>119</v>
      </c>
    </row>
    <row r="18172" s="25" customFormat="1" ht="15" customHeight="1">
      <c r="A18172" t="s" s="37">
        <v>2790</v>
      </c>
      <c r="B18172" s="60"/>
      <c r="C18172" t="s" s="61">
        <v>794</v>
      </c>
      <c r="G18172" t="s" s="43">
        <v>42</v>
      </c>
      <c r="H18172" t="s" s="62">
        <v>2803</v>
      </c>
      <c r="I18172" s="63"/>
      <c r="P18172" s="36"/>
      <c r="T18172" t="s" s="7">
        <v>249</v>
      </c>
    </row>
    <row r="18173" s="25" customFormat="1" ht="15" customHeight="1">
      <c r="A18173" t="s" s="37">
        <v>2790</v>
      </c>
      <c r="B18173" s="60"/>
      <c r="C18173" t="s" s="76">
        <v>2804</v>
      </c>
      <c r="G18173" t="s" s="43">
        <v>62</v>
      </c>
      <c r="H18173" t="s" s="62">
        <v>2805</v>
      </c>
      <c r="I18173" s="63"/>
      <c r="N18173" t="s" s="64">
        <v>40</v>
      </c>
      <c r="P18173" s="36"/>
      <c r="R18173" t="s" s="7">
        <v>119</v>
      </c>
    </row>
    <row r="18174" s="25" customFormat="1" ht="15" customHeight="1">
      <c r="A18174" t="s" s="37">
        <v>2790</v>
      </c>
      <c r="B18174" s="60"/>
      <c r="D18174" t="s" s="61">
        <v>2806</v>
      </c>
      <c r="G18174" t="s" s="43">
        <v>42</v>
      </c>
      <c r="H18174" t="s" s="62">
        <v>1722</v>
      </c>
      <c r="I18174" s="63"/>
      <c r="M18174" t="s" s="64">
        <v>52</v>
      </c>
      <c r="N18174" t="s" s="64">
        <v>40</v>
      </c>
      <c r="P18174" s="36"/>
      <c r="R18174" t="s" s="7">
        <v>119</v>
      </c>
    </row>
    <row r="18175" s="25" customFormat="1" ht="15" customHeight="1">
      <c r="A18175" t="s" s="37">
        <v>2790</v>
      </c>
      <c r="B18175" s="60"/>
      <c r="D18175" t="s" s="61">
        <v>2807</v>
      </c>
      <c r="G18175" t="s" s="43">
        <v>42</v>
      </c>
      <c r="H18175" t="s" s="77">
        <v>1717</v>
      </c>
      <c r="I18175" s="63"/>
      <c r="N18175" t="s" s="64">
        <v>40</v>
      </c>
      <c r="P18175" s="36"/>
      <c r="R18175" t="s" s="7">
        <v>119</v>
      </c>
      <c r="T18175" t="s" s="7">
        <v>120</v>
      </c>
    </row>
    <row r="18176" s="25" customFormat="1" ht="15" customHeight="1">
      <c r="A18176" t="s" s="37">
        <v>2790</v>
      </c>
      <c r="B18176" s="60"/>
      <c r="D18176" t="s" s="61">
        <v>268</v>
      </c>
      <c r="G18176" t="s" s="43">
        <v>42</v>
      </c>
      <c r="H18176" t="s" s="62">
        <v>2808</v>
      </c>
      <c r="I18176" s="63"/>
      <c r="N18176" t="s" s="64">
        <v>40</v>
      </c>
      <c r="P18176" s="36"/>
      <c r="R18176" t="s" s="7">
        <v>119</v>
      </c>
    </row>
    <row r="18177" s="25" customFormat="1" ht="15" customHeight="1">
      <c r="A18177" t="s" s="37">
        <v>2790</v>
      </c>
      <c r="B18177" s="60"/>
      <c r="D18177" t="s" s="61">
        <v>2809</v>
      </c>
      <c r="G18177" t="s" s="43">
        <v>42</v>
      </c>
      <c r="H18177" t="s" s="62">
        <v>2810</v>
      </c>
      <c r="I18177" s="63"/>
      <c r="N18177" t="s" s="64">
        <v>40</v>
      </c>
      <c r="P18177" s="36"/>
      <c r="R18177" t="s" s="7">
        <v>119</v>
      </c>
      <c r="T18177" t="s" s="7">
        <v>120</v>
      </c>
    </row>
    <row r="18178" s="25" customFormat="1" ht="15" customHeight="1">
      <c r="A18178" t="s" s="37">
        <v>2790</v>
      </c>
      <c r="B18178" s="60"/>
      <c r="D18178" t="s" s="61">
        <v>2811</v>
      </c>
      <c r="G18178" t="s" s="43">
        <v>42</v>
      </c>
      <c r="H18178" t="s" s="62">
        <v>2812</v>
      </c>
      <c r="I18178" s="63"/>
      <c r="N18178" t="s" s="64">
        <v>40</v>
      </c>
      <c r="P18178" s="36"/>
      <c r="R18178" t="s" s="7">
        <v>119</v>
      </c>
      <c r="T18178" t="s" s="7">
        <v>120</v>
      </c>
    </row>
    <row r="18179" s="25" customFormat="1" ht="15" customHeight="1">
      <c r="A18179" t="s" s="37">
        <v>2790</v>
      </c>
      <c r="B18179" s="60"/>
      <c r="C18179" t="s" s="76">
        <v>2813</v>
      </c>
      <c r="G18179" t="s" s="43">
        <v>62</v>
      </c>
      <c r="H18179" t="s" s="62">
        <v>2814</v>
      </c>
      <c r="I18179" s="63"/>
      <c r="N18179" t="s" s="64">
        <v>40</v>
      </c>
      <c r="P18179" s="36"/>
      <c r="R18179" t="s" s="7">
        <v>119</v>
      </c>
    </row>
    <row r="18180" s="25" customFormat="1" ht="15" customHeight="1">
      <c r="A18180" t="s" s="37">
        <v>2790</v>
      </c>
      <c r="B18180" s="60"/>
      <c r="D18180" t="s" s="65">
        <v>2815</v>
      </c>
      <c r="E18180" s="66"/>
      <c r="F18180" s="67"/>
      <c r="G18180" t="s" s="43">
        <v>42</v>
      </c>
      <c r="H18180" t="s" s="62">
        <v>2816</v>
      </c>
      <c r="I18180" s="63"/>
      <c r="P18180" s="36"/>
      <c r="R18180" t="s" s="7">
        <v>119</v>
      </c>
    </row>
    <row r="18181" s="25" customFormat="1" ht="15" customHeight="1">
      <c r="A18181" t="s" s="37">
        <v>2790</v>
      </c>
      <c r="B18181" s="60"/>
      <c r="D18181" t="s" s="61">
        <v>2817</v>
      </c>
      <c r="G18181" t="s" s="43">
        <v>42</v>
      </c>
      <c r="H18181" t="s" s="62">
        <v>2818</v>
      </c>
      <c r="I18181" s="63"/>
      <c r="N18181" t="s" s="64">
        <v>40</v>
      </c>
      <c r="P18181" s="36"/>
      <c r="R18181" t="s" s="7">
        <v>119</v>
      </c>
    </row>
    <row r="18182" s="25" customFormat="1" ht="15" customHeight="1">
      <c r="A18182" t="s" s="37">
        <v>2790</v>
      </c>
      <c r="B18182" s="60"/>
      <c r="D18182" t="s" s="61">
        <v>2819</v>
      </c>
      <c r="G18182" t="s" s="43">
        <v>42</v>
      </c>
      <c r="H18182" t="s" s="62">
        <v>2814</v>
      </c>
      <c r="I18182" s="63"/>
      <c r="M18182" t="s" s="64">
        <v>52</v>
      </c>
      <c r="N18182" t="s" s="64">
        <v>40</v>
      </c>
      <c r="P18182" s="36"/>
      <c r="R18182" t="s" s="7">
        <v>119</v>
      </c>
    </row>
    <row r="18183" s="25" customFormat="1" ht="15" customHeight="1">
      <c r="A18183" t="s" s="37">
        <v>2790</v>
      </c>
      <c r="B18183" s="60"/>
      <c r="C18183" t="s" s="61">
        <v>2820</v>
      </c>
      <c r="G18183" t="s" s="43">
        <v>42</v>
      </c>
      <c r="H18183" t="s" s="62">
        <v>2821</v>
      </c>
      <c r="I18183" s="63"/>
      <c r="N18183" t="s" s="64">
        <v>40</v>
      </c>
      <c r="P18183" s="36"/>
      <c r="R18183" t="s" s="7">
        <v>119</v>
      </c>
    </row>
    <row r="18184" s="25" customFormat="1" ht="15" customHeight="1">
      <c r="A18184" t="s" s="37">
        <v>2790</v>
      </c>
      <c r="B18184" s="60"/>
      <c r="C18184" t="s" s="61">
        <v>1263</v>
      </c>
      <c r="G18184" t="s" s="43">
        <v>42</v>
      </c>
      <c r="H18184" t="s" s="62">
        <v>2822</v>
      </c>
      <c r="I18184" s="63"/>
      <c r="N18184" t="s" s="64">
        <v>40</v>
      </c>
      <c r="P18184" s="36"/>
    </row>
    <row r="18185" s="25" customFormat="1" ht="15" customHeight="1">
      <c r="A18185" t="s" s="37">
        <v>2790</v>
      </c>
      <c r="B18185" s="60"/>
      <c r="C18185" t="s" s="61">
        <v>2823</v>
      </c>
      <c r="G18185" t="s" s="43">
        <v>42</v>
      </c>
      <c r="H18185" t="s" s="62">
        <v>2824</v>
      </c>
      <c r="I18185" s="63"/>
      <c r="N18185" t="s" s="64">
        <v>40</v>
      </c>
      <c r="P18185" s="36"/>
      <c r="R18185" t="s" s="7">
        <v>119</v>
      </c>
    </row>
    <row r="18186" s="25" customFormat="1" ht="15" customHeight="1">
      <c r="A18186" t="s" s="37">
        <v>2790</v>
      </c>
      <c r="B18186" s="60"/>
      <c r="C18186" t="s" s="61">
        <v>1265</v>
      </c>
      <c r="G18186" t="s" s="43">
        <v>42</v>
      </c>
      <c r="H18186" t="s" s="62">
        <v>2825</v>
      </c>
      <c r="I18186" s="63"/>
      <c r="N18186" t="s" s="64">
        <v>40</v>
      </c>
      <c r="P18186" s="36"/>
      <c r="R18186" t="s" s="7">
        <v>119</v>
      </c>
    </row>
    <row r="18187" s="25" customFormat="1" ht="15" customHeight="1">
      <c r="A18187" t="s" s="37">
        <v>2790</v>
      </c>
      <c r="B18187" s="60"/>
      <c r="C18187" t="s" s="61">
        <v>268</v>
      </c>
      <c r="G18187" t="s" s="43">
        <v>42</v>
      </c>
      <c r="H18187" t="s" s="62">
        <v>2808</v>
      </c>
      <c r="I18187" s="63"/>
      <c r="N18187" t="s" s="64">
        <v>40</v>
      </c>
      <c r="P18187" s="36"/>
      <c r="R18187" t="s" s="7">
        <v>119</v>
      </c>
    </row>
    <row r="18188" s="25" customFormat="1" ht="15" customHeight="1">
      <c r="A18188" t="s" s="37">
        <v>2790</v>
      </c>
      <c r="B18188" s="60"/>
      <c r="C18188" t="s" s="61">
        <v>2809</v>
      </c>
      <c r="G18188" t="s" s="43">
        <v>42</v>
      </c>
      <c r="H18188" t="s" s="62">
        <v>2810</v>
      </c>
      <c r="I18188" s="63"/>
      <c r="N18188" t="s" s="64">
        <v>40</v>
      </c>
      <c r="P18188" s="36"/>
      <c r="R18188" t="s" s="7">
        <v>119</v>
      </c>
    </row>
    <row r="18189" s="25" customFormat="1" ht="15" customHeight="1">
      <c r="A18189" t="s" s="37">
        <v>2790</v>
      </c>
      <c r="B18189" s="60"/>
      <c r="C18189" t="s" s="61">
        <v>2811</v>
      </c>
      <c r="G18189" t="s" s="43">
        <v>42</v>
      </c>
      <c r="H18189" t="s" s="62">
        <v>2812</v>
      </c>
      <c r="I18189" s="63"/>
      <c r="N18189" t="s" s="64">
        <v>40</v>
      </c>
      <c r="P18189" s="36"/>
      <c r="R18189" t="s" s="7">
        <v>119</v>
      </c>
    </row>
    <row r="18190" s="25" customFormat="1" ht="15" customHeight="1">
      <c r="A18190" t="s" s="37">
        <v>2790</v>
      </c>
      <c r="B18190" s="60"/>
      <c r="C18190" t="s" s="61">
        <v>2826</v>
      </c>
      <c r="G18190" t="s" s="43">
        <v>42</v>
      </c>
      <c r="H18190" t="s" s="62">
        <v>2714</v>
      </c>
      <c r="I18190" s="63"/>
      <c r="N18190" t="s" s="64">
        <v>40</v>
      </c>
      <c r="P18190" s="36"/>
      <c r="R18190" t="s" s="7">
        <v>119</v>
      </c>
    </row>
    <row r="18191" s="25" customFormat="1" ht="15" customHeight="1">
      <c r="A18191" t="s" s="37">
        <v>2790</v>
      </c>
      <c r="B18191" s="60"/>
      <c r="C18191" t="s" s="61">
        <v>2807</v>
      </c>
      <c r="G18191" t="s" s="43">
        <v>42</v>
      </c>
      <c r="H18191" t="s" s="62">
        <v>1717</v>
      </c>
      <c r="I18191" s="63"/>
      <c r="N18191" t="s" s="64">
        <v>40</v>
      </c>
      <c r="P18191" s="36"/>
      <c r="R18191" t="s" s="7">
        <v>119</v>
      </c>
    </row>
    <row r="18192" s="25" customFormat="1" ht="15" customHeight="1">
      <c r="A18192" t="s" s="37">
        <v>2790</v>
      </c>
      <c r="B18192" s="60"/>
      <c r="C18192" t="s" s="61">
        <v>2441</v>
      </c>
      <c r="G18192" t="s" s="43">
        <v>42</v>
      </c>
      <c r="H18192" t="s" s="62">
        <v>2827</v>
      </c>
      <c r="I18192" s="63"/>
      <c r="N18192" t="s" s="64">
        <v>40</v>
      </c>
      <c r="P18192" s="36"/>
      <c r="R18192" t="s" s="7">
        <v>119</v>
      </c>
    </row>
    <row r="18193" s="25" customFormat="1" ht="15" customHeight="1">
      <c r="A18193" t="s" s="37">
        <v>2790</v>
      </c>
      <c r="B18193" s="60"/>
      <c r="C18193" t="s" s="76">
        <v>2828</v>
      </c>
      <c r="G18193" t="s" s="43">
        <v>62</v>
      </c>
      <c r="H18193" t="s" s="62">
        <v>706</v>
      </c>
      <c r="I18193" s="63"/>
      <c r="N18193" t="s" s="64">
        <v>40</v>
      </c>
      <c r="P18193" s="36"/>
      <c r="T18193" t="s" s="7">
        <v>497</v>
      </c>
    </row>
    <row r="18194" s="25" customFormat="1" ht="15" customHeight="1">
      <c r="A18194" t="s" s="37">
        <v>2790</v>
      </c>
      <c r="B18194" s="60"/>
      <c r="D18194" t="s" s="61">
        <v>582</v>
      </c>
      <c r="G18194" t="s" s="43">
        <v>42</v>
      </c>
      <c r="H18194" t="s" s="62">
        <v>583</v>
      </c>
      <c r="I18194" s="63"/>
      <c r="N18194" t="s" s="64">
        <v>40</v>
      </c>
      <c r="P18194" s="36"/>
      <c r="R18194" t="s" s="7">
        <v>119</v>
      </c>
    </row>
    <row r="18195" s="25" customFormat="1" ht="15" customHeight="1">
      <c r="A18195" t="s" s="37">
        <v>2790</v>
      </c>
      <c r="B18195" s="60"/>
      <c r="D18195" t="s" s="61">
        <v>2829</v>
      </c>
      <c r="G18195" t="s" s="43">
        <v>42</v>
      </c>
      <c r="H18195" t="s" s="62">
        <v>2683</v>
      </c>
      <c r="I18195" s="63"/>
      <c r="N18195" t="s" s="64">
        <v>40</v>
      </c>
      <c r="P18195" s="36"/>
    </row>
    <row r="18196" s="25" customFormat="1" ht="15" customHeight="1">
      <c r="A18196" t="s" s="37">
        <v>2790</v>
      </c>
      <c r="B18196" s="60"/>
      <c r="D18196" t="s" s="61">
        <v>2830</v>
      </c>
      <c r="G18196" t="s" s="43">
        <v>42</v>
      </c>
      <c r="H18196" t="s" s="62">
        <v>2831</v>
      </c>
      <c r="I18196" s="63"/>
      <c r="N18196" t="s" s="64">
        <v>40</v>
      </c>
      <c r="P18196" s="36"/>
      <c r="R18196" t="s" s="7">
        <v>119</v>
      </c>
    </row>
    <row r="18197" s="25" customFormat="1" ht="15" customHeight="1">
      <c r="A18197" t="s" s="37">
        <v>2790</v>
      </c>
      <c r="B18197" s="60"/>
      <c r="C18197" t="s" s="61">
        <v>2856</v>
      </c>
      <c r="G18197" t="s" s="43">
        <v>42</v>
      </c>
      <c r="H18197" t="s" s="62">
        <v>2857</v>
      </c>
      <c r="I18197" s="63"/>
      <c r="N18197" t="s" s="64">
        <v>40</v>
      </c>
      <c r="P18197" s="36"/>
      <c r="T18197" t="s" s="7">
        <v>413</v>
      </c>
    </row>
    <row r="18198" s="25" customFormat="1" ht="15" customHeight="1">
      <c r="A18198" t="s" s="37">
        <v>2790</v>
      </c>
      <c r="B18198" s="60"/>
      <c r="C18198" t="s" s="61">
        <v>2858</v>
      </c>
      <c r="G18198" t="s" s="43">
        <v>42</v>
      </c>
      <c r="H18198" t="s" s="62">
        <v>2859</v>
      </c>
      <c r="I18198" s="63"/>
      <c r="N18198" t="s" s="64">
        <v>40</v>
      </c>
      <c r="P18198" s="36"/>
      <c r="T18198" t="s" s="7">
        <v>413</v>
      </c>
    </row>
    <row r="18199" s="25" customFormat="1" ht="15" customHeight="1">
      <c r="A18199" t="s" s="37">
        <v>2790</v>
      </c>
      <c r="B18199" s="98"/>
      <c r="C18199" t="s" s="61">
        <v>2860</v>
      </c>
      <c r="G18199" t="s" s="43">
        <v>42</v>
      </c>
      <c r="H18199" t="s" s="62">
        <v>2861</v>
      </c>
      <c r="I18199" s="63"/>
      <c r="N18199" t="s" s="64">
        <v>40</v>
      </c>
      <c r="P18199" s="36"/>
      <c r="R18199" t="s" s="7">
        <v>119</v>
      </c>
      <c r="T18199" t="s" s="7">
        <v>413</v>
      </c>
    </row>
    <row r="18200" s="25" customFormat="1" ht="15" customHeight="1">
      <c r="A18200" t="s" s="37">
        <v>2790</v>
      </c>
      <c r="B18200" t="s" s="52">
        <v>2862</v>
      </c>
      <c r="C18200" s="53"/>
      <c r="D18200" s="53"/>
      <c r="E18200" s="53"/>
      <c r="F18200" s="54"/>
      <c r="G18200" s="59"/>
      <c r="H18200" t="s" s="56">
        <v>2863</v>
      </c>
      <c r="I18200" s="99"/>
      <c r="J18200" s="58"/>
      <c r="K18200" s="59"/>
      <c r="L18200" s="55"/>
      <c r="M18200" s="59"/>
      <c r="N18200" s="59"/>
      <c r="O18200" s="55"/>
      <c r="P18200" s="59"/>
      <c r="R18200" t="s" s="7">
        <v>119</v>
      </c>
    </row>
    <row r="18201" s="25" customFormat="1" ht="15" customHeight="1">
      <c r="A18201" t="s" s="37">
        <v>2790</v>
      </c>
      <c r="B18201" s="60"/>
      <c r="C18201" t="s" s="61">
        <v>41</v>
      </c>
      <c r="G18201" t="s" s="64">
        <v>42</v>
      </c>
      <c r="H18201" t="s" s="62">
        <v>20</v>
      </c>
      <c r="I18201" s="63"/>
      <c r="R18201" t="s" s="7">
        <v>119</v>
      </c>
    </row>
    <row r="18202" s="25" customFormat="1" ht="15" customHeight="1">
      <c r="A18202" t="s" s="37">
        <v>2790</v>
      </c>
      <c r="B18202" s="60"/>
      <c r="C18202" t="s" s="61">
        <v>45</v>
      </c>
      <c r="G18202" t="s" s="64">
        <v>42</v>
      </c>
      <c r="H18202" t="s" s="62">
        <v>46</v>
      </c>
      <c r="I18202" s="63"/>
      <c r="R18202" t="s" s="7">
        <v>119</v>
      </c>
    </row>
    <row r="18203" s="25" customFormat="1" ht="15" customHeight="1">
      <c r="A18203" t="s" s="37">
        <v>2790</v>
      </c>
      <c r="B18203" s="60"/>
      <c r="C18203" t="s" s="65">
        <v>48</v>
      </c>
      <c r="D18203" s="66"/>
      <c r="E18203" s="66"/>
      <c r="F18203" s="67"/>
      <c r="G18203" t="s" s="43">
        <v>42</v>
      </c>
      <c r="H18203" t="s" s="62">
        <v>49</v>
      </c>
      <c r="I18203" s="63"/>
      <c r="P18203" s="36"/>
      <c r="R18203" t="s" s="7">
        <v>119</v>
      </c>
    </row>
    <row r="18204" s="25" customFormat="1" ht="15" customHeight="1">
      <c r="A18204" t="s" s="37">
        <v>2790</v>
      </c>
      <c r="B18204" s="60"/>
      <c r="C18204" t="s" s="61">
        <v>50</v>
      </c>
      <c r="G18204" t="s" s="64">
        <v>42</v>
      </c>
      <c r="H18204" t="s" s="62">
        <v>51</v>
      </c>
      <c r="I18204" s="63"/>
      <c r="M18204" t="s" s="64">
        <v>52</v>
      </c>
      <c r="N18204" t="s" s="64">
        <v>40</v>
      </c>
      <c r="R18204" t="s" s="7">
        <v>119</v>
      </c>
      <c r="S18204" t="s" s="7">
        <v>53</v>
      </c>
    </row>
    <row r="18205" s="25" customFormat="1" ht="15" customHeight="1">
      <c r="A18205" t="s" s="37">
        <v>2790</v>
      </c>
      <c r="B18205" s="60"/>
      <c r="C18205" t="s" s="61">
        <v>54</v>
      </c>
      <c r="G18205" t="s" s="64">
        <v>42</v>
      </c>
      <c r="H18205" t="s" s="62">
        <v>55</v>
      </c>
      <c r="I18205" s="63"/>
      <c r="R18205" t="s" s="7">
        <v>119</v>
      </c>
      <c r="S18205" t="s" s="7">
        <v>56</v>
      </c>
    </row>
    <row r="18206" s="25" customFormat="1" ht="15" customHeight="1">
      <c r="A18206" t="s" s="37">
        <v>2790</v>
      </c>
      <c r="B18206" s="60"/>
      <c r="C18206" t="s" s="65">
        <v>57</v>
      </c>
      <c r="D18206" s="66"/>
      <c r="E18206" s="66"/>
      <c r="F18206" s="67"/>
      <c r="G18206" t="s" s="43">
        <v>42</v>
      </c>
      <c r="H18206" t="s" s="62">
        <v>58</v>
      </c>
      <c r="I18206" s="63"/>
      <c r="P18206" s="36"/>
      <c r="R18206" t="s" s="7">
        <v>119</v>
      </c>
    </row>
    <row r="18207" s="25" customFormat="1" ht="15" customHeight="1">
      <c r="A18207" t="s" s="37">
        <v>2790</v>
      </c>
      <c r="B18207" s="60"/>
      <c r="C18207" t="s" s="65">
        <v>59</v>
      </c>
      <c r="D18207" s="66"/>
      <c r="E18207" s="66"/>
      <c r="F18207" s="67"/>
      <c r="G18207" t="s" s="43">
        <v>42</v>
      </c>
      <c r="H18207" t="s" s="62">
        <v>60</v>
      </c>
      <c r="I18207" s="63"/>
      <c r="P18207" s="36"/>
      <c r="R18207" t="s" s="7">
        <v>119</v>
      </c>
    </row>
    <row r="18208" s="25" customFormat="1" ht="15" customHeight="1">
      <c r="A18208" t="s" s="37">
        <v>2790</v>
      </c>
      <c r="B18208" s="60"/>
      <c r="C18208" t="s" s="103">
        <v>61</v>
      </c>
      <c r="D18208" s="162"/>
      <c r="E18208" s="162"/>
      <c r="F18208" s="163"/>
      <c r="G18208" t="s" s="64">
        <v>42</v>
      </c>
      <c r="H18208" t="s" s="62">
        <v>63</v>
      </c>
      <c r="I18208" s="63"/>
      <c r="R18208" t="s" s="7">
        <v>119</v>
      </c>
    </row>
    <row r="18209" s="25" customFormat="1" ht="15" customHeight="1">
      <c r="A18209" t="s" s="37">
        <v>2790</v>
      </c>
      <c r="B18209" s="60"/>
      <c r="C18209" t="s" s="103">
        <v>65</v>
      </c>
      <c r="D18209" s="162"/>
      <c r="E18209" s="162"/>
      <c r="F18209" s="163"/>
      <c r="G18209" t="s" s="64">
        <v>42</v>
      </c>
      <c r="H18209" t="s" s="62">
        <v>66</v>
      </c>
      <c r="I18209" s="63"/>
      <c r="R18209" t="s" s="7">
        <v>119</v>
      </c>
    </row>
    <row r="18210" s="25" customFormat="1" ht="15" customHeight="1">
      <c r="A18210" t="s" s="37">
        <v>2790</v>
      </c>
      <c r="B18210" s="60"/>
      <c r="C18210" t="s" s="103">
        <v>67</v>
      </c>
      <c r="D18210" s="162"/>
      <c r="E18210" s="162"/>
      <c r="F18210" s="163"/>
      <c r="G18210" t="s" s="64">
        <v>42</v>
      </c>
      <c r="H18210" t="s" s="62">
        <v>68</v>
      </c>
      <c r="I18210" s="63"/>
      <c r="R18210" t="s" s="7">
        <v>119</v>
      </c>
    </row>
    <row r="18211" s="25" customFormat="1" ht="15" customHeight="1">
      <c r="A18211" t="s" s="37">
        <v>2790</v>
      </c>
      <c r="B18211" s="60"/>
      <c r="C18211" t="s" s="103">
        <v>69</v>
      </c>
      <c r="D18211" s="162"/>
      <c r="E18211" s="162"/>
      <c r="F18211" s="163"/>
      <c r="G18211" t="s" s="64">
        <v>42</v>
      </c>
      <c r="H18211" t="s" s="62">
        <v>70</v>
      </c>
      <c r="I18211" s="63"/>
      <c r="R18211" t="s" s="7">
        <v>119</v>
      </c>
    </row>
    <row r="18212" s="25" customFormat="1" ht="15" customHeight="1">
      <c r="A18212" t="s" s="37">
        <v>2790</v>
      </c>
      <c r="B18212" s="60"/>
      <c r="C18212" t="s" s="103">
        <v>71</v>
      </c>
      <c r="D18212" s="162"/>
      <c r="E18212" s="162"/>
      <c r="F18212" s="163"/>
      <c r="G18212" t="s" s="64">
        <v>42</v>
      </c>
      <c r="H18212" t="s" s="62">
        <v>72</v>
      </c>
      <c r="I18212" s="63"/>
      <c r="R18212" t="s" s="7">
        <v>119</v>
      </c>
    </row>
    <row r="18213" s="25" customFormat="1" ht="15" customHeight="1">
      <c r="A18213" t="s" s="37">
        <v>2790</v>
      </c>
      <c r="B18213" s="60"/>
      <c r="C18213" t="s" s="103">
        <v>73</v>
      </c>
      <c r="D18213" s="162"/>
      <c r="E18213" s="162"/>
      <c r="F18213" s="163"/>
      <c r="G18213" t="s" s="64">
        <v>42</v>
      </c>
      <c r="H18213" t="s" s="62">
        <v>74</v>
      </c>
      <c r="I18213" s="63"/>
      <c r="R18213" t="s" s="7">
        <v>119</v>
      </c>
    </row>
    <row r="18214" s="25" customFormat="1" ht="15" customHeight="1">
      <c r="A18214" t="s" s="37">
        <v>2790</v>
      </c>
      <c r="B18214" s="60"/>
      <c r="C18214" t="s" s="103">
        <v>75</v>
      </c>
      <c r="D18214" s="162"/>
      <c r="E18214" s="162"/>
      <c r="F18214" s="163"/>
      <c r="G18214" t="s" s="64">
        <v>42</v>
      </c>
      <c r="H18214" t="s" s="62">
        <v>76</v>
      </c>
      <c r="I18214" s="63"/>
      <c r="R18214" t="s" s="7">
        <v>119</v>
      </c>
    </row>
    <row r="18215" s="25" customFormat="1" ht="15" customHeight="1">
      <c r="A18215" t="s" s="37">
        <v>2790</v>
      </c>
      <c r="B18215" s="60"/>
      <c r="C18215" t="s" s="65">
        <v>2793</v>
      </c>
      <c r="D18215" s="66"/>
      <c r="E18215" s="66"/>
      <c r="F18215" s="67"/>
      <c r="G18215" t="s" s="64">
        <v>42</v>
      </c>
      <c r="H18215" t="s" s="62">
        <v>238</v>
      </c>
      <c r="I18215" s="63"/>
      <c r="R18215" t="s" s="7">
        <v>119</v>
      </c>
    </row>
    <row r="18216" s="25" customFormat="1" ht="15" customHeight="1">
      <c r="A18216" t="s" s="37">
        <v>2790</v>
      </c>
      <c r="B18216" s="60"/>
      <c r="C18216" t="s" s="61">
        <v>2753</v>
      </c>
      <c r="G18216" t="s" s="64">
        <v>42</v>
      </c>
      <c r="H18216" t="s" s="62">
        <v>82</v>
      </c>
      <c r="I18216" s="63"/>
      <c r="N18216" t="s" s="64">
        <v>40</v>
      </c>
      <c r="R18216" t="s" s="7">
        <v>119</v>
      </c>
    </row>
    <row r="18217" s="25" customFormat="1" ht="15" customHeight="1">
      <c r="A18217" t="s" s="37">
        <v>2790</v>
      </c>
      <c r="B18217" s="60"/>
      <c r="C18217" t="s" s="65">
        <v>2794</v>
      </c>
      <c r="D18217" s="66"/>
      <c r="E18217" s="66"/>
      <c r="F18217" s="67"/>
      <c r="G18217" t="s" s="64">
        <v>42</v>
      </c>
      <c r="H18217" t="s" s="62">
        <v>84</v>
      </c>
      <c r="I18217" s="63"/>
      <c r="R18217" t="s" s="7">
        <v>119</v>
      </c>
    </row>
    <row r="18218" s="25" customFormat="1" ht="15" customHeight="1">
      <c r="A18218" t="s" s="37">
        <v>2790</v>
      </c>
      <c r="B18218" s="60"/>
      <c r="C18218" t="s" s="61">
        <v>2755</v>
      </c>
      <c r="G18218" t="s" s="43">
        <v>105</v>
      </c>
      <c r="H18218" t="s" s="62">
        <v>1309</v>
      </c>
      <c r="I18218" s="63"/>
      <c r="P18218" s="36"/>
      <c r="R18218" t="s" s="7">
        <v>119</v>
      </c>
    </row>
    <row r="18219" s="25" customFormat="1" ht="15" customHeight="1">
      <c r="A18219" t="s" s="37">
        <v>2790</v>
      </c>
      <c r="B18219" s="60"/>
      <c r="C18219" t="s" s="61">
        <v>2756</v>
      </c>
      <c r="G18219" t="s" s="43">
        <v>105</v>
      </c>
      <c r="H18219" t="s" s="77">
        <v>1108</v>
      </c>
      <c r="I18219" s="63"/>
      <c r="P18219" s="36"/>
      <c r="R18219" t="s" s="7">
        <v>119</v>
      </c>
      <c r="S18219" t="s" s="7">
        <v>1490</v>
      </c>
    </row>
    <row r="18220" s="25" customFormat="1" ht="15" customHeight="1">
      <c r="A18220" t="s" s="37">
        <v>2790</v>
      </c>
      <c r="B18220" s="60"/>
      <c r="C18220" t="s" s="61">
        <v>2757</v>
      </c>
      <c r="G18220" t="s" s="43">
        <v>105</v>
      </c>
      <c r="H18220" t="s" s="77">
        <v>1110</v>
      </c>
      <c r="I18220" s="63"/>
      <c r="P18220" s="36"/>
      <c r="R18220" t="s" s="7">
        <v>119</v>
      </c>
    </row>
    <row r="18221" s="25" customFormat="1" ht="15" customHeight="1">
      <c r="A18221" t="s" s="37">
        <v>2790</v>
      </c>
      <c r="B18221" s="60"/>
      <c r="C18221" t="s" s="61">
        <v>2795</v>
      </c>
      <c r="G18221" t="s" s="43">
        <v>105</v>
      </c>
      <c r="H18221" t="s" s="77">
        <v>1112</v>
      </c>
      <c r="I18221" s="63"/>
      <c r="P18221" s="36"/>
      <c r="R18221" t="s" s="7">
        <v>119</v>
      </c>
    </row>
    <row r="18222" s="25" customFormat="1" ht="15" customHeight="1">
      <c r="A18222" t="s" s="37">
        <v>2790</v>
      </c>
      <c r="B18222" s="60"/>
      <c r="C18222" t="s" s="76">
        <v>2796</v>
      </c>
      <c r="G18222" t="s" s="64">
        <v>62</v>
      </c>
      <c r="H18222" t="s" s="77">
        <v>2760</v>
      </c>
      <c r="I18222" s="63"/>
      <c r="N18222" t="s" s="64">
        <v>40</v>
      </c>
    </row>
    <row r="18223" s="25" customFormat="1" ht="15" customHeight="1">
      <c r="A18223" t="s" s="37">
        <v>2790</v>
      </c>
      <c r="B18223" s="60"/>
      <c r="D18223" t="s" s="61">
        <v>2761</v>
      </c>
      <c r="G18223" t="s" s="64">
        <v>42</v>
      </c>
      <c r="H18223" t="s" s="62">
        <v>2762</v>
      </c>
      <c r="I18223" s="63"/>
      <c r="N18223" t="s" s="64">
        <v>40</v>
      </c>
    </row>
    <row r="18224" s="25" customFormat="1" ht="15" customHeight="1">
      <c r="A18224" t="s" s="37">
        <v>2790</v>
      </c>
      <c r="B18224" s="60"/>
      <c r="D18224" t="s" s="61">
        <v>260</v>
      </c>
      <c r="G18224" t="s" s="64">
        <v>42</v>
      </c>
      <c r="H18224" t="s" s="62">
        <v>2763</v>
      </c>
      <c r="I18224" s="63"/>
      <c r="N18224" t="s" s="64">
        <v>40</v>
      </c>
      <c r="S18224" t="s" s="7">
        <v>1114</v>
      </c>
    </row>
    <row r="18225" s="25" customFormat="1" ht="15" customHeight="1">
      <c r="A18225" t="s" s="37">
        <v>2790</v>
      </c>
      <c r="B18225" s="60"/>
      <c r="C18225" t="s" s="76">
        <v>2764</v>
      </c>
      <c r="G18225" t="s" s="43">
        <v>62</v>
      </c>
      <c r="H18225" t="s" s="62">
        <v>293</v>
      </c>
      <c r="I18225" s="63"/>
      <c r="N18225" t="s" s="64">
        <v>40</v>
      </c>
      <c r="P18225" t="s" s="43">
        <v>294</v>
      </c>
    </row>
    <row r="18226" s="25" customFormat="1" ht="15" customHeight="1">
      <c r="A18226" t="s" s="37">
        <v>2790</v>
      </c>
      <c r="B18226" s="60"/>
      <c r="D18226" t="s" s="61">
        <v>295</v>
      </c>
      <c r="G18226" t="s" s="43">
        <v>42</v>
      </c>
      <c r="H18226" t="s" s="62">
        <v>296</v>
      </c>
      <c r="I18226" s="63"/>
      <c r="M18226" t="s" s="64">
        <v>52</v>
      </c>
      <c r="N18226" t="s" s="64">
        <v>40</v>
      </c>
      <c r="P18226" s="36"/>
    </row>
    <row r="18227" s="25" customFormat="1" ht="15" customHeight="1">
      <c r="A18227" t="s" s="37">
        <v>2790</v>
      </c>
      <c r="B18227" s="60"/>
      <c r="D18227" t="s" s="61">
        <v>297</v>
      </c>
      <c r="G18227" t="s" s="43">
        <v>42</v>
      </c>
      <c r="H18227" t="s" s="62">
        <v>298</v>
      </c>
      <c r="I18227" s="63"/>
      <c r="M18227" t="s" s="64">
        <v>52</v>
      </c>
      <c r="N18227" t="s" s="64">
        <v>40</v>
      </c>
      <c r="P18227" s="36"/>
    </row>
    <row r="18228" s="25" customFormat="1" ht="15" customHeight="1">
      <c r="A18228" t="s" s="37">
        <v>2790</v>
      </c>
      <c r="B18228" s="60"/>
      <c r="C18228" t="s" s="78">
        <v>2765</v>
      </c>
      <c r="G18228" t="s" s="43">
        <v>62</v>
      </c>
      <c r="H18228" t="s" s="62">
        <v>300</v>
      </c>
      <c r="I18228" s="63"/>
      <c r="M18228" t="s" s="64">
        <v>52</v>
      </c>
      <c r="N18228" t="s" s="64">
        <v>40</v>
      </c>
      <c r="P18228" t="s" s="43">
        <v>294</v>
      </c>
    </row>
    <row r="18229" s="25" customFormat="1" ht="15" customHeight="1">
      <c r="A18229" t="s" s="37">
        <v>2790</v>
      </c>
      <c r="B18229" s="60"/>
      <c r="D18229" t="s" s="61">
        <v>302</v>
      </c>
      <c r="G18229" t="s" s="43">
        <v>42</v>
      </c>
      <c r="H18229" t="s" s="62">
        <v>303</v>
      </c>
      <c r="I18229" s="63"/>
      <c r="N18229" t="s" s="64">
        <v>40</v>
      </c>
      <c r="P18229" t="s" s="43">
        <v>294</v>
      </c>
    </row>
    <row r="18230" s="25" customFormat="1" ht="15" customHeight="1">
      <c r="A18230" t="s" s="37">
        <v>2790</v>
      </c>
      <c r="B18230" s="60"/>
      <c r="D18230" t="s" s="61">
        <v>304</v>
      </c>
      <c r="G18230" t="s" s="43">
        <v>42</v>
      </c>
      <c r="H18230" t="s" s="62">
        <v>305</v>
      </c>
      <c r="I18230" s="63"/>
      <c r="N18230" t="s" s="64">
        <v>40</v>
      </c>
      <c r="P18230" t="s" s="43">
        <v>294</v>
      </c>
    </row>
    <row r="18231" s="25" customFormat="1" ht="15" customHeight="1">
      <c r="A18231" t="s" s="37">
        <v>2790</v>
      </c>
      <c r="B18231" s="60"/>
      <c r="D18231" t="s" s="61">
        <v>306</v>
      </c>
      <c r="G18231" t="s" s="43">
        <v>42</v>
      </c>
      <c r="H18231" t="s" s="62">
        <v>307</v>
      </c>
      <c r="I18231" s="63"/>
      <c r="N18231" t="s" s="64">
        <v>40</v>
      </c>
      <c r="P18231" t="s" s="43">
        <v>294</v>
      </c>
    </row>
    <row r="18232" s="25" customFormat="1" ht="15" customHeight="1">
      <c r="A18232" t="s" s="37">
        <v>2790</v>
      </c>
      <c r="B18232" s="60"/>
      <c r="D18232" t="s" s="61">
        <v>308</v>
      </c>
      <c r="G18232" t="s" s="43">
        <v>42</v>
      </c>
      <c r="H18232" t="s" s="62">
        <v>309</v>
      </c>
      <c r="I18232" s="63"/>
      <c r="N18232" t="s" s="64">
        <v>40</v>
      </c>
      <c r="P18232" t="s" s="43">
        <v>294</v>
      </c>
    </row>
    <row r="18233" s="25" customFormat="1" ht="15" customHeight="1">
      <c r="A18233" t="s" s="37">
        <v>2790</v>
      </c>
      <c r="B18233" s="60"/>
      <c r="D18233" t="s" s="61">
        <v>310</v>
      </c>
      <c r="G18233" t="s" s="43">
        <v>42</v>
      </c>
      <c r="H18233" t="s" s="62">
        <v>311</v>
      </c>
      <c r="I18233" s="63"/>
      <c r="P18233" t="s" s="43">
        <v>294</v>
      </c>
    </row>
    <row r="18234" s="25" customFormat="1" ht="15" customHeight="1">
      <c r="A18234" t="s" s="37">
        <v>2790</v>
      </c>
      <c r="B18234" s="60"/>
      <c r="D18234" t="s" s="61">
        <v>312</v>
      </c>
      <c r="G18234" t="s" s="43">
        <v>42</v>
      </c>
      <c r="H18234" t="s" s="62">
        <v>313</v>
      </c>
      <c r="I18234" s="63"/>
      <c r="N18234" t="s" s="64">
        <v>40</v>
      </c>
      <c r="P18234" t="s" s="43">
        <v>294</v>
      </c>
    </row>
    <row r="18235" s="25" customFormat="1" ht="15" customHeight="1">
      <c r="A18235" t="s" s="37">
        <v>2790</v>
      </c>
      <c r="B18235" s="60"/>
      <c r="D18235" t="s" s="61">
        <v>314</v>
      </c>
      <c r="G18235" t="s" s="43">
        <v>42</v>
      </c>
      <c r="H18235" t="s" s="62">
        <v>315</v>
      </c>
      <c r="I18235" s="63"/>
      <c r="N18235" t="s" s="64">
        <v>40</v>
      </c>
      <c r="P18235" t="s" s="43">
        <v>294</v>
      </c>
      <c r="T18235" t="s" s="75">
        <v>316</v>
      </c>
    </row>
    <row r="18236" s="25" customFormat="1" ht="15" customHeight="1">
      <c r="A18236" t="s" s="37">
        <v>2790</v>
      </c>
      <c r="B18236" s="60"/>
      <c r="D18236" t="s" s="61">
        <v>317</v>
      </c>
      <c r="G18236" t="s" s="43">
        <v>42</v>
      </c>
      <c r="H18236" t="s" s="62">
        <v>318</v>
      </c>
      <c r="I18236" s="63"/>
      <c r="N18236" t="s" s="64">
        <v>40</v>
      </c>
      <c r="P18236" t="s" s="43">
        <v>294</v>
      </c>
      <c r="T18236" t="s" s="75">
        <v>316</v>
      </c>
    </row>
    <row r="18237" s="25" customFormat="1" ht="15" customHeight="1">
      <c r="A18237" t="s" s="37">
        <v>2790</v>
      </c>
      <c r="B18237" s="60"/>
      <c r="D18237" t="s" s="61">
        <v>319</v>
      </c>
      <c r="G18237" t="s" s="43">
        <v>42</v>
      </c>
      <c r="H18237" t="s" s="62">
        <v>320</v>
      </c>
      <c r="I18237" s="63"/>
      <c r="N18237" t="s" s="64">
        <v>40</v>
      </c>
      <c r="P18237" t="s" s="43">
        <v>294</v>
      </c>
      <c r="T18237" t="s" s="75">
        <v>316</v>
      </c>
    </row>
    <row r="18238" s="25" customFormat="1" ht="15" customHeight="1">
      <c r="A18238" t="s" s="37">
        <v>2790</v>
      </c>
      <c r="B18238" s="60"/>
      <c r="D18238" t="s" s="61">
        <v>321</v>
      </c>
      <c r="G18238" t="s" s="43">
        <v>42</v>
      </c>
      <c r="H18238" t="s" s="62">
        <v>322</v>
      </c>
      <c r="I18238" s="63"/>
      <c r="N18238" t="s" s="64">
        <v>40</v>
      </c>
      <c r="P18238" t="s" s="43">
        <v>294</v>
      </c>
      <c r="T18238" t="s" s="75">
        <v>316</v>
      </c>
    </row>
    <row r="18239" s="25" customFormat="1" ht="15" customHeight="1">
      <c r="A18239" t="s" s="37">
        <v>2790</v>
      </c>
      <c r="B18239" s="60"/>
      <c r="D18239" t="s" s="61">
        <v>323</v>
      </c>
      <c r="G18239" t="s" s="43">
        <v>42</v>
      </c>
      <c r="H18239" t="s" s="62">
        <v>324</v>
      </c>
      <c r="I18239" s="63"/>
      <c r="P18239" t="s" s="43">
        <v>294</v>
      </c>
      <c r="T18239" t="s" s="75">
        <v>316</v>
      </c>
    </row>
    <row r="18240" s="25" customFormat="1" ht="15" customHeight="1">
      <c r="A18240" t="s" s="37">
        <v>2790</v>
      </c>
      <c r="B18240" s="60"/>
      <c r="D18240" t="s" s="65">
        <v>1356</v>
      </c>
      <c r="E18240" s="66"/>
      <c r="F18240" s="67"/>
      <c r="G18240" t="s" s="43">
        <v>42</v>
      </c>
      <c r="H18240" t="s" s="62">
        <v>326</v>
      </c>
      <c r="I18240" s="63"/>
      <c r="P18240" s="36"/>
    </row>
    <row r="18241" s="25" customFormat="1" ht="15" customHeight="1">
      <c r="A18241" t="s" s="37">
        <v>2790</v>
      </c>
      <c r="B18241" s="60"/>
      <c r="D18241" t="s" s="61">
        <v>327</v>
      </c>
      <c r="G18241" t="s" s="43">
        <v>42</v>
      </c>
      <c r="H18241" t="s" s="62">
        <v>328</v>
      </c>
      <c r="I18241" s="63"/>
      <c r="P18241" s="36"/>
    </row>
    <row r="18242" s="25" customFormat="1" ht="15" customHeight="1">
      <c r="A18242" t="s" s="37">
        <v>2790</v>
      </c>
      <c r="B18242" s="60"/>
      <c r="D18242" t="s" s="65">
        <v>329</v>
      </c>
      <c r="E18242" s="66"/>
      <c r="F18242" s="67"/>
      <c r="G18242" t="s" s="43">
        <v>42</v>
      </c>
      <c r="H18242" t="s" s="62">
        <v>330</v>
      </c>
      <c r="I18242" s="63"/>
      <c r="P18242" t="s" s="43">
        <v>294</v>
      </c>
      <c r="T18242" t="s" s="75">
        <v>316</v>
      </c>
    </row>
    <row r="18243" s="25" customFormat="1" ht="15" customHeight="1">
      <c r="A18243" t="s" s="37">
        <v>2790</v>
      </c>
      <c r="B18243" s="60"/>
      <c r="D18243" t="s" s="65">
        <v>1358</v>
      </c>
      <c r="E18243" s="66"/>
      <c r="F18243" s="67"/>
      <c r="G18243" t="s" s="43">
        <v>62</v>
      </c>
      <c r="H18243" t="s" s="62">
        <v>332</v>
      </c>
      <c r="I18243" s="63"/>
      <c r="P18243" t="s" s="43">
        <v>294</v>
      </c>
    </row>
    <row r="18244" s="25" customFormat="1" ht="15" customHeight="1">
      <c r="A18244" t="s" s="37">
        <v>2790</v>
      </c>
      <c r="B18244" s="60"/>
      <c r="C18244" t="s" s="85">
        <v>2766</v>
      </c>
      <c r="D18244" s="86"/>
      <c r="E18244" s="86"/>
      <c r="F18244" s="87"/>
      <c r="G18244" t="s" s="43">
        <v>62</v>
      </c>
      <c r="H18244" t="s" s="62">
        <v>496</v>
      </c>
      <c r="I18244" s="63"/>
      <c r="P18244" s="36"/>
      <c r="R18244" t="s" s="7">
        <v>119</v>
      </c>
      <c r="T18244" t="s" s="7">
        <v>497</v>
      </c>
    </row>
    <row r="18245" s="25" customFormat="1" ht="15" customHeight="1">
      <c r="A18245" t="s" s="37">
        <v>2790</v>
      </c>
      <c r="B18245" s="60"/>
      <c r="D18245" t="s" s="61">
        <v>237</v>
      </c>
      <c r="G18245" t="s" s="43">
        <v>42</v>
      </c>
      <c r="H18245" t="s" s="62">
        <v>498</v>
      </c>
      <c r="I18245" s="63"/>
      <c r="P18245" s="36"/>
      <c r="R18245" t="s" s="7">
        <v>119</v>
      </c>
    </row>
    <row r="18246" s="25" customFormat="1" ht="15" customHeight="1">
      <c r="A18246" t="s" s="37">
        <v>2790</v>
      </c>
      <c r="B18246" s="60"/>
      <c r="D18246" t="s" s="61">
        <v>499</v>
      </c>
      <c r="G18246" t="s" s="43">
        <v>42</v>
      </c>
      <c r="H18246" t="s" s="62">
        <v>500</v>
      </c>
      <c r="I18246" s="63"/>
      <c r="P18246" s="36"/>
      <c r="R18246" t="s" s="7">
        <v>119</v>
      </c>
    </row>
    <row r="18247" s="25" customFormat="1" ht="15" customHeight="1">
      <c r="A18247" t="s" s="37">
        <v>2790</v>
      </c>
      <c r="B18247" s="60"/>
      <c r="C18247" t="s" s="85">
        <v>2767</v>
      </c>
      <c r="D18247" s="90"/>
      <c r="E18247" s="90"/>
      <c r="F18247" s="91"/>
      <c r="G18247" t="s" s="43">
        <v>62</v>
      </c>
      <c r="H18247" t="s" s="62">
        <v>502</v>
      </c>
      <c r="I18247" s="63"/>
      <c r="P18247" s="36"/>
      <c r="R18247" t="s" s="7">
        <v>119</v>
      </c>
    </row>
    <row r="18248" s="25" customFormat="1" ht="15" customHeight="1">
      <c r="A18248" t="s" s="37">
        <v>2790</v>
      </c>
      <c r="B18248" s="60"/>
      <c r="D18248" t="s" s="61">
        <v>503</v>
      </c>
      <c r="G18248" t="s" s="43">
        <v>42</v>
      </c>
      <c r="H18248" t="s" s="77">
        <v>417</v>
      </c>
      <c r="I18248" s="63"/>
      <c r="P18248" s="36"/>
      <c r="R18248" t="s" s="7">
        <v>119</v>
      </c>
    </row>
    <row r="18249" s="25" customFormat="1" ht="15" customHeight="1">
      <c r="A18249" t="s" s="37">
        <v>2790</v>
      </c>
      <c r="B18249" s="60"/>
      <c r="D18249" t="s" s="61">
        <v>504</v>
      </c>
      <c r="G18249" t="s" s="43">
        <v>42</v>
      </c>
      <c r="H18249" t="s" s="77">
        <v>505</v>
      </c>
      <c r="I18249" s="63"/>
      <c r="P18249" s="36"/>
      <c r="R18249" t="s" s="7">
        <v>119</v>
      </c>
    </row>
    <row r="18250" s="25" customFormat="1" ht="15" customHeight="1">
      <c r="A18250" t="s" s="37">
        <v>2790</v>
      </c>
      <c r="B18250" s="60"/>
      <c r="D18250" t="s" s="61">
        <v>506</v>
      </c>
      <c r="G18250" t="s" s="43">
        <v>42</v>
      </c>
      <c r="H18250" t="s" s="77">
        <v>507</v>
      </c>
      <c r="I18250" s="63"/>
      <c r="P18250" s="36"/>
      <c r="R18250" t="s" s="7">
        <v>119</v>
      </c>
    </row>
    <row r="18251" s="25" customFormat="1" ht="15" customHeight="1">
      <c r="A18251" t="s" s="37">
        <v>2790</v>
      </c>
      <c r="B18251" s="60"/>
      <c r="D18251" t="s" s="61">
        <v>148</v>
      </c>
      <c r="G18251" t="s" s="43">
        <v>42</v>
      </c>
      <c r="H18251" t="s" s="77">
        <v>149</v>
      </c>
      <c r="I18251" s="63"/>
      <c r="P18251" s="36"/>
      <c r="R18251" t="s" s="7">
        <v>119</v>
      </c>
    </row>
    <row r="18252" s="25" customFormat="1" ht="15" customHeight="1">
      <c r="A18252" t="s" s="37">
        <v>2790</v>
      </c>
      <c r="B18252" s="60"/>
      <c r="D18252" t="s" s="61">
        <v>150</v>
      </c>
      <c r="G18252" t="s" s="43">
        <v>42</v>
      </c>
      <c r="H18252" t="s" s="77">
        <v>151</v>
      </c>
      <c r="I18252" s="63"/>
      <c r="P18252" s="36"/>
      <c r="R18252" t="s" s="7">
        <v>119</v>
      </c>
    </row>
    <row r="18253" s="25" customFormat="1" ht="15" customHeight="1">
      <c r="A18253" t="s" s="37">
        <v>2790</v>
      </c>
      <c r="B18253" s="60"/>
      <c r="D18253" t="s" s="61">
        <v>508</v>
      </c>
      <c r="G18253" t="s" s="43">
        <v>42</v>
      </c>
      <c r="H18253" t="s" s="77">
        <v>509</v>
      </c>
      <c r="I18253" s="63"/>
      <c r="P18253" s="36"/>
      <c r="R18253" t="s" s="7">
        <v>119</v>
      </c>
    </row>
    <row r="18254" s="25" customFormat="1" ht="15" customHeight="1">
      <c r="A18254" t="s" s="37">
        <v>2790</v>
      </c>
      <c r="B18254" s="60"/>
      <c r="D18254" t="s" s="61">
        <v>510</v>
      </c>
      <c r="G18254" t="s" s="43">
        <v>42</v>
      </c>
      <c r="H18254" t="s" s="77">
        <v>511</v>
      </c>
      <c r="I18254" s="63"/>
      <c r="P18254" s="36"/>
      <c r="R18254" t="s" s="7">
        <v>119</v>
      </c>
    </row>
    <row r="18255" s="25" customFormat="1" ht="15" customHeight="1">
      <c r="A18255" t="s" s="37">
        <v>2790</v>
      </c>
      <c r="B18255" s="60"/>
      <c r="D18255" t="s" s="61">
        <v>512</v>
      </c>
      <c r="G18255" t="s" s="43">
        <v>42</v>
      </c>
      <c r="H18255" t="s" s="77">
        <v>513</v>
      </c>
      <c r="I18255" s="63"/>
      <c r="P18255" s="36"/>
      <c r="R18255" t="s" s="7">
        <v>119</v>
      </c>
    </row>
    <row r="18256" s="25" customFormat="1" ht="15" customHeight="1">
      <c r="A18256" t="s" s="37">
        <v>2790</v>
      </c>
      <c r="B18256" s="60"/>
      <c r="D18256" t="s" s="61">
        <v>514</v>
      </c>
      <c r="G18256" t="s" s="43">
        <v>42</v>
      </c>
      <c r="H18256" t="s" s="77">
        <v>515</v>
      </c>
      <c r="I18256" s="63"/>
      <c r="P18256" s="36"/>
      <c r="R18256" t="s" s="7">
        <v>119</v>
      </c>
    </row>
    <row r="18257" s="25" customFormat="1" ht="15" customHeight="1">
      <c r="A18257" t="s" s="37">
        <v>2790</v>
      </c>
      <c r="B18257" s="60"/>
      <c r="D18257" t="s" s="61">
        <v>516</v>
      </c>
      <c r="G18257" t="s" s="43">
        <v>42</v>
      </c>
      <c r="H18257" t="s" s="77">
        <v>517</v>
      </c>
      <c r="I18257" s="63"/>
      <c r="P18257" s="36"/>
      <c r="R18257" t="s" s="7">
        <v>119</v>
      </c>
    </row>
    <row r="18258" s="25" customFormat="1" ht="15" customHeight="1">
      <c r="A18258" t="s" s="37">
        <v>2790</v>
      </c>
      <c r="B18258" s="60"/>
      <c r="D18258" t="s" s="61">
        <v>518</v>
      </c>
      <c r="G18258" t="s" s="43">
        <v>42</v>
      </c>
      <c r="H18258" t="s" s="77">
        <v>519</v>
      </c>
      <c r="I18258" s="63"/>
      <c r="P18258" s="36"/>
      <c r="R18258" t="s" s="7">
        <v>119</v>
      </c>
    </row>
    <row r="18259" s="25" customFormat="1" ht="15" customHeight="1">
      <c r="A18259" t="s" s="37">
        <v>2790</v>
      </c>
      <c r="B18259" s="60"/>
      <c r="C18259" t="s" s="85">
        <v>2768</v>
      </c>
      <c r="D18259" s="86"/>
      <c r="E18259" s="86"/>
      <c r="F18259" s="87"/>
      <c r="G18259" t="s" s="43">
        <v>62</v>
      </c>
      <c r="H18259" t="s" s="62">
        <v>521</v>
      </c>
      <c r="I18259" s="63"/>
      <c r="P18259" s="36"/>
      <c r="R18259" t="s" s="7">
        <v>119</v>
      </c>
    </row>
    <row r="18260" s="25" customFormat="1" ht="15" customHeight="1">
      <c r="A18260" t="s" s="37">
        <v>2790</v>
      </c>
      <c r="B18260" s="60"/>
      <c r="D18260" t="s" s="61">
        <v>503</v>
      </c>
      <c r="G18260" t="s" s="43">
        <v>42</v>
      </c>
      <c r="H18260" t="s" s="77">
        <v>417</v>
      </c>
      <c r="I18260" s="63"/>
      <c r="P18260" s="36"/>
      <c r="R18260" t="s" s="7">
        <v>119</v>
      </c>
    </row>
    <row r="18261" s="25" customFormat="1" ht="15" customHeight="1">
      <c r="A18261" t="s" s="37">
        <v>2790</v>
      </c>
      <c r="B18261" s="60"/>
      <c r="D18261" t="s" s="65">
        <v>146</v>
      </c>
      <c r="E18261" s="66"/>
      <c r="F18261" s="67"/>
      <c r="G18261" t="s" s="43">
        <v>42</v>
      </c>
      <c r="H18261" t="s" s="77">
        <v>505</v>
      </c>
      <c r="I18261" s="63"/>
      <c r="P18261" s="36"/>
      <c r="R18261" t="s" s="7">
        <v>119</v>
      </c>
      <c r="S18261" t="s" s="7">
        <v>64</v>
      </c>
    </row>
    <row r="18262" s="25" customFormat="1" ht="15" customHeight="1">
      <c r="A18262" t="s" s="37">
        <v>2790</v>
      </c>
      <c r="B18262" s="60"/>
      <c r="D18262" t="s" s="61">
        <v>143</v>
      </c>
      <c r="G18262" t="s" s="43">
        <v>42</v>
      </c>
      <c r="H18262" t="s" s="77">
        <v>507</v>
      </c>
      <c r="I18262" s="63"/>
      <c r="P18262" s="36"/>
      <c r="R18262" t="s" s="7">
        <v>119</v>
      </c>
    </row>
    <row r="18263" s="25" customFormat="1" ht="15" customHeight="1">
      <c r="A18263" t="s" s="37">
        <v>2790</v>
      </c>
      <c r="B18263" s="60"/>
      <c r="D18263" t="s" s="61">
        <v>148</v>
      </c>
      <c r="G18263" t="s" s="43">
        <v>42</v>
      </c>
      <c r="H18263" t="s" s="77">
        <v>149</v>
      </c>
      <c r="I18263" s="63"/>
      <c r="P18263" s="36"/>
      <c r="R18263" t="s" s="7">
        <v>119</v>
      </c>
    </row>
    <row r="18264" s="25" customFormat="1" ht="15" customHeight="1">
      <c r="A18264" t="s" s="37">
        <v>2790</v>
      </c>
      <c r="B18264" s="60"/>
      <c r="D18264" t="s" s="61">
        <v>150</v>
      </c>
      <c r="G18264" t="s" s="43">
        <v>42</v>
      </c>
      <c r="H18264" t="s" s="77">
        <v>151</v>
      </c>
      <c r="I18264" s="63"/>
      <c r="P18264" s="36"/>
      <c r="R18264" t="s" s="7">
        <v>119</v>
      </c>
    </row>
    <row r="18265" s="25" customFormat="1" ht="15" customHeight="1">
      <c r="A18265" t="s" s="37">
        <v>2790</v>
      </c>
      <c r="B18265" s="60"/>
      <c r="D18265" t="s" s="65">
        <v>522</v>
      </c>
      <c r="E18265" s="66"/>
      <c r="F18265" s="67"/>
      <c r="G18265" t="s" s="43">
        <v>42</v>
      </c>
      <c r="H18265" t="s" s="77">
        <v>509</v>
      </c>
      <c r="I18265" s="63"/>
      <c r="P18265" s="36"/>
      <c r="R18265" t="s" s="7">
        <v>119</v>
      </c>
      <c r="S18265" t="s" s="7">
        <v>64</v>
      </c>
    </row>
    <row r="18266" s="25" customFormat="1" ht="15" customHeight="1">
      <c r="A18266" t="s" s="37">
        <v>2790</v>
      </c>
      <c r="B18266" s="60"/>
      <c r="D18266" t="s" s="65">
        <v>523</v>
      </c>
      <c r="E18266" s="66"/>
      <c r="F18266" s="67"/>
      <c r="G18266" t="s" s="43">
        <v>42</v>
      </c>
      <c r="H18266" t="s" s="77">
        <v>511</v>
      </c>
      <c r="I18266" s="63"/>
      <c r="P18266" s="36"/>
      <c r="R18266" t="s" s="7">
        <v>119</v>
      </c>
      <c r="S18266" t="s" s="7">
        <v>64</v>
      </c>
    </row>
    <row r="18267" s="25" customFormat="1" ht="15" customHeight="1">
      <c r="A18267" t="s" s="37">
        <v>2790</v>
      </c>
      <c r="B18267" s="60"/>
      <c r="D18267" t="s" s="65">
        <v>524</v>
      </c>
      <c r="E18267" s="66"/>
      <c r="F18267" s="67"/>
      <c r="G18267" t="s" s="43">
        <v>42</v>
      </c>
      <c r="H18267" t="s" s="77">
        <v>513</v>
      </c>
      <c r="I18267" s="63"/>
      <c r="P18267" s="36"/>
      <c r="R18267" t="s" s="7">
        <v>119</v>
      </c>
      <c r="S18267" t="s" s="7">
        <v>64</v>
      </c>
    </row>
    <row r="18268" s="25" customFormat="1" ht="15" customHeight="1">
      <c r="A18268" t="s" s="37">
        <v>2790</v>
      </c>
      <c r="B18268" s="60"/>
      <c r="D18268" t="s" s="65">
        <v>525</v>
      </c>
      <c r="E18268" s="66"/>
      <c r="F18268" s="67"/>
      <c r="G18268" t="s" s="43">
        <v>42</v>
      </c>
      <c r="H18268" t="s" s="77">
        <v>515</v>
      </c>
      <c r="I18268" s="63"/>
      <c r="P18268" s="36"/>
      <c r="R18268" t="s" s="7">
        <v>119</v>
      </c>
      <c r="S18268" t="s" s="7">
        <v>64</v>
      </c>
    </row>
    <row r="18269" s="25" customFormat="1" ht="15" customHeight="1">
      <c r="A18269" t="s" s="37">
        <v>2790</v>
      </c>
      <c r="B18269" s="60"/>
      <c r="D18269" t="s" s="65">
        <v>526</v>
      </c>
      <c r="E18269" s="66"/>
      <c r="F18269" s="67"/>
      <c r="G18269" t="s" s="43">
        <v>42</v>
      </c>
      <c r="H18269" t="s" s="77">
        <v>517</v>
      </c>
      <c r="I18269" s="63"/>
      <c r="P18269" s="36"/>
      <c r="R18269" t="s" s="7">
        <v>119</v>
      </c>
      <c r="S18269" t="s" s="7">
        <v>64</v>
      </c>
    </row>
    <row r="18270" s="25" customFormat="1" ht="15" customHeight="1">
      <c r="A18270" t="s" s="37">
        <v>2790</v>
      </c>
      <c r="B18270" s="60"/>
      <c r="D18270" t="s" s="61">
        <v>518</v>
      </c>
      <c r="G18270" t="s" s="43">
        <v>42</v>
      </c>
      <c r="H18270" t="s" s="77">
        <v>519</v>
      </c>
      <c r="I18270" s="63"/>
      <c r="P18270" s="36"/>
      <c r="R18270" t="s" s="7">
        <v>119</v>
      </c>
    </row>
    <row r="18271" s="25" customFormat="1" ht="15" customHeight="1">
      <c r="A18271" t="s" s="37">
        <v>2790</v>
      </c>
      <c r="B18271" s="60"/>
      <c r="D18271" t="s" s="61">
        <v>527</v>
      </c>
      <c r="G18271" t="s" s="43">
        <v>42</v>
      </c>
      <c r="H18271" t="s" s="62">
        <v>528</v>
      </c>
      <c r="I18271" s="63"/>
      <c r="M18271" t="s" s="64">
        <v>52</v>
      </c>
      <c r="P18271" s="36"/>
      <c r="R18271" t="s" s="7">
        <v>119</v>
      </c>
    </row>
    <row r="18272" s="25" customFormat="1" ht="15" customHeight="1">
      <c r="A18272" t="s" s="37">
        <v>2790</v>
      </c>
      <c r="B18272" s="60"/>
      <c r="D18272" t="s" s="61">
        <v>529</v>
      </c>
      <c r="G18272" t="s" s="43">
        <v>42</v>
      </c>
      <c r="H18272" t="s" s="62">
        <v>530</v>
      </c>
      <c r="I18272" s="63"/>
      <c r="P18272" s="36"/>
      <c r="R18272" t="s" s="7">
        <v>119</v>
      </c>
    </row>
    <row r="18273" s="25" customFormat="1" ht="15" customHeight="1">
      <c r="A18273" t="s" s="37">
        <v>2790</v>
      </c>
      <c r="B18273" s="60"/>
      <c r="D18273" t="s" s="61">
        <v>531</v>
      </c>
      <c r="G18273" t="s" s="43">
        <v>42</v>
      </c>
      <c r="H18273" t="s" s="62">
        <v>532</v>
      </c>
      <c r="I18273" s="63"/>
      <c r="P18273" s="36"/>
      <c r="R18273" t="s" s="7">
        <v>119</v>
      </c>
    </row>
    <row r="18274" s="25" customFormat="1" ht="15" customHeight="1">
      <c r="A18274" t="s" s="37">
        <v>2790</v>
      </c>
      <c r="B18274" s="60"/>
      <c r="D18274" t="s" s="61">
        <v>533</v>
      </c>
      <c r="G18274" t="s" s="43">
        <v>42</v>
      </c>
      <c r="H18274" t="s" s="62">
        <v>534</v>
      </c>
      <c r="I18274" s="63"/>
      <c r="P18274" s="36"/>
      <c r="R18274" t="s" s="7">
        <v>119</v>
      </c>
    </row>
    <row r="18275" s="25" customFormat="1" ht="15" customHeight="1">
      <c r="A18275" t="s" s="37">
        <v>2790</v>
      </c>
      <c r="B18275" s="60"/>
      <c r="D18275" t="s" s="61">
        <v>535</v>
      </c>
      <c r="G18275" t="s" s="43">
        <v>42</v>
      </c>
      <c r="H18275" t="s" s="62">
        <v>536</v>
      </c>
      <c r="I18275" s="63"/>
      <c r="P18275" s="36"/>
      <c r="R18275" t="s" s="7">
        <v>119</v>
      </c>
    </row>
    <row r="18276" s="25" customFormat="1" ht="15" customHeight="1">
      <c r="A18276" t="s" s="37">
        <v>2790</v>
      </c>
      <c r="B18276" s="60"/>
      <c r="D18276" t="s" s="61">
        <v>537</v>
      </c>
      <c r="G18276" t="s" s="43">
        <v>42</v>
      </c>
      <c r="H18276" t="s" s="62">
        <v>538</v>
      </c>
      <c r="I18276" s="63"/>
      <c r="P18276" s="36"/>
      <c r="R18276" t="s" s="7">
        <v>119</v>
      </c>
    </row>
    <row r="18277" s="25" customFormat="1" ht="15" customHeight="1">
      <c r="A18277" t="s" s="37">
        <v>2790</v>
      </c>
      <c r="B18277" s="60"/>
      <c r="D18277" t="s" s="61">
        <v>539</v>
      </c>
      <c r="G18277" t="s" s="43">
        <v>42</v>
      </c>
      <c r="H18277" t="s" s="62">
        <v>540</v>
      </c>
      <c r="I18277" s="63"/>
      <c r="P18277" s="36"/>
      <c r="R18277" t="s" s="7">
        <v>119</v>
      </c>
    </row>
    <row r="18278" s="25" customFormat="1" ht="15" customHeight="1">
      <c r="A18278" t="s" s="37">
        <v>2790</v>
      </c>
      <c r="B18278" s="60"/>
      <c r="D18278" t="s" s="61">
        <v>541</v>
      </c>
      <c r="G18278" t="s" s="43">
        <v>42</v>
      </c>
      <c r="H18278" t="s" s="62">
        <v>542</v>
      </c>
      <c r="I18278" s="63"/>
      <c r="P18278" s="36"/>
      <c r="R18278" t="s" s="7">
        <v>119</v>
      </c>
      <c r="S18278" t="s" s="7">
        <v>543</v>
      </c>
    </row>
    <row r="18279" s="25" customFormat="1" ht="15" customHeight="1">
      <c r="A18279" t="s" s="37">
        <v>2790</v>
      </c>
      <c r="B18279" s="60"/>
      <c r="D18279" t="s" s="61">
        <v>544</v>
      </c>
      <c r="G18279" t="s" s="43">
        <v>42</v>
      </c>
      <c r="H18279" t="s" s="62">
        <v>545</v>
      </c>
      <c r="I18279" s="63"/>
      <c r="P18279" s="36"/>
      <c r="R18279" t="s" s="7">
        <v>119</v>
      </c>
      <c r="S18279" t="s" s="7">
        <v>543</v>
      </c>
    </row>
    <row r="18280" s="25" customFormat="1" ht="15" customHeight="1">
      <c r="A18280" t="s" s="37">
        <v>2790</v>
      </c>
      <c r="B18280" s="60"/>
      <c r="D18280" t="s" s="61">
        <v>546</v>
      </c>
      <c r="G18280" t="s" s="43">
        <v>42</v>
      </c>
      <c r="H18280" t="s" s="62">
        <v>547</v>
      </c>
      <c r="I18280" s="63"/>
      <c r="P18280" s="36"/>
      <c r="R18280" t="s" s="7">
        <v>119</v>
      </c>
      <c r="S18280" t="s" s="7">
        <v>543</v>
      </c>
    </row>
    <row r="18281" s="25" customFormat="1" ht="15" customHeight="1">
      <c r="A18281" t="s" s="37">
        <v>2790</v>
      </c>
      <c r="B18281" s="60"/>
      <c r="D18281" t="s" s="61">
        <v>548</v>
      </c>
      <c r="G18281" t="s" s="43">
        <v>42</v>
      </c>
      <c r="H18281" t="s" s="62">
        <v>549</v>
      </c>
      <c r="I18281" s="63"/>
      <c r="P18281" s="36"/>
      <c r="R18281" t="s" s="7">
        <v>119</v>
      </c>
      <c r="S18281" t="s" s="7">
        <v>543</v>
      </c>
    </row>
    <row r="18282" s="25" customFormat="1" ht="15" customHeight="1">
      <c r="A18282" t="s" s="37">
        <v>2790</v>
      </c>
      <c r="B18282" s="60"/>
      <c r="D18282" t="s" s="61">
        <v>550</v>
      </c>
      <c r="G18282" t="s" s="43">
        <v>42</v>
      </c>
      <c r="H18282" t="s" s="62">
        <v>551</v>
      </c>
      <c r="I18282" s="63"/>
      <c r="P18282" s="36"/>
      <c r="R18282" t="s" s="7">
        <v>119</v>
      </c>
      <c r="S18282" t="s" s="7">
        <v>543</v>
      </c>
    </row>
    <row r="18283" s="25" customFormat="1" ht="15" customHeight="1">
      <c r="A18283" t="s" s="37">
        <v>2790</v>
      </c>
      <c r="B18283" s="60"/>
      <c r="D18283" t="s" s="61">
        <v>552</v>
      </c>
      <c r="G18283" t="s" s="43">
        <v>42</v>
      </c>
      <c r="H18283" t="s" s="62">
        <v>553</v>
      </c>
      <c r="I18283" s="63"/>
      <c r="P18283" s="36"/>
      <c r="R18283" t="s" s="7">
        <v>119</v>
      </c>
      <c r="S18283" t="s" s="7">
        <v>543</v>
      </c>
    </row>
    <row r="18284" s="25" customFormat="1" ht="15" customHeight="1">
      <c r="A18284" t="s" s="37">
        <v>2790</v>
      </c>
      <c r="B18284" s="60"/>
      <c r="D18284" t="s" s="61">
        <v>554</v>
      </c>
      <c r="G18284" t="s" s="43">
        <v>42</v>
      </c>
      <c r="H18284" t="s" s="62">
        <v>555</v>
      </c>
      <c r="I18284" s="63"/>
      <c r="P18284" s="36"/>
      <c r="R18284" t="s" s="7">
        <v>119</v>
      </c>
      <c r="S18284" t="s" s="7">
        <v>543</v>
      </c>
    </row>
    <row r="18285" s="25" customFormat="1" ht="15" customHeight="1">
      <c r="A18285" t="s" s="37">
        <v>2790</v>
      </c>
      <c r="B18285" s="60"/>
      <c r="D18285" t="s" s="61">
        <v>556</v>
      </c>
      <c r="G18285" t="s" s="43">
        <v>42</v>
      </c>
      <c r="H18285" t="s" s="62">
        <v>557</v>
      </c>
      <c r="I18285" s="63"/>
      <c r="P18285" s="36"/>
      <c r="R18285" t="s" s="7">
        <v>119</v>
      </c>
      <c r="S18285" t="s" s="7">
        <v>543</v>
      </c>
    </row>
    <row r="18286" s="25" customFormat="1" ht="15" customHeight="1">
      <c r="A18286" t="s" s="37">
        <v>2790</v>
      </c>
      <c r="B18286" s="60"/>
      <c r="C18286" t="s" s="76">
        <v>2769</v>
      </c>
      <c r="G18286" t="s" s="43">
        <v>62</v>
      </c>
      <c r="H18286" t="s" s="62">
        <v>559</v>
      </c>
      <c r="I18286" s="63"/>
      <c r="P18286" s="36"/>
      <c r="R18286" t="s" s="7">
        <v>119</v>
      </c>
    </row>
    <row r="18287" s="25" customFormat="1" ht="15" customHeight="1">
      <c r="A18287" t="s" s="37">
        <v>2790</v>
      </c>
      <c r="B18287" s="60"/>
      <c r="D18287" t="s" s="61">
        <v>560</v>
      </c>
      <c r="G18287" t="s" s="43">
        <v>42</v>
      </c>
      <c r="H18287" t="s" s="62">
        <v>561</v>
      </c>
      <c r="I18287" s="63"/>
      <c r="P18287" s="36"/>
      <c r="R18287" t="s" s="7">
        <v>119</v>
      </c>
      <c r="S18287" t="s" s="7">
        <v>358</v>
      </c>
    </row>
    <row r="18288" s="25" customFormat="1" ht="15" customHeight="1">
      <c r="A18288" t="s" s="37">
        <v>2790</v>
      </c>
      <c r="B18288" s="60"/>
      <c r="D18288" t="s" s="61">
        <v>562</v>
      </c>
      <c r="G18288" t="s" s="43">
        <v>42</v>
      </c>
      <c r="H18288" t="s" s="77">
        <v>563</v>
      </c>
      <c r="I18288" s="63"/>
      <c r="M18288" t="s" s="64">
        <v>52</v>
      </c>
      <c r="P18288" s="36"/>
      <c r="R18288" t="s" s="7">
        <v>119</v>
      </c>
      <c r="S18288" t="s" s="7">
        <v>358</v>
      </c>
    </row>
    <row r="18289" s="25" customFormat="1" ht="15" customHeight="1">
      <c r="A18289" t="s" s="37">
        <v>2790</v>
      </c>
      <c r="B18289" s="60"/>
      <c r="D18289" t="s" s="61">
        <v>564</v>
      </c>
      <c r="G18289" t="s" s="43">
        <v>42</v>
      </c>
      <c r="H18289" t="s" s="77">
        <v>565</v>
      </c>
      <c r="I18289" s="63"/>
      <c r="M18289" t="s" s="64">
        <v>52</v>
      </c>
      <c r="P18289" s="36"/>
      <c r="R18289" t="s" s="7">
        <v>119</v>
      </c>
      <c r="S18289" t="s" s="7">
        <v>358</v>
      </c>
    </row>
    <row r="18290" s="25" customFormat="1" ht="15" customHeight="1">
      <c r="A18290" t="s" s="37">
        <v>2790</v>
      </c>
      <c r="B18290" s="60"/>
      <c r="D18290" t="s" s="61">
        <v>566</v>
      </c>
      <c r="G18290" t="s" s="43">
        <v>42</v>
      </c>
      <c r="H18290" t="s" s="77">
        <v>567</v>
      </c>
      <c r="I18290" s="63"/>
      <c r="P18290" s="36"/>
      <c r="R18290" t="s" s="7">
        <v>119</v>
      </c>
      <c r="S18290" t="s" s="7">
        <v>358</v>
      </c>
    </row>
    <row r="18291" s="25" customFormat="1" ht="15" customHeight="1">
      <c r="A18291" t="s" s="37">
        <v>2790</v>
      </c>
      <c r="B18291" s="60"/>
      <c r="D18291" t="s" s="61">
        <v>568</v>
      </c>
      <c r="G18291" t="s" s="43">
        <v>42</v>
      </c>
      <c r="H18291" t="s" s="62">
        <v>569</v>
      </c>
      <c r="I18291" s="63"/>
      <c r="P18291" s="36"/>
      <c r="R18291" t="s" s="7">
        <v>119</v>
      </c>
      <c r="S18291" t="s" s="7">
        <v>358</v>
      </c>
    </row>
    <row r="18292" s="25" customFormat="1" ht="15" customHeight="1">
      <c r="A18292" t="s" s="37">
        <v>2790</v>
      </c>
      <c r="B18292" s="60"/>
      <c r="D18292" t="s" s="61">
        <v>570</v>
      </c>
      <c r="G18292" t="s" s="43">
        <v>42</v>
      </c>
      <c r="H18292" t="s" s="62">
        <v>571</v>
      </c>
      <c r="I18292" s="63"/>
      <c r="P18292" s="36"/>
      <c r="R18292" t="s" s="7">
        <v>119</v>
      </c>
      <c r="S18292" t="s" s="7">
        <v>358</v>
      </c>
    </row>
    <row r="18293" s="25" customFormat="1" ht="15" customHeight="1">
      <c r="A18293" t="s" s="37">
        <v>2790</v>
      </c>
      <c r="B18293" s="60"/>
      <c r="D18293" t="s" s="61">
        <v>572</v>
      </c>
      <c r="G18293" t="s" s="43">
        <v>42</v>
      </c>
      <c r="H18293" t="s" s="62">
        <v>573</v>
      </c>
      <c r="I18293" s="63"/>
      <c r="P18293" s="36"/>
      <c r="R18293" t="s" s="7">
        <v>119</v>
      </c>
      <c r="S18293" t="s" s="7">
        <v>358</v>
      </c>
    </row>
    <row r="18294" s="25" customFormat="1" ht="15" customHeight="1">
      <c r="A18294" t="s" s="37">
        <v>2790</v>
      </c>
      <c r="B18294" s="60"/>
      <c r="D18294" t="s" s="61">
        <v>574</v>
      </c>
      <c r="G18294" t="s" s="43">
        <v>42</v>
      </c>
      <c r="H18294" t="s" s="62">
        <v>575</v>
      </c>
      <c r="I18294" s="63"/>
      <c r="P18294" s="36"/>
      <c r="R18294" t="s" s="7">
        <v>119</v>
      </c>
      <c r="S18294" t="s" s="7">
        <v>358</v>
      </c>
    </row>
    <row r="18295" s="25" customFormat="1" ht="15" customHeight="1">
      <c r="A18295" t="s" s="37">
        <v>2790</v>
      </c>
      <c r="B18295" s="60"/>
      <c r="D18295" t="s" s="61">
        <v>576</v>
      </c>
      <c r="G18295" t="s" s="43">
        <v>42</v>
      </c>
      <c r="H18295" t="s" s="62">
        <v>577</v>
      </c>
      <c r="I18295" s="63"/>
      <c r="P18295" s="36"/>
      <c r="R18295" t="s" s="7">
        <v>119</v>
      </c>
      <c r="S18295" t="s" s="7">
        <v>358</v>
      </c>
    </row>
    <row r="18296" s="25" customFormat="1" ht="15" customHeight="1">
      <c r="A18296" t="s" s="37">
        <v>2790</v>
      </c>
      <c r="B18296" s="60"/>
      <c r="D18296" t="s" s="61">
        <v>578</v>
      </c>
      <c r="G18296" t="s" s="43">
        <v>42</v>
      </c>
      <c r="H18296" t="s" s="62">
        <v>579</v>
      </c>
      <c r="I18296" s="63"/>
      <c r="P18296" s="36"/>
      <c r="R18296" t="s" s="7">
        <v>119</v>
      </c>
      <c r="S18296" t="s" s="7">
        <v>358</v>
      </c>
    </row>
    <row r="18297" s="25" customFormat="1" ht="15" customHeight="1">
      <c r="A18297" t="s" s="37">
        <v>2790</v>
      </c>
      <c r="B18297" s="60"/>
      <c r="D18297" t="s" s="61">
        <v>580</v>
      </c>
      <c r="G18297" t="s" s="43">
        <v>42</v>
      </c>
      <c r="H18297" t="s" s="62">
        <v>581</v>
      </c>
      <c r="I18297" s="63"/>
      <c r="P18297" s="36"/>
      <c r="R18297" t="s" s="7">
        <v>119</v>
      </c>
      <c r="S18297" t="s" s="7">
        <v>358</v>
      </c>
    </row>
    <row r="18298" s="25" customFormat="1" ht="15" customHeight="1">
      <c r="A18298" t="s" s="37">
        <v>2790</v>
      </c>
      <c r="B18298" s="60"/>
      <c r="D18298" t="s" s="61">
        <v>582</v>
      </c>
      <c r="G18298" t="s" s="43">
        <v>42</v>
      </c>
      <c r="H18298" t="s" s="62">
        <v>583</v>
      </c>
      <c r="I18298" s="63"/>
      <c r="P18298" s="36"/>
      <c r="R18298" t="s" s="7">
        <v>119</v>
      </c>
      <c r="S18298" t="s" s="7">
        <v>358</v>
      </c>
    </row>
    <row r="18299" s="25" customFormat="1" ht="15" customHeight="1">
      <c r="A18299" t="s" s="37">
        <v>2790</v>
      </c>
      <c r="B18299" s="60"/>
      <c r="D18299" t="s" s="61">
        <v>584</v>
      </c>
      <c r="G18299" t="s" s="43">
        <v>42</v>
      </c>
      <c r="H18299" t="s" s="62">
        <v>585</v>
      </c>
      <c r="I18299" s="63"/>
      <c r="P18299" s="36"/>
      <c r="R18299" t="s" s="7">
        <v>119</v>
      </c>
      <c r="S18299" t="s" s="7">
        <v>358</v>
      </c>
    </row>
    <row r="18300" s="25" customFormat="1" ht="15" customHeight="1">
      <c r="A18300" t="s" s="37">
        <v>2790</v>
      </c>
      <c r="B18300" s="60"/>
      <c r="D18300" t="s" s="61">
        <v>586</v>
      </c>
      <c r="G18300" t="s" s="43">
        <v>42</v>
      </c>
      <c r="H18300" t="s" s="62">
        <v>587</v>
      </c>
      <c r="I18300" s="63"/>
      <c r="P18300" s="36"/>
      <c r="R18300" t="s" s="7">
        <v>119</v>
      </c>
      <c r="S18300" t="s" s="7">
        <v>358</v>
      </c>
    </row>
    <row r="18301" s="25" customFormat="1" ht="15" customHeight="1">
      <c r="A18301" t="s" s="37">
        <v>2790</v>
      </c>
      <c r="B18301" s="60"/>
      <c r="D18301" t="s" s="61">
        <v>588</v>
      </c>
      <c r="G18301" t="s" s="43">
        <v>42</v>
      </c>
      <c r="H18301" t="s" s="62">
        <v>589</v>
      </c>
      <c r="I18301" s="63"/>
      <c r="P18301" s="36"/>
      <c r="R18301" t="s" s="7">
        <v>119</v>
      </c>
      <c r="S18301" t="s" s="7">
        <v>358</v>
      </c>
    </row>
    <row r="18302" s="25" customFormat="1" ht="15" customHeight="1">
      <c r="A18302" t="s" s="37">
        <v>2790</v>
      </c>
      <c r="B18302" s="60"/>
      <c r="D18302" t="s" s="61">
        <v>590</v>
      </c>
      <c r="G18302" t="s" s="43">
        <v>42</v>
      </c>
      <c r="H18302" t="s" s="62">
        <v>591</v>
      </c>
      <c r="I18302" s="63"/>
      <c r="P18302" s="36"/>
      <c r="R18302" t="s" s="7">
        <v>119</v>
      </c>
      <c r="S18302" t="s" s="7">
        <v>358</v>
      </c>
    </row>
    <row r="18303" s="25" customFormat="1" ht="15" customHeight="1">
      <c r="A18303" t="s" s="37">
        <v>2790</v>
      </c>
      <c r="B18303" s="60"/>
      <c r="D18303" t="s" s="61">
        <v>592</v>
      </c>
      <c r="G18303" t="s" s="43">
        <v>42</v>
      </c>
      <c r="H18303" t="s" s="62">
        <v>593</v>
      </c>
      <c r="I18303" s="63"/>
      <c r="P18303" s="36"/>
      <c r="R18303" t="s" s="7">
        <v>119</v>
      </c>
      <c r="S18303" t="s" s="7">
        <v>358</v>
      </c>
    </row>
    <row r="18304" s="25" customFormat="1" ht="15" customHeight="1">
      <c r="A18304" t="s" s="37">
        <v>2790</v>
      </c>
      <c r="B18304" s="60"/>
      <c r="D18304" t="s" s="61">
        <v>291</v>
      </c>
      <c r="G18304" t="s" s="43">
        <v>42</v>
      </c>
      <c r="H18304" t="s" s="62">
        <v>594</v>
      </c>
      <c r="I18304" s="63"/>
      <c r="P18304" s="36"/>
      <c r="R18304" t="s" s="7">
        <v>119</v>
      </c>
      <c r="S18304" t="s" s="7">
        <v>358</v>
      </c>
    </row>
    <row r="18305" s="25" customFormat="1" ht="15" customHeight="1">
      <c r="A18305" t="s" s="37">
        <v>2790</v>
      </c>
      <c r="B18305" s="60"/>
      <c r="D18305" t="s" s="61">
        <v>595</v>
      </c>
      <c r="G18305" t="s" s="43">
        <v>42</v>
      </c>
      <c r="H18305" t="s" s="62">
        <v>596</v>
      </c>
      <c r="I18305" s="63"/>
      <c r="P18305" s="36"/>
      <c r="R18305" t="s" s="7">
        <v>119</v>
      </c>
      <c r="S18305" t="s" s="7">
        <v>358</v>
      </c>
    </row>
    <row r="18306" s="25" customFormat="1" ht="15" customHeight="1">
      <c r="A18306" t="s" s="37">
        <v>2790</v>
      </c>
      <c r="B18306" s="60"/>
      <c r="D18306" t="s" s="61">
        <v>597</v>
      </c>
      <c r="G18306" t="s" s="43">
        <v>42</v>
      </c>
      <c r="H18306" t="s" s="62">
        <v>598</v>
      </c>
      <c r="I18306" s="63"/>
      <c r="P18306" s="36"/>
      <c r="R18306" t="s" s="7">
        <v>119</v>
      </c>
      <c r="S18306" t="s" s="7">
        <v>358</v>
      </c>
    </row>
    <row r="18307" s="25" customFormat="1" ht="15" customHeight="1">
      <c r="A18307" t="s" s="37">
        <v>2790</v>
      </c>
      <c r="B18307" s="60"/>
      <c r="D18307" t="s" s="61">
        <v>599</v>
      </c>
      <c r="G18307" t="s" s="43">
        <v>42</v>
      </c>
      <c r="H18307" t="s" s="62">
        <v>600</v>
      </c>
      <c r="I18307" s="63"/>
      <c r="P18307" s="36"/>
      <c r="R18307" t="s" s="7">
        <v>119</v>
      </c>
      <c r="S18307" t="s" s="7">
        <v>358</v>
      </c>
    </row>
    <row r="18308" s="25" customFormat="1" ht="15" customHeight="1">
      <c r="A18308" t="s" s="37">
        <v>2790</v>
      </c>
      <c r="B18308" s="60"/>
      <c r="D18308" t="s" s="61">
        <v>601</v>
      </c>
      <c r="G18308" t="s" s="43">
        <v>42</v>
      </c>
      <c r="H18308" t="s" s="62">
        <v>602</v>
      </c>
      <c r="I18308" s="63"/>
      <c r="P18308" s="36"/>
      <c r="R18308" t="s" s="7">
        <v>119</v>
      </c>
      <c r="S18308" t="s" s="7">
        <v>358</v>
      </c>
    </row>
    <row r="18309" s="25" customFormat="1" ht="15" customHeight="1">
      <c r="A18309" t="s" s="37">
        <v>2790</v>
      </c>
      <c r="B18309" s="60"/>
      <c r="D18309" t="s" s="61">
        <v>232</v>
      </c>
      <c r="G18309" t="s" s="43">
        <v>42</v>
      </c>
      <c r="H18309" t="s" s="62">
        <v>29</v>
      </c>
      <c r="I18309" s="63"/>
      <c r="P18309" s="36"/>
      <c r="R18309" t="s" s="7">
        <v>119</v>
      </c>
      <c r="S18309" t="s" s="7">
        <v>358</v>
      </c>
    </row>
    <row r="18310" s="25" customFormat="1" ht="15" customHeight="1">
      <c r="A18310" t="s" s="37">
        <v>2790</v>
      </c>
      <c r="B18310" s="60"/>
      <c r="C18310" t="s" s="78">
        <v>2770</v>
      </c>
      <c r="G18310" t="s" s="43">
        <v>62</v>
      </c>
      <c r="H18310" t="s" s="62">
        <v>604</v>
      </c>
      <c r="I18310" s="63"/>
      <c r="P18310" s="36"/>
      <c r="R18310" t="s" s="7">
        <v>119</v>
      </c>
    </row>
    <row r="18311" s="25" customFormat="1" ht="15" customHeight="1">
      <c r="A18311" t="s" s="37">
        <v>2790</v>
      </c>
      <c r="B18311" s="60"/>
      <c r="D18311" t="s" s="61">
        <v>560</v>
      </c>
      <c r="G18311" t="s" s="43">
        <v>42</v>
      </c>
      <c r="H18311" t="s" s="62">
        <v>561</v>
      </c>
      <c r="I18311" s="63"/>
      <c r="P18311" s="36"/>
      <c r="R18311" t="s" s="7">
        <v>119</v>
      </c>
      <c r="S18311" t="s" s="7">
        <v>358</v>
      </c>
    </row>
    <row r="18312" s="25" customFormat="1" ht="15" customHeight="1">
      <c r="A18312" t="s" s="37">
        <v>2790</v>
      </c>
      <c r="B18312" s="60"/>
      <c r="D18312" t="s" s="61">
        <v>562</v>
      </c>
      <c r="G18312" t="s" s="43">
        <v>42</v>
      </c>
      <c r="H18312" t="s" s="77">
        <v>563</v>
      </c>
      <c r="I18312" s="63"/>
      <c r="M18312" t="s" s="64">
        <v>52</v>
      </c>
      <c r="P18312" s="36"/>
      <c r="R18312" t="s" s="7">
        <v>119</v>
      </c>
      <c r="S18312" t="s" s="7">
        <v>358</v>
      </c>
    </row>
    <row r="18313" s="25" customFormat="1" ht="15" customHeight="1">
      <c r="A18313" t="s" s="37">
        <v>2790</v>
      </c>
      <c r="B18313" s="60"/>
      <c r="D18313" t="s" s="61">
        <v>564</v>
      </c>
      <c r="G18313" t="s" s="43">
        <v>42</v>
      </c>
      <c r="H18313" t="s" s="77">
        <v>565</v>
      </c>
      <c r="I18313" s="63"/>
      <c r="M18313" t="s" s="64">
        <v>52</v>
      </c>
      <c r="P18313" s="36"/>
      <c r="R18313" t="s" s="7">
        <v>119</v>
      </c>
      <c r="S18313" t="s" s="7">
        <v>358</v>
      </c>
    </row>
    <row r="18314" s="25" customFormat="1" ht="15" customHeight="1">
      <c r="A18314" t="s" s="37">
        <v>2790</v>
      </c>
      <c r="B18314" s="60"/>
      <c r="D18314" t="s" s="61">
        <v>566</v>
      </c>
      <c r="G18314" t="s" s="43">
        <v>42</v>
      </c>
      <c r="H18314" t="s" s="77">
        <v>567</v>
      </c>
      <c r="I18314" s="63"/>
      <c r="P18314" s="36"/>
      <c r="R18314" t="s" s="7">
        <v>119</v>
      </c>
      <c r="S18314" t="s" s="7">
        <v>358</v>
      </c>
    </row>
    <row r="18315" s="25" customFormat="1" ht="15" customHeight="1">
      <c r="A18315" t="s" s="37">
        <v>2790</v>
      </c>
      <c r="B18315" s="60"/>
      <c r="D18315" t="s" s="61">
        <v>568</v>
      </c>
      <c r="G18315" t="s" s="43">
        <v>42</v>
      </c>
      <c r="H18315" t="s" s="62">
        <v>569</v>
      </c>
      <c r="I18315" s="63"/>
      <c r="P18315" s="36"/>
      <c r="R18315" t="s" s="7">
        <v>119</v>
      </c>
      <c r="S18315" t="s" s="7">
        <v>358</v>
      </c>
    </row>
    <row r="18316" s="25" customFormat="1" ht="15" customHeight="1">
      <c r="A18316" t="s" s="37">
        <v>2790</v>
      </c>
      <c r="B18316" s="60"/>
      <c r="D18316" t="s" s="61">
        <v>570</v>
      </c>
      <c r="G18316" t="s" s="43">
        <v>42</v>
      </c>
      <c r="H18316" t="s" s="62">
        <v>571</v>
      </c>
      <c r="I18316" s="63"/>
      <c r="P18316" s="36"/>
      <c r="R18316" t="s" s="7">
        <v>119</v>
      </c>
      <c r="S18316" t="s" s="7">
        <v>358</v>
      </c>
    </row>
    <row r="18317" s="25" customFormat="1" ht="15" customHeight="1">
      <c r="A18317" t="s" s="37">
        <v>2790</v>
      </c>
      <c r="B18317" s="60"/>
      <c r="D18317" t="s" s="61">
        <v>572</v>
      </c>
      <c r="G18317" t="s" s="43">
        <v>42</v>
      </c>
      <c r="H18317" t="s" s="62">
        <v>573</v>
      </c>
      <c r="I18317" s="63"/>
      <c r="P18317" s="36"/>
      <c r="R18317" t="s" s="7">
        <v>119</v>
      </c>
      <c r="S18317" t="s" s="7">
        <v>358</v>
      </c>
    </row>
    <row r="18318" s="25" customFormat="1" ht="15" customHeight="1">
      <c r="A18318" t="s" s="37">
        <v>2790</v>
      </c>
      <c r="B18318" s="60"/>
      <c r="D18318" t="s" s="61">
        <v>574</v>
      </c>
      <c r="G18318" t="s" s="43">
        <v>42</v>
      </c>
      <c r="H18318" t="s" s="62">
        <v>575</v>
      </c>
      <c r="I18318" s="63"/>
      <c r="P18318" s="36"/>
      <c r="R18318" t="s" s="7">
        <v>119</v>
      </c>
      <c r="S18318" t="s" s="7">
        <v>358</v>
      </c>
    </row>
    <row r="18319" s="25" customFormat="1" ht="15" customHeight="1">
      <c r="A18319" t="s" s="37">
        <v>2790</v>
      </c>
      <c r="B18319" s="60"/>
      <c r="D18319" t="s" s="61">
        <v>605</v>
      </c>
      <c r="G18319" t="s" s="43">
        <v>42</v>
      </c>
      <c r="H18319" t="s" s="62">
        <v>606</v>
      </c>
      <c r="I18319" s="63"/>
      <c r="P18319" s="36"/>
      <c r="R18319" t="s" s="7">
        <v>119</v>
      </c>
      <c r="S18319" t="s" s="7">
        <v>358</v>
      </c>
    </row>
    <row r="18320" s="25" customFormat="1" ht="15" customHeight="1">
      <c r="A18320" t="s" s="37">
        <v>2790</v>
      </c>
      <c r="B18320" s="60"/>
      <c r="D18320" t="s" s="61">
        <v>607</v>
      </c>
      <c r="G18320" t="s" s="43">
        <v>42</v>
      </c>
      <c r="H18320" t="s" s="62">
        <v>608</v>
      </c>
      <c r="I18320" s="63"/>
      <c r="P18320" s="36"/>
      <c r="R18320" t="s" s="7">
        <v>119</v>
      </c>
      <c r="S18320" t="s" s="7">
        <v>358</v>
      </c>
    </row>
    <row r="18321" s="25" customFormat="1" ht="15" customHeight="1">
      <c r="A18321" t="s" s="37">
        <v>2790</v>
      </c>
      <c r="B18321" s="60"/>
      <c r="D18321" t="s" s="61">
        <v>599</v>
      </c>
      <c r="G18321" t="s" s="43">
        <v>42</v>
      </c>
      <c r="H18321" t="s" s="62">
        <v>600</v>
      </c>
      <c r="I18321" s="63"/>
      <c r="P18321" s="36"/>
      <c r="R18321" t="s" s="7">
        <v>119</v>
      </c>
      <c r="S18321" t="s" s="7">
        <v>358</v>
      </c>
    </row>
    <row r="18322" s="25" customFormat="1" ht="15" customHeight="1">
      <c r="A18322" t="s" s="37">
        <v>2790</v>
      </c>
      <c r="B18322" s="60"/>
      <c r="D18322" t="s" s="61">
        <v>601</v>
      </c>
      <c r="G18322" t="s" s="43">
        <v>42</v>
      </c>
      <c r="H18322" t="s" s="62">
        <v>602</v>
      </c>
      <c r="I18322" s="63"/>
      <c r="P18322" s="36"/>
      <c r="R18322" t="s" s="7">
        <v>119</v>
      </c>
      <c r="S18322" t="s" s="7">
        <v>358</v>
      </c>
    </row>
    <row r="18323" s="25" customFormat="1" ht="15" customHeight="1">
      <c r="A18323" t="s" s="37">
        <v>2790</v>
      </c>
      <c r="B18323" s="60"/>
      <c r="D18323" t="s" s="61">
        <v>232</v>
      </c>
      <c r="G18323" t="s" s="43">
        <v>42</v>
      </c>
      <c r="H18323" t="s" s="62">
        <v>29</v>
      </c>
      <c r="I18323" s="63"/>
      <c r="P18323" s="36"/>
      <c r="R18323" t="s" s="7">
        <v>119</v>
      </c>
      <c r="S18323" t="s" s="7">
        <v>358</v>
      </c>
    </row>
    <row r="18324" s="25" customFormat="1" ht="15" customHeight="1">
      <c r="A18324" t="s" s="37">
        <v>2790</v>
      </c>
      <c r="B18324" s="60"/>
      <c r="C18324" t="s" s="78">
        <v>2771</v>
      </c>
      <c r="G18324" t="s" s="43">
        <v>62</v>
      </c>
      <c r="H18324" t="s" s="62">
        <v>610</v>
      </c>
      <c r="I18324" s="63"/>
      <c r="P18324" s="36"/>
      <c r="R18324" t="s" s="7">
        <v>119</v>
      </c>
    </row>
    <row r="18325" s="25" customFormat="1" ht="15" customHeight="1">
      <c r="A18325" t="s" s="37">
        <v>2790</v>
      </c>
      <c r="B18325" s="60"/>
      <c r="D18325" t="s" s="61">
        <v>560</v>
      </c>
      <c r="G18325" t="s" s="43">
        <v>42</v>
      </c>
      <c r="H18325" t="s" s="62">
        <v>561</v>
      </c>
      <c r="I18325" s="63"/>
      <c r="P18325" s="36"/>
      <c r="R18325" t="s" s="7">
        <v>119</v>
      </c>
      <c r="S18325" t="s" s="7">
        <v>358</v>
      </c>
    </row>
    <row r="18326" s="25" customFormat="1" ht="15" customHeight="1">
      <c r="A18326" t="s" s="37">
        <v>2790</v>
      </c>
      <c r="B18326" s="60"/>
      <c r="D18326" t="s" s="61">
        <v>562</v>
      </c>
      <c r="G18326" t="s" s="43">
        <v>42</v>
      </c>
      <c r="H18326" t="s" s="77">
        <v>563</v>
      </c>
      <c r="I18326" s="63"/>
      <c r="M18326" t="s" s="64">
        <v>52</v>
      </c>
      <c r="P18326" s="36"/>
      <c r="R18326" t="s" s="7">
        <v>119</v>
      </c>
      <c r="S18326" t="s" s="7">
        <v>358</v>
      </c>
    </row>
    <row r="18327" s="25" customFormat="1" ht="15" customHeight="1">
      <c r="A18327" t="s" s="37">
        <v>2790</v>
      </c>
      <c r="B18327" s="60"/>
      <c r="D18327" t="s" s="61">
        <v>564</v>
      </c>
      <c r="G18327" t="s" s="43">
        <v>42</v>
      </c>
      <c r="H18327" t="s" s="77">
        <v>565</v>
      </c>
      <c r="I18327" s="63"/>
      <c r="M18327" t="s" s="64">
        <v>52</v>
      </c>
      <c r="P18327" s="36"/>
      <c r="R18327" t="s" s="7">
        <v>119</v>
      </c>
      <c r="S18327" t="s" s="7">
        <v>358</v>
      </c>
    </row>
    <row r="18328" s="25" customFormat="1" ht="15" customHeight="1">
      <c r="A18328" t="s" s="37">
        <v>2790</v>
      </c>
      <c r="B18328" s="60"/>
      <c r="D18328" t="s" s="61">
        <v>566</v>
      </c>
      <c r="G18328" t="s" s="43">
        <v>42</v>
      </c>
      <c r="H18328" t="s" s="77">
        <v>567</v>
      </c>
      <c r="I18328" s="63"/>
      <c r="P18328" s="36"/>
      <c r="R18328" t="s" s="7">
        <v>119</v>
      </c>
      <c r="S18328" t="s" s="7">
        <v>358</v>
      </c>
    </row>
    <row r="18329" s="25" customFormat="1" ht="15" customHeight="1">
      <c r="A18329" t="s" s="37">
        <v>2790</v>
      </c>
      <c r="B18329" s="60"/>
      <c r="D18329" t="s" s="61">
        <v>568</v>
      </c>
      <c r="G18329" t="s" s="43">
        <v>42</v>
      </c>
      <c r="H18329" t="s" s="62">
        <v>569</v>
      </c>
      <c r="I18329" s="63"/>
      <c r="P18329" s="36"/>
      <c r="R18329" t="s" s="7">
        <v>119</v>
      </c>
      <c r="S18329" t="s" s="7">
        <v>358</v>
      </c>
    </row>
    <row r="18330" s="25" customFormat="1" ht="15" customHeight="1">
      <c r="A18330" t="s" s="37">
        <v>2790</v>
      </c>
      <c r="B18330" s="60"/>
      <c r="D18330" t="s" s="61">
        <v>570</v>
      </c>
      <c r="G18330" t="s" s="43">
        <v>42</v>
      </c>
      <c r="H18330" t="s" s="62">
        <v>571</v>
      </c>
      <c r="I18330" s="63"/>
      <c r="P18330" s="36"/>
      <c r="R18330" t="s" s="7">
        <v>119</v>
      </c>
      <c r="S18330" t="s" s="7">
        <v>358</v>
      </c>
    </row>
    <row r="18331" s="25" customFormat="1" ht="15" customHeight="1">
      <c r="A18331" t="s" s="37">
        <v>2790</v>
      </c>
      <c r="B18331" s="60"/>
      <c r="D18331" t="s" s="61">
        <v>572</v>
      </c>
      <c r="G18331" t="s" s="43">
        <v>42</v>
      </c>
      <c r="H18331" t="s" s="62">
        <v>573</v>
      </c>
      <c r="I18331" s="63"/>
      <c r="P18331" s="36"/>
      <c r="R18331" t="s" s="7">
        <v>119</v>
      </c>
      <c r="S18331" t="s" s="7">
        <v>358</v>
      </c>
    </row>
    <row r="18332" s="25" customFormat="1" ht="15" customHeight="1">
      <c r="A18332" t="s" s="37">
        <v>2790</v>
      </c>
      <c r="B18332" s="60"/>
      <c r="D18332" t="s" s="61">
        <v>574</v>
      </c>
      <c r="G18332" t="s" s="43">
        <v>42</v>
      </c>
      <c r="H18332" t="s" s="62">
        <v>575</v>
      </c>
      <c r="I18332" s="63"/>
      <c r="P18332" s="36"/>
      <c r="R18332" t="s" s="7">
        <v>119</v>
      </c>
      <c r="S18332" t="s" s="7">
        <v>358</v>
      </c>
    </row>
    <row r="18333" s="25" customFormat="1" ht="15" customHeight="1">
      <c r="A18333" t="s" s="37">
        <v>2790</v>
      </c>
      <c r="B18333" s="60"/>
      <c r="D18333" t="s" s="61">
        <v>611</v>
      </c>
      <c r="G18333" t="s" s="43">
        <v>42</v>
      </c>
      <c r="H18333" t="s" s="62">
        <v>612</v>
      </c>
      <c r="I18333" s="63"/>
      <c r="P18333" s="36"/>
      <c r="R18333" t="s" s="7">
        <v>119</v>
      </c>
      <c r="S18333" t="s" s="7">
        <v>358</v>
      </c>
    </row>
    <row r="18334" s="25" customFormat="1" ht="15" customHeight="1">
      <c r="A18334" t="s" s="37">
        <v>2790</v>
      </c>
      <c r="B18334" s="60"/>
      <c r="D18334" t="s" s="61">
        <v>613</v>
      </c>
      <c r="G18334" t="s" s="43">
        <v>42</v>
      </c>
      <c r="H18334" t="s" s="62">
        <v>614</v>
      </c>
      <c r="I18334" s="63"/>
      <c r="P18334" s="36"/>
      <c r="R18334" t="s" s="7">
        <v>119</v>
      </c>
      <c r="S18334" t="s" s="7">
        <v>358</v>
      </c>
    </row>
    <row r="18335" s="25" customFormat="1" ht="15" customHeight="1">
      <c r="A18335" t="s" s="37">
        <v>2790</v>
      </c>
      <c r="B18335" s="60"/>
      <c r="D18335" t="s" s="61">
        <v>615</v>
      </c>
      <c r="G18335" t="s" s="43">
        <v>42</v>
      </c>
      <c r="H18335" t="s" s="62">
        <v>616</v>
      </c>
      <c r="I18335" s="63"/>
      <c r="P18335" s="36"/>
      <c r="R18335" t="s" s="7">
        <v>119</v>
      </c>
      <c r="S18335" t="s" s="7">
        <v>358</v>
      </c>
    </row>
    <row r="18336" s="25" customFormat="1" ht="15" customHeight="1">
      <c r="A18336" t="s" s="37">
        <v>2790</v>
      </c>
      <c r="B18336" s="60"/>
      <c r="D18336" t="s" s="61">
        <v>617</v>
      </c>
      <c r="G18336" t="s" s="43">
        <v>42</v>
      </c>
      <c r="H18336" t="s" s="62">
        <v>618</v>
      </c>
      <c r="I18336" s="63"/>
      <c r="P18336" s="36"/>
      <c r="R18336" t="s" s="7">
        <v>119</v>
      </c>
      <c r="S18336" t="s" s="7">
        <v>358</v>
      </c>
    </row>
    <row r="18337" s="25" customFormat="1" ht="15" customHeight="1">
      <c r="A18337" t="s" s="37">
        <v>2790</v>
      </c>
      <c r="B18337" s="60"/>
      <c r="D18337" t="s" s="61">
        <v>588</v>
      </c>
      <c r="G18337" t="s" s="43">
        <v>42</v>
      </c>
      <c r="H18337" t="s" s="62">
        <v>589</v>
      </c>
      <c r="I18337" s="63"/>
      <c r="P18337" s="36"/>
      <c r="R18337" t="s" s="7">
        <v>119</v>
      </c>
      <c r="S18337" t="s" s="7">
        <v>358</v>
      </c>
    </row>
    <row r="18338" s="25" customFormat="1" ht="15" customHeight="1">
      <c r="A18338" t="s" s="37">
        <v>2790</v>
      </c>
      <c r="B18338" s="60"/>
      <c r="D18338" t="s" s="61">
        <v>590</v>
      </c>
      <c r="G18338" t="s" s="43">
        <v>42</v>
      </c>
      <c r="H18338" t="s" s="62">
        <v>591</v>
      </c>
      <c r="I18338" s="63"/>
      <c r="P18338" s="36"/>
      <c r="R18338" t="s" s="7">
        <v>119</v>
      </c>
      <c r="S18338" t="s" s="7">
        <v>358</v>
      </c>
    </row>
    <row r="18339" s="25" customFormat="1" ht="15" customHeight="1">
      <c r="A18339" t="s" s="37">
        <v>2790</v>
      </c>
      <c r="B18339" s="60"/>
      <c r="D18339" t="s" s="61">
        <v>619</v>
      </c>
      <c r="G18339" t="s" s="43">
        <v>42</v>
      </c>
      <c r="H18339" t="s" s="62">
        <v>620</v>
      </c>
      <c r="I18339" s="63"/>
      <c r="P18339" s="36"/>
      <c r="R18339" t="s" s="7">
        <v>119</v>
      </c>
      <c r="S18339" t="s" s="7">
        <v>358</v>
      </c>
    </row>
    <row r="18340" s="25" customFormat="1" ht="15" customHeight="1">
      <c r="A18340" t="s" s="37">
        <v>2790</v>
      </c>
      <c r="B18340" s="60"/>
      <c r="D18340" t="s" s="61">
        <v>621</v>
      </c>
      <c r="G18340" t="s" s="43">
        <v>42</v>
      </c>
      <c r="H18340" t="s" s="62">
        <v>622</v>
      </c>
      <c r="I18340" s="63"/>
      <c r="P18340" s="36"/>
      <c r="R18340" t="s" s="7">
        <v>119</v>
      </c>
      <c r="S18340" t="s" s="7">
        <v>358</v>
      </c>
    </row>
    <row r="18341" s="25" customFormat="1" ht="15" customHeight="1">
      <c r="A18341" t="s" s="37">
        <v>2790</v>
      </c>
      <c r="B18341" s="60"/>
      <c r="D18341" t="s" s="61">
        <v>623</v>
      </c>
      <c r="G18341" t="s" s="43">
        <v>42</v>
      </c>
      <c r="H18341" t="s" s="62">
        <v>624</v>
      </c>
      <c r="I18341" s="63"/>
      <c r="P18341" s="36"/>
      <c r="R18341" t="s" s="7">
        <v>119</v>
      </c>
      <c r="S18341" t="s" s="7">
        <v>358</v>
      </c>
    </row>
    <row r="18342" s="25" customFormat="1" ht="15" customHeight="1">
      <c r="A18342" t="s" s="37">
        <v>2790</v>
      </c>
      <c r="B18342" s="60"/>
      <c r="D18342" t="s" s="61">
        <v>625</v>
      </c>
      <c r="G18342" t="s" s="43">
        <v>42</v>
      </c>
      <c r="H18342" t="s" s="62">
        <v>626</v>
      </c>
      <c r="I18342" s="63"/>
      <c r="P18342" s="36"/>
      <c r="R18342" t="s" s="7">
        <v>119</v>
      </c>
      <c r="S18342" t="s" s="7">
        <v>358</v>
      </c>
    </row>
    <row r="18343" s="25" customFormat="1" ht="15" customHeight="1">
      <c r="A18343" t="s" s="37">
        <v>2790</v>
      </c>
      <c r="B18343" s="60"/>
      <c r="D18343" t="s" s="61">
        <v>627</v>
      </c>
      <c r="G18343" t="s" s="43">
        <v>42</v>
      </c>
      <c r="H18343" t="s" s="62">
        <v>628</v>
      </c>
      <c r="I18343" s="63"/>
      <c r="P18343" s="36"/>
      <c r="R18343" t="s" s="7">
        <v>119</v>
      </c>
      <c r="S18343" t="s" s="7">
        <v>358</v>
      </c>
    </row>
    <row r="18344" s="25" customFormat="1" ht="15" customHeight="1">
      <c r="A18344" t="s" s="37">
        <v>2790</v>
      </c>
      <c r="B18344" s="60"/>
      <c r="D18344" t="s" s="61">
        <v>629</v>
      </c>
      <c r="G18344" t="s" s="43">
        <v>42</v>
      </c>
      <c r="H18344" t="s" s="62">
        <v>630</v>
      </c>
      <c r="I18344" s="63"/>
      <c r="P18344" s="36"/>
      <c r="R18344" t="s" s="7">
        <v>119</v>
      </c>
      <c r="S18344" t="s" s="7">
        <v>358</v>
      </c>
    </row>
    <row r="18345" s="25" customFormat="1" ht="15" customHeight="1">
      <c r="A18345" t="s" s="37">
        <v>2790</v>
      </c>
      <c r="B18345" s="60"/>
      <c r="D18345" t="s" s="61">
        <v>631</v>
      </c>
      <c r="G18345" t="s" s="43">
        <v>42</v>
      </c>
      <c r="H18345" t="s" s="62">
        <v>632</v>
      </c>
      <c r="I18345" s="63"/>
      <c r="P18345" s="36"/>
      <c r="R18345" t="s" s="7">
        <v>119</v>
      </c>
      <c r="S18345" t="s" s="7">
        <v>358</v>
      </c>
    </row>
    <row r="18346" s="25" customFormat="1" ht="15" customHeight="1">
      <c r="A18346" t="s" s="37">
        <v>2790</v>
      </c>
      <c r="B18346" s="60"/>
      <c r="D18346" t="s" s="61">
        <v>633</v>
      </c>
      <c r="G18346" t="s" s="43">
        <v>42</v>
      </c>
      <c r="H18346" t="s" s="62">
        <v>634</v>
      </c>
      <c r="I18346" s="63"/>
      <c r="P18346" s="36"/>
      <c r="R18346" t="s" s="7">
        <v>119</v>
      </c>
      <c r="S18346" t="s" s="7">
        <v>358</v>
      </c>
    </row>
    <row r="18347" s="25" customFormat="1" ht="15" customHeight="1">
      <c r="A18347" t="s" s="37">
        <v>2790</v>
      </c>
      <c r="B18347" s="60"/>
      <c r="D18347" t="s" s="61">
        <v>635</v>
      </c>
      <c r="G18347" t="s" s="43">
        <v>42</v>
      </c>
      <c r="H18347" t="s" s="62">
        <v>636</v>
      </c>
      <c r="I18347" s="63"/>
      <c r="P18347" s="36"/>
      <c r="R18347" t="s" s="7">
        <v>119</v>
      </c>
      <c r="S18347" t="s" s="7">
        <v>358</v>
      </c>
    </row>
    <row r="18348" s="25" customFormat="1" ht="15" customHeight="1">
      <c r="A18348" t="s" s="37">
        <v>2790</v>
      </c>
      <c r="B18348" s="60"/>
      <c r="D18348" t="s" s="61">
        <v>637</v>
      </c>
      <c r="G18348" t="s" s="43">
        <v>42</v>
      </c>
      <c r="H18348" t="s" s="62">
        <v>638</v>
      </c>
      <c r="I18348" s="63"/>
      <c r="P18348" s="36"/>
      <c r="R18348" t="s" s="7">
        <v>119</v>
      </c>
      <c r="S18348" t="s" s="7">
        <v>358</v>
      </c>
    </row>
    <row r="18349" s="25" customFormat="1" ht="15" customHeight="1">
      <c r="A18349" t="s" s="37">
        <v>2790</v>
      </c>
      <c r="B18349" s="60"/>
      <c r="D18349" t="s" s="61">
        <v>639</v>
      </c>
      <c r="G18349" t="s" s="43">
        <v>42</v>
      </c>
      <c r="H18349" t="s" s="62">
        <v>640</v>
      </c>
      <c r="I18349" s="63"/>
      <c r="P18349" s="36"/>
      <c r="R18349" t="s" s="7">
        <v>119</v>
      </c>
      <c r="S18349" t="s" s="7">
        <v>358</v>
      </c>
    </row>
    <row r="18350" s="25" customFormat="1" ht="15" customHeight="1">
      <c r="A18350" t="s" s="37">
        <v>2790</v>
      </c>
      <c r="B18350" s="60"/>
      <c r="D18350" t="s" s="61">
        <v>641</v>
      </c>
      <c r="G18350" t="s" s="43">
        <v>42</v>
      </c>
      <c r="H18350" t="s" s="62">
        <v>642</v>
      </c>
      <c r="I18350" s="63"/>
      <c r="P18350" s="36"/>
      <c r="R18350" t="s" s="7">
        <v>119</v>
      </c>
      <c r="S18350" t="s" s="7">
        <v>358</v>
      </c>
    </row>
    <row r="18351" s="25" customFormat="1" ht="15" customHeight="1">
      <c r="A18351" t="s" s="37">
        <v>2790</v>
      </c>
      <c r="B18351" s="60"/>
      <c r="D18351" t="s" s="61">
        <v>643</v>
      </c>
      <c r="G18351" t="s" s="43">
        <v>42</v>
      </c>
      <c r="H18351" t="s" s="62">
        <v>644</v>
      </c>
      <c r="I18351" s="63"/>
      <c r="P18351" s="36"/>
      <c r="R18351" t="s" s="7">
        <v>119</v>
      </c>
      <c r="S18351" t="s" s="7">
        <v>358</v>
      </c>
    </row>
    <row r="18352" s="25" customFormat="1" ht="15" customHeight="1">
      <c r="A18352" t="s" s="37">
        <v>2790</v>
      </c>
      <c r="B18352" s="60"/>
      <c r="D18352" t="s" s="61">
        <v>645</v>
      </c>
      <c r="G18352" t="s" s="43">
        <v>42</v>
      </c>
      <c r="H18352" t="s" s="62">
        <v>646</v>
      </c>
      <c r="I18352" s="63"/>
      <c r="P18352" s="36"/>
      <c r="R18352" t="s" s="7">
        <v>119</v>
      </c>
      <c r="S18352" t="s" s="7">
        <v>358</v>
      </c>
    </row>
    <row r="18353" s="25" customFormat="1" ht="15" customHeight="1">
      <c r="A18353" t="s" s="37">
        <v>2790</v>
      </c>
      <c r="B18353" s="60"/>
      <c r="D18353" t="s" s="61">
        <v>647</v>
      </c>
      <c r="G18353" t="s" s="43">
        <v>42</v>
      </c>
      <c r="H18353" t="s" s="62">
        <v>648</v>
      </c>
      <c r="I18353" s="63"/>
      <c r="P18353" s="36"/>
      <c r="R18353" t="s" s="7">
        <v>119</v>
      </c>
      <c r="S18353" t="s" s="7">
        <v>358</v>
      </c>
    </row>
    <row r="18354" s="25" customFormat="1" ht="15" customHeight="1">
      <c r="A18354" t="s" s="37">
        <v>2790</v>
      </c>
      <c r="B18354" s="60"/>
      <c r="D18354" t="s" s="61">
        <v>649</v>
      </c>
      <c r="G18354" t="s" s="43">
        <v>42</v>
      </c>
      <c r="H18354" t="s" s="62">
        <v>650</v>
      </c>
      <c r="I18354" s="63"/>
      <c r="P18354" s="36"/>
      <c r="R18354" t="s" s="7">
        <v>119</v>
      </c>
      <c r="S18354" t="s" s="7">
        <v>358</v>
      </c>
    </row>
    <row r="18355" s="25" customFormat="1" ht="15" customHeight="1">
      <c r="A18355" t="s" s="37">
        <v>2790</v>
      </c>
      <c r="B18355" s="60"/>
      <c r="D18355" t="s" s="61">
        <v>651</v>
      </c>
      <c r="G18355" t="s" s="43">
        <v>42</v>
      </c>
      <c r="H18355" t="s" s="62">
        <v>652</v>
      </c>
      <c r="I18355" s="63"/>
      <c r="P18355" s="36"/>
      <c r="R18355" t="s" s="7">
        <v>119</v>
      </c>
      <c r="S18355" t="s" s="7">
        <v>358</v>
      </c>
    </row>
    <row r="18356" s="25" customFormat="1" ht="15" customHeight="1">
      <c r="A18356" t="s" s="37">
        <v>2790</v>
      </c>
      <c r="B18356" s="60"/>
      <c r="D18356" t="s" s="61">
        <v>653</v>
      </c>
      <c r="G18356" t="s" s="43">
        <v>42</v>
      </c>
      <c r="H18356" t="s" s="62">
        <v>654</v>
      </c>
      <c r="I18356" s="63"/>
      <c r="P18356" s="36"/>
      <c r="R18356" t="s" s="7">
        <v>119</v>
      </c>
      <c r="S18356" t="s" s="7">
        <v>358</v>
      </c>
    </row>
    <row r="18357" s="25" customFormat="1" ht="15" customHeight="1">
      <c r="A18357" t="s" s="37">
        <v>2790</v>
      </c>
      <c r="B18357" s="60"/>
      <c r="D18357" t="s" s="61">
        <v>605</v>
      </c>
      <c r="G18357" t="s" s="43">
        <v>42</v>
      </c>
      <c r="H18357" t="s" s="62">
        <v>606</v>
      </c>
      <c r="I18357" s="63"/>
      <c r="P18357" s="36"/>
      <c r="R18357" t="s" s="7">
        <v>119</v>
      </c>
      <c r="S18357" t="s" s="7">
        <v>358</v>
      </c>
    </row>
    <row r="18358" s="25" customFormat="1" ht="15" customHeight="1">
      <c r="A18358" t="s" s="37">
        <v>2790</v>
      </c>
      <c r="B18358" s="60"/>
      <c r="D18358" t="s" s="61">
        <v>607</v>
      </c>
      <c r="G18358" t="s" s="43">
        <v>42</v>
      </c>
      <c r="H18358" t="s" s="62">
        <v>608</v>
      </c>
      <c r="I18358" s="63"/>
      <c r="P18358" s="36"/>
      <c r="R18358" t="s" s="7">
        <v>119</v>
      </c>
      <c r="S18358" t="s" s="7">
        <v>358</v>
      </c>
    </row>
    <row r="18359" s="25" customFormat="1" ht="15" customHeight="1">
      <c r="A18359" t="s" s="37">
        <v>2790</v>
      </c>
      <c r="B18359" s="60"/>
      <c r="D18359" t="s" s="61">
        <v>599</v>
      </c>
      <c r="G18359" t="s" s="43">
        <v>42</v>
      </c>
      <c r="H18359" t="s" s="62">
        <v>600</v>
      </c>
      <c r="I18359" s="63"/>
      <c r="P18359" s="36"/>
      <c r="R18359" t="s" s="7">
        <v>119</v>
      </c>
      <c r="S18359" t="s" s="7">
        <v>358</v>
      </c>
    </row>
    <row r="18360" s="25" customFormat="1" ht="15" customHeight="1">
      <c r="A18360" t="s" s="37">
        <v>2790</v>
      </c>
      <c r="B18360" s="60"/>
      <c r="D18360" t="s" s="61">
        <v>601</v>
      </c>
      <c r="G18360" t="s" s="43">
        <v>42</v>
      </c>
      <c r="H18360" t="s" s="62">
        <v>602</v>
      </c>
      <c r="I18360" s="63"/>
      <c r="P18360" s="36"/>
      <c r="R18360" t="s" s="7">
        <v>119</v>
      </c>
      <c r="S18360" t="s" s="7">
        <v>358</v>
      </c>
    </row>
    <row r="18361" s="25" customFormat="1" ht="15" customHeight="1">
      <c r="A18361" t="s" s="37">
        <v>2790</v>
      </c>
      <c r="B18361" s="60"/>
      <c r="D18361" t="s" s="61">
        <v>232</v>
      </c>
      <c r="G18361" t="s" s="43">
        <v>42</v>
      </c>
      <c r="H18361" t="s" s="62">
        <v>29</v>
      </c>
      <c r="I18361" s="63"/>
      <c r="P18361" s="36"/>
      <c r="R18361" t="s" s="7">
        <v>119</v>
      </c>
      <c r="S18361" t="s" s="7">
        <v>358</v>
      </c>
    </row>
    <row r="18362" s="25" customFormat="1" ht="15" customHeight="1">
      <c r="A18362" t="s" s="37">
        <v>2790</v>
      </c>
      <c r="B18362" s="60"/>
      <c r="C18362" t="s" s="78">
        <v>2772</v>
      </c>
      <c r="G18362" t="s" s="43">
        <v>62</v>
      </c>
      <c r="H18362" t="s" s="62">
        <v>656</v>
      </c>
      <c r="I18362" s="63"/>
      <c r="P18362" s="36"/>
      <c r="R18362" t="s" s="7">
        <v>119</v>
      </c>
    </row>
    <row r="18363" s="25" customFormat="1" ht="15" customHeight="1">
      <c r="A18363" t="s" s="37">
        <v>2790</v>
      </c>
      <c r="B18363" s="60"/>
      <c r="D18363" t="s" s="61">
        <v>560</v>
      </c>
      <c r="G18363" t="s" s="43">
        <v>42</v>
      </c>
      <c r="H18363" t="s" s="62">
        <v>561</v>
      </c>
      <c r="I18363" s="63"/>
      <c r="P18363" s="36"/>
      <c r="R18363" t="s" s="7">
        <v>119</v>
      </c>
      <c r="S18363" t="s" s="7">
        <v>358</v>
      </c>
    </row>
    <row r="18364" s="25" customFormat="1" ht="15" customHeight="1">
      <c r="A18364" t="s" s="37">
        <v>2790</v>
      </c>
      <c r="B18364" s="60"/>
      <c r="D18364" t="s" s="61">
        <v>562</v>
      </c>
      <c r="G18364" t="s" s="43">
        <v>42</v>
      </c>
      <c r="H18364" t="s" s="77">
        <v>563</v>
      </c>
      <c r="I18364" s="63"/>
      <c r="M18364" t="s" s="64">
        <v>52</v>
      </c>
      <c r="P18364" s="36"/>
      <c r="R18364" t="s" s="7">
        <v>119</v>
      </c>
      <c r="S18364" t="s" s="7">
        <v>358</v>
      </c>
    </row>
    <row r="18365" s="25" customFormat="1" ht="15" customHeight="1">
      <c r="A18365" t="s" s="37">
        <v>2790</v>
      </c>
      <c r="B18365" s="60"/>
      <c r="D18365" t="s" s="61">
        <v>564</v>
      </c>
      <c r="G18365" t="s" s="43">
        <v>42</v>
      </c>
      <c r="H18365" t="s" s="77">
        <v>565</v>
      </c>
      <c r="I18365" s="63"/>
      <c r="M18365" t="s" s="64">
        <v>52</v>
      </c>
      <c r="P18365" s="36"/>
      <c r="R18365" t="s" s="7">
        <v>119</v>
      </c>
      <c r="S18365" t="s" s="7">
        <v>358</v>
      </c>
    </row>
    <row r="18366" s="25" customFormat="1" ht="15" customHeight="1">
      <c r="A18366" t="s" s="37">
        <v>2790</v>
      </c>
      <c r="B18366" s="60"/>
      <c r="D18366" t="s" s="61">
        <v>566</v>
      </c>
      <c r="G18366" t="s" s="43">
        <v>42</v>
      </c>
      <c r="H18366" t="s" s="77">
        <v>567</v>
      </c>
      <c r="I18366" s="63"/>
      <c r="P18366" s="36"/>
      <c r="R18366" t="s" s="7">
        <v>119</v>
      </c>
      <c r="S18366" t="s" s="7">
        <v>358</v>
      </c>
    </row>
    <row r="18367" s="25" customFormat="1" ht="15" customHeight="1">
      <c r="A18367" t="s" s="37">
        <v>2790</v>
      </c>
      <c r="B18367" s="60"/>
      <c r="D18367" t="s" s="61">
        <v>568</v>
      </c>
      <c r="G18367" t="s" s="43">
        <v>42</v>
      </c>
      <c r="H18367" t="s" s="62">
        <v>569</v>
      </c>
      <c r="I18367" s="63"/>
      <c r="P18367" s="36"/>
      <c r="R18367" t="s" s="7">
        <v>119</v>
      </c>
      <c r="S18367" t="s" s="7">
        <v>358</v>
      </c>
    </row>
    <row r="18368" s="25" customFormat="1" ht="15" customHeight="1">
      <c r="A18368" t="s" s="37">
        <v>2790</v>
      </c>
      <c r="B18368" s="60"/>
      <c r="D18368" t="s" s="61">
        <v>570</v>
      </c>
      <c r="G18368" t="s" s="43">
        <v>42</v>
      </c>
      <c r="H18368" t="s" s="62">
        <v>571</v>
      </c>
      <c r="I18368" s="63"/>
      <c r="P18368" s="36"/>
      <c r="R18368" t="s" s="7">
        <v>119</v>
      </c>
      <c r="S18368" t="s" s="7">
        <v>358</v>
      </c>
    </row>
    <row r="18369" s="25" customFormat="1" ht="15" customHeight="1">
      <c r="A18369" t="s" s="37">
        <v>2790</v>
      </c>
      <c r="B18369" s="60"/>
      <c r="D18369" t="s" s="61">
        <v>572</v>
      </c>
      <c r="G18369" t="s" s="43">
        <v>42</v>
      </c>
      <c r="H18369" t="s" s="62">
        <v>573</v>
      </c>
      <c r="I18369" s="63"/>
      <c r="P18369" s="36"/>
      <c r="R18369" t="s" s="7">
        <v>119</v>
      </c>
      <c r="S18369" t="s" s="7">
        <v>358</v>
      </c>
    </row>
    <row r="18370" s="25" customFormat="1" ht="15" customHeight="1">
      <c r="A18370" t="s" s="37">
        <v>2790</v>
      </c>
      <c r="B18370" s="60"/>
      <c r="D18370" t="s" s="61">
        <v>574</v>
      </c>
      <c r="G18370" t="s" s="43">
        <v>42</v>
      </c>
      <c r="H18370" t="s" s="62">
        <v>575</v>
      </c>
      <c r="I18370" s="63"/>
      <c r="P18370" s="36"/>
      <c r="R18370" t="s" s="7">
        <v>119</v>
      </c>
      <c r="S18370" t="s" s="7">
        <v>358</v>
      </c>
    </row>
    <row r="18371" s="25" customFormat="1" ht="15" customHeight="1">
      <c r="A18371" t="s" s="37">
        <v>2790</v>
      </c>
      <c r="B18371" s="60"/>
      <c r="D18371" t="s" s="61">
        <v>605</v>
      </c>
      <c r="G18371" t="s" s="43">
        <v>42</v>
      </c>
      <c r="H18371" t="s" s="62">
        <v>606</v>
      </c>
      <c r="I18371" s="63"/>
      <c r="P18371" s="36"/>
      <c r="R18371" t="s" s="7">
        <v>119</v>
      </c>
      <c r="S18371" t="s" s="7">
        <v>358</v>
      </c>
    </row>
    <row r="18372" s="25" customFormat="1" ht="15" customHeight="1">
      <c r="A18372" t="s" s="37">
        <v>2790</v>
      </c>
      <c r="B18372" s="60"/>
      <c r="D18372" t="s" s="61">
        <v>657</v>
      </c>
      <c r="G18372" t="s" s="43">
        <v>42</v>
      </c>
      <c r="H18372" t="s" s="62">
        <v>658</v>
      </c>
      <c r="I18372" s="63"/>
      <c r="P18372" s="36"/>
      <c r="R18372" t="s" s="7">
        <v>119</v>
      </c>
      <c r="S18372" t="s" s="7">
        <v>358</v>
      </c>
    </row>
    <row r="18373" s="25" customFormat="1" ht="15" customHeight="1">
      <c r="A18373" t="s" s="37">
        <v>2790</v>
      </c>
      <c r="B18373" s="60"/>
      <c r="D18373" t="s" s="61">
        <v>582</v>
      </c>
      <c r="G18373" t="s" s="43">
        <v>42</v>
      </c>
      <c r="H18373" t="s" s="62">
        <v>659</v>
      </c>
      <c r="I18373" s="63"/>
      <c r="P18373" s="36"/>
      <c r="R18373" t="s" s="7">
        <v>119</v>
      </c>
      <c r="S18373" t="s" s="7">
        <v>358</v>
      </c>
    </row>
    <row r="18374" s="25" customFormat="1" ht="15" customHeight="1">
      <c r="A18374" t="s" s="37">
        <v>2790</v>
      </c>
      <c r="B18374" s="60"/>
      <c r="D18374" t="s" s="61">
        <v>619</v>
      </c>
      <c r="G18374" t="s" s="43">
        <v>42</v>
      </c>
      <c r="H18374" t="s" s="62">
        <v>660</v>
      </c>
      <c r="I18374" s="63"/>
      <c r="P18374" s="36"/>
      <c r="R18374" t="s" s="7">
        <v>119</v>
      </c>
      <c r="S18374" t="s" s="7">
        <v>358</v>
      </c>
    </row>
    <row r="18375" s="25" customFormat="1" ht="15" customHeight="1">
      <c r="A18375" t="s" s="37">
        <v>2790</v>
      </c>
      <c r="B18375" s="60"/>
      <c r="D18375" t="s" s="61">
        <v>661</v>
      </c>
      <c r="G18375" t="s" s="43">
        <v>42</v>
      </c>
      <c r="H18375" t="s" s="62">
        <v>662</v>
      </c>
      <c r="I18375" s="63"/>
      <c r="P18375" s="36"/>
      <c r="R18375" t="s" s="7">
        <v>119</v>
      </c>
      <c r="S18375" t="s" s="7">
        <v>358</v>
      </c>
    </row>
    <row r="18376" s="25" customFormat="1" ht="15" customHeight="1">
      <c r="A18376" t="s" s="37">
        <v>2790</v>
      </c>
      <c r="B18376" s="60"/>
      <c r="D18376" t="s" s="61">
        <v>663</v>
      </c>
      <c r="G18376" t="s" s="43">
        <v>42</v>
      </c>
      <c r="H18376" t="s" s="62">
        <v>664</v>
      </c>
      <c r="I18376" s="63"/>
      <c r="P18376" s="36"/>
      <c r="R18376" t="s" s="7">
        <v>119</v>
      </c>
      <c r="S18376" t="s" s="7">
        <v>358</v>
      </c>
    </row>
    <row r="18377" s="25" customFormat="1" ht="15" customHeight="1">
      <c r="A18377" t="s" s="37">
        <v>2790</v>
      </c>
      <c r="B18377" s="60"/>
      <c r="D18377" t="s" s="61">
        <v>665</v>
      </c>
      <c r="G18377" t="s" s="43">
        <v>42</v>
      </c>
      <c r="H18377" t="s" s="62">
        <v>666</v>
      </c>
      <c r="I18377" s="63"/>
      <c r="P18377" s="36"/>
      <c r="R18377" t="s" s="7">
        <v>119</v>
      </c>
      <c r="S18377" t="s" s="7">
        <v>358</v>
      </c>
    </row>
    <row r="18378" s="25" customFormat="1" ht="15" customHeight="1">
      <c r="A18378" t="s" s="37">
        <v>2790</v>
      </c>
      <c r="B18378" s="60"/>
      <c r="D18378" t="s" s="61">
        <v>667</v>
      </c>
      <c r="G18378" t="s" s="43">
        <v>42</v>
      </c>
      <c r="H18378" t="s" s="62">
        <v>668</v>
      </c>
      <c r="I18378" s="63"/>
      <c r="P18378" s="36"/>
      <c r="R18378" t="s" s="7">
        <v>119</v>
      </c>
      <c r="S18378" t="s" s="7">
        <v>358</v>
      </c>
    </row>
    <row r="18379" s="25" customFormat="1" ht="15" customHeight="1">
      <c r="A18379" t="s" s="37">
        <v>2790</v>
      </c>
      <c r="B18379" s="60"/>
      <c r="D18379" t="s" s="61">
        <v>669</v>
      </c>
      <c r="G18379" t="s" s="43">
        <v>42</v>
      </c>
      <c r="H18379" t="s" s="62">
        <v>670</v>
      </c>
      <c r="I18379" s="63"/>
      <c r="P18379" s="36"/>
      <c r="R18379" t="s" s="7">
        <v>119</v>
      </c>
      <c r="S18379" t="s" s="7">
        <v>358</v>
      </c>
    </row>
    <row r="18380" s="25" customFormat="1" ht="15" customHeight="1">
      <c r="A18380" t="s" s="37">
        <v>2790</v>
      </c>
      <c r="B18380" s="60"/>
      <c r="D18380" t="s" s="61">
        <v>671</v>
      </c>
      <c r="G18380" t="s" s="43">
        <v>42</v>
      </c>
      <c r="H18380" t="s" s="62">
        <v>672</v>
      </c>
      <c r="I18380" s="63"/>
      <c r="P18380" s="36"/>
      <c r="R18380" t="s" s="7">
        <v>119</v>
      </c>
      <c r="S18380" t="s" s="7">
        <v>358</v>
      </c>
    </row>
    <row r="18381" s="25" customFormat="1" ht="15" customHeight="1">
      <c r="A18381" t="s" s="37">
        <v>2790</v>
      </c>
      <c r="B18381" s="60"/>
      <c r="D18381" t="s" s="61">
        <v>673</v>
      </c>
      <c r="G18381" t="s" s="43">
        <v>42</v>
      </c>
      <c r="H18381" t="s" s="62">
        <v>674</v>
      </c>
      <c r="I18381" s="63"/>
      <c r="P18381" s="36"/>
      <c r="R18381" t="s" s="7">
        <v>119</v>
      </c>
      <c r="S18381" t="s" s="7">
        <v>358</v>
      </c>
    </row>
    <row r="18382" s="25" customFormat="1" ht="15" customHeight="1">
      <c r="A18382" t="s" s="37">
        <v>2790</v>
      </c>
      <c r="B18382" s="60"/>
      <c r="D18382" t="s" s="61">
        <v>584</v>
      </c>
      <c r="G18382" t="s" s="43">
        <v>42</v>
      </c>
      <c r="H18382" t="s" s="62">
        <v>675</v>
      </c>
      <c r="I18382" s="63"/>
      <c r="P18382" s="36"/>
      <c r="R18382" t="s" s="7">
        <v>119</v>
      </c>
      <c r="S18382" t="s" s="7">
        <v>358</v>
      </c>
    </row>
    <row r="18383" s="25" customFormat="1" ht="15" customHeight="1">
      <c r="A18383" t="s" s="37">
        <v>2790</v>
      </c>
      <c r="B18383" s="60"/>
      <c r="D18383" t="s" s="61">
        <v>676</v>
      </c>
      <c r="G18383" t="s" s="43">
        <v>42</v>
      </c>
      <c r="H18383" t="s" s="62">
        <v>677</v>
      </c>
      <c r="I18383" s="63"/>
      <c r="P18383" s="36"/>
      <c r="R18383" t="s" s="7">
        <v>119</v>
      </c>
      <c r="S18383" t="s" s="7">
        <v>358</v>
      </c>
    </row>
    <row r="18384" s="25" customFormat="1" ht="15" customHeight="1">
      <c r="A18384" t="s" s="37">
        <v>2790</v>
      </c>
      <c r="B18384" s="60"/>
      <c r="D18384" t="s" s="61">
        <v>678</v>
      </c>
      <c r="G18384" t="s" s="43">
        <v>42</v>
      </c>
      <c r="H18384" t="s" s="62">
        <v>679</v>
      </c>
      <c r="I18384" s="63"/>
      <c r="P18384" s="36"/>
      <c r="R18384" t="s" s="7">
        <v>119</v>
      </c>
      <c r="S18384" t="s" s="7">
        <v>358</v>
      </c>
    </row>
    <row r="18385" s="25" customFormat="1" ht="15" customHeight="1">
      <c r="A18385" t="s" s="37">
        <v>2790</v>
      </c>
      <c r="B18385" s="60"/>
      <c r="D18385" t="s" s="61">
        <v>680</v>
      </c>
      <c r="G18385" t="s" s="43">
        <v>42</v>
      </c>
      <c r="H18385" t="s" s="62">
        <v>681</v>
      </c>
      <c r="I18385" s="63"/>
      <c r="P18385" s="36"/>
      <c r="R18385" t="s" s="7">
        <v>119</v>
      </c>
      <c r="S18385" t="s" s="7">
        <v>358</v>
      </c>
    </row>
    <row r="18386" s="25" customFormat="1" ht="15" customHeight="1">
      <c r="A18386" t="s" s="37">
        <v>2790</v>
      </c>
      <c r="B18386" s="60"/>
      <c r="D18386" t="s" s="61">
        <v>653</v>
      </c>
      <c r="G18386" t="s" s="43">
        <v>42</v>
      </c>
      <c r="H18386" t="s" s="62">
        <v>654</v>
      </c>
      <c r="I18386" s="63"/>
      <c r="P18386" s="36"/>
      <c r="R18386" t="s" s="7">
        <v>119</v>
      </c>
      <c r="S18386" t="s" s="7">
        <v>358</v>
      </c>
    </row>
    <row r="18387" s="25" customFormat="1" ht="15" customHeight="1">
      <c r="A18387" t="s" s="37">
        <v>2790</v>
      </c>
      <c r="B18387" s="60"/>
      <c r="D18387" t="s" s="61">
        <v>599</v>
      </c>
      <c r="G18387" t="s" s="43">
        <v>42</v>
      </c>
      <c r="H18387" t="s" s="62">
        <v>600</v>
      </c>
      <c r="I18387" s="63"/>
      <c r="P18387" s="36"/>
      <c r="R18387" t="s" s="7">
        <v>119</v>
      </c>
      <c r="S18387" t="s" s="7">
        <v>358</v>
      </c>
    </row>
    <row r="18388" s="25" customFormat="1" ht="15" customHeight="1">
      <c r="A18388" t="s" s="37">
        <v>2790</v>
      </c>
      <c r="B18388" s="60"/>
      <c r="D18388" t="s" s="61">
        <v>601</v>
      </c>
      <c r="G18388" t="s" s="43">
        <v>42</v>
      </c>
      <c r="H18388" t="s" s="62">
        <v>602</v>
      </c>
      <c r="I18388" s="63"/>
      <c r="P18388" s="36"/>
      <c r="R18388" t="s" s="7">
        <v>119</v>
      </c>
      <c r="S18388" t="s" s="7">
        <v>358</v>
      </c>
    </row>
    <row r="18389" s="25" customFormat="1" ht="15" customHeight="1">
      <c r="A18389" t="s" s="37">
        <v>2790</v>
      </c>
      <c r="B18389" s="60"/>
      <c r="D18389" t="s" s="61">
        <v>232</v>
      </c>
      <c r="G18389" t="s" s="43">
        <v>42</v>
      </c>
      <c r="H18389" t="s" s="62">
        <v>29</v>
      </c>
      <c r="I18389" s="63"/>
      <c r="P18389" s="36"/>
      <c r="R18389" t="s" s="7">
        <v>119</v>
      </c>
      <c r="S18389" t="s" s="7">
        <v>358</v>
      </c>
    </row>
    <row r="18390" s="25" customFormat="1" ht="15" customHeight="1">
      <c r="A18390" t="s" s="37">
        <v>2790</v>
      </c>
      <c r="B18390" s="60"/>
      <c r="C18390" t="s" s="78">
        <v>2773</v>
      </c>
      <c r="G18390" t="s" s="43">
        <v>62</v>
      </c>
      <c r="H18390" t="s" s="62">
        <v>683</v>
      </c>
      <c r="I18390" s="63"/>
      <c r="P18390" s="36"/>
      <c r="R18390" t="s" s="7">
        <v>119</v>
      </c>
    </row>
    <row r="18391" s="25" customFormat="1" ht="15" customHeight="1">
      <c r="A18391" t="s" s="37">
        <v>2790</v>
      </c>
      <c r="B18391" s="60"/>
      <c r="D18391" t="s" s="61">
        <v>560</v>
      </c>
      <c r="G18391" t="s" s="43">
        <v>42</v>
      </c>
      <c r="H18391" t="s" s="62">
        <v>561</v>
      </c>
      <c r="I18391" s="63"/>
      <c r="P18391" s="36"/>
      <c r="R18391" t="s" s="7">
        <v>119</v>
      </c>
      <c r="S18391" t="s" s="7">
        <v>358</v>
      </c>
    </row>
    <row r="18392" s="25" customFormat="1" ht="15" customHeight="1">
      <c r="A18392" t="s" s="37">
        <v>2790</v>
      </c>
      <c r="B18392" s="60"/>
      <c r="D18392" t="s" s="61">
        <v>562</v>
      </c>
      <c r="G18392" t="s" s="43">
        <v>42</v>
      </c>
      <c r="H18392" t="s" s="77">
        <v>563</v>
      </c>
      <c r="I18392" s="63"/>
      <c r="M18392" t="s" s="64">
        <v>52</v>
      </c>
      <c r="P18392" s="36"/>
      <c r="R18392" t="s" s="7">
        <v>119</v>
      </c>
      <c r="S18392" t="s" s="7">
        <v>358</v>
      </c>
    </row>
    <row r="18393" s="25" customFormat="1" ht="15" customHeight="1">
      <c r="A18393" t="s" s="37">
        <v>2790</v>
      </c>
      <c r="B18393" s="60"/>
      <c r="D18393" t="s" s="61">
        <v>564</v>
      </c>
      <c r="G18393" t="s" s="43">
        <v>42</v>
      </c>
      <c r="H18393" t="s" s="77">
        <v>565</v>
      </c>
      <c r="I18393" s="63"/>
      <c r="M18393" t="s" s="64">
        <v>52</v>
      </c>
      <c r="P18393" s="36"/>
      <c r="R18393" t="s" s="7">
        <v>119</v>
      </c>
      <c r="S18393" t="s" s="7">
        <v>358</v>
      </c>
    </row>
    <row r="18394" s="25" customFormat="1" ht="15" customHeight="1">
      <c r="A18394" t="s" s="37">
        <v>2790</v>
      </c>
      <c r="B18394" s="60"/>
      <c r="D18394" t="s" s="61">
        <v>566</v>
      </c>
      <c r="G18394" t="s" s="43">
        <v>42</v>
      </c>
      <c r="H18394" t="s" s="77">
        <v>567</v>
      </c>
      <c r="I18394" s="63"/>
      <c r="P18394" s="36"/>
      <c r="R18394" t="s" s="7">
        <v>119</v>
      </c>
      <c r="S18394" t="s" s="7">
        <v>358</v>
      </c>
    </row>
    <row r="18395" s="25" customFormat="1" ht="15" customHeight="1">
      <c r="A18395" t="s" s="37">
        <v>2790</v>
      </c>
      <c r="B18395" s="60"/>
      <c r="D18395" t="s" s="61">
        <v>568</v>
      </c>
      <c r="G18395" t="s" s="43">
        <v>42</v>
      </c>
      <c r="H18395" t="s" s="62">
        <v>569</v>
      </c>
      <c r="I18395" s="63"/>
      <c r="P18395" s="36"/>
      <c r="R18395" t="s" s="7">
        <v>119</v>
      </c>
      <c r="S18395" t="s" s="7">
        <v>358</v>
      </c>
    </row>
    <row r="18396" s="25" customFormat="1" ht="15" customHeight="1">
      <c r="A18396" t="s" s="37">
        <v>2790</v>
      </c>
      <c r="B18396" s="60"/>
      <c r="D18396" t="s" s="61">
        <v>570</v>
      </c>
      <c r="G18396" t="s" s="43">
        <v>42</v>
      </c>
      <c r="H18396" t="s" s="62">
        <v>571</v>
      </c>
      <c r="I18396" s="63"/>
      <c r="P18396" s="36"/>
      <c r="R18396" t="s" s="7">
        <v>119</v>
      </c>
      <c r="S18396" t="s" s="7">
        <v>358</v>
      </c>
    </row>
    <row r="18397" s="25" customFormat="1" ht="15" customHeight="1">
      <c r="A18397" t="s" s="37">
        <v>2790</v>
      </c>
      <c r="B18397" s="60"/>
      <c r="D18397" t="s" s="61">
        <v>572</v>
      </c>
      <c r="G18397" t="s" s="43">
        <v>42</v>
      </c>
      <c r="H18397" t="s" s="62">
        <v>573</v>
      </c>
      <c r="I18397" s="63"/>
      <c r="P18397" s="36"/>
      <c r="R18397" t="s" s="7">
        <v>119</v>
      </c>
      <c r="S18397" t="s" s="7">
        <v>358</v>
      </c>
    </row>
    <row r="18398" s="25" customFormat="1" ht="15" customHeight="1">
      <c r="A18398" t="s" s="37">
        <v>2790</v>
      </c>
      <c r="B18398" s="60"/>
      <c r="D18398" t="s" s="61">
        <v>574</v>
      </c>
      <c r="G18398" t="s" s="43">
        <v>42</v>
      </c>
      <c r="H18398" t="s" s="62">
        <v>575</v>
      </c>
      <c r="I18398" s="63"/>
      <c r="P18398" s="36"/>
      <c r="R18398" t="s" s="7">
        <v>119</v>
      </c>
      <c r="S18398" t="s" s="7">
        <v>358</v>
      </c>
    </row>
    <row r="18399" s="25" customFormat="1" ht="15" customHeight="1">
      <c r="A18399" t="s" s="37">
        <v>2790</v>
      </c>
      <c r="B18399" s="60"/>
      <c r="D18399" t="s" s="61">
        <v>599</v>
      </c>
      <c r="G18399" t="s" s="43">
        <v>42</v>
      </c>
      <c r="H18399" t="s" s="62">
        <v>600</v>
      </c>
      <c r="I18399" s="63"/>
      <c r="P18399" s="36"/>
      <c r="R18399" t="s" s="7">
        <v>119</v>
      </c>
      <c r="S18399" t="s" s="7">
        <v>358</v>
      </c>
    </row>
    <row r="18400" s="25" customFormat="1" ht="15" customHeight="1">
      <c r="A18400" t="s" s="37">
        <v>2790</v>
      </c>
      <c r="B18400" s="60"/>
      <c r="D18400" t="s" s="61">
        <v>601</v>
      </c>
      <c r="G18400" t="s" s="43">
        <v>42</v>
      </c>
      <c r="H18400" t="s" s="62">
        <v>602</v>
      </c>
      <c r="I18400" s="63"/>
      <c r="P18400" s="36"/>
      <c r="R18400" t="s" s="7">
        <v>119</v>
      </c>
      <c r="S18400" t="s" s="7">
        <v>358</v>
      </c>
    </row>
    <row r="18401" s="25" customFormat="1" ht="15" customHeight="1">
      <c r="A18401" t="s" s="37">
        <v>2790</v>
      </c>
      <c r="B18401" s="60"/>
      <c r="D18401" t="s" s="61">
        <v>232</v>
      </c>
      <c r="G18401" t="s" s="43">
        <v>42</v>
      </c>
      <c r="H18401" t="s" s="62">
        <v>29</v>
      </c>
      <c r="I18401" s="63"/>
      <c r="P18401" s="36"/>
      <c r="R18401" t="s" s="7">
        <v>119</v>
      </c>
      <c r="S18401" t="s" s="7">
        <v>358</v>
      </c>
    </row>
    <row r="18402" s="25" customFormat="1" ht="15" customHeight="1">
      <c r="A18402" t="s" s="37">
        <v>2790</v>
      </c>
      <c r="B18402" s="60"/>
      <c r="C18402" t="s" s="78">
        <v>2774</v>
      </c>
      <c r="G18402" t="s" s="43">
        <v>62</v>
      </c>
      <c r="H18402" t="s" s="62">
        <v>685</v>
      </c>
      <c r="I18402" s="63"/>
      <c r="P18402" s="36"/>
      <c r="R18402" t="s" s="7">
        <v>119</v>
      </c>
    </row>
    <row r="18403" s="25" customFormat="1" ht="15" customHeight="1">
      <c r="A18403" t="s" s="37">
        <v>2790</v>
      </c>
      <c r="B18403" s="60"/>
      <c r="D18403" t="s" s="61">
        <v>560</v>
      </c>
      <c r="G18403" t="s" s="43">
        <v>42</v>
      </c>
      <c r="H18403" t="s" s="62">
        <v>561</v>
      </c>
      <c r="I18403" s="63"/>
      <c r="P18403" s="36"/>
      <c r="R18403" t="s" s="7">
        <v>119</v>
      </c>
      <c r="S18403" t="s" s="7">
        <v>358</v>
      </c>
    </row>
    <row r="18404" s="25" customFormat="1" ht="15" customHeight="1">
      <c r="A18404" t="s" s="37">
        <v>2790</v>
      </c>
      <c r="B18404" s="60"/>
      <c r="D18404" t="s" s="61">
        <v>562</v>
      </c>
      <c r="G18404" t="s" s="43">
        <v>42</v>
      </c>
      <c r="H18404" t="s" s="77">
        <v>563</v>
      </c>
      <c r="I18404" s="63"/>
      <c r="M18404" t="s" s="64">
        <v>52</v>
      </c>
      <c r="P18404" s="36"/>
      <c r="R18404" t="s" s="7">
        <v>119</v>
      </c>
      <c r="S18404" t="s" s="7">
        <v>358</v>
      </c>
    </row>
    <row r="18405" s="25" customFormat="1" ht="15" customHeight="1">
      <c r="A18405" t="s" s="37">
        <v>2790</v>
      </c>
      <c r="B18405" s="60"/>
      <c r="D18405" t="s" s="61">
        <v>564</v>
      </c>
      <c r="G18405" t="s" s="43">
        <v>42</v>
      </c>
      <c r="H18405" t="s" s="77">
        <v>565</v>
      </c>
      <c r="I18405" s="63"/>
      <c r="M18405" t="s" s="64">
        <v>52</v>
      </c>
      <c r="P18405" s="36"/>
      <c r="R18405" t="s" s="7">
        <v>119</v>
      </c>
      <c r="S18405" t="s" s="7">
        <v>358</v>
      </c>
    </row>
    <row r="18406" s="25" customFormat="1" ht="15" customHeight="1">
      <c r="A18406" t="s" s="37">
        <v>2790</v>
      </c>
      <c r="B18406" s="60"/>
      <c r="D18406" t="s" s="61">
        <v>566</v>
      </c>
      <c r="G18406" t="s" s="43">
        <v>42</v>
      </c>
      <c r="H18406" t="s" s="77">
        <v>567</v>
      </c>
      <c r="I18406" s="63"/>
      <c r="P18406" s="36"/>
      <c r="R18406" t="s" s="7">
        <v>119</v>
      </c>
      <c r="S18406" t="s" s="7">
        <v>358</v>
      </c>
    </row>
    <row r="18407" s="25" customFormat="1" ht="15" customHeight="1">
      <c r="A18407" t="s" s="37">
        <v>2790</v>
      </c>
      <c r="B18407" s="60"/>
      <c r="D18407" t="s" s="61">
        <v>568</v>
      </c>
      <c r="G18407" t="s" s="43">
        <v>42</v>
      </c>
      <c r="H18407" t="s" s="62">
        <v>569</v>
      </c>
      <c r="I18407" s="63"/>
      <c r="P18407" s="36"/>
      <c r="R18407" t="s" s="7">
        <v>119</v>
      </c>
      <c r="S18407" t="s" s="7">
        <v>358</v>
      </c>
    </row>
    <row r="18408" s="25" customFormat="1" ht="15" customHeight="1">
      <c r="A18408" t="s" s="37">
        <v>2790</v>
      </c>
      <c r="B18408" s="60"/>
      <c r="D18408" t="s" s="61">
        <v>570</v>
      </c>
      <c r="G18408" t="s" s="43">
        <v>42</v>
      </c>
      <c r="H18408" t="s" s="62">
        <v>571</v>
      </c>
      <c r="I18408" s="63"/>
      <c r="P18408" s="36"/>
      <c r="R18408" t="s" s="7">
        <v>119</v>
      </c>
      <c r="S18408" t="s" s="7">
        <v>358</v>
      </c>
    </row>
    <row r="18409" s="25" customFormat="1" ht="15" customHeight="1">
      <c r="A18409" t="s" s="37">
        <v>2790</v>
      </c>
      <c r="B18409" s="60"/>
      <c r="D18409" t="s" s="61">
        <v>572</v>
      </c>
      <c r="G18409" t="s" s="43">
        <v>42</v>
      </c>
      <c r="H18409" t="s" s="62">
        <v>573</v>
      </c>
      <c r="I18409" s="63"/>
      <c r="P18409" s="36"/>
      <c r="R18409" t="s" s="7">
        <v>119</v>
      </c>
      <c r="S18409" t="s" s="7">
        <v>358</v>
      </c>
    </row>
    <row r="18410" s="25" customFormat="1" ht="15" customHeight="1">
      <c r="A18410" t="s" s="37">
        <v>2790</v>
      </c>
      <c r="B18410" s="60"/>
      <c r="D18410" t="s" s="61">
        <v>574</v>
      </c>
      <c r="G18410" t="s" s="43">
        <v>42</v>
      </c>
      <c r="H18410" t="s" s="62">
        <v>575</v>
      </c>
      <c r="I18410" s="63"/>
      <c r="P18410" s="36"/>
      <c r="R18410" t="s" s="7">
        <v>119</v>
      </c>
      <c r="S18410" t="s" s="7">
        <v>358</v>
      </c>
    </row>
    <row r="18411" s="25" customFormat="1" ht="15" customHeight="1">
      <c r="A18411" t="s" s="37">
        <v>2790</v>
      </c>
      <c r="B18411" s="60"/>
      <c r="D18411" t="s" s="61">
        <v>653</v>
      </c>
      <c r="G18411" t="s" s="43">
        <v>42</v>
      </c>
      <c r="H18411" t="s" s="62">
        <v>654</v>
      </c>
      <c r="I18411" s="63"/>
      <c r="P18411" s="36"/>
      <c r="R18411" t="s" s="7">
        <v>119</v>
      </c>
      <c r="S18411" t="s" s="7">
        <v>358</v>
      </c>
    </row>
    <row r="18412" s="25" customFormat="1" ht="15" customHeight="1">
      <c r="A18412" t="s" s="37">
        <v>2790</v>
      </c>
      <c r="B18412" s="60"/>
      <c r="D18412" t="s" s="61">
        <v>686</v>
      </c>
      <c r="G18412" t="s" s="43">
        <v>42</v>
      </c>
      <c r="H18412" t="s" s="62">
        <v>687</v>
      </c>
      <c r="I18412" s="63"/>
      <c r="P18412" s="36"/>
      <c r="R18412" t="s" s="7">
        <v>119</v>
      </c>
      <c r="S18412" t="s" s="7">
        <v>358</v>
      </c>
    </row>
    <row r="18413" s="25" customFormat="1" ht="15" customHeight="1">
      <c r="A18413" t="s" s="37">
        <v>2790</v>
      </c>
      <c r="B18413" s="60"/>
      <c r="D18413" t="s" s="61">
        <v>688</v>
      </c>
      <c r="G18413" t="s" s="43">
        <v>42</v>
      </c>
      <c r="H18413" t="s" s="62">
        <v>689</v>
      </c>
      <c r="I18413" s="63"/>
      <c r="P18413" s="36"/>
      <c r="R18413" t="s" s="7">
        <v>119</v>
      </c>
      <c r="S18413" t="s" s="7">
        <v>358</v>
      </c>
    </row>
    <row r="18414" s="25" customFormat="1" ht="15" customHeight="1">
      <c r="A18414" t="s" s="37">
        <v>2790</v>
      </c>
      <c r="B18414" s="60"/>
      <c r="D18414" t="s" s="61">
        <v>690</v>
      </c>
      <c r="G18414" t="s" s="43">
        <v>42</v>
      </c>
      <c r="H18414" t="s" s="62">
        <v>691</v>
      </c>
      <c r="I18414" s="63"/>
      <c r="P18414" s="36"/>
      <c r="R18414" t="s" s="7">
        <v>119</v>
      </c>
      <c r="S18414" t="s" s="7">
        <v>358</v>
      </c>
    </row>
    <row r="18415" s="25" customFormat="1" ht="15" customHeight="1">
      <c r="A18415" t="s" s="37">
        <v>2790</v>
      </c>
      <c r="B18415" s="60"/>
      <c r="D18415" t="s" s="61">
        <v>692</v>
      </c>
      <c r="G18415" t="s" s="43">
        <v>42</v>
      </c>
      <c r="H18415" t="s" s="62">
        <v>693</v>
      </c>
      <c r="I18415" s="63"/>
      <c r="P18415" s="36"/>
      <c r="R18415" t="s" s="7">
        <v>119</v>
      </c>
      <c r="S18415" t="s" s="7">
        <v>358</v>
      </c>
    </row>
    <row r="18416" s="25" customFormat="1" ht="15" customHeight="1">
      <c r="A18416" t="s" s="37">
        <v>2790</v>
      </c>
      <c r="B18416" s="60"/>
      <c r="D18416" t="s" s="61">
        <v>694</v>
      </c>
      <c r="G18416" t="s" s="43">
        <v>42</v>
      </c>
      <c r="H18416" t="s" s="62">
        <v>695</v>
      </c>
      <c r="I18416" s="63"/>
      <c r="P18416" s="36"/>
      <c r="R18416" t="s" s="7">
        <v>119</v>
      </c>
      <c r="S18416" t="s" s="7">
        <v>358</v>
      </c>
    </row>
    <row r="18417" s="25" customFormat="1" ht="15" customHeight="1">
      <c r="A18417" t="s" s="37">
        <v>2790</v>
      </c>
      <c r="B18417" s="60"/>
      <c r="D18417" t="s" s="61">
        <v>696</v>
      </c>
      <c r="G18417" t="s" s="43">
        <v>42</v>
      </c>
      <c r="H18417" t="s" s="62">
        <v>697</v>
      </c>
      <c r="I18417" s="63"/>
      <c r="P18417" s="36"/>
      <c r="R18417" t="s" s="7">
        <v>119</v>
      </c>
      <c r="S18417" t="s" s="7">
        <v>358</v>
      </c>
    </row>
    <row r="18418" s="25" customFormat="1" ht="15" customHeight="1">
      <c r="A18418" t="s" s="37">
        <v>2790</v>
      </c>
      <c r="B18418" s="60"/>
      <c r="D18418" t="s" s="61">
        <v>698</v>
      </c>
      <c r="G18418" t="s" s="43">
        <v>42</v>
      </c>
      <c r="H18418" t="s" s="62">
        <v>699</v>
      </c>
      <c r="I18418" s="63"/>
      <c r="P18418" s="36"/>
      <c r="R18418" t="s" s="7">
        <v>119</v>
      </c>
      <c r="S18418" t="s" s="7">
        <v>358</v>
      </c>
    </row>
    <row r="18419" s="25" customFormat="1" ht="15" customHeight="1">
      <c r="A18419" t="s" s="37">
        <v>2790</v>
      </c>
      <c r="B18419" s="60"/>
      <c r="D18419" t="s" s="61">
        <v>700</v>
      </c>
      <c r="G18419" t="s" s="43">
        <v>42</v>
      </c>
      <c r="H18419" t="s" s="62">
        <v>701</v>
      </c>
      <c r="I18419" s="63"/>
      <c r="P18419" s="36"/>
      <c r="R18419" t="s" s="7">
        <v>119</v>
      </c>
      <c r="S18419" t="s" s="7">
        <v>358</v>
      </c>
    </row>
    <row r="18420" s="25" customFormat="1" ht="15" customHeight="1">
      <c r="A18420" t="s" s="37">
        <v>2790</v>
      </c>
      <c r="B18420" s="60"/>
      <c r="D18420" t="s" s="61">
        <v>702</v>
      </c>
      <c r="G18420" t="s" s="43">
        <v>42</v>
      </c>
      <c r="H18420" t="s" s="62">
        <v>703</v>
      </c>
      <c r="I18420" s="63"/>
      <c r="P18420" s="36"/>
      <c r="R18420" t="s" s="7">
        <v>119</v>
      </c>
      <c r="S18420" t="s" s="7">
        <v>358</v>
      </c>
    </row>
    <row r="18421" s="25" customFormat="1" ht="15" customHeight="1">
      <c r="A18421" t="s" s="37">
        <v>2790</v>
      </c>
      <c r="B18421" s="60"/>
      <c r="D18421" t="s" s="61">
        <v>607</v>
      </c>
      <c r="G18421" t="s" s="43">
        <v>42</v>
      </c>
      <c r="H18421" t="s" s="62">
        <v>608</v>
      </c>
      <c r="I18421" s="63"/>
      <c r="P18421" s="36"/>
      <c r="R18421" t="s" s="7">
        <v>119</v>
      </c>
      <c r="S18421" t="s" s="7">
        <v>358</v>
      </c>
    </row>
    <row r="18422" s="25" customFormat="1" ht="15" customHeight="1">
      <c r="A18422" t="s" s="37">
        <v>2790</v>
      </c>
      <c r="B18422" s="60"/>
      <c r="D18422" t="s" s="61">
        <v>599</v>
      </c>
      <c r="G18422" t="s" s="43">
        <v>42</v>
      </c>
      <c r="H18422" t="s" s="62">
        <v>600</v>
      </c>
      <c r="I18422" s="63"/>
      <c r="P18422" s="36"/>
      <c r="R18422" t="s" s="7">
        <v>119</v>
      </c>
      <c r="S18422" t="s" s="7">
        <v>358</v>
      </c>
    </row>
    <row r="18423" s="25" customFormat="1" ht="15" customHeight="1">
      <c r="A18423" t="s" s="37">
        <v>2790</v>
      </c>
      <c r="B18423" s="60"/>
      <c r="D18423" t="s" s="61">
        <v>232</v>
      </c>
      <c r="G18423" t="s" s="43">
        <v>42</v>
      </c>
      <c r="H18423" t="s" s="62">
        <v>29</v>
      </c>
      <c r="I18423" s="63"/>
      <c r="P18423" s="36"/>
      <c r="R18423" t="s" s="7">
        <v>119</v>
      </c>
      <c r="S18423" t="s" s="7">
        <v>358</v>
      </c>
    </row>
    <row r="18424" s="25" customFormat="1" ht="15" customHeight="1">
      <c r="A18424" t="s" s="37">
        <v>2790</v>
      </c>
      <c r="B18424" s="60"/>
      <c r="C18424" t="s" s="78">
        <v>2775</v>
      </c>
      <c r="G18424" t="s" s="43">
        <v>62</v>
      </c>
      <c r="H18424" t="s" s="62">
        <v>705</v>
      </c>
      <c r="I18424" s="63"/>
      <c r="P18424" s="36"/>
      <c r="R18424" t="s" s="7">
        <v>119</v>
      </c>
    </row>
    <row r="18425" s="25" customFormat="1" ht="15" customHeight="1">
      <c r="A18425" t="s" s="37">
        <v>2790</v>
      </c>
      <c r="B18425" s="60"/>
      <c r="D18425" t="s" s="61">
        <v>560</v>
      </c>
      <c r="G18425" t="s" s="43">
        <v>42</v>
      </c>
      <c r="H18425" t="s" s="62">
        <v>561</v>
      </c>
      <c r="I18425" s="63"/>
      <c r="P18425" s="36"/>
      <c r="R18425" t="s" s="7">
        <v>119</v>
      </c>
      <c r="S18425" t="s" s="7">
        <v>358</v>
      </c>
    </row>
    <row r="18426" s="25" customFormat="1" ht="15" customHeight="1">
      <c r="A18426" t="s" s="37">
        <v>2790</v>
      </c>
      <c r="B18426" s="60"/>
      <c r="D18426" t="s" s="61">
        <v>562</v>
      </c>
      <c r="G18426" t="s" s="43">
        <v>42</v>
      </c>
      <c r="H18426" t="s" s="77">
        <v>563</v>
      </c>
      <c r="I18426" s="63"/>
      <c r="M18426" t="s" s="64">
        <v>52</v>
      </c>
      <c r="P18426" s="36"/>
      <c r="R18426" t="s" s="7">
        <v>119</v>
      </c>
      <c r="S18426" t="s" s="7">
        <v>358</v>
      </c>
    </row>
    <row r="18427" s="25" customFormat="1" ht="15" customHeight="1">
      <c r="A18427" t="s" s="37">
        <v>2790</v>
      </c>
      <c r="B18427" s="60"/>
      <c r="D18427" t="s" s="61">
        <v>564</v>
      </c>
      <c r="G18427" t="s" s="43">
        <v>42</v>
      </c>
      <c r="H18427" t="s" s="77">
        <v>565</v>
      </c>
      <c r="I18427" s="63"/>
      <c r="M18427" t="s" s="64">
        <v>52</v>
      </c>
      <c r="P18427" s="36"/>
      <c r="R18427" t="s" s="7">
        <v>119</v>
      </c>
      <c r="S18427" t="s" s="7">
        <v>358</v>
      </c>
    </row>
    <row r="18428" s="25" customFormat="1" ht="15" customHeight="1">
      <c r="A18428" t="s" s="37">
        <v>2790</v>
      </c>
      <c r="B18428" s="60"/>
      <c r="D18428" t="s" s="61">
        <v>566</v>
      </c>
      <c r="G18428" t="s" s="43">
        <v>42</v>
      </c>
      <c r="H18428" t="s" s="77">
        <v>567</v>
      </c>
      <c r="I18428" s="63"/>
      <c r="P18428" s="36"/>
      <c r="R18428" t="s" s="7">
        <v>119</v>
      </c>
      <c r="S18428" t="s" s="7">
        <v>358</v>
      </c>
    </row>
    <row r="18429" s="25" customFormat="1" ht="15" customHeight="1">
      <c r="A18429" t="s" s="37">
        <v>2790</v>
      </c>
      <c r="B18429" s="60"/>
      <c r="D18429" t="s" s="61">
        <v>568</v>
      </c>
      <c r="G18429" t="s" s="43">
        <v>42</v>
      </c>
      <c r="H18429" t="s" s="62">
        <v>569</v>
      </c>
      <c r="I18429" s="63"/>
      <c r="P18429" s="36"/>
      <c r="R18429" t="s" s="7">
        <v>119</v>
      </c>
      <c r="S18429" t="s" s="7">
        <v>358</v>
      </c>
    </row>
    <row r="18430" s="25" customFormat="1" ht="15" customHeight="1">
      <c r="A18430" t="s" s="37">
        <v>2790</v>
      </c>
      <c r="B18430" s="60"/>
      <c r="D18430" t="s" s="61">
        <v>570</v>
      </c>
      <c r="G18430" t="s" s="43">
        <v>42</v>
      </c>
      <c r="H18430" t="s" s="62">
        <v>571</v>
      </c>
      <c r="I18430" s="63"/>
      <c r="P18430" s="36"/>
      <c r="R18430" t="s" s="7">
        <v>119</v>
      </c>
      <c r="S18430" t="s" s="7">
        <v>358</v>
      </c>
    </row>
    <row r="18431" s="25" customFormat="1" ht="15" customHeight="1">
      <c r="A18431" t="s" s="37">
        <v>2790</v>
      </c>
      <c r="B18431" s="60"/>
      <c r="D18431" t="s" s="61">
        <v>572</v>
      </c>
      <c r="G18431" t="s" s="43">
        <v>42</v>
      </c>
      <c r="H18431" t="s" s="62">
        <v>573</v>
      </c>
      <c r="I18431" s="63"/>
      <c r="P18431" s="36"/>
      <c r="R18431" t="s" s="7">
        <v>119</v>
      </c>
      <c r="S18431" t="s" s="7">
        <v>358</v>
      </c>
    </row>
    <row r="18432" s="25" customFormat="1" ht="15" customHeight="1">
      <c r="A18432" t="s" s="37">
        <v>2790</v>
      </c>
      <c r="B18432" s="60"/>
      <c r="D18432" t="s" s="61">
        <v>574</v>
      </c>
      <c r="G18432" t="s" s="43">
        <v>42</v>
      </c>
      <c r="H18432" t="s" s="62">
        <v>575</v>
      </c>
      <c r="I18432" s="63"/>
      <c r="P18432" s="36"/>
      <c r="R18432" t="s" s="7">
        <v>119</v>
      </c>
      <c r="S18432" t="s" s="7">
        <v>358</v>
      </c>
    </row>
    <row r="18433" s="25" customFormat="1" ht="15" customHeight="1">
      <c r="A18433" t="s" s="37">
        <v>2790</v>
      </c>
      <c r="B18433" s="60"/>
      <c r="D18433" t="s" s="61">
        <v>582</v>
      </c>
      <c r="G18433" t="s" s="43">
        <v>42</v>
      </c>
      <c r="H18433" t="s" s="62">
        <v>706</v>
      </c>
      <c r="I18433" s="63"/>
      <c r="P18433" s="36"/>
      <c r="R18433" t="s" s="7">
        <v>119</v>
      </c>
      <c r="S18433" t="s" s="7">
        <v>358</v>
      </c>
    </row>
    <row r="18434" s="25" customFormat="1" ht="15" customHeight="1">
      <c r="A18434" t="s" s="37">
        <v>2790</v>
      </c>
      <c r="B18434" s="60"/>
      <c r="D18434" t="s" s="61">
        <v>707</v>
      </c>
      <c r="G18434" t="s" s="43">
        <v>42</v>
      </c>
      <c r="H18434" t="s" s="62">
        <v>708</v>
      </c>
      <c r="I18434" s="63"/>
      <c r="P18434" s="36"/>
      <c r="R18434" t="s" s="7">
        <v>119</v>
      </c>
      <c r="S18434" t="s" s="7">
        <v>358</v>
      </c>
    </row>
    <row r="18435" s="25" customFormat="1" ht="15" customHeight="1">
      <c r="A18435" t="s" s="37">
        <v>2790</v>
      </c>
      <c r="B18435" s="60"/>
      <c r="D18435" t="s" s="61">
        <v>607</v>
      </c>
      <c r="G18435" t="s" s="43">
        <v>42</v>
      </c>
      <c r="H18435" t="s" s="62">
        <v>608</v>
      </c>
      <c r="I18435" s="63"/>
      <c r="P18435" s="36"/>
      <c r="R18435" t="s" s="7">
        <v>119</v>
      </c>
      <c r="S18435" t="s" s="7">
        <v>358</v>
      </c>
    </row>
    <row r="18436" s="25" customFormat="1" ht="15" customHeight="1">
      <c r="A18436" t="s" s="37">
        <v>2790</v>
      </c>
      <c r="B18436" s="60"/>
      <c r="D18436" t="s" s="61">
        <v>159</v>
      </c>
      <c r="G18436" t="s" s="43">
        <v>42</v>
      </c>
      <c r="H18436" t="s" s="62">
        <v>709</v>
      </c>
      <c r="I18436" s="63"/>
      <c r="P18436" s="36"/>
      <c r="R18436" t="s" s="7">
        <v>119</v>
      </c>
      <c r="S18436" t="s" s="7">
        <v>358</v>
      </c>
    </row>
    <row r="18437" s="25" customFormat="1" ht="15" customHeight="1">
      <c r="A18437" t="s" s="37">
        <v>2790</v>
      </c>
      <c r="B18437" s="60"/>
      <c r="D18437" t="s" s="61">
        <v>694</v>
      </c>
      <c r="G18437" t="s" s="43">
        <v>42</v>
      </c>
      <c r="H18437" t="s" s="62">
        <v>695</v>
      </c>
      <c r="I18437" s="63"/>
      <c r="P18437" s="36"/>
      <c r="R18437" t="s" s="7">
        <v>119</v>
      </c>
      <c r="S18437" t="s" s="7">
        <v>358</v>
      </c>
    </row>
    <row r="18438" s="25" customFormat="1" ht="15" customHeight="1">
      <c r="A18438" t="s" s="37">
        <v>2790</v>
      </c>
      <c r="B18438" s="60"/>
      <c r="D18438" t="s" s="61">
        <v>599</v>
      </c>
      <c r="G18438" t="s" s="43">
        <v>42</v>
      </c>
      <c r="H18438" t="s" s="62">
        <v>600</v>
      </c>
      <c r="I18438" s="63"/>
      <c r="P18438" s="36"/>
      <c r="R18438" t="s" s="7">
        <v>119</v>
      </c>
      <c r="S18438" t="s" s="7">
        <v>358</v>
      </c>
    </row>
    <row r="18439" s="25" customFormat="1" ht="15" customHeight="1">
      <c r="A18439" t="s" s="37">
        <v>2790</v>
      </c>
      <c r="B18439" s="60"/>
      <c r="D18439" t="s" s="61">
        <v>232</v>
      </c>
      <c r="G18439" t="s" s="43">
        <v>42</v>
      </c>
      <c r="H18439" t="s" s="62">
        <v>29</v>
      </c>
      <c r="I18439" s="63"/>
      <c r="P18439" s="36"/>
      <c r="R18439" t="s" s="7">
        <v>119</v>
      </c>
      <c r="S18439" t="s" s="7">
        <v>358</v>
      </c>
    </row>
    <row r="18440" s="25" customFormat="1" ht="15" customHeight="1">
      <c r="A18440" t="s" s="37">
        <v>2790</v>
      </c>
      <c r="B18440" s="60"/>
      <c r="C18440" t="s" s="78">
        <v>2776</v>
      </c>
      <c r="G18440" t="s" s="43">
        <v>62</v>
      </c>
      <c r="H18440" t="s" s="62">
        <v>711</v>
      </c>
      <c r="I18440" s="63"/>
      <c r="P18440" s="36"/>
      <c r="R18440" t="s" s="7">
        <v>119</v>
      </c>
    </row>
    <row r="18441" s="25" customFormat="1" ht="15" customHeight="1">
      <c r="A18441" t="s" s="37">
        <v>2790</v>
      </c>
      <c r="B18441" s="60"/>
      <c r="D18441" t="s" s="61">
        <v>560</v>
      </c>
      <c r="G18441" t="s" s="43">
        <v>42</v>
      </c>
      <c r="H18441" t="s" s="62">
        <v>561</v>
      </c>
      <c r="I18441" s="63"/>
      <c r="P18441" s="36"/>
      <c r="R18441" t="s" s="7">
        <v>119</v>
      </c>
      <c r="S18441" t="s" s="7">
        <v>358</v>
      </c>
    </row>
    <row r="18442" s="25" customFormat="1" ht="15" customHeight="1">
      <c r="A18442" t="s" s="37">
        <v>2790</v>
      </c>
      <c r="B18442" s="60"/>
      <c r="D18442" t="s" s="61">
        <v>562</v>
      </c>
      <c r="G18442" t="s" s="43">
        <v>42</v>
      </c>
      <c r="H18442" t="s" s="77">
        <v>563</v>
      </c>
      <c r="I18442" s="63"/>
      <c r="M18442" t="s" s="64">
        <v>52</v>
      </c>
      <c r="P18442" s="36"/>
      <c r="R18442" t="s" s="7">
        <v>119</v>
      </c>
      <c r="S18442" t="s" s="7">
        <v>358</v>
      </c>
    </row>
    <row r="18443" s="25" customFormat="1" ht="15" customHeight="1">
      <c r="A18443" t="s" s="37">
        <v>2790</v>
      </c>
      <c r="B18443" s="60"/>
      <c r="D18443" t="s" s="61">
        <v>564</v>
      </c>
      <c r="G18443" t="s" s="43">
        <v>42</v>
      </c>
      <c r="H18443" t="s" s="77">
        <v>565</v>
      </c>
      <c r="I18443" s="63"/>
      <c r="M18443" t="s" s="64">
        <v>52</v>
      </c>
      <c r="P18443" s="36"/>
      <c r="R18443" t="s" s="7">
        <v>119</v>
      </c>
      <c r="S18443" t="s" s="7">
        <v>358</v>
      </c>
    </row>
    <row r="18444" s="25" customFormat="1" ht="15" customHeight="1">
      <c r="A18444" t="s" s="37">
        <v>2790</v>
      </c>
      <c r="B18444" s="60"/>
      <c r="D18444" t="s" s="61">
        <v>566</v>
      </c>
      <c r="G18444" t="s" s="43">
        <v>42</v>
      </c>
      <c r="H18444" t="s" s="77">
        <v>567</v>
      </c>
      <c r="I18444" s="63"/>
      <c r="P18444" s="36"/>
      <c r="R18444" t="s" s="7">
        <v>119</v>
      </c>
      <c r="S18444" t="s" s="7">
        <v>358</v>
      </c>
    </row>
    <row r="18445" s="25" customFormat="1" ht="15" customHeight="1">
      <c r="A18445" t="s" s="37">
        <v>2790</v>
      </c>
      <c r="B18445" s="60"/>
      <c r="D18445" t="s" s="61">
        <v>568</v>
      </c>
      <c r="G18445" t="s" s="43">
        <v>42</v>
      </c>
      <c r="H18445" t="s" s="62">
        <v>569</v>
      </c>
      <c r="I18445" s="63"/>
      <c r="P18445" s="36"/>
      <c r="R18445" t="s" s="7">
        <v>119</v>
      </c>
      <c r="S18445" t="s" s="7">
        <v>358</v>
      </c>
    </row>
    <row r="18446" s="25" customFormat="1" ht="15" customHeight="1">
      <c r="A18446" t="s" s="37">
        <v>2790</v>
      </c>
      <c r="B18446" s="60"/>
      <c r="D18446" t="s" s="61">
        <v>570</v>
      </c>
      <c r="G18446" t="s" s="43">
        <v>42</v>
      </c>
      <c r="H18446" t="s" s="62">
        <v>571</v>
      </c>
      <c r="I18446" s="63"/>
      <c r="P18446" s="36"/>
      <c r="R18446" t="s" s="7">
        <v>119</v>
      </c>
      <c r="S18446" t="s" s="7">
        <v>358</v>
      </c>
    </row>
    <row r="18447" s="25" customFormat="1" ht="15" customHeight="1">
      <c r="A18447" t="s" s="37">
        <v>2790</v>
      </c>
      <c r="B18447" s="60"/>
      <c r="D18447" t="s" s="61">
        <v>572</v>
      </c>
      <c r="G18447" t="s" s="43">
        <v>42</v>
      </c>
      <c r="H18447" t="s" s="62">
        <v>573</v>
      </c>
      <c r="I18447" s="63"/>
      <c r="P18447" s="36"/>
      <c r="R18447" t="s" s="7">
        <v>119</v>
      </c>
      <c r="S18447" t="s" s="7">
        <v>358</v>
      </c>
    </row>
    <row r="18448" s="25" customFormat="1" ht="15" customHeight="1">
      <c r="A18448" t="s" s="37">
        <v>2790</v>
      </c>
      <c r="B18448" s="60"/>
      <c r="D18448" t="s" s="61">
        <v>574</v>
      </c>
      <c r="G18448" t="s" s="43">
        <v>42</v>
      </c>
      <c r="H18448" t="s" s="62">
        <v>575</v>
      </c>
      <c r="I18448" s="63"/>
      <c r="P18448" s="36"/>
      <c r="R18448" t="s" s="7">
        <v>119</v>
      </c>
      <c r="S18448" t="s" s="7">
        <v>358</v>
      </c>
    </row>
    <row r="18449" s="25" customFormat="1" ht="15" customHeight="1">
      <c r="A18449" t="s" s="37">
        <v>2790</v>
      </c>
      <c r="B18449" s="60"/>
      <c r="D18449" t="s" s="61">
        <v>696</v>
      </c>
      <c r="G18449" t="s" s="43">
        <v>42</v>
      </c>
      <c r="H18449" t="s" s="62">
        <v>697</v>
      </c>
      <c r="I18449" s="63"/>
      <c r="P18449" s="36"/>
      <c r="R18449" t="s" s="7">
        <v>119</v>
      </c>
      <c r="S18449" t="s" s="7">
        <v>358</v>
      </c>
    </row>
    <row r="18450" s="25" customFormat="1" ht="15" customHeight="1">
      <c r="A18450" t="s" s="37">
        <v>2790</v>
      </c>
      <c r="B18450" s="60"/>
      <c r="D18450" t="s" s="61">
        <v>698</v>
      </c>
      <c r="G18450" t="s" s="43">
        <v>42</v>
      </c>
      <c r="H18450" t="s" s="62">
        <v>699</v>
      </c>
      <c r="I18450" s="63"/>
      <c r="P18450" s="36"/>
      <c r="R18450" t="s" s="7">
        <v>119</v>
      </c>
      <c r="S18450" t="s" s="7">
        <v>358</v>
      </c>
    </row>
    <row r="18451" s="25" customFormat="1" ht="15" customHeight="1">
      <c r="A18451" t="s" s="37">
        <v>2790</v>
      </c>
      <c r="B18451" s="60"/>
      <c r="D18451" t="s" s="61">
        <v>700</v>
      </c>
      <c r="G18451" t="s" s="43">
        <v>42</v>
      </c>
      <c r="H18451" t="s" s="62">
        <v>701</v>
      </c>
      <c r="I18451" s="63"/>
      <c r="P18451" s="36"/>
      <c r="R18451" t="s" s="7">
        <v>119</v>
      </c>
      <c r="S18451" t="s" s="7">
        <v>358</v>
      </c>
    </row>
    <row r="18452" s="25" customFormat="1" ht="15" customHeight="1">
      <c r="A18452" t="s" s="37">
        <v>2790</v>
      </c>
      <c r="B18452" s="60"/>
      <c r="D18452" t="s" s="61">
        <v>702</v>
      </c>
      <c r="G18452" t="s" s="43">
        <v>42</v>
      </c>
      <c r="H18452" t="s" s="62">
        <v>703</v>
      </c>
      <c r="I18452" s="63"/>
      <c r="P18452" s="36"/>
      <c r="R18452" t="s" s="7">
        <v>119</v>
      </c>
      <c r="S18452" t="s" s="7">
        <v>358</v>
      </c>
    </row>
    <row r="18453" s="25" customFormat="1" ht="15" customHeight="1">
      <c r="A18453" t="s" s="37">
        <v>2790</v>
      </c>
      <c r="B18453" s="60"/>
      <c r="D18453" t="s" s="61">
        <v>653</v>
      </c>
      <c r="G18453" t="s" s="43">
        <v>42</v>
      </c>
      <c r="H18453" t="s" s="62">
        <v>654</v>
      </c>
      <c r="I18453" s="63"/>
      <c r="P18453" s="36"/>
      <c r="R18453" t="s" s="7">
        <v>119</v>
      </c>
      <c r="S18453" t="s" s="7">
        <v>358</v>
      </c>
    </row>
    <row r="18454" s="25" customFormat="1" ht="15" customHeight="1">
      <c r="A18454" t="s" s="37">
        <v>2790</v>
      </c>
      <c r="B18454" s="60"/>
      <c r="D18454" t="s" s="61">
        <v>712</v>
      </c>
      <c r="G18454" t="s" s="43">
        <v>42</v>
      </c>
      <c r="H18454" t="s" s="62">
        <v>713</v>
      </c>
      <c r="I18454" s="63"/>
      <c r="P18454" s="36"/>
      <c r="R18454" t="s" s="7">
        <v>119</v>
      </c>
      <c r="S18454" t="s" s="7">
        <v>358</v>
      </c>
    </row>
    <row r="18455" s="25" customFormat="1" ht="15" customHeight="1">
      <c r="A18455" t="s" s="37">
        <v>2790</v>
      </c>
      <c r="B18455" s="60"/>
      <c r="D18455" t="s" s="61">
        <v>714</v>
      </c>
      <c r="G18455" t="s" s="43">
        <v>42</v>
      </c>
      <c r="H18455" t="s" s="62">
        <v>715</v>
      </c>
      <c r="I18455" s="63"/>
      <c r="P18455" s="36"/>
      <c r="R18455" t="s" s="7">
        <v>119</v>
      </c>
      <c r="S18455" t="s" s="7">
        <v>358</v>
      </c>
    </row>
    <row r="18456" s="25" customFormat="1" ht="15" customHeight="1">
      <c r="A18456" t="s" s="37">
        <v>2790</v>
      </c>
      <c r="B18456" s="60"/>
      <c r="D18456" t="s" s="61">
        <v>607</v>
      </c>
      <c r="G18456" t="s" s="43">
        <v>42</v>
      </c>
      <c r="H18456" t="s" s="62">
        <v>608</v>
      </c>
      <c r="I18456" s="63"/>
      <c r="P18456" s="36"/>
      <c r="R18456" t="s" s="7">
        <v>119</v>
      </c>
      <c r="S18456" t="s" s="7">
        <v>358</v>
      </c>
    </row>
    <row r="18457" s="25" customFormat="1" ht="15" customHeight="1">
      <c r="A18457" t="s" s="37">
        <v>2790</v>
      </c>
      <c r="B18457" s="60"/>
      <c r="D18457" t="s" s="61">
        <v>599</v>
      </c>
      <c r="G18457" t="s" s="43">
        <v>42</v>
      </c>
      <c r="H18457" t="s" s="62">
        <v>600</v>
      </c>
      <c r="I18457" s="63"/>
      <c r="P18457" s="36"/>
      <c r="R18457" t="s" s="7">
        <v>119</v>
      </c>
      <c r="S18457" t="s" s="7">
        <v>358</v>
      </c>
    </row>
    <row r="18458" s="25" customFormat="1" ht="15" customHeight="1">
      <c r="A18458" t="s" s="37">
        <v>2790</v>
      </c>
      <c r="B18458" s="60"/>
      <c r="D18458" t="s" s="61">
        <v>232</v>
      </c>
      <c r="G18458" t="s" s="43">
        <v>42</v>
      </c>
      <c r="H18458" t="s" s="62">
        <v>29</v>
      </c>
      <c r="I18458" s="63"/>
      <c r="P18458" s="36"/>
      <c r="R18458" t="s" s="7">
        <v>119</v>
      </c>
      <c r="S18458" t="s" s="7">
        <v>358</v>
      </c>
    </row>
    <row r="18459" s="25" customFormat="1" ht="15" customHeight="1">
      <c r="A18459" t="s" s="37">
        <v>2790</v>
      </c>
      <c r="B18459" s="60"/>
      <c r="C18459" t="s" s="78">
        <v>2777</v>
      </c>
      <c r="G18459" t="s" s="43">
        <v>62</v>
      </c>
      <c r="H18459" t="s" s="62">
        <v>717</v>
      </c>
      <c r="I18459" s="63"/>
      <c r="P18459" s="36"/>
      <c r="R18459" t="s" s="7">
        <v>119</v>
      </c>
    </row>
    <row r="18460" s="25" customFormat="1" ht="15" customHeight="1">
      <c r="A18460" t="s" s="37">
        <v>2790</v>
      </c>
      <c r="B18460" s="60"/>
      <c r="D18460" t="s" s="61">
        <v>560</v>
      </c>
      <c r="G18460" t="s" s="43">
        <v>42</v>
      </c>
      <c r="H18460" t="s" s="62">
        <v>561</v>
      </c>
      <c r="I18460" s="63"/>
      <c r="P18460" s="36"/>
      <c r="R18460" t="s" s="7">
        <v>119</v>
      </c>
      <c r="S18460" t="s" s="7">
        <v>358</v>
      </c>
    </row>
    <row r="18461" s="25" customFormat="1" ht="15" customHeight="1">
      <c r="A18461" t="s" s="37">
        <v>2790</v>
      </c>
      <c r="B18461" s="60"/>
      <c r="D18461" t="s" s="61">
        <v>562</v>
      </c>
      <c r="G18461" t="s" s="43">
        <v>42</v>
      </c>
      <c r="H18461" t="s" s="77">
        <v>563</v>
      </c>
      <c r="I18461" s="63"/>
      <c r="M18461" t="s" s="64">
        <v>52</v>
      </c>
      <c r="P18461" s="36"/>
      <c r="R18461" t="s" s="7">
        <v>119</v>
      </c>
      <c r="S18461" t="s" s="7">
        <v>358</v>
      </c>
    </row>
    <row r="18462" s="25" customFormat="1" ht="15" customHeight="1">
      <c r="A18462" t="s" s="37">
        <v>2790</v>
      </c>
      <c r="B18462" s="60"/>
      <c r="D18462" t="s" s="61">
        <v>564</v>
      </c>
      <c r="G18462" t="s" s="43">
        <v>42</v>
      </c>
      <c r="H18462" t="s" s="77">
        <v>565</v>
      </c>
      <c r="I18462" s="63"/>
      <c r="M18462" t="s" s="64">
        <v>52</v>
      </c>
      <c r="P18462" s="36"/>
      <c r="R18462" t="s" s="7">
        <v>119</v>
      </c>
      <c r="S18462" t="s" s="7">
        <v>358</v>
      </c>
    </row>
    <row r="18463" s="25" customFormat="1" ht="15" customHeight="1">
      <c r="A18463" t="s" s="37">
        <v>2790</v>
      </c>
      <c r="B18463" s="60"/>
      <c r="D18463" t="s" s="61">
        <v>566</v>
      </c>
      <c r="G18463" t="s" s="43">
        <v>42</v>
      </c>
      <c r="H18463" t="s" s="77">
        <v>567</v>
      </c>
      <c r="I18463" s="63"/>
      <c r="P18463" s="36"/>
      <c r="R18463" t="s" s="7">
        <v>119</v>
      </c>
      <c r="S18463" t="s" s="7">
        <v>358</v>
      </c>
    </row>
    <row r="18464" s="25" customFormat="1" ht="15" customHeight="1">
      <c r="A18464" t="s" s="37">
        <v>2790</v>
      </c>
      <c r="B18464" s="60"/>
      <c r="D18464" t="s" s="61">
        <v>568</v>
      </c>
      <c r="G18464" t="s" s="43">
        <v>42</v>
      </c>
      <c r="H18464" t="s" s="62">
        <v>569</v>
      </c>
      <c r="I18464" s="63"/>
      <c r="P18464" s="36"/>
      <c r="R18464" t="s" s="7">
        <v>119</v>
      </c>
      <c r="S18464" t="s" s="7">
        <v>358</v>
      </c>
    </row>
    <row r="18465" s="25" customFormat="1" ht="15" customHeight="1">
      <c r="A18465" t="s" s="37">
        <v>2790</v>
      </c>
      <c r="B18465" s="60"/>
      <c r="D18465" t="s" s="61">
        <v>570</v>
      </c>
      <c r="G18465" t="s" s="43">
        <v>42</v>
      </c>
      <c r="H18465" t="s" s="62">
        <v>571</v>
      </c>
      <c r="I18465" s="63"/>
      <c r="P18465" s="36"/>
      <c r="R18465" t="s" s="7">
        <v>119</v>
      </c>
      <c r="S18465" t="s" s="7">
        <v>358</v>
      </c>
    </row>
    <row r="18466" s="25" customFormat="1" ht="15" customHeight="1">
      <c r="A18466" t="s" s="37">
        <v>2790</v>
      </c>
      <c r="B18466" s="60"/>
      <c r="D18466" t="s" s="61">
        <v>572</v>
      </c>
      <c r="G18466" t="s" s="43">
        <v>42</v>
      </c>
      <c r="H18466" t="s" s="62">
        <v>573</v>
      </c>
      <c r="I18466" s="63"/>
      <c r="P18466" s="36"/>
      <c r="R18466" t="s" s="7">
        <v>119</v>
      </c>
      <c r="S18466" t="s" s="7">
        <v>358</v>
      </c>
    </row>
    <row r="18467" s="25" customFormat="1" ht="15" customHeight="1">
      <c r="A18467" t="s" s="37">
        <v>2790</v>
      </c>
      <c r="B18467" s="60"/>
      <c r="D18467" t="s" s="61">
        <v>574</v>
      </c>
      <c r="G18467" t="s" s="43">
        <v>42</v>
      </c>
      <c r="H18467" t="s" s="62">
        <v>575</v>
      </c>
      <c r="I18467" s="63"/>
      <c r="P18467" s="36"/>
      <c r="R18467" t="s" s="7">
        <v>119</v>
      </c>
      <c r="S18467" t="s" s="7">
        <v>358</v>
      </c>
    </row>
    <row r="18468" s="25" customFormat="1" ht="15" customHeight="1">
      <c r="A18468" t="s" s="37">
        <v>2790</v>
      </c>
      <c r="B18468" s="60"/>
      <c r="D18468" t="s" s="61">
        <v>649</v>
      </c>
      <c r="G18468" t="s" s="43">
        <v>42</v>
      </c>
      <c r="H18468" t="s" s="62">
        <v>650</v>
      </c>
      <c r="I18468" s="63"/>
      <c r="P18468" s="36"/>
      <c r="R18468" t="s" s="7">
        <v>119</v>
      </c>
      <c r="S18468" t="s" s="7">
        <v>358</v>
      </c>
    </row>
    <row r="18469" s="25" customFormat="1" ht="15" customHeight="1">
      <c r="A18469" t="s" s="37">
        <v>2790</v>
      </c>
      <c r="B18469" s="60"/>
      <c r="D18469" t="s" s="61">
        <v>718</v>
      </c>
      <c r="G18469" t="s" s="43">
        <v>42</v>
      </c>
      <c r="H18469" t="s" s="62">
        <v>719</v>
      </c>
      <c r="I18469" s="63"/>
      <c r="P18469" s="36"/>
      <c r="R18469" t="s" s="7">
        <v>119</v>
      </c>
      <c r="S18469" t="s" s="7">
        <v>358</v>
      </c>
    </row>
    <row r="18470" s="25" customFormat="1" ht="15" customHeight="1">
      <c r="A18470" t="s" s="37">
        <v>2790</v>
      </c>
      <c r="B18470" s="60"/>
      <c r="D18470" t="s" s="61">
        <v>720</v>
      </c>
      <c r="G18470" t="s" s="43">
        <v>42</v>
      </c>
      <c r="H18470" t="s" s="62">
        <v>721</v>
      </c>
      <c r="I18470" s="63"/>
      <c r="P18470" s="36"/>
      <c r="R18470" t="s" s="7">
        <v>119</v>
      </c>
      <c r="S18470" t="s" s="7">
        <v>358</v>
      </c>
    </row>
    <row r="18471" s="25" customFormat="1" ht="15" customHeight="1">
      <c r="A18471" t="s" s="37">
        <v>2790</v>
      </c>
      <c r="B18471" s="60"/>
      <c r="D18471" t="s" s="61">
        <v>722</v>
      </c>
      <c r="G18471" t="s" s="43">
        <v>42</v>
      </c>
      <c r="H18471" t="s" s="62">
        <v>723</v>
      </c>
      <c r="I18471" s="63"/>
      <c r="P18471" s="36"/>
      <c r="R18471" t="s" s="7">
        <v>119</v>
      </c>
      <c r="S18471" t="s" s="7">
        <v>358</v>
      </c>
    </row>
    <row r="18472" s="25" customFormat="1" ht="15" customHeight="1">
      <c r="A18472" t="s" s="37">
        <v>2790</v>
      </c>
      <c r="B18472" s="60"/>
      <c r="D18472" t="s" s="61">
        <v>582</v>
      </c>
      <c r="G18472" t="s" s="43">
        <v>42</v>
      </c>
      <c r="H18472" t="s" s="62">
        <v>706</v>
      </c>
      <c r="I18472" s="63"/>
      <c r="P18472" s="36"/>
      <c r="R18472" t="s" s="7">
        <v>119</v>
      </c>
      <c r="S18472" t="s" s="7">
        <v>358</v>
      </c>
    </row>
    <row r="18473" s="25" customFormat="1" ht="15" customHeight="1">
      <c r="A18473" t="s" s="37">
        <v>2790</v>
      </c>
      <c r="B18473" s="60"/>
      <c r="D18473" t="s" s="61">
        <v>707</v>
      </c>
      <c r="G18473" t="s" s="43">
        <v>42</v>
      </c>
      <c r="H18473" t="s" s="62">
        <v>724</v>
      </c>
      <c r="I18473" s="63"/>
      <c r="P18473" s="36"/>
      <c r="R18473" t="s" s="7">
        <v>119</v>
      </c>
      <c r="S18473" t="s" s="7">
        <v>358</v>
      </c>
    </row>
    <row r="18474" s="25" customFormat="1" ht="15" customHeight="1">
      <c r="A18474" t="s" s="37">
        <v>2790</v>
      </c>
      <c r="B18474" s="60"/>
      <c r="D18474" t="s" s="61">
        <v>619</v>
      </c>
      <c r="G18474" t="s" s="43">
        <v>42</v>
      </c>
      <c r="H18474" t="s" s="62">
        <v>620</v>
      </c>
      <c r="I18474" s="63"/>
      <c r="P18474" s="36"/>
      <c r="R18474" t="s" s="7">
        <v>119</v>
      </c>
      <c r="S18474" t="s" s="7">
        <v>358</v>
      </c>
    </row>
    <row r="18475" s="25" customFormat="1" ht="15" customHeight="1">
      <c r="A18475" t="s" s="37">
        <v>2790</v>
      </c>
      <c r="B18475" s="60"/>
      <c r="D18475" t="s" s="61">
        <v>694</v>
      </c>
      <c r="G18475" t="s" s="43">
        <v>42</v>
      </c>
      <c r="H18475" t="s" s="62">
        <v>695</v>
      </c>
      <c r="I18475" s="63"/>
      <c r="P18475" s="36"/>
      <c r="R18475" t="s" s="7">
        <v>119</v>
      </c>
      <c r="S18475" t="s" s="7">
        <v>358</v>
      </c>
    </row>
    <row r="18476" s="25" customFormat="1" ht="15" customHeight="1">
      <c r="A18476" t="s" s="37">
        <v>2790</v>
      </c>
      <c r="B18476" s="60"/>
      <c r="D18476" t="s" s="61">
        <v>599</v>
      </c>
      <c r="G18476" t="s" s="43">
        <v>42</v>
      </c>
      <c r="H18476" t="s" s="62">
        <v>600</v>
      </c>
      <c r="I18476" s="63"/>
      <c r="P18476" s="36"/>
      <c r="R18476" t="s" s="7">
        <v>119</v>
      </c>
      <c r="S18476" t="s" s="7">
        <v>358</v>
      </c>
    </row>
    <row r="18477" s="25" customFormat="1" ht="15" customHeight="1">
      <c r="A18477" t="s" s="37">
        <v>2790</v>
      </c>
      <c r="B18477" s="60"/>
      <c r="D18477" t="s" s="61">
        <v>232</v>
      </c>
      <c r="G18477" t="s" s="43">
        <v>42</v>
      </c>
      <c r="H18477" t="s" s="62">
        <v>602</v>
      </c>
      <c r="I18477" s="63"/>
      <c r="P18477" s="36"/>
      <c r="R18477" t="s" s="7">
        <v>119</v>
      </c>
      <c r="S18477" t="s" s="7">
        <v>358</v>
      </c>
    </row>
    <row r="18478" s="25" customFormat="1" ht="15" customHeight="1">
      <c r="A18478" t="s" s="37">
        <v>2790</v>
      </c>
      <c r="B18478" s="60"/>
      <c r="D18478" t="s" s="61">
        <v>649</v>
      </c>
      <c r="G18478" t="s" s="43">
        <v>42</v>
      </c>
      <c r="H18478" t="s" s="62">
        <v>29</v>
      </c>
      <c r="I18478" s="63"/>
      <c r="P18478" s="36"/>
      <c r="R18478" t="s" s="7">
        <v>119</v>
      </c>
      <c r="S18478" t="s" s="7">
        <v>358</v>
      </c>
    </row>
    <row r="18479" s="25" customFormat="1" ht="15" customHeight="1">
      <c r="A18479" t="s" s="37">
        <v>2790</v>
      </c>
      <c r="B18479" s="60"/>
      <c r="C18479" t="s" s="78">
        <v>2778</v>
      </c>
      <c r="G18479" t="s" s="43">
        <v>62</v>
      </c>
      <c r="H18479" t="s" s="62">
        <v>726</v>
      </c>
      <c r="I18479" s="63"/>
      <c r="P18479" s="36"/>
      <c r="R18479" t="s" s="7">
        <v>119</v>
      </c>
    </row>
    <row r="18480" s="25" customFormat="1" ht="15" customHeight="1">
      <c r="A18480" t="s" s="37">
        <v>2790</v>
      </c>
      <c r="B18480" s="60"/>
      <c r="D18480" t="s" s="61">
        <v>560</v>
      </c>
      <c r="G18480" t="s" s="43">
        <v>42</v>
      </c>
      <c r="H18480" t="s" s="62">
        <v>561</v>
      </c>
      <c r="I18480" s="63"/>
      <c r="P18480" s="36"/>
      <c r="R18480" t="s" s="7">
        <v>119</v>
      </c>
      <c r="S18480" t="s" s="7">
        <v>358</v>
      </c>
    </row>
    <row r="18481" s="25" customFormat="1" ht="15" customHeight="1">
      <c r="A18481" t="s" s="37">
        <v>2790</v>
      </c>
      <c r="B18481" s="60"/>
      <c r="D18481" t="s" s="61">
        <v>562</v>
      </c>
      <c r="G18481" t="s" s="43">
        <v>42</v>
      </c>
      <c r="H18481" t="s" s="77">
        <v>563</v>
      </c>
      <c r="I18481" s="63"/>
      <c r="M18481" t="s" s="64">
        <v>52</v>
      </c>
      <c r="P18481" s="36"/>
      <c r="R18481" t="s" s="7">
        <v>119</v>
      </c>
      <c r="S18481" t="s" s="7">
        <v>358</v>
      </c>
    </row>
    <row r="18482" s="25" customFormat="1" ht="15" customHeight="1">
      <c r="A18482" t="s" s="37">
        <v>2790</v>
      </c>
      <c r="B18482" s="60"/>
      <c r="D18482" t="s" s="61">
        <v>564</v>
      </c>
      <c r="G18482" t="s" s="43">
        <v>42</v>
      </c>
      <c r="H18482" t="s" s="77">
        <v>565</v>
      </c>
      <c r="I18482" s="63"/>
      <c r="M18482" t="s" s="64">
        <v>52</v>
      </c>
      <c r="P18482" s="36"/>
      <c r="R18482" t="s" s="7">
        <v>119</v>
      </c>
      <c r="S18482" t="s" s="7">
        <v>358</v>
      </c>
    </row>
    <row r="18483" s="25" customFormat="1" ht="15" customHeight="1">
      <c r="A18483" t="s" s="37">
        <v>2790</v>
      </c>
      <c r="B18483" s="60"/>
      <c r="D18483" t="s" s="61">
        <v>566</v>
      </c>
      <c r="G18483" t="s" s="43">
        <v>42</v>
      </c>
      <c r="H18483" t="s" s="77">
        <v>567</v>
      </c>
      <c r="I18483" s="63"/>
      <c r="P18483" s="36"/>
      <c r="R18483" t="s" s="7">
        <v>119</v>
      </c>
      <c r="S18483" t="s" s="7">
        <v>358</v>
      </c>
    </row>
    <row r="18484" s="25" customFormat="1" ht="15" customHeight="1">
      <c r="A18484" t="s" s="37">
        <v>2790</v>
      </c>
      <c r="B18484" s="60"/>
      <c r="D18484" t="s" s="61">
        <v>568</v>
      </c>
      <c r="G18484" t="s" s="43">
        <v>42</v>
      </c>
      <c r="H18484" t="s" s="62">
        <v>569</v>
      </c>
      <c r="I18484" s="63"/>
      <c r="P18484" s="36"/>
      <c r="R18484" t="s" s="7">
        <v>119</v>
      </c>
      <c r="S18484" t="s" s="7">
        <v>358</v>
      </c>
    </row>
    <row r="18485" s="25" customFormat="1" ht="15" customHeight="1">
      <c r="A18485" t="s" s="37">
        <v>2790</v>
      </c>
      <c r="B18485" s="60"/>
      <c r="D18485" t="s" s="61">
        <v>570</v>
      </c>
      <c r="G18485" t="s" s="43">
        <v>42</v>
      </c>
      <c r="H18485" t="s" s="62">
        <v>571</v>
      </c>
      <c r="I18485" s="63"/>
      <c r="P18485" s="36"/>
      <c r="R18485" t="s" s="7">
        <v>119</v>
      </c>
      <c r="S18485" t="s" s="7">
        <v>358</v>
      </c>
    </row>
    <row r="18486" s="25" customFormat="1" ht="15" customHeight="1">
      <c r="A18486" t="s" s="37">
        <v>2790</v>
      </c>
      <c r="B18486" s="60"/>
      <c r="D18486" t="s" s="61">
        <v>572</v>
      </c>
      <c r="G18486" t="s" s="43">
        <v>42</v>
      </c>
      <c r="H18486" t="s" s="62">
        <v>573</v>
      </c>
      <c r="I18486" s="63"/>
      <c r="P18486" s="36"/>
      <c r="R18486" t="s" s="7">
        <v>119</v>
      </c>
      <c r="S18486" t="s" s="7">
        <v>358</v>
      </c>
    </row>
    <row r="18487" s="25" customFormat="1" ht="15" customHeight="1">
      <c r="A18487" t="s" s="37">
        <v>2790</v>
      </c>
      <c r="B18487" s="60"/>
      <c r="D18487" t="s" s="61">
        <v>574</v>
      </c>
      <c r="G18487" t="s" s="43">
        <v>42</v>
      </c>
      <c r="H18487" t="s" s="62">
        <v>575</v>
      </c>
      <c r="I18487" s="63"/>
      <c r="P18487" s="36"/>
      <c r="R18487" t="s" s="7">
        <v>119</v>
      </c>
      <c r="S18487" t="s" s="7">
        <v>358</v>
      </c>
    </row>
    <row r="18488" s="25" customFormat="1" ht="15" customHeight="1">
      <c r="A18488" t="s" s="37">
        <v>2790</v>
      </c>
      <c r="B18488" s="60"/>
      <c r="D18488" t="s" s="61">
        <v>605</v>
      </c>
      <c r="G18488" t="s" s="43">
        <v>42</v>
      </c>
      <c r="H18488" t="s" s="62">
        <v>606</v>
      </c>
      <c r="I18488" s="63"/>
      <c r="P18488" s="36"/>
      <c r="R18488" t="s" s="7">
        <v>119</v>
      </c>
      <c r="S18488" t="s" s="7">
        <v>358</v>
      </c>
    </row>
    <row r="18489" s="25" customFormat="1" ht="15" customHeight="1">
      <c r="A18489" t="s" s="37">
        <v>2790</v>
      </c>
      <c r="B18489" s="60"/>
      <c r="D18489" t="s" s="61">
        <v>727</v>
      </c>
      <c r="G18489" t="s" s="43">
        <v>42</v>
      </c>
      <c r="H18489" t="s" s="62">
        <v>728</v>
      </c>
      <c r="I18489" s="63"/>
      <c r="P18489" s="36"/>
      <c r="R18489" t="s" s="7">
        <v>119</v>
      </c>
      <c r="S18489" t="s" s="7">
        <v>358</v>
      </c>
    </row>
    <row r="18490" s="25" customFormat="1" ht="15" customHeight="1">
      <c r="A18490" t="s" s="37">
        <v>2790</v>
      </c>
      <c r="B18490" s="60"/>
      <c r="D18490" t="s" s="61">
        <v>611</v>
      </c>
      <c r="G18490" t="s" s="43">
        <v>42</v>
      </c>
      <c r="H18490" t="s" s="62">
        <v>729</v>
      </c>
      <c r="I18490" s="63"/>
      <c r="P18490" s="36"/>
      <c r="R18490" t="s" s="7">
        <v>119</v>
      </c>
      <c r="S18490" t="s" s="7">
        <v>358</v>
      </c>
    </row>
    <row r="18491" s="25" customFormat="1" ht="15" customHeight="1">
      <c r="A18491" t="s" s="37">
        <v>2790</v>
      </c>
      <c r="B18491" s="60"/>
      <c r="D18491" t="s" s="61">
        <v>730</v>
      </c>
      <c r="G18491" t="s" s="43">
        <v>42</v>
      </c>
      <c r="H18491" t="s" s="62">
        <v>731</v>
      </c>
      <c r="I18491" s="63"/>
      <c r="P18491" s="36"/>
      <c r="R18491" t="s" s="7">
        <v>119</v>
      </c>
      <c r="S18491" t="s" s="7">
        <v>358</v>
      </c>
      <c r="T18491" t="s" s="75">
        <v>316</v>
      </c>
    </row>
    <row r="18492" s="25" customFormat="1" ht="15" customHeight="1">
      <c r="A18492" t="s" s="37">
        <v>2790</v>
      </c>
      <c r="B18492" s="60"/>
      <c r="D18492" t="s" s="61">
        <v>621</v>
      </c>
      <c r="G18492" t="s" s="43">
        <v>42</v>
      </c>
      <c r="H18492" t="s" s="62">
        <v>622</v>
      </c>
      <c r="I18492" s="63"/>
      <c r="P18492" s="36"/>
      <c r="R18492" t="s" s="7">
        <v>119</v>
      </c>
      <c r="S18492" t="s" s="7">
        <v>358</v>
      </c>
    </row>
    <row r="18493" s="25" customFormat="1" ht="15" customHeight="1">
      <c r="A18493" t="s" s="37">
        <v>2790</v>
      </c>
      <c r="B18493" s="60"/>
      <c r="D18493" t="s" s="61">
        <v>732</v>
      </c>
      <c r="G18493" t="s" s="43">
        <v>42</v>
      </c>
      <c r="H18493" t="s" s="62">
        <v>733</v>
      </c>
      <c r="I18493" s="63"/>
      <c r="P18493" s="36"/>
      <c r="R18493" t="s" s="7">
        <v>119</v>
      </c>
      <c r="S18493" t="s" s="7">
        <v>358</v>
      </c>
    </row>
    <row r="18494" s="25" customFormat="1" ht="15" customHeight="1">
      <c r="A18494" t="s" s="37">
        <v>2790</v>
      </c>
      <c r="B18494" s="60"/>
      <c r="D18494" t="s" s="61">
        <v>607</v>
      </c>
      <c r="G18494" t="s" s="43">
        <v>42</v>
      </c>
      <c r="H18494" t="s" s="62">
        <v>608</v>
      </c>
      <c r="I18494" s="63"/>
      <c r="P18494" s="36"/>
      <c r="R18494" t="s" s="7">
        <v>119</v>
      </c>
      <c r="S18494" t="s" s="7">
        <v>358</v>
      </c>
    </row>
    <row r="18495" s="25" customFormat="1" ht="15" customHeight="1">
      <c r="A18495" t="s" s="37">
        <v>2790</v>
      </c>
      <c r="B18495" s="60"/>
      <c r="D18495" t="s" s="61">
        <v>734</v>
      </c>
      <c r="G18495" t="s" s="43">
        <v>42</v>
      </c>
      <c r="H18495" t="s" s="62">
        <v>735</v>
      </c>
      <c r="I18495" s="63"/>
      <c r="P18495" s="36"/>
      <c r="R18495" t="s" s="7">
        <v>119</v>
      </c>
      <c r="S18495" t="s" s="7">
        <v>358</v>
      </c>
    </row>
    <row r="18496" s="25" customFormat="1" ht="15" customHeight="1">
      <c r="A18496" t="s" s="37">
        <v>2790</v>
      </c>
      <c r="B18496" s="60"/>
      <c r="D18496" t="s" s="61">
        <v>736</v>
      </c>
      <c r="G18496" t="s" s="43">
        <v>42</v>
      </c>
      <c r="H18496" t="s" s="62">
        <v>737</v>
      </c>
      <c r="I18496" s="63"/>
      <c r="P18496" s="36"/>
      <c r="R18496" t="s" s="7">
        <v>119</v>
      </c>
      <c r="S18496" t="s" s="7">
        <v>358</v>
      </c>
    </row>
    <row r="18497" s="25" customFormat="1" ht="15" customHeight="1">
      <c r="A18497" t="s" s="37">
        <v>2790</v>
      </c>
      <c r="B18497" s="60"/>
      <c r="D18497" t="s" s="61">
        <v>738</v>
      </c>
      <c r="G18497" t="s" s="43">
        <v>42</v>
      </c>
      <c r="H18497" t="s" s="62">
        <v>739</v>
      </c>
      <c r="I18497" s="63"/>
      <c r="P18497" s="36"/>
      <c r="R18497" t="s" s="7">
        <v>119</v>
      </c>
      <c r="S18497" t="s" s="7">
        <v>358</v>
      </c>
    </row>
    <row r="18498" s="25" customFormat="1" ht="15" customHeight="1">
      <c r="A18498" t="s" s="37">
        <v>2790</v>
      </c>
      <c r="B18498" s="60"/>
      <c r="D18498" t="s" s="61">
        <v>740</v>
      </c>
      <c r="G18498" t="s" s="43">
        <v>42</v>
      </c>
      <c r="H18498" t="s" s="62">
        <v>741</v>
      </c>
      <c r="I18498" s="63"/>
      <c r="P18498" s="36"/>
      <c r="R18498" t="s" s="7">
        <v>119</v>
      </c>
      <c r="S18498" t="s" s="7">
        <v>358</v>
      </c>
    </row>
    <row r="18499" s="25" customFormat="1" ht="15" customHeight="1">
      <c r="A18499" t="s" s="37">
        <v>2790</v>
      </c>
      <c r="B18499" s="60"/>
      <c r="D18499" t="s" s="61">
        <v>649</v>
      </c>
      <c r="G18499" t="s" s="43">
        <v>42</v>
      </c>
      <c r="H18499" t="s" s="62">
        <v>742</v>
      </c>
      <c r="I18499" s="63"/>
      <c r="P18499" s="36"/>
      <c r="R18499" t="s" s="7">
        <v>119</v>
      </c>
      <c r="S18499" t="s" s="7">
        <v>358</v>
      </c>
    </row>
    <row r="18500" s="25" customFormat="1" ht="15" customHeight="1">
      <c r="A18500" t="s" s="37">
        <v>2790</v>
      </c>
      <c r="B18500" s="60"/>
      <c r="D18500" t="s" s="61">
        <v>743</v>
      </c>
      <c r="G18500" t="s" s="43">
        <v>42</v>
      </c>
      <c r="H18500" t="s" s="62">
        <v>744</v>
      </c>
      <c r="I18500" s="63"/>
      <c r="P18500" s="36"/>
      <c r="R18500" t="s" s="7">
        <v>119</v>
      </c>
      <c r="S18500" t="s" s="7">
        <v>358</v>
      </c>
    </row>
    <row r="18501" s="25" customFormat="1" ht="15" customHeight="1">
      <c r="A18501" t="s" s="37">
        <v>2790</v>
      </c>
      <c r="B18501" s="60"/>
      <c r="D18501" t="s" s="61">
        <v>694</v>
      </c>
      <c r="G18501" t="s" s="43">
        <v>42</v>
      </c>
      <c r="H18501" t="s" s="62">
        <v>695</v>
      </c>
      <c r="I18501" s="63"/>
      <c r="P18501" s="36"/>
      <c r="R18501" t="s" s="7">
        <v>119</v>
      </c>
      <c r="S18501" t="s" s="7">
        <v>358</v>
      </c>
    </row>
    <row r="18502" s="25" customFormat="1" ht="15" customHeight="1">
      <c r="A18502" t="s" s="37">
        <v>2790</v>
      </c>
      <c r="B18502" s="60"/>
      <c r="D18502" t="s" s="61">
        <v>599</v>
      </c>
      <c r="G18502" t="s" s="43">
        <v>42</v>
      </c>
      <c r="H18502" t="s" s="62">
        <v>600</v>
      </c>
      <c r="I18502" s="63"/>
      <c r="P18502" s="36"/>
      <c r="R18502" t="s" s="7">
        <v>119</v>
      </c>
      <c r="S18502" t="s" s="7">
        <v>358</v>
      </c>
    </row>
    <row r="18503" s="25" customFormat="1" ht="15" customHeight="1">
      <c r="A18503" t="s" s="37">
        <v>2790</v>
      </c>
      <c r="B18503" s="60"/>
      <c r="D18503" t="s" s="61">
        <v>601</v>
      </c>
      <c r="G18503" t="s" s="43">
        <v>42</v>
      </c>
      <c r="H18503" t="s" s="95">
        <v>602</v>
      </c>
      <c r="I18503" s="63"/>
      <c r="P18503" s="36"/>
      <c r="R18503" t="s" s="7">
        <v>119</v>
      </c>
      <c r="S18503" t="s" s="7">
        <v>358</v>
      </c>
    </row>
    <row r="18504" s="25" customFormat="1" ht="15" customHeight="1">
      <c r="A18504" t="s" s="37">
        <v>2790</v>
      </c>
      <c r="B18504" s="60"/>
      <c r="D18504" t="s" s="61">
        <v>232</v>
      </c>
      <c r="G18504" t="s" s="43">
        <v>42</v>
      </c>
      <c r="H18504" t="s" s="96">
        <v>29</v>
      </c>
      <c r="I18504" s="63"/>
      <c r="P18504" s="36"/>
      <c r="R18504" t="s" s="7">
        <v>119</v>
      </c>
      <c r="S18504" t="s" s="7">
        <v>358</v>
      </c>
    </row>
    <row r="18505" s="25" customFormat="1" ht="15" customHeight="1">
      <c r="A18505" t="s" s="37">
        <v>2790</v>
      </c>
      <c r="B18505" s="60"/>
      <c r="C18505" t="s" s="78">
        <v>2779</v>
      </c>
      <c r="G18505" t="s" s="43">
        <v>62</v>
      </c>
      <c r="H18505" t="s" s="62">
        <v>746</v>
      </c>
      <c r="I18505" s="63"/>
      <c r="P18505" s="36"/>
      <c r="R18505" t="s" s="7">
        <v>119</v>
      </c>
    </row>
    <row r="18506" s="25" customFormat="1" ht="15" customHeight="1">
      <c r="A18506" t="s" s="37">
        <v>2790</v>
      </c>
      <c r="B18506" s="60"/>
      <c r="D18506" t="s" s="61">
        <v>560</v>
      </c>
      <c r="G18506" t="s" s="43">
        <v>42</v>
      </c>
      <c r="H18506" t="s" s="62">
        <v>561</v>
      </c>
      <c r="I18506" s="63"/>
      <c r="P18506" s="36"/>
      <c r="R18506" t="s" s="7">
        <v>119</v>
      </c>
      <c r="S18506" t="s" s="7">
        <v>358</v>
      </c>
    </row>
    <row r="18507" s="25" customFormat="1" ht="15" customHeight="1">
      <c r="A18507" t="s" s="37">
        <v>2790</v>
      </c>
      <c r="B18507" s="60"/>
      <c r="D18507" t="s" s="61">
        <v>562</v>
      </c>
      <c r="G18507" t="s" s="43">
        <v>42</v>
      </c>
      <c r="H18507" t="s" s="77">
        <v>563</v>
      </c>
      <c r="I18507" s="63"/>
      <c r="M18507" t="s" s="64">
        <v>52</v>
      </c>
      <c r="P18507" s="36"/>
      <c r="R18507" t="s" s="7">
        <v>119</v>
      </c>
      <c r="S18507" t="s" s="7">
        <v>358</v>
      </c>
    </row>
    <row r="18508" s="25" customFormat="1" ht="15" customHeight="1">
      <c r="A18508" t="s" s="37">
        <v>2790</v>
      </c>
      <c r="B18508" s="60"/>
      <c r="D18508" t="s" s="61">
        <v>564</v>
      </c>
      <c r="G18508" t="s" s="43">
        <v>42</v>
      </c>
      <c r="H18508" t="s" s="77">
        <v>565</v>
      </c>
      <c r="I18508" s="63"/>
      <c r="M18508" t="s" s="64">
        <v>52</v>
      </c>
      <c r="P18508" s="36"/>
      <c r="R18508" t="s" s="7">
        <v>119</v>
      </c>
      <c r="S18508" t="s" s="7">
        <v>358</v>
      </c>
    </row>
    <row r="18509" s="25" customFormat="1" ht="15" customHeight="1">
      <c r="A18509" t="s" s="37">
        <v>2790</v>
      </c>
      <c r="B18509" s="60"/>
      <c r="D18509" t="s" s="61">
        <v>566</v>
      </c>
      <c r="G18509" t="s" s="43">
        <v>42</v>
      </c>
      <c r="H18509" t="s" s="77">
        <v>567</v>
      </c>
      <c r="I18509" s="63"/>
      <c r="P18509" s="36"/>
      <c r="R18509" t="s" s="7">
        <v>119</v>
      </c>
      <c r="S18509" t="s" s="7">
        <v>358</v>
      </c>
    </row>
    <row r="18510" s="25" customFormat="1" ht="15" customHeight="1">
      <c r="A18510" t="s" s="37">
        <v>2790</v>
      </c>
      <c r="B18510" s="60"/>
      <c r="D18510" t="s" s="61">
        <v>568</v>
      </c>
      <c r="G18510" t="s" s="43">
        <v>42</v>
      </c>
      <c r="H18510" t="s" s="62">
        <v>569</v>
      </c>
      <c r="I18510" s="63"/>
      <c r="P18510" s="36"/>
      <c r="R18510" t="s" s="7">
        <v>119</v>
      </c>
      <c r="S18510" t="s" s="7">
        <v>358</v>
      </c>
    </row>
    <row r="18511" s="25" customFormat="1" ht="15" customHeight="1">
      <c r="A18511" t="s" s="37">
        <v>2790</v>
      </c>
      <c r="B18511" s="60"/>
      <c r="D18511" t="s" s="61">
        <v>570</v>
      </c>
      <c r="G18511" t="s" s="43">
        <v>42</v>
      </c>
      <c r="H18511" t="s" s="62">
        <v>571</v>
      </c>
      <c r="I18511" s="63"/>
      <c r="P18511" s="36"/>
      <c r="R18511" t="s" s="7">
        <v>119</v>
      </c>
      <c r="S18511" t="s" s="7">
        <v>358</v>
      </c>
    </row>
    <row r="18512" s="25" customFormat="1" ht="15" customHeight="1">
      <c r="A18512" t="s" s="37">
        <v>2790</v>
      </c>
      <c r="B18512" s="60"/>
      <c r="D18512" t="s" s="61">
        <v>572</v>
      </c>
      <c r="G18512" t="s" s="43">
        <v>42</v>
      </c>
      <c r="H18512" t="s" s="62">
        <v>573</v>
      </c>
      <c r="I18512" s="63"/>
      <c r="P18512" s="36"/>
      <c r="R18512" t="s" s="7">
        <v>119</v>
      </c>
      <c r="S18512" t="s" s="7">
        <v>358</v>
      </c>
    </row>
    <row r="18513" s="25" customFormat="1" ht="15" customHeight="1">
      <c r="A18513" t="s" s="37">
        <v>2790</v>
      </c>
      <c r="B18513" s="60"/>
      <c r="D18513" t="s" s="61">
        <v>574</v>
      </c>
      <c r="G18513" t="s" s="43">
        <v>42</v>
      </c>
      <c r="H18513" t="s" s="62">
        <v>575</v>
      </c>
      <c r="I18513" s="63"/>
      <c r="P18513" s="36"/>
      <c r="R18513" t="s" s="7">
        <v>119</v>
      </c>
      <c r="S18513" t="s" s="7">
        <v>358</v>
      </c>
    </row>
    <row r="18514" s="25" customFormat="1" ht="15" customHeight="1">
      <c r="A18514" t="s" s="37">
        <v>2790</v>
      </c>
      <c r="B18514" s="60"/>
      <c r="D18514" t="s" s="61">
        <v>747</v>
      </c>
      <c r="G18514" t="s" s="43">
        <v>42</v>
      </c>
      <c r="H18514" t="s" s="62">
        <v>748</v>
      </c>
      <c r="I18514" s="63"/>
      <c r="P18514" s="36"/>
      <c r="R18514" t="s" s="7">
        <v>119</v>
      </c>
      <c r="S18514" t="s" s="7">
        <v>358</v>
      </c>
    </row>
    <row r="18515" s="25" customFormat="1" ht="15" customHeight="1">
      <c r="A18515" t="s" s="37">
        <v>2790</v>
      </c>
      <c r="B18515" s="60"/>
      <c r="D18515" t="s" s="61">
        <v>582</v>
      </c>
      <c r="G18515" t="s" s="43">
        <v>42</v>
      </c>
      <c r="H18515" t="s" s="62">
        <v>583</v>
      </c>
      <c r="I18515" s="63"/>
      <c r="P18515" s="36"/>
      <c r="R18515" t="s" s="7">
        <v>119</v>
      </c>
      <c r="S18515" t="s" s="7">
        <v>358</v>
      </c>
    </row>
    <row r="18516" s="25" customFormat="1" ht="15" customHeight="1">
      <c r="A18516" t="s" s="37">
        <v>2790</v>
      </c>
      <c r="B18516" s="60"/>
      <c r="D18516" t="s" s="61">
        <v>619</v>
      </c>
      <c r="G18516" t="s" s="43">
        <v>42</v>
      </c>
      <c r="H18516" t="s" s="62">
        <v>620</v>
      </c>
      <c r="I18516" s="63"/>
      <c r="P18516" s="36"/>
      <c r="R18516" t="s" s="7">
        <v>119</v>
      </c>
      <c r="S18516" t="s" s="7">
        <v>358</v>
      </c>
    </row>
    <row r="18517" s="25" customFormat="1" ht="15" customHeight="1">
      <c r="A18517" t="s" s="37">
        <v>2790</v>
      </c>
      <c r="B18517" s="60"/>
      <c r="D18517" t="s" s="61">
        <v>749</v>
      </c>
      <c r="G18517" t="s" s="43">
        <v>42</v>
      </c>
      <c r="H18517" t="s" s="62">
        <v>709</v>
      </c>
      <c r="I18517" s="63"/>
      <c r="P18517" s="36"/>
      <c r="R18517" t="s" s="7">
        <v>119</v>
      </c>
      <c r="S18517" t="s" s="7">
        <v>358</v>
      </c>
    </row>
    <row r="18518" s="25" customFormat="1" ht="15" customHeight="1">
      <c r="A18518" t="s" s="37">
        <v>2790</v>
      </c>
      <c r="B18518" s="60"/>
      <c r="D18518" t="s" s="61">
        <v>599</v>
      </c>
      <c r="G18518" t="s" s="43">
        <v>42</v>
      </c>
      <c r="H18518" t="s" s="62">
        <v>600</v>
      </c>
      <c r="I18518" s="63"/>
      <c r="P18518" s="36"/>
      <c r="R18518" t="s" s="7">
        <v>119</v>
      </c>
      <c r="S18518" t="s" s="7">
        <v>358</v>
      </c>
    </row>
    <row r="18519" s="25" customFormat="1" ht="15" customHeight="1">
      <c r="A18519" t="s" s="37">
        <v>2790</v>
      </c>
      <c r="B18519" s="60"/>
      <c r="D18519" t="s" s="61">
        <v>601</v>
      </c>
      <c r="G18519" t="s" s="43">
        <v>42</v>
      </c>
      <c r="H18519" t="s" s="62">
        <v>602</v>
      </c>
      <c r="I18519" s="63"/>
      <c r="P18519" s="36"/>
      <c r="R18519" t="s" s="7">
        <v>119</v>
      </c>
      <c r="S18519" t="s" s="7">
        <v>358</v>
      </c>
    </row>
    <row r="18520" s="25" customFormat="1" ht="15" customHeight="1">
      <c r="A18520" t="s" s="37">
        <v>2790</v>
      </c>
      <c r="B18520" s="60"/>
      <c r="D18520" t="s" s="61">
        <v>232</v>
      </c>
      <c r="G18520" t="s" s="43">
        <v>42</v>
      </c>
      <c r="H18520" t="s" s="62">
        <v>29</v>
      </c>
      <c r="I18520" s="63"/>
      <c r="P18520" s="36"/>
      <c r="R18520" t="s" s="7">
        <v>119</v>
      </c>
      <c r="S18520" t="s" s="7">
        <v>358</v>
      </c>
    </row>
    <row r="18521" s="25" customFormat="1" ht="15" customHeight="1">
      <c r="A18521" t="s" s="37">
        <v>2790</v>
      </c>
      <c r="B18521" s="60"/>
      <c r="C18521" t="s" s="78">
        <v>2780</v>
      </c>
      <c r="G18521" t="s" s="43">
        <v>62</v>
      </c>
      <c r="H18521" t="s" s="62">
        <v>751</v>
      </c>
      <c r="I18521" s="63"/>
      <c r="P18521" s="36"/>
      <c r="R18521" t="s" s="7">
        <v>119</v>
      </c>
    </row>
    <row r="18522" s="25" customFormat="1" ht="15" customHeight="1">
      <c r="A18522" t="s" s="37">
        <v>2790</v>
      </c>
      <c r="B18522" s="60"/>
      <c r="D18522" t="s" s="61">
        <v>560</v>
      </c>
      <c r="G18522" t="s" s="43">
        <v>42</v>
      </c>
      <c r="H18522" t="s" s="62">
        <v>561</v>
      </c>
      <c r="I18522" s="63"/>
      <c r="P18522" s="36"/>
      <c r="R18522" t="s" s="7">
        <v>119</v>
      </c>
      <c r="S18522" t="s" s="7">
        <v>358</v>
      </c>
    </row>
    <row r="18523" s="25" customFormat="1" ht="15" customHeight="1">
      <c r="A18523" t="s" s="37">
        <v>2790</v>
      </c>
      <c r="B18523" s="60"/>
      <c r="D18523" t="s" s="61">
        <v>562</v>
      </c>
      <c r="G18523" t="s" s="43">
        <v>42</v>
      </c>
      <c r="H18523" t="s" s="77">
        <v>563</v>
      </c>
      <c r="I18523" s="63"/>
      <c r="M18523" t="s" s="64">
        <v>52</v>
      </c>
      <c r="P18523" s="36"/>
      <c r="R18523" t="s" s="7">
        <v>119</v>
      </c>
      <c r="S18523" t="s" s="7">
        <v>358</v>
      </c>
    </row>
    <row r="18524" s="25" customFormat="1" ht="15" customHeight="1">
      <c r="A18524" t="s" s="37">
        <v>2790</v>
      </c>
      <c r="B18524" s="60"/>
      <c r="D18524" t="s" s="61">
        <v>564</v>
      </c>
      <c r="G18524" t="s" s="43">
        <v>42</v>
      </c>
      <c r="H18524" t="s" s="77">
        <v>565</v>
      </c>
      <c r="I18524" s="63"/>
      <c r="M18524" t="s" s="64">
        <v>52</v>
      </c>
      <c r="P18524" s="36"/>
      <c r="R18524" t="s" s="7">
        <v>119</v>
      </c>
      <c r="S18524" t="s" s="7">
        <v>358</v>
      </c>
    </row>
    <row r="18525" s="25" customFormat="1" ht="15" customHeight="1">
      <c r="A18525" t="s" s="37">
        <v>2790</v>
      </c>
      <c r="B18525" s="60"/>
      <c r="D18525" t="s" s="61">
        <v>566</v>
      </c>
      <c r="G18525" t="s" s="43">
        <v>42</v>
      </c>
      <c r="H18525" t="s" s="77">
        <v>567</v>
      </c>
      <c r="I18525" s="63"/>
      <c r="P18525" s="36"/>
      <c r="R18525" t="s" s="7">
        <v>119</v>
      </c>
      <c r="S18525" t="s" s="7">
        <v>358</v>
      </c>
    </row>
    <row r="18526" s="25" customFormat="1" ht="15" customHeight="1">
      <c r="A18526" t="s" s="37">
        <v>2790</v>
      </c>
      <c r="B18526" s="60"/>
      <c r="D18526" t="s" s="61">
        <v>568</v>
      </c>
      <c r="G18526" t="s" s="43">
        <v>42</v>
      </c>
      <c r="H18526" t="s" s="62">
        <v>569</v>
      </c>
      <c r="I18526" s="63"/>
      <c r="P18526" s="36"/>
      <c r="R18526" t="s" s="7">
        <v>119</v>
      </c>
      <c r="S18526" t="s" s="7">
        <v>358</v>
      </c>
    </row>
    <row r="18527" s="25" customFormat="1" ht="15" customHeight="1">
      <c r="A18527" t="s" s="37">
        <v>2790</v>
      </c>
      <c r="B18527" s="60"/>
      <c r="D18527" t="s" s="61">
        <v>570</v>
      </c>
      <c r="G18527" t="s" s="43">
        <v>42</v>
      </c>
      <c r="H18527" t="s" s="62">
        <v>571</v>
      </c>
      <c r="I18527" s="63"/>
      <c r="P18527" s="36"/>
      <c r="R18527" t="s" s="7">
        <v>119</v>
      </c>
      <c r="S18527" t="s" s="7">
        <v>358</v>
      </c>
    </row>
    <row r="18528" s="25" customFormat="1" ht="15" customHeight="1">
      <c r="A18528" t="s" s="37">
        <v>2790</v>
      </c>
      <c r="B18528" s="60"/>
      <c r="D18528" t="s" s="61">
        <v>572</v>
      </c>
      <c r="G18528" t="s" s="43">
        <v>42</v>
      </c>
      <c r="H18528" t="s" s="62">
        <v>573</v>
      </c>
      <c r="I18528" s="63"/>
      <c r="P18528" s="36"/>
      <c r="R18528" t="s" s="7">
        <v>119</v>
      </c>
      <c r="S18528" t="s" s="7">
        <v>358</v>
      </c>
    </row>
    <row r="18529" s="25" customFormat="1" ht="15" customHeight="1">
      <c r="A18529" t="s" s="37">
        <v>2790</v>
      </c>
      <c r="B18529" s="60"/>
      <c r="D18529" t="s" s="61">
        <v>574</v>
      </c>
      <c r="G18529" t="s" s="43">
        <v>42</v>
      </c>
      <c r="H18529" t="s" s="62">
        <v>575</v>
      </c>
      <c r="I18529" s="63"/>
      <c r="P18529" s="36"/>
      <c r="R18529" t="s" s="7">
        <v>119</v>
      </c>
      <c r="S18529" t="s" s="7">
        <v>358</v>
      </c>
    </row>
    <row r="18530" s="25" customFormat="1" ht="15" customHeight="1">
      <c r="A18530" t="s" s="37">
        <v>2790</v>
      </c>
      <c r="B18530" s="60"/>
      <c r="D18530" t="s" s="61">
        <v>582</v>
      </c>
      <c r="G18530" t="s" s="43">
        <v>42</v>
      </c>
      <c r="H18530" t="s" s="62">
        <v>583</v>
      </c>
      <c r="I18530" s="63"/>
      <c r="P18530" s="36"/>
      <c r="R18530" t="s" s="7">
        <v>119</v>
      </c>
      <c r="S18530" t="s" s="7">
        <v>358</v>
      </c>
    </row>
    <row r="18531" s="25" customFormat="1" ht="15" customHeight="1">
      <c r="A18531" t="s" s="37">
        <v>2790</v>
      </c>
      <c r="B18531" s="60"/>
      <c r="D18531" t="s" s="61">
        <v>707</v>
      </c>
      <c r="G18531" t="s" s="43">
        <v>42</v>
      </c>
      <c r="H18531" t="s" s="62">
        <v>708</v>
      </c>
      <c r="I18531" s="63"/>
      <c r="P18531" s="36"/>
      <c r="R18531" t="s" s="7">
        <v>119</v>
      </c>
      <c r="S18531" t="s" s="7">
        <v>358</v>
      </c>
    </row>
    <row r="18532" s="25" customFormat="1" ht="15" customHeight="1">
      <c r="A18532" t="s" s="37">
        <v>2790</v>
      </c>
      <c r="B18532" s="60"/>
      <c r="D18532" t="s" s="61">
        <v>752</v>
      </c>
      <c r="G18532" t="s" s="43">
        <v>42</v>
      </c>
      <c r="H18532" t="s" s="62">
        <v>753</v>
      </c>
      <c r="I18532" s="63"/>
      <c r="P18532" s="36"/>
      <c r="R18532" t="s" s="7">
        <v>119</v>
      </c>
      <c r="S18532" t="s" s="7">
        <v>358</v>
      </c>
    </row>
    <row r="18533" s="25" customFormat="1" ht="15" customHeight="1">
      <c r="A18533" t="s" s="37">
        <v>2790</v>
      </c>
      <c r="B18533" s="60"/>
      <c r="D18533" t="s" s="61">
        <v>619</v>
      </c>
      <c r="G18533" t="s" s="43">
        <v>42</v>
      </c>
      <c r="H18533" t="s" s="62">
        <v>620</v>
      </c>
      <c r="I18533" s="63"/>
      <c r="P18533" s="36"/>
      <c r="R18533" t="s" s="7">
        <v>119</v>
      </c>
      <c r="S18533" t="s" s="7">
        <v>358</v>
      </c>
    </row>
    <row r="18534" s="25" customFormat="1" ht="15" customHeight="1">
      <c r="A18534" t="s" s="37">
        <v>2790</v>
      </c>
      <c r="B18534" s="60"/>
      <c r="D18534" t="s" s="61">
        <v>754</v>
      </c>
      <c r="G18534" t="s" s="43">
        <v>42</v>
      </c>
      <c r="H18534" t="s" s="62">
        <v>755</v>
      </c>
      <c r="I18534" s="63"/>
      <c r="P18534" s="36"/>
      <c r="R18534" t="s" s="7">
        <v>119</v>
      </c>
      <c r="S18534" t="s" s="7">
        <v>358</v>
      </c>
    </row>
    <row r="18535" s="25" customFormat="1" ht="15" customHeight="1">
      <c r="A18535" t="s" s="37">
        <v>2790</v>
      </c>
      <c r="B18535" s="60"/>
      <c r="D18535" t="s" s="61">
        <v>607</v>
      </c>
      <c r="G18535" t="s" s="43">
        <v>42</v>
      </c>
      <c r="H18535" t="s" s="62">
        <v>608</v>
      </c>
      <c r="I18535" s="63"/>
      <c r="P18535" s="36"/>
      <c r="R18535" t="s" s="7">
        <v>119</v>
      </c>
      <c r="S18535" t="s" s="7">
        <v>358</v>
      </c>
    </row>
    <row r="18536" s="25" customFormat="1" ht="15" customHeight="1">
      <c r="A18536" t="s" s="37">
        <v>2790</v>
      </c>
      <c r="B18536" s="60"/>
      <c r="D18536" t="s" s="61">
        <v>599</v>
      </c>
      <c r="G18536" t="s" s="43">
        <v>42</v>
      </c>
      <c r="H18536" t="s" s="62">
        <v>600</v>
      </c>
      <c r="I18536" s="63"/>
      <c r="P18536" s="36"/>
      <c r="R18536" t="s" s="7">
        <v>119</v>
      </c>
      <c r="S18536" t="s" s="7">
        <v>358</v>
      </c>
    </row>
    <row r="18537" s="25" customFormat="1" ht="15" customHeight="1">
      <c r="A18537" t="s" s="37">
        <v>2790</v>
      </c>
      <c r="B18537" s="60"/>
      <c r="D18537" t="s" s="61">
        <v>601</v>
      </c>
      <c r="G18537" t="s" s="43">
        <v>42</v>
      </c>
      <c r="H18537" t="s" s="62">
        <v>602</v>
      </c>
      <c r="I18537" s="63"/>
      <c r="P18537" s="36"/>
      <c r="R18537" t="s" s="7">
        <v>119</v>
      </c>
      <c r="S18537" t="s" s="7">
        <v>358</v>
      </c>
    </row>
    <row r="18538" s="25" customFormat="1" ht="15" customHeight="1">
      <c r="A18538" t="s" s="37">
        <v>2790</v>
      </c>
      <c r="B18538" s="60"/>
      <c r="D18538" t="s" s="61">
        <v>232</v>
      </c>
      <c r="G18538" t="s" s="43">
        <v>42</v>
      </c>
      <c r="H18538" t="s" s="62">
        <v>29</v>
      </c>
      <c r="I18538" s="63"/>
      <c r="P18538" s="36"/>
      <c r="R18538" t="s" s="7">
        <v>119</v>
      </c>
      <c r="S18538" t="s" s="7">
        <v>358</v>
      </c>
    </row>
    <row r="18539" s="25" customFormat="1" ht="15" customHeight="1">
      <c r="A18539" t="s" s="37">
        <v>2790</v>
      </c>
      <c r="B18539" s="60"/>
      <c r="C18539" t="s" s="78">
        <v>2781</v>
      </c>
      <c r="G18539" t="s" s="43">
        <v>62</v>
      </c>
      <c r="H18539" t="s" s="62">
        <v>757</v>
      </c>
      <c r="I18539" s="63"/>
      <c r="P18539" s="36"/>
      <c r="R18539" t="s" s="7">
        <v>119</v>
      </c>
    </row>
    <row r="18540" s="25" customFormat="1" ht="15" customHeight="1">
      <c r="A18540" t="s" s="37">
        <v>2790</v>
      </c>
      <c r="B18540" s="60"/>
      <c r="D18540" t="s" s="61">
        <v>560</v>
      </c>
      <c r="G18540" t="s" s="43">
        <v>42</v>
      </c>
      <c r="H18540" t="s" s="62">
        <v>561</v>
      </c>
      <c r="I18540" s="63"/>
      <c r="P18540" s="36"/>
      <c r="R18540" t="s" s="7">
        <v>119</v>
      </c>
      <c r="S18540" t="s" s="7">
        <v>358</v>
      </c>
    </row>
    <row r="18541" s="25" customFormat="1" ht="15" customHeight="1">
      <c r="A18541" t="s" s="37">
        <v>2790</v>
      </c>
      <c r="B18541" s="60"/>
      <c r="D18541" t="s" s="61">
        <v>562</v>
      </c>
      <c r="G18541" t="s" s="43">
        <v>42</v>
      </c>
      <c r="H18541" t="s" s="77">
        <v>563</v>
      </c>
      <c r="I18541" s="63"/>
      <c r="M18541" t="s" s="64">
        <v>52</v>
      </c>
      <c r="P18541" s="36"/>
      <c r="R18541" t="s" s="7">
        <v>119</v>
      </c>
      <c r="S18541" t="s" s="7">
        <v>358</v>
      </c>
    </row>
    <row r="18542" s="25" customFormat="1" ht="15" customHeight="1">
      <c r="A18542" t="s" s="37">
        <v>2790</v>
      </c>
      <c r="B18542" s="60"/>
      <c r="D18542" t="s" s="61">
        <v>564</v>
      </c>
      <c r="G18542" t="s" s="43">
        <v>42</v>
      </c>
      <c r="H18542" t="s" s="77">
        <v>565</v>
      </c>
      <c r="I18542" s="63"/>
      <c r="M18542" t="s" s="64">
        <v>52</v>
      </c>
      <c r="P18542" s="36"/>
      <c r="R18542" t="s" s="7">
        <v>119</v>
      </c>
      <c r="S18542" t="s" s="7">
        <v>358</v>
      </c>
    </row>
    <row r="18543" s="25" customFormat="1" ht="15" customHeight="1">
      <c r="A18543" t="s" s="37">
        <v>2790</v>
      </c>
      <c r="B18543" s="60"/>
      <c r="D18543" t="s" s="61">
        <v>566</v>
      </c>
      <c r="G18543" t="s" s="43">
        <v>42</v>
      </c>
      <c r="H18543" t="s" s="77">
        <v>567</v>
      </c>
      <c r="I18543" s="63"/>
      <c r="P18543" s="36"/>
      <c r="R18543" t="s" s="7">
        <v>119</v>
      </c>
      <c r="S18543" t="s" s="7">
        <v>358</v>
      </c>
    </row>
    <row r="18544" s="25" customFormat="1" ht="15" customHeight="1">
      <c r="A18544" t="s" s="37">
        <v>2790</v>
      </c>
      <c r="B18544" s="60"/>
      <c r="D18544" t="s" s="61">
        <v>568</v>
      </c>
      <c r="G18544" t="s" s="43">
        <v>42</v>
      </c>
      <c r="H18544" t="s" s="62">
        <v>569</v>
      </c>
      <c r="I18544" s="63"/>
      <c r="P18544" s="36"/>
      <c r="R18544" t="s" s="7">
        <v>119</v>
      </c>
      <c r="S18544" t="s" s="7">
        <v>358</v>
      </c>
    </row>
    <row r="18545" s="25" customFormat="1" ht="15" customHeight="1">
      <c r="A18545" t="s" s="37">
        <v>2790</v>
      </c>
      <c r="B18545" s="60"/>
      <c r="D18545" t="s" s="61">
        <v>570</v>
      </c>
      <c r="G18545" t="s" s="43">
        <v>42</v>
      </c>
      <c r="H18545" t="s" s="62">
        <v>571</v>
      </c>
      <c r="I18545" s="63"/>
      <c r="P18545" s="36"/>
      <c r="R18545" t="s" s="7">
        <v>119</v>
      </c>
      <c r="S18545" t="s" s="7">
        <v>358</v>
      </c>
    </row>
    <row r="18546" s="25" customFormat="1" ht="15" customHeight="1">
      <c r="A18546" t="s" s="37">
        <v>2790</v>
      </c>
      <c r="B18546" s="60"/>
      <c r="D18546" t="s" s="61">
        <v>572</v>
      </c>
      <c r="G18546" t="s" s="43">
        <v>42</v>
      </c>
      <c r="H18546" t="s" s="62">
        <v>573</v>
      </c>
      <c r="I18546" s="63"/>
      <c r="P18546" s="36"/>
      <c r="R18546" t="s" s="7">
        <v>119</v>
      </c>
      <c r="S18546" t="s" s="7">
        <v>358</v>
      </c>
    </row>
    <row r="18547" s="25" customFormat="1" ht="15" customHeight="1">
      <c r="A18547" t="s" s="37">
        <v>2790</v>
      </c>
      <c r="B18547" s="60"/>
      <c r="D18547" t="s" s="61">
        <v>574</v>
      </c>
      <c r="G18547" t="s" s="43">
        <v>42</v>
      </c>
      <c r="H18547" t="s" s="62">
        <v>575</v>
      </c>
      <c r="I18547" s="63"/>
      <c r="P18547" s="36"/>
      <c r="R18547" t="s" s="7">
        <v>119</v>
      </c>
      <c r="S18547" t="s" s="7">
        <v>358</v>
      </c>
    </row>
    <row r="18548" s="25" customFormat="1" ht="15" customHeight="1">
      <c r="A18548" t="s" s="37">
        <v>2790</v>
      </c>
      <c r="B18548" s="60"/>
      <c r="D18548" t="s" s="61">
        <v>159</v>
      </c>
      <c r="G18548" t="s" s="43">
        <v>42</v>
      </c>
      <c r="H18548" t="s" s="62">
        <v>598</v>
      </c>
      <c r="I18548" s="63"/>
      <c r="P18548" s="36"/>
      <c r="R18548" t="s" s="7">
        <v>119</v>
      </c>
      <c r="S18548" t="s" s="7">
        <v>358</v>
      </c>
    </row>
    <row r="18549" s="25" customFormat="1" ht="15" customHeight="1">
      <c r="A18549" t="s" s="37">
        <v>2790</v>
      </c>
      <c r="B18549" s="60"/>
      <c r="D18549" t="s" s="61">
        <v>599</v>
      </c>
      <c r="G18549" t="s" s="43">
        <v>42</v>
      </c>
      <c r="H18549" t="s" s="62">
        <v>600</v>
      </c>
      <c r="I18549" s="63"/>
      <c r="P18549" s="36"/>
      <c r="R18549" t="s" s="7">
        <v>119</v>
      </c>
      <c r="S18549" t="s" s="7">
        <v>358</v>
      </c>
    </row>
    <row r="18550" s="25" customFormat="1" ht="15" customHeight="1">
      <c r="A18550" t="s" s="37">
        <v>2790</v>
      </c>
      <c r="B18550" s="60"/>
      <c r="D18550" t="s" s="61">
        <v>232</v>
      </c>
      <c r="G18550" t="s" s="43">
        <v>42</v>
      </c>
      <c r="H18550" t="s" s="62">
        <v>29</v>
      </c>
      <c r="I18550" s="63"/>
      <c r="P18550" s="36"/>
      <c r="R18550" t="s" s="7">
        <v>119</v>
      </c>
      <c r="S18550" t="s" s="7">
        <v>358</v>
      </c>
    </row>
    <row r="18551" s="25" customFormat="1" ht="15" customHeight="1">
      <c r="A18551" t="s" s="37">
        <v>2790</v>
      </c>
      <c r="B18551" s="60"/>
      <c r="C18551" t="s" s="78">
        <v>2782</v>
      </c>
      <c r="G18551" t="s" s="43">
        <v>62</v>
      </c>
      <c r="H18551" t="s" s="62">
        <v>759</v>
      </c>
      <c r="I18551" s="63"/>
      <c r="P18551" s="36"/>
      <c r="R18551" t="s" s="7">
        <v>119</v>
      </c>
    </row>
    <row r="18552" s="25" customFormat="1" ht="15" customHeight="1">
      <c r="A18552" t="s" s="37">
        <v>2790</v>
      </c>
      <c r="B18552" s="60"/>
      <c r="D18552" t="s" s="61">
        <v>560</v>
      </c>
      <c r="G18552" t="s" s="43">
        <v>42</v>
      </c>
      <c r="H18552" t="s" s="62">
        <v>561</v>
      </c>
      <c r="I18552" s="63"/>
      <c r="P18552" s="36"/>
      <c r="R18552" t="s" s="7">
        <v>119</v>
      </c>
      <c r="S18552" t="s" s="7">
        <v>358</v>
      </c>
    </row>
    <row r="18553" s="25" customFormat="1" ht="15" customHeight="1">
      <c r="A18553" t="s" s="37">
        <v>2790</v>
      </c>
      <c r="B18553" s="60"/>
      <c r="D18553" t="s" s="61">
        <v>562</v>
      </c>
      <c r="G18553" t="s" s="43">
        <v>42</v>
      </c>
      <c r="H18553" t="s" s="77">
        <v>563</v>
      </c>
      <c r="I18553" s="63"/>
      <c r="M18553" t="s" s="64">
        <v>52</v>
      </c>
      <c r="P18553" s="36"/>
      <c r="R18553" t="s" s="7">
        <v>119</v>
      </c>
      <c r="S18553" t="s" s="7">
        <v>358</v>
      </c>
    </row>
    <row r="18554" s="25" customFormat="1" ht="15" customHeight="1">
      <c r="A18554" t="s" s="37">
        <v>2790</v>
      </c>
      <c r="B18554" s="60"/>
      <c r="D18554" t="s" s="61">
        <v>564</v>
      </c>
      <c r="G18554" t="s" s="43">
        <v>42</v>
      </c>
      <c r="H18554" t="s" s="77">
        <v>565</v>
      </c>
      <c r="I18554" s="63"/>
      <c r="M18554" t="s" s="64">
        <v>52</v>
      </c>
      <c r="P18554" s="36"/>
      <c r="R18554" t="s" s="7">
        <v>119</v>
      </c>
      <c r="S18554" t="s" s="7">
        <v>358</v>
      </c>
    </row>
    <row r="18555" s="25" customFormat="1" ht="15" customHeight="1">
      <c r="A18555" t="s" s="37">
        <v>2790</v>
      </c>
      <c r="B18555" s="60"/>
      <c r="D18555" t="s" s="61">
        <v>566</v>
      </c>
      <c r="G18555" t="s" s="43">
        <v>42</v>
      </c>
      <c r="H18555" t="s" s="77">
        <v>567</v>
      </c>
      <c r="I18555" s="63"/>
      <c r="P18555" s="36"/>
      <c r="R18555" t="s" s="7">
        <v>119</v>
      </c>
      <c r="S18555" t="s" s="7">
        <v>358</v>
      </c>
    </row>
    <row r="18556" s="25" customFormat="1" ht="15" customHeight="1">
      <c r="A18556" t="s" s="37">
        <v>2790</v>
      </c>
      <c r="B18556" s="60"/>
      <c r="D18556" t="s" s="61">
        <v>568</v>
      </c>
      <c r="G18556" t="s" s="43">
        <v>42</v>
      </c>
      <c r="H18556" t="s" s="62">
        <v>569</v>
      </c>
      <c r="I18556" s="63"/>
      <c r="P18556" s="36"/>
      <c r="R18556" t="s" s="7">
        <v>119</v>
      </c>
      <c r="S18556" t="s" s="7">
        <v>358</v>
      </c>
    </row>
    <row r="18557" s="25" customFormat="1" ht="15" customHeight="1">
      <c r="A18557" t="s" s="37">
        <v>2790</v>
      </c>
      <c r="B18557" s="60"/>
      <c r="D18557" t="s" s="61">
        <v>570</v>
      </c>
      <c r="G18557" t="s" s="43">
        <v>42</v>
      </c>
      <c r="H18557" t="s" s="62">
        <v>571</v>
      </c>
      <c r="I18557" s="63"/>
      <c r="P18557" s="36"/>
      <c r="R18557" t="s" s="7">
        <v>119</v>
      </c>
      <c r="S18557" t="s" s="7">
        <v>358</v>
      </c>
    </row>
    <row r="18558" s="25" customFormat="1" ht="15" customHeight="1">
      <c r="A18558" t="s" s="37">
        <v>2790</v>
      </c>
      <c r="B18558" s="60"/>
      <c r="D18558" t="s" s="61">
        <v>572</v>
      </c>
      <c r="G18558" t="s" s="43">
        <v>42</v>
      </c>
      <c r="H18558" t="s" s="62">
        <v>573</v>
      </c>
      <c r="I18558" s="63"/>
      <c r="P18558" s="36"/>
      <c r="R18558" t="s" s="7">
        <v>119</v>
      </c>
      <c r="S18558" t="s" s="7">
        <v>358</v>
      </c>
    </row>
    <row r="18559" s="25" customFormat="1" ht="15" customHeight="1">
      <c r="A18559" t="s" s="37">
        <v>2790</v>
      </c>
      <c r="B18559" s="60"/>
      <c r="D18559" t="s" s="61">
        <v>574</v>
      </c>
      <c r="G18559" t="s" s="43">
        <v>42</v>
      </c>
      <c r="H18559" t="s" s="62">
        <v>575</v>
      </c>
      <c r="I18559" s="63"/>
      <c r="P18559" s="36"/>
      <c r="R18559" t="s" s="7">
        <v>119</v>
      </c>
      <c r="S18559" t="s" s="7">
        <v>358</v>
      </c>
    </row>
    <row r="18560" s="25" customFormat="1" ht="15" customHeight="1">
      <c r="A18560" t="s" s="37">
        <v>2790</v>
      </c>
      <c r="B18560" s="60"/>
      <c r="D18560" t="s" s="61">
        <v>159</v>
      </c>
      <c r="G18560" t="s" s="43">
        <v>42</v>
      </c>
      <c r="H18560" t="s" s="62">
        <v>709</v>
      </c>
      <c r="I18560" s="63"/>
      <c r="P18560" s="36"/>
      <c r="R18560" t="s" s="7">
        <v>119</v>
      </c>
      <c r="S18560" t="s" s="7">
        <v>358</v>
      </c>
    </row>
    <row r="18561" s="25" customFormat="1" ht="15" customHeight="1">
      <c r="A18561" t="s" s="37">
        <v>2790</v>
      </c>
      <c r="B18561" s="60"/>
      <c r="D18561" t="s" s="61">
        <v>760</v>
      </c>
      <c r="G18561" t="s" s="43">
        <v>42</v>
      </c>
      <c r="H18561" t="s" s="62">
        <v>761</v>
      </c>
      <c r="I18561" s="63"/>
      <c r="P18561" s="36"/>
      <c r="R18561" t="s" s="7">
        <v>119</v>
      </c>
      <c r="S18561" t="s" s="7">
        <v>358</v>
      </c>
    </row>
    <row r="18562" s="25" customFormat="1" ht="15" customHeight="1">
      <c r="A18562" t="s" s="37">
        <v>2790</v>
      </c>
      <c r="B18562" s="60"/>
      <c r="D18562" t="s" s="61">
        <v>762</v>
      </c>
      <c r="G18562" t="s" s="43">
        <v>42</v>
      </c>
      <c r="H18562" t="s" s="62">
        <v>763</v>
      </c>
      <c r="I18562" s="63"/>
      <c r="P18562" s="36"/>
      <c r="R18562" t="s" s="7">
        <v>119</v>
      </c>
      <c r="S18562" t="s" s="7">
        <v>358</v>
      </c>
    </row>
    <row r="18563" s="25" customFormat="1" ht="15" customHeight="1">
      <c r="A18563" t="s" s="37">
        <v>2790</v>
      </c>
      <c r="B18563" s="60"/>
      <c r="D18563" t="s" s="61">
        <v>764</v>
      </c>
      <c r="G18563" t="s" s="43">
        <v>42</v>
      </c>
      <c r="H18563" t="s" s="62">
        <v>765</v>
      </c>
      <c r="I18563" s="63"/>
      <c r="P18563" s="36"/>
      <c r="R18563" t="s" s="7">
        <v>119</v>
      </c>
      <c r="S18563" t="s" s="7">
        <v>358</v>
      </c>
    </row>
    <row r="18564" s="25" customFormat="1" ht="15" customHeight="1">
      <c r="A18564" t="s" s="37">
        <v>2790</v>
      </c>
      <c r="B18564" s="60"/>
      <c r="D18564" t="s" s="61">
        <v>694</v>
      </c>
      <c r="G18564" t="s" s="43">
        <v>42</v>
      </c>
      <c r="H18564" t="s" s="62">
        <v>695</v>
      </c>
      <c r="I18564" s="63"/>
      <c r="P18564" s="36"/>
      <c r="R18564" t="s" s="7">
        <v>119</v>
      </c>
      <c r="S18564" t="s" s="7">
        <v>358</v>
      </c>
    </row>
    <row r="18565" s="25" customFormat="1" ht="15" customHeight="1">
      <c r="A18565" t="s" s="37">
        <v>2790</v>
      </c>
      <c r="B18565" s="60"/>
      <c r="D18565" t="s" s="61">
        <v>747</v>
      </c>
      <c r="G18565" t="s" s="43">
        <v>42</v>
      </c>
      <c r="H18565" t="s" s="62">
        <v>84</v>
      </c>
      <c r="I18565" s="63"/>
      <c r="P18565" s="36"/>
      <c r="R18565" t="s" s="7">
        <v>119</v>
      </c>
      <c r="S18565" t="s" s="7">
        <v>358</v>
      </c>
    </row>
    <row r="18566" s="25" customFormat="1" ht="15" customHeight="1">
      <c r="A18566" t="s" s="37">
        <v>2790</v>
      </c>
      <c r="B18566" s="60"/>
      <c r="D18566" t="s" s="61">
        <v>599</v>
      </c>
      <c r="G18566" t="s" s="43">
        <v>42</v>
      </c>
      <c r="H18566" t="s" s="62">
        <v>600</v>
      </c>
      <c r="I18566" s="63"/>
      <c r="P18566" s="36"/>
      <c r="R18566" t="s" s="7">
        <v>119</v>
      </c>
      <c r="S18566" t="s" s="7">
        <v>358</v>
      </c>
    </row>
    <row r="18567" s="25" customFormat="1" ht="15" customHeight="1">
      <c r="A18567" t="s" s="37">
        <v>2790</v>
      </c>
      <c r="B18567" s="60"/>
      <c r="D18567" t="s" s="61">
        <v>601</v>
      </c>
      <c r="G18567" t="s" s="43">
        <v>42</v>
      </c>
      <c r="H18567" t="s" s="62">
        <v>602</v>
      </c>
      <c r="I18567" s="63"/>
      <c r="P18567" s="36"/>
      <c r="R18567" t="s" s="7">
        <v>119</v>
      </c>
      <c r="S18567" t="s" s="7">
        <v>358</v>
      </c>
    </row>
    <row r="18568" s="25" customFormat="1" ht="15" customHeight="1">
      <c r="A18568" t="s" s="37">
        <v>2790</v>
      </c>
      <c r="B18568" s="60"/>
      <c r="D18568" t="s" s="61">
        <v>232</v>
      </c>
      <c r="G18568" t="s" s="43">
        <v>42</v>
      </c>
      <c r="H18568" t="s" s="77">
        <v>29</v>
      </c>
      <c r="I18568" s="63"/>
      <c r="P18568" s="36"/>
      <c r="R18568" t="s" s="7">
        <v>119</v>
      </c>
      <c r="S18568" t="s" s="7">
        <v>358</v>
      </c>
    </row>
    <row r="18569" s="25" customFormat="1" ht="15" customHeight="1">
      <c r="A18569" t="s" s="37">
        <v>2790</v>
      </c>
      <c r="B18569" s="60"/>
      <c r="C18569" t="s" s="78">
        <v>2783</v>
      </c>
      <c r="G18569" t="s" s="43">
        <v>62</v>
      </c>
      <c r="H18569" t="s" s="62">
        <v>767</v>
      </c>
      <c r="I18569" s="63"/>
      <c r="P18569" s="36"/>
      <c r="R18569" t="s" s="7">
        <v>119</v>
      </c>
    </row>
    <row r="18570" s="25" customFormat="1" ht="15" customHeight="1">
      <c r="A18570" t="s" s="37">
        <v>2790</v>
      </c>
      <c r="B18570" s="60"/>
      <c r="D18570" t="s" s="61">
        <v>560</v>
      </c>
      <c r="G18570" t="s" s="43">
        <v>42</v>
      </c>
      <c r="H18570" t="s" s="62">
        <v>561</v>
      </c>
      <c r="I18570" s="63"/>
      <c r="P18570" s="36"/>
      <c r="R18570" t="s" s="7">
        <v>119</v>
      </c>
      <c r="S18570" t="s" s="7">
        <v>358</v>
      </c>
    </row>
    <row r="18571" s="25" customFormat="1" ht="15" customHeight="1">
      <c r="A18571" t="s" s="37">
        <v>2790</v>
      </c>
      <c r="B18571" s="60"/>
      <c r="D18571" t="s" s="61">
        <v>562</v>
      </c>
      <c r="G18571" t="s" s="43">
        <v>42</v>
      </c>
      <c r="H18571" t="s" s="77">
        <v>563</v>
      </c>
      <c r="I18571" s="63"/>
      <c r="M18571" t="s" s="64">
        <v>52</v>
      </c>
      <c r="P18571" s="36"/>
      <c r="R18571" t="s" s="7">
        <v>119</v>
      </c>
      <c r="S18571" t="s" s="7">
        <v>358</v>
      </c>
    </row>
    <row r="18572" s="25" customFormat="1" ht="15" customHeight="1">
      <c r="A18572" t="s" s="37">
        <v>2790</v>
      </c>
      <c r="B18572" s="60"/>
      <c r="D18572" t="s" s="61">
        <v>564</v>
      </c>
      <c r="G18572" t="s" s="43">
        <v>42</v>
      </c>
      <c r="H18572" t="s" s="77">
        <v>565</v>
      </c>
      <c r="I18572" s="63"/>
      <c r="M18572" t="s" s="64">
        <v>52</v>
      </c>
      <c r="P18572" s="36"/>
      <c r="R18572" t="s" s="7">
        <v>119</v>
      </c>
      <c r="S18572" t="s" s="7">
        <v>358</v>
      </c>
    </row>
    <row r="18573" s="25" customFormat="1" ht="15" customHeight="1">
      <c r="A18573" t="s" s="37">
        <v>2790</v>
      </c>
      <c r="B18573" s="60"/>
      <c r="D18573" t="s" s="61">
        <v>566</v>
      </c>
      <c r="G18573" t="s" s="43">
        <v>42</v>
      </c>
      <c r="H18573" t="s" s="77">
        <v>567</v>
      </c>
      <c r="I18573" s="63"/>
      <c r="P18573" s="36"/>
      <c r="R18573" t="s" s="7">
        <v>119</v>
      </c>
      <c r="S18573" t="s" s="7">
        <v>358</v>
      </c>
    </row>
    <row r="18574" s="25" customFormat="1" ht="15" customHeight="1">
      <c r="A18574" t="s" s="37">
        <v>2790</v>
      </c>
      <c r="B18574" s="60"/>
      <c r="D18574" t="s" s="61">
        <v>568</v>
      </c>
      <c r="G18574" t="s" s="43">
        <v>42</v>
      </c>
      <c r="H18574" t="s" s="62">
        <v>569</v>
      </c>
      <c r="I18574" s="63"/>
      <c r="P18574" s="36"/>
      <c r="R18574" t="s" s="7">
        <v>119</v>
      </c>
      <c r="S18574" t="s" s="7">
        <v>358</v>
      </c>
    </row>
    <row r="18575" s="25" customFormat="1" ht="15" customHeight="1">
      <c r="A18575" t="s" s="37">
        <v>2790</v>
      </c>
      <c r="B18575" s="60"/>
      <c r="D18575" t="s" s="61">
        <v>570</v>
      </c>
      <c r="G18575" t="s" s="43">
        <v>42</v>
      </c>
      <c r="H18575" t="s" s="62">
        <v>571</v>
      </c>
      <c r="I18575" s="63"/>
      <c r="P18575" s="36"/>
      <c r="R18575" t="s" s="7">
        <v>119</v>
      </c>
      <c r="S18575" t="s" s="7">
        <v>358</v>
      </c>
    </row>
    <row r="18576" s="25" customFormat="1" ht="15" customHeight="1">
      <c r="A18576" t="s" s="37">
        <v>2790</v>
      </c>
      <c r="B18576" s="60"/>
      <c r="D18576" t="s" s="61">
        <v>572</v>
      </c>
      <c r="G18576" t="s" s="43">
        <v>42</v>
      </c>
      <c r="H18576" t="s" s="62">
        <v>573</v>
      </c>
      <c r="I18576" s="63"/>
      <c r="P18576" s="36"/>
      <c r="R18576" t="s" s="7">
        <v>119</v>
      </c>
      <c r="S18576" t="s" s="7">
        <v>358</v>
      </c>
    </row>
    <row r="18577" s="25" customFormat="1" ht="15" customHeight="1">
      <c r="A18577" t="s" s="37">
        <v>2790</v>
      </c>
      <c r="B18577" s="60"/>
      <c r="D18577" t="s" s="61">
        <v>574</v>
      </c>
      <c r="G18577" t="s" s="43">
        <v>42</v>
      </c>
      <c r="H18577" t="s" s="62">
        <v>575</v>
      </c>
      <c r="I18577" s="63"/>
      <c r="P18577" s="36"/>
      <c r="R18577" t="s" s="7">
        <v>119</v>
      </c>
      <c r="S18577" t="s" s="7">
        <v>358</v>
      </c>
    </row>
    <row r="18578" s="25" customFormat="1" ht="15" customHeight="1">
      <c r="A18578" t="s" s="37">
        <v>2790</v>
      </c>
      <c r="B18578" s="60"/>
      <c r="D18578" t="s" s="61">
        <v>576</v>
      </c>
      <c r="G18578" t="s" s="43">
        <v>42</v>
      </c>
      <c r="H18578" t="s" s="62">
        <v>768</v>
      </c>
      <c r="I18578" s="63"/>
      <c r="P18578" s="36"/>
      <c r="R18578" t="s" s="7">
        <v>119</v>
      </c>
      <c r="S18578" t="s" s="7">
        <v>358</v>
      </c>
    </row>
    <row r="18579" s="25" customFormat="1" ht="15" customHeight="1">
      <c r="A18579" t="s" s="37">
        <v>2790</v>
      </c>
      <c r="B18579" s="60"/>
      <c r="D18579" t="s" s="61">
        <v>578</v>
      </c>
      <c r="G18579" t="s" s="43">
        <v>42</v>
      </c>
      <c r="H18579" t="s" s="62">
        <v>579</v>
      </c>
      <c r="I18579" s="63"/>
      <c r="P18579" s="36"/>
      <c r="R18579" t="s" s="7">
        <v>119</v>
      </c>
      <c r="S18579" t="s" s="7">
        <v>358</v>
      </c>
    </row>
    <row r="18580" s="25" customFormat="1" ht="15" customHeight="1">
      <c r="A18580" t="s" s="37">
        <v>2790</v>
      </c>
      <c r="B18580" s="60"/>
      <c r="D18580" t="s" s="61">
        <v>611</v>
      </c>
      <c r="G18580" t="s" s="43">
        <v>42</v>
      </c>
      <c r="H18580" t="s" s="62">
        <v>612</v>
      </c>
      <c r="I18580" s="63"/>
      <c r="P18580" s="36"/>
      <c r="R18580" t="s" s="7">
        <v>119</v>
      </c>
      <c r="S18580" t="s" s="7">
        <v>358</v>
      </c>
    </row>
    <row r="18581" s="25" customFormat="1" ht="15" customHeight="1">
      <c r="A18581" t="s" s="37">
        <v>2790</v>
      </c>
      <c r="B18581" s="60"/>
      <c r="D18581" t="s" s="61">
        <v>613</v>
      </c>
      <c r="G18581" t="s" s="43">
        <v>42</v>
      </c>
      <c r="H18581" t="s" s="62">
        <v>614</v>
      </c>
      <c r="I18581" s="63"/>
      <c r="P18581" s="36"/>
      <c r="R18581" t="s" s="7">
        <v>119</v>
      </c>
      <c r="S18581" t="s" s="7">
        <v>358</v>
      </c>
      <c r="T18581" t="s" s="7">
        <v>413</v>
      </c>
    </row>
    <row r="18582" s="25" customFormat="1" ht="15" customHeight="1">
      <c r="A18582" t="s" s="37">
        <v>2790</v>
      </c>
      <c r="B18582" s="60"/>
      <c r="D18582" t="s" s="61">
        <v>732</v>
      </c>
      <c r="G18582" t="s" s="43">
        <v>42</v>
      </c>
      <c r="H18582" t="s" s="62">
        <v>733</v>
      </c>
      <c r="I18582" s="63"/>
      <c r="P18582" s="36"/>
      <c r="R18582" t="s" s="7">
        <v>119</v>
      </c>
      <c r="S18582" t="s" s="7">
        <v>358</v>
      </c>
    </row>
    <row r="18583" s="25" customFormat="1" ht="15" customHeight="1">
      <c r="A18583" t="s" s="37">
        <v>2790</v>
      </c>
      <c r="B18583" s="60"/>
      <c r="D18583" t="s" s="61">
        <v>615</v>
      </c>
      <c r="G18583" t="s" s="43">
        <v>42</v>
      </c>
      <c r="H18583" t="s" s="62">
        <v>616</v>
      </c>
      <c r="I18583" s="63"/>
      <c r="P18583" s="36"/>
      <c r="R18583" t="s" s="7">
        <v>119</v>
      </c>
      <c r="S18583" t="s" s="7">
        <v>358</v>
      </c>
    </row>
    <row r="18584" s="25" customFormat="1" ht="15" customHeight="1">
      <c r="A18584" t="s" s="37">
        <v>2790</v>
      </c>
      <c r="B18584" s="60"/>
      <c r="D18584" t="s" s="61">
        <v>617</v>
      </c>
      <c r="G18584" t="s" s="43">
        <v>42</v>
      </c>
      <c r="H18584" t="s" s="62">
        <v>618</v>
      </c>
      <c r="I18584" s="63"/>
      <c r="P18584" s="36"/>
      <c r="R18584" t="s" s="7">
        <v>119</v>
      </c>
      <c r="S18584" t="s" s="7">
        <v>358</v>
      </c>
    </row>
    <row r="18585" s="25" customFormat="1" ht="15" customHeight="1">
      <c r="A18585" t="s" s="37">
        <v>2790</v>
      </c>
      <c r="B18585" s="60"/>
      <c r="D18585" t="s" s="61">
        <v>769</v>
      </c>
      <c r="G18585" t="s" s="43">
        <v>42</v>
      </c>
      <c r="H18585" t="s" s="62">
        <v>581</v>
      </c>
      <c r="I18585" s="63"/>
      <c r="P18585" s="36"/>
      <c r="R18585" t="s" s="7">
        <v>119</v>
      </c>
      <c r="S18585" t="s" s="7">
        <v>358</v>
      </c>
    </row>
    <row r="18586" s="25" customFormat="1" ht="15" customHeight="1">
      <c r="A18586" t="s" s="37">
        <v>2790</v>
      </c>
      <c r="B18586" s="60"/>
      <c r="D18586" t="s" s="61">
        <v>588</v>
      </c>
      <c r="G18586" t="s" s="43">
        <v>42</v>
      </c>
      <c r="H18586" t="s" s="62">
        <v>770</v>
      </c>
      <c r="I18586" s="63"/>
      <c r="P18586" s="36"/>
      <c r="R18586" t="s" s="7">
        <v>119</v>
      </c>
      <c r="S18586" t="s" s="7">
        <v>358</v>
      </c>
    </row>
    <row r="18587" s="25" customFormat="1" ht="15" customHeight="1">
      <c r="A18587" t="s" s="37">
        <v>2790</v>
      </c>
      <c r="B18587" s="60"/>
      <c r="D18587" t="s" s="61">
        <v>590</v>
      </c>
      <c r="G18587" t="s" s="43">
        <v>42</v>
      </c>
      <c r="H18587" t="s" s="62">
        <v>771</v>
      </c>
      <c r="I18587" s="63"/>
      <c r="P18587" s="36"/>
      <c r="R18587" t="s" s="7">
        <v>119</v>
      </c>
      <c r="S18587" t="s" s="7">
        <v>358</v>
      </c>
    </row>
    <row r="18588" s="25" customFormat="1" ht="15" customHeight="1">
      <c r="A18588" t="s" s="37">
        <v>2790</v>
      </c>
      <c r="B18588" s="60"/>
      <c r="D18588" t="s" s="61">
        <v>696</v>
      </c>
      <c r="G18588" t="s" s="43">
        <v>42</v>
      </c>
      <c r="H18588" t="s" s="62">
        <v>697</v>
      </c>
      <c r="I18588" s="63"/>
      <c r="P18588" s="36"/>
      <c r="R18588" t="s" s="7">
        <v>119</v>
      </c>
      <c r="S18588" t="s" s="7">
        <v>358</v>
      </c>
    </row>
    <row r="18589" s="25" customFormat="1" ht="15" customHeight="1">
      <c r="A18589" t="s" s="37">
        <v>2790</v>
      </c>
      <c r="B18589" s="60"/>
      <c r="D18589" t="s" s="61">
        <v>698</v>
      </c>
      <c r="G18589" t="s" s="43">
        <v>42</v>
      </c>
      <c r="H18589" t="s" s="62">
        <v>699</v>
      </c>
      <c r="I18589" s="63"/>
      <c r="P18589" s="36"/>
      <c r="R18589" t="s" s="7">
        <v>119</v>
      </c>
      <c r="S18589" t="s" s="7">
        <v>358</v>
      </c>
    </row>
    <row r="18590" s="25" customFormat="1" ht="15" customHeight="1">
      <c r="A18590" t="s" s="37">
        <v>2790</v>
      </c>
      <c r="B18590" s="60"/>
      <c r="D18590" t="s" s="61">
        <v>700</v>
      </c>
      <c r="G18590" t="s" s="43">
        <v>42</v>
      </c>
      <c r="H18590" t="s" s="62">
        <v>701</v>
      </c>
      <c r="I18590" s="63"/>
      <c r="P18590" s="36"/>
      <c r="R18590" t="s" s="7">
        <v>119</v>
      </c>
      <c r="S18590" t="s" s="7">
        <v>358</v>
      </c>
    </row>
    <row r="18591" s="25" customFormat="1" ht="15" customHeight="1">
      <c r="A18591" t="s" s="37">
        <v>2790</v>
      </c>
      <c r="B18591" s="60"/>
      <c r="D18591" t="s" s="61">
        <v>702</v>
      </c>
      <c r="G18591" t="s" s="43">
        <v>42</v>
      </c>
      <c r="H18591" t="s" s="62">
        <v>703</v>
      </c>
      <c r="I18591" s="63"/>
      <c r="P18591" s="36"/>
      <c r="R18591" t="s" s="7">
        <v>119</v>
      </c>
      <c r="S18591" t="s" s="7">
        <v>358</v>
      </c>
    </row>
    <row r="18592" s="25" customFormat="1" ht="15" customHeight="1">
      <c r="A18592" t="s" s="37">
        <v>2790</v>
      </c>
      <c r="B18592" s="60"/>
      <c r="D18592" t="s" s="61">
        <v>621</v>
      </c>
      <c r="G18592" t="s" s="43">
        <v>42</v>
      </c>
      <c r="H18592" t="s" s="62">
        <v>622</v>
      </c>
      <c r="I18592" s="63"/>
      <c r="P18592" s="36"/>
      <c r="R18592" t="s" s="7">
        <v>119</v>
      </c>
      <c r="S18592" t="s" s="7">
        <v>358</v>
      </c>
    </row>
    <row r="18593" s="25" customFormat="1" ht="15" customHeight="1">
      <c r="A18593" t="s" s="37">
        <v>2790</v>
      </c>
      <c r="B18593" s="60"/>
      <c r="D18593" t="s" s="61">
        <v>623</v>
      </c>
      <c r="G18593" t="s" s="43">
        <v>42</v>
      </c>
      <c r="H18593" t="s" s="62">
        <v>624</v>
      </c>
      <c r="I18593" s="63"/>
      <c r="P18593" s="36"/>
      <c r="R18593" t="s" s="7">
        <v>119</v>
      </c>
      <c r="S18593" t="s" s="7">
        <v>358</v>
      </c>
    </row>
    <row r="18594" s="25" customFormat="1" ht="15" customHeight="1">
      <c r="A18594" t="s" s="37">
        <v>2790</v>
      </c>
      <c r="B18594" s="60"/>
      <c r="D18594" t="s" s="61">
        <v>625</v>
      </c>
      <c r="G18594" t="s" s="43">
        <v>42</v>
      </c>
      <c r="H18594" t="s" s="62">
        <v>626</v>
      </c>
      <c r="I18594" s="63"/>
      <c r="P18594" s="36"/>
      <c r="R18594" t="s" s="7">
        <v>119</v>
      </c>
      <c r="S18594" t="s" s="7">
        <v>358</v>
      </c>
    </row>
    <row r="18595" s="25" customFormat="1" ht="15" customHeight="1">
      <c r="A18595" t="s" s="37">
        <v>2790</v>
      </c>
      <c r="B18595" s="60"/>
      <c r="D18595" t="s" s="61">
        <v>291</v>
      </c>
      <c r="G18595" t="s" s="43">
        <v>42</v>
      </c>
      <c r="H18595" t="s" s="62">
        <v>594</v>
      </c>
      <c r="I18595" s="63"/>
      <c r="P18595" s="36"/>
      <c r="R18595" t="s" s="7">
        <v>119</v>
      </c>
      <c r="S18595" t="s" s="7">
        <v>358</v>
      </c>
    </row>
    <row r="18596" s="25" customFormat="1" ht="15" customHeight="1">
      <c r="A18596" t="s" s="37">
        <v>2790</v>
      </c>
      <c r="B18596" s="60"/>
      <c r="D18596" t="s" s="61">
        <v>627</v>
      </c>
      <c r="G18596" t="s" s="43">
        <v>42</v>
      </c>
      <c r="H18596" t="s" s="62">
        <v>628</v>
      </c>
      <c r="I18596" s="63"/>
      <c r="P18596" s="36"/>
      <c r="R18596" t="s" s="7">
        <v>119</v>
      </c>
      <c r="S18596" t="s" s="7">
        <v>358</v>
      </c>
    </row>
    <row r="18597" s="25" customFormat="1" ht="15" customHeight="1">
      <c r="A18597" t="s" s="37">
        <v>2790</v>
      </c>
      <c r="B18597" s="60"/>
      <c r="D18597" t="s" s="61">
        <v>592</v>
      </c>
      <c r="G18597" t="s" s="43">
        <v>42</v>
      </c>
      <c r="H18597" t="s" s="62">
        <v>593</v>
      </c>
      <c r="I18597" s="63"/>
      <c r="P18597" s="36"/>
      <c r="R18597" t="s" s="7">
        <v>119</v>
      </c>
      <c r="S18597" t="s" s="7">
        <v>358</v>
      </c>
    </row>
    <row r="18598" s="25" customFormat="1" ht="15" customHeight="1">
      <c r="A18598" t="s" s="37">
        <v>2790</v>
      </c>
      <c r="B18598" s="60"/>
      <c r="D18598" t="s" s="61">
        <v>629</v>
      </c>
      <c r="G18598" t="s" s="43">
        <v>42</v>
      </c>
      <c r="H18598" t="s" s="62">
        <v>772</v>
      </c>
      <c r="I18598" s="63"/>
      <c r="P18598" s="36"/>
      <c r="R18598" t="s" s="7">
        <v>119</v>
      </c>
      <c r="S18598" t="s" s="7">
        <v>358</v>
      </c>
    </row>
    <row r="18599" s="25" customFormat="1" ht="15" customHeight="1">
      <c r="A18599" t="s" s="37">
        <v>2790</v>
      </c>
      <c r="B18599" s="60"/>
      <c r="D18599" t="s" s="61">
        <v>631</v>
      </c>
      <c r="G18599" t="s" s="43">
        <v>42</v>
      </c>
      <c r="H18599" t="s" s="62">
        <v>773</v>
      </c>
      <c r="I18599" s="63"/>
      <c r="P18599" s="36"/>
      <c r="R18599" t="s" s="7">
        <v>119</v>
      </c>
      <c r="S18599" t="s" s="7">
        <v>358</v>
      </c>
    </row>
    <row r="18600" s="25" customFormat="1" ht="15" customHeight="1">
      <c r="A18600" t="s" s="37">
        <v>2790</v>
      </c>
      <c r="B18600" s="60"/>
      <c r="D18600" t="s" s="61">
        <v>633</v>
      </c>
      <c r="G18600" t="s" s="43">
        <v>42</v>
      </c>
      <c r="H18600" t="s" s="62">
        <v>634</v>
      </c>
      <c r="I18600" s="63"/>
      <c r="P18600" s="36"/>
      <c r="R18600" t="s" s="7">
        <v>119</v>
      </c>
      <c r="S18600" t="s" s="7">
        <v>358</v>
      </c>
    </row>
    <row r="18601" s="25" customFormat="1" ht="15" customHeight="1">
      <c r="A18601" t="s" s="37">
        <v>2790</v>
      </c>
      <c r="B18601" s="60"/>
      <c r="D18601" t="s" s="61">
        <v>635</v>
      </c>
      <c r="G18601" t="s" s="43">
        <v>42</v>
      </c>
      <c r="H18601" t="s" s="62">
        <v>636</v>
      </c>
      <c r="I18601" s="63"/>
      <c r="P18601" s="36"/>
      <c r="R18601" t="s" s="7">
        <v>119</v>
      </c>
      <c r="S18601" t="s" s="7">
        <v>358</v>
      </c>
    </row>
    <row r="18602" s="25" customFormat="1" ht="15" customHeight="1">
      <c r="A18602" t="s" s="37">
        <v>2790</v>
      </c>
      <c r="B18602" s="60"/>
      <c r="D18602" t="s" s="61">
        <v>637</v>
      </c>
      <c r="G18602" t="s" s="43">
        <v>42</v>
      </c>
      <c r="H18602" t="s" s="62">
        <v>638</v>
      </c>
      <c r="I18602" s="63"/>
      <c r="P18602" s="36"/>
      <c r="R18602" t="s" s="7">
        <v>119</v>
      </c>
      <c r="S18602" t="s" s="7">
        <v>358</v>
      </c>
    </row>
    <row r="18603" s="25" customFormat="1" ht="15" customHeight="1">
      <c r="A18603" t="s" s="37">
        <v>2790</v>
      </c>
      <c r="B18603" s="60"/>
      <c r="D18603" t="s" s="61">
        <v>774</v>
      </c>
      <c r="G18603" t="s" s="43">
        <v>42</v>
      </c>
      <c r="H18603" t="s" s="62">
        <v>775</v>
      </c>
      <c r="I18603" s="63"/>
      <c r="P18603" s="36"/>
      <c r="R18603" t="s" s="7">
        <v>119</v>
      </c>
      <c r="S18603" t="s" s="7">
        <v>358</v>
      </c>
    </row>
    <row r="18604" s="25" customFormat="1" ht="15" customHeight="1">
      <c r="A18604" t="s" s="37">
        <v>2790</v>
      </c>
      <c r="B18604" s="60"/>
      <c r="D18604" t="s" s="61">
        <v>776</v>
      </c>
      <c r="G18604" t="s" s="43">
        <v>42</v>
      </c>
      <c r="H18604" t="s" s="62">
        <v>642</v>
      </c>
      <c r="I18604" s="63"/>
      <c r="P18604" s="36"/>
      <c r="R18604" t="s" s="7">
        <v>119</v>
      </c>
      <c r="S18604" t="s" s="7">
        <v>358</v>
      </c>
    </row>
    <row r="18605" s="25" customFormat="1" ht="15" customHeight="1">
      <c r="A18605" t="s" s="37">
        <v>2790</v>
      </c>
      <c r="B18605" s="60"/>
      <c r="D18605" t="s" s="61">
        <v>643</v>
      </c>
      <c r="G18605" t="s" s="43">
        <v>42</v>
      </c>
      <c r="H18605" t="s" s="62">
        <v>644</v>
      </c>
      <c r="I18605" s="63"/>
      <c r="P18605" s="36"/>
      <c r="R18605" t="s" s="7">
        <v>119</v>
      </c>
      <c r="S18605" t="s" s="7">
        <v>358</v>
      </c>
    </row>
    <row r="18606" s="25" customFormat="1" ht="15" customHeight="1">
      <c r="A18606" t="s" s="37">
        <v>2790</v>
      </c>
      <c r="B18606" s="60"/>
      <c r="D18606" t="s" s="61">
        <v>645</v>
      </c>
      <c r="G18606" t="s" s="43">
        <v>42</v>
      </c>
      <c r="H18606" t="s" s="62">
        <v>646</v>
      </c>
      <c r="I18606" s="63"/>
      <c r="P18606" s="36"/>
      <c r="R18606" t="s" s="7">
        <v>119</v>
      </c>
      <c r="S18606" t="s" s="7">
        <v>358</v>
      </c>
    </row>
    <row r="18607" s="25" customFormat="1" ht="15" customHeight="1">
      <c r="A18607" t="s" s="37">
        <v>2790</v>
      </c>
      <c r="B18607" s="60"/>
      <c r="D18607" t="s" s="61">
        <v>647</v>
      </c>
      <c r="G18607" t="s" s="43">
        <v>42</v>
      </c>
      <c r="H18607" t="s" s="62">
        <v>648</v>
      </c>
      <c r="I18607" s="63"/>
      <c r="P18607" s="36"/>
      <c r="R18607" t="s" s="7">
        <v>119</v>
      </c>
      <c r="S18607" t="s" s="7">
        <v>358</v>
      </c>
    </row>
    <row r="18608" s="25" customFormat="1" ht="15" customHeight="1">
      <c r="A18608" t="s" s="37">
        <v>2790</v>
      </c>
      <c r="B18608" s="60"/>
      <c r="D18608" t="s" s="61">
        <v>649</v>
      </c>
      <c r="G18608" t="s" s="43">
        <v>42</v>
      </c>
      <c r="H18608" t="s" s="62">
        <v>777</v>
      </c>
      <c r="I18608" s="63"/>
      <c r="P18608" s="36"/>
      <c r="R18608" t="s" s="7">
        <v>119</v>
      </c>
      <c r="S18608" t="s" s="7">
        <v>358</v>
      </c>
    </row>
    <row r="18609" s="25" customFormat="1" ht="15" customHeight="1">
      <c r="A18609" t="s" s="37">
        <v>2790</v>
      </c>
      <c r="B18609" s="60"/>
      <c r="D18609" t="s" s="61">
        <v>651</v>
      </c>
      <c r="G18609" t="s" s="43">
        <v>42</v>
      </c>
      <c r="H18609" t="s" s="62">
        <v>652</v>
      </c>
      <c r="I18609" s="63"/>
      <c r="P18609" s="36"/>
      <c r="R18609" t="s" s="7">
        <v>119</v>
      </c>
      <c r="S18609" t="s" s="7">
        <v>358</v>
      </c>
    </row>
    <row r="18610" s="25" customFormat="1" ht="15" customHeight="1">
      <c r="A18610" t="s" s="37">
        <v>2790</v>
      </c>
      <c r="B18610" s="60"/>
      <c r="D18610" t="s" s="61">
        <v>653</v>
      </c>
      <c r="G18610" t="s" s="43">
        <v>42</v>
      </c>
      <c r="H18610" t="s" s="62">
        <v>654</v>
      </c>
      <c r="I18610" s="63"/>
      <c r="P18610" s="36"/>
      <c r="R18610" t="s" s="7">
        <v>119</v>
      </c>
      <c r="S18610" t="s" s="7">
        <v>358</v>
      </c>
    </row>
    <row r="18611" s="25" customFormat="1" ht="15" customHeight="1">
      <c r="A18611" t="s" s="37">
        <v>2790</v>
      </c>
      <c r="B18611" s="60"/>
      <c r="D18611" t="s" s="61">
        <v>712</v>
      </c>
      <c r="G18611" t="s" s="43">
        <v>42</v>
      </c>
      <c r="H18611" t="s" s="62">
        <v>713</v>
      </c>
      <c r="I18611" s="63"/>
      <c r="P18611" s="36"/>
      <c r="R18611" t="s" s="7">
        <v>119</v>
      </c>
      <c r="S18611" t="s" s="7">
        <v>358</v>
      </c>
    </row>
    <row r="18612" s="25" customFormat="1" ht="15" customHeight="1">
      <c r="A18612" t="s" s="37">
        <v>2790</v>
      </c>
      <c r="B18612" s="60"/>
      <c r="D18612" t="s" s="61">
        <v>714</v>
      </c>
      <c r="G18612" t="s" s="43">
        <v>42</v>
      </c>
      <c r="H18612" t="s" s="62">
        <v>715</v>
      </c>
      <c r="I18612" s="63"/>
      <c r="P18612" s="36"/>
      <c r="R18612" t="s" s="7">
        <v>119</v>
      </c>
      <c r="S18612" t="s" s="7">
        <v>358</v>
      </c>
    </row>
    <row r="18613" s="25" customFormat="1" ht="15" customHeight="1">
      <c r="A18613" t="s" s="37">
        <v>2790</v>
      </c>
      <c r="B18613" s="60"/>
      <c r="D18613" t="s" s="61">
        <v>605</v>
      </c>
      <c r="G18613" t="s" s="43">
        <v>42</v>
      </c>
      <c r="H18613" t="s" s="62">
        <v>606</v>
      </c>
      <c r="I18613" s="63"/>
      <c r="P18613" s="36"/>
      <c r="R18613" t="s" s="7">
        <v>119</v>
      </c>
      <c r="S18613" t="s" s="7">
        <v>358</v>
      </c>
    </row>
    <row r="18614" s="25" customFormat="1" ht="15" customHeight="1">
      <c r="A18614" t="s" s="37">
        <v>2790</v>
      </c>
      <c r="B18614" s="60"/>
      <c r="D18614" t="s" s="61">
        <v>607</v>
      </c>
      <c r="G18614" t="s" s="43">
        <v>42</v>
      </c>
      <c r="H18614" t="s" s="62">
        <v>608</v>
      </c>
      <c r="I18614" s="63"/>
      <c r="P18614" s="36"/>
      <c r="R18614" t="s" s="7">
        <v>119</v>
      </c>
      <c r="S18614" t="s" s="7">
        <v>358</v>
      </c>
    </row>
    <row r="18615" s="25" customFormat="1" ht="15" customHeight="1">
      <c r="A18615" t="s" s="37">
        <v>2790</v>
      </c>
      <c r="B18615" s="60"/>
      <c r="D18615" t="s" s="61">
        <v>599</v>
      </c>
      <c r="G18615" t="s" s="43">
        <v>42</v>
      </c>
      <c r="H18615" t="s" s="62">
        <v>600</v>
      </c>
      <c r="I18615" s="63"/>
      <c r="P18615" s="36"/>
      <c r="R18615" t="s" s="7">
        <v>119</v>
      </c>
      <c r="S18615" t="s" s="7">
        <v>358</v>
      </c>
    </row>
    <row r="18616" s="25" customFormat="1" ht="15" customHeight="1">
      <c r="A18616" t="s" s="37">
        <v>2790</v>
      </c>
      <c r="B18616" s="60"/>
      <c r="D18616" t="s" s="61">
        <v>601</v>
      </c>
      <c r="G18616" t="s" s="43">
        <v>42</v>
      </c>
      <c r="H18616" t="s" s="62">
        <v>602</v>
      </c>
      <c r="I18616" s="63"/>
      <c r="P18616" s="36"/>
      <c r="R18616" t="s" s="7">
        <v>119</v>
      </c>
      <c r="S18616" t="s" s="7">
        <v>358</v>
      </c>
    </row>
    <row r="18617" s="25" customFormat="1" ht="15" customHeight="1">
      <c r="A18617" t="s" s="37">
        <v>2790</v>
      </c>
      <c r="B18617" s="60"/>
      <c r="D18617" t="s" s="61">
        <v>232</v>
      </c>
      <c r="G18617" t="s" s="43">
        <v>42</v>
      </c>
      <c r="H18617" t="s" s="62">
        <v>29</v>
      </c>
      <c r="I18617" s="63"/>
      <c r="P18617" s="36"/>
      <c r="R18617" t="s" s="7">
        <v>119</v>
      </c>
      <c r="S18617" t="s" s="7">
        <v>358</v>
      </c>
    </row>
    <row r="18618" s="25" customFormat="1" ht="15" customHeight="1">
      <c r="A18618" t="s" s="37">
        <v>2790</v>
      </c>
      <c r="B18618" s="60"/>
      <c r="C18618" t="s" s="76">
        <v>2784</v>
      </c>
      <c r="G18618" t="s" s="43">
        <v>62</v>
      </c>
      <c r="H18618" t="s" s="62">
        <v>779</v>
      </c>
      <c r="I18618" s="63"/>
      <c r="P18618" s="36"/>
      <c r="R18618" t="s" s="7">
        <v>119</v>
      </c>
    </row>
    <row r="18619" s="25" customFormat="1" ht="15" customHeight="1">
      <c r="A18619" t="s" s="37">
        <v>2790</v>
      </c>
      <c r="B18619" s="60"/>
      <c r="D18619" t="s" s="61">
        <v>560</v>
      </c>
      <c r="G18619" t="s" s="43">
        <v>42</v>
      </c>
      <c r="H18619" t="s" s="62">
        <v>561</v>
      </c>
      <c r="I18619" s="63"/>
      <c r="P18619" s="36"/>
      <c r="R18619" t="s" s="7">
        <v>119</v>
      </c>
      <c r="S18619" t="s" s="7">
        <v>358</v>
      </c>
    </row>
    <row r="18620" s="25" customFormat="1" ht="15" customHeight="1">
      <c r="A18620" t="s" s="37">
        <v>2790</v>
      </c>
      <c r="B18620" s="60"/>
      <c r="D18620" t="s" s="61">
        <v>780</v>
      </c>
      <c r="G18620" t="s" s="43">
        <v>42</v>
      </c>
      <c r="H18620" t="s" s="77">
        <v>563</v>
      </c>
      <c r="I18620" s="63"/>
      <c r="M18620" t="s" s="64">
        <v>52</v>
      </c>
      <c r="P18620" s="36"/>
      <c r="R18620" t="s" s="7">
        <v>119</v>
      </c>
      <c r="S18620" t="s" s="7">
        <v>358</v>
      </c>
      <c r="T18620" t="s" s="7">
        <v>316</v>
      </c>
    </row>
    <row r="18621" s="25" customFormat="1" ht="15" customHeight="1">
      <c r="A18621" t="s" s="37">
        <v>2790</v>
      </c>
      <c r="B18621" s="60"/>
      <c r="D18621" t="s" s="61">
        <v>564</v>
      </c>
      <c r="G18621" t="s" s="43">
        <v>42</v>
      </c>
      <c r="H18621" t="s" s="62">
        <v>781</v>
      </c>
      <c r="I18621" s="63"/>
      <c r="M18621" t="s" s="64">
        <v>52</v>
      </c>
      <c r="P18621" s="36"/>
      <c r="R18621" t="s" s="7">
        <v>119</v>
      </c>
      <c r="S18621" t="s" s="7">
        <v>358</v>
      </c>
    </row>
    <row r="18622" s="25" customFormat="1" ht="30" customHeight="1">
      <c r="A18622" t="s" s="37">
        <v>2790</v>
      </c>
      <c r="B18622" s="60"/>
      <c r="D18622" t="s" s="61">
        <v>782</v>
      </c>
      <c r="G18622" t="s" s="43">
        <v>42</v>
      </c>
      <c r="H18622" t="s" s="62">
        <v>783</v>
      </c>
      <c r="I18622" s="63"/>
      <c r="M18622" t="s" s="64">
        <v>52</v>
      </c>
      <c r="P18622" s="36"/>
      <c r="R18622" t="s" s="7">
        <v>119</v>
      </c>
      <c r="S18622" t="s" s="7">
        <v>358</v>
      </c>
    </row>
    <row r="18623" s="25" customFormat="1" ht="15" customHeight="1">
      <c r="A18623" t="s" s="37">
        <v>2790</v>
      </c>
      <c r="B18623" s="60"/>
      <c r="D18623" t="s" s="61">
        <v>784</v>
      </c>
      <c r="G18623" t="s" s="43">
        <v>42</v>
      </c>
      <c r="H18623" t="s" s="62">
        <v>785</v>
      </c>
      <c r="I18623" s="63"/>
      <c r="M18623" t="s" s="64">
        <v>52</v>
      </c>
      <c r="P18623" s="36"/>
      <c r="R18623" t="s" s="7">
        <v>119</v>
      </c>
      <c r="S18623" t="s" s="7">
        <v>358</v>
      </c>
    </row>
    <row r="18624" s="25" customFormat="1" ht="15" customHeight="1">
      <c r="A18624" t="s" s="37">
        <v>2790</v>
      </c>
      <c r="B18624" s="60"/>
      <c r="D18624" t="s" s="61">
        <v>786</v>
      </c>
      <c r="G18624" t="s" s="43">
        <v>42</v>
      </c>
      <c r="H18624" t="s" s="62">
        <v>787</v>
      </c>
      <c r="I18624" s="63"/>
      <c r="M18624" t="s" s="64">
        <v>52</v>
      </c>
      <c r="P18624" s="36"/>
      <c r="R18624" t="s" s="7">
        <v>119</v>
      </c>
      <c r="S18624" t="s" s="7">
        <v>358</v>
      </c>
    </row>
    <row r="18625" s="25" customFormat="1" ht="15" customHeight="1">
      <c r="A18625" t="s" s="37">
        <v>2790</v>
      </c>
      <c r="B18625" s="60"/>
      <c r="D18625" t="s" s="61">
        <v>788</v>
      </c>
      <c r="G18625" t="s" s="43">
        <v>42</v>
      </c>
      <c r="H18625" t="s" s="62">
        <v>789</v>
      </c>
      <c r="I18625" s="63"/>
      <c r="P18625" s="36"/>
      <c r="R18625" t="s" s="7">
        <v>119</v>
      </c>
      <c r="S18625" t="s" s="7">
        <v>358</v>
      </c>
    </row>
    <row r="18626" s="25" customFormat="1" ht="15" customHeight="1">
      <c r="A18626" t="s" s="37">
        <v>2790</v>
      </c>
      <c r="B18626" s="60"/>
      <c r="D18626" t="s" s="61">
        <v>790</v>
      </c>
      <c r="G18626" t="s" s="43">
        <v>42</v>
      </c>
      <c r="H18626" t="s" s="62">
        <v>791</v>
      </c>
      <c r="I18626" s="63"/>
      <c r="P18626" s="36"/>
      <c r="R18626" t="s" s="7">
        <v>119</v>
      </c>
      <c r="S18626" t="s" s="7">
        <v>358</v>
      </c>
    </row>
    <row r="18627" s="25" customFormat="1" ht="15" customHeight="1">
      <c r="A18627" t="s" s="37">
        <v>2790</v>
      </c>
      <c r="B18627" s="60"/>
      <c r="D18627" t="s" s="61">
        <v>792</v>
      </c>
      <c r="G18627" t="s" s="43">
        <v>42</v>
      </c>
      <c r="H18627" t="s" s="62">
        <v>793</v>
      </c>
      <c r="I18627" s="63"/>
      <c r="P18627" s="36"/>
      <c r="R18627" t="s" s="7">
        <v>119</v>
      </c>
      <c r="S18627" t="s" s="7">
        <v>358</v>
      </c>
    </row>
    <row r="18628" s="25" customFormat="1" ht="15" customHeight="1">
      <c r="A18628" t="s" s="37">
        <v>2790</v>
      </c>
      <c r="B18628" s="60"/>
      <c r="D18628" t="s" s="61">
        <v>570</v>
      </c>
      <c r="G18628" t="s" s="43">
        <v>42</v>
      </c>
      <c r="H18628" t="s" s="62">
        <v>571</v>
      </c>
      <c r="I18628" s="63"/>
      <c r="P18628" s="36"/>
      <c r="R18628" t="s" s="7">
        <v>119</v>
      </c>
      <c r="S18628" t="s" s="7">
        <v>358</v>
      </c>
    </row>
    <row r="18629" s="25" customFormat="1" ht="15" customHeight="1">
      <c r="A18629" t="s" s="37">
        <v>2790</v>
      </c>
      <c r="B18629" s="60"/>
      <c r="D18629" t="s" s="61">
        <v>794</v>
      </c>
      <c r="G18629" t="s" s="43">
        <v>42</v>
      </c>
      <c r="H18629" t="s" s="62">
        <v>795</v>
      </c>
      <c r="I18629" s="63"/>
      <c r="P18629" s="36"/>
      <c r="R18629" t="s" s="7">
        <v>119</v>
      </c>
      <c r="S18629" t="s" s="7">
        <v>358</v>
      </c>
    </row>
    <row r="18630" s="25" customFormat="1" ht="15" customHeight="1">
      <c r="A18630" t="s" s="37">
        <v>2790</v>
      </c>
      <c r="B18630" s="60"/>
      <c r="D18630" t="s" s="61">
        <v>796</v>
      </c>
      <c r="G18630" t="s" s="43">
        <v>42</v>
      </c>
      <c r="H18630" t="s" s="62">
        <v>797</v>
      </c>
      <c r="I18630" s="63"/>
      <c r="P18630" s="36"/>
      <c r="R18630" t="s" s="7">
        <v>119</v>
      </c>
      <c r="S18630" t="s" s="7">
        <v>358</v>
      </c>
    </row>
    <row r="18631" s="25" customFormat="1" ht="15" customHeight="1">
      <c r="A18631" t="s" s="37">
        <v>2790</v>
      </c>
      <c r="B18631" s="60"/>
      <c r="D18631" t="s" s="61">
        <v>605</v>
      </c>
      <c r="G18631" t="s" s="43">
        <v>42</v>
      </c>
      <c r="H18631" t="s" s="62">
        <v>798</v>
      </c>
      <c r="I18631" s="63"/>
      <c r="P18631" s="36"/>
      <c r="R18631" t="s" s="7">
        <v>119</v>
      </c>
      <c r="S18631" t="s" s="7">
        <v>358</v>
      </c>
    </row>
    <row r="18632" s="25" customFormat="1" ht="15" customHeight="1">
      <c r="A18632" t="s" s="37">
        <v>2790</v>
      </c>
      <c r="B18632" s="60"/>
      <c r="D18632" t="s" s="61">
        <v>607</v>
      </c>
      <c r="G18632" t="s" s="43">
        <v>42</v>
      </c>
      <c r="H18632" t="s" s="62">
        <v>799</v>
      </c>
      <c r="I18632" s="63"/>
      <c r="P18632" s="36"/>
      <c r="R18632" t="s" s="7">
        <v>119</v>
      </c>
      <c r="S18632" t="s" s="7">
        <v>358</v>
      </c>
    </row>
    <row r="18633" s="25" customFormat="1" ht="15" customHeight="1">
      <c r="A18633" t="s" s="37">
        <v>2790</v>
      </c>
      <c r="B18633" s="60"/>
      <c r="D18633" t="s" s="61">
        <v>800</v>
      </c>
      <c r="G18633" t="s" s="43">
        <v>42</v>
      </c>
      <c r="H18633" t="s" s="62">
        <v>801</v>
      </c>
      <c r="I18633" s="63"/>
      <c r="P18633" s="36"/>
      <c r="R18633" t="s" s="7">
        <v>119</v>
      </c>
      <c r="S18633" t="s" s="7">
        <v>358</v>
      </c>
    </row>
    <row r="18634" s="25" customFormat="1" ht="15" customHeight="1">
      <c r="A18634" t="s" s="37">
        <v>2790</v>
      </c>
      <c r="B18634" s="60"/>
      <c r="D18634" t="s" s="61">
        <v>582</v>
      </c>
      <c r="G18634" t="s" s="43">
        <v>42</v>
      </c>
      <c r="H18634" t="s" s="62">
        <v>659</v>
      </c>
      <c r="I18634" s="63"/>
      <c r="P18634" s="36"/>
      <c r="R18634" t="s" s="7">
        <v>119</v>
      </c>
      <c r="S18634" t="s" s="7">
        <v>358</v>
      </c>
    </row>
    <row r="18635" s="25" customFormat="1" ht="15" customHeight="1">
      <c r="A18635" t="s" s="37">
        <v>2790</v>
      </c>
      <c r="B18635" s="60"/>
      <c r="D18635" t="s" s="61">
        <v>707</v>
      </c>
      <c r="G18635" t="s" s="43">
        <v>42</v>
      </c>
      <c r="H18635" t="s" s="62">
        <v>802</v>
      </c>
      <c r="I18635" s="63"/>
      <c r="P18635" s="36"/>
      <c r="R18635" t="s" s="7">
        <v>119</v>
      </c>
      <c r="S18635" t="s" s="7">
        <v>358</v>
      </c>
    </row>
    <row r="18636" s="25" customFormat="1" ht="15" customHeight="1">
      <c r="A18636" t="s" s="37">
        <v>2790</v>
      </c>
      <c r="B18636" s="60"/>
      <c r="D18636" t="s" s="61">
        <v>621</v>
      </c>
      <c r="G18636" t="s" s="43">
        <v>42</v>
      </c>
      <c r="H18636" t="s" s="62">
        <v>803</v>
      </c>
      <c r="I18636" s="63"/>
      <c r="P18636" s="36"/>
      <c r="R18636" t="s" s="7">
        <v>119</v>
      </c>
      <c r="S18636" t="s" s="7">
        <v>358</v>
      </c>
    </row>
    <row r="18637" s="25" customFormat="1" ht="15" customHeight="1">
      <c r="A18637" t="s" s="37">
        <v>2790</v>
      </c>
      <c r="B18637" s="60"/>
      <c r="D18637" t="s" s="61">
        <v>268</v>
      </c>
      <c r="G18637" t="s" s="43">
        <v>42</v>
      </c>
      <c r="H18637" t="s" s="62">
        <v>804</v>
      </c>
      <c r="I18637" s="63"/>
      <c r="P18637" s="36"/>
      <c r="R18637" t="s" s="7">
        <v>119</v>
      </c>
      <c r="S18637" t="s" s="7">
        <v>358</v>
      </c>
    </row>
    <row r="18638" s="25" customFormat="1" ht="15" customHeight="1">
      <c r="A18638" t="s" s="37">
        <v>2790</v>
      </c>
      <c r="B18638" s="60"/>
      <c r="D18638" t="s" s="61">
        <v>619</v>
      </c>
      <c r="G18638" t="s" s="43">
        <v>42</v>
      </c>
      <c r="H18638" t="s" s="62">
        <v>660</v>
      </c>
      <c r="I18638" s="63"/>
      <c r="P18638" s="36"/>
      <c r="R18638" t="s" s="7">
        <v>119</v>
      </c>
      <c r="S18638" t="s" s="7">
        <v>358</v>
      </c>
    </row>
    <row r="18639" s="25" customFormat="1" ht="15" customHeight="1">
      <c r="A18639" t="s" s="37">
        <v>2790</v>
      </c>
      <c r="B18639" s="60"/>
      <c r="D18639" t="s" s="61">
        <v>805</v>
      </c>
      <c r="G18639" t="s" s="43">
        <v>42</v>
      </c>
      <c r="H18639" t="s" s="62">
        <v>806</v>
      </c>
      <c r="I18639" s="63"/>
      <c r="P18639" s="36"/>
      <c r="R18639" t="s" s="7">
        <v>119</v>
      </c>
      <c r="S18639" t="s" s="7">
        <v>358</v>
      </c>
    </row>
    <row r="18640" s="25" customFormat="1" ht="15" customHeight="1">
      <c r="A18640" t="s" s="37">
        <v>2790</v>
      </c>
      <c r="B18640" s="60"/>
      <c r="D18640" t="s" s="61">
        <v>807</v>
      </c>
      <c r="G18640" t="s" s="43">
        <v>42</v>
      </c>
      <c r="H18640" t="s" s="62">
        <v>808</v>
      </c>
      <c r="I18640" s="63"/>
      <c r="P18640" s="36"/>
      <c r="R18640" t="s" s="7">
        <v>119</v>
      </c>
      <c r="S18640" t="s" s="7">
        <v>358</v>
      </c>
    </row>
    <row r="18641" s="25" customFormat="1" ht="15" customHeight="1">
      <c r="A18641" t="s" s="37">
        <v>2790</v>
      </c>
      <c r="B18641" s="60"/>
      <c r="D18641" t="s" s="61">
        <v>809</v>
      </c>
      <c r="G18641" t="s" s="43">
        <v>42</v>
      </c>
      <c r="H18641" t="s" s="62">
        <v>810</v>
      </c>
      <c r="I18641" s="63"/>
      <c r="P18641" s="36"/>
      <c r="R18641" t="s" s="7">
        <v>119</v>
      </c>
      <c r="S18641" t="s" s="7">
        <v>358</v>
      </c>
    </row>
    <row r="18642" s="25" customFormat="1" ht="15" customHeight="1">
      <c r="A18642" t="s" s="37">
        <v>2790</v>
      </c>
      <c r="B18642" s="60"/>
      <c r="D18642" t="s" s="61">
        <v>232</v>
      </c>
      <c r="G18642" t="s" s="43">
        <v>42</v>
      </c>
      <c r="H18642" t="s" s="62">
        <v>29</v>
      </c>
      <c r="I18642" s="63"/>
      <c r="P18642" s="36"/>
      <c r="R18642" t="s" s="7">
        <v>119</v>
      </c>
      <c r="S18642" t="s" s="7">
        <v>358</v>
      </c>
    </row>
    <row r="18643" s="25" customFormat="1" ht="15" customHeight="1">
      <c r="A18643" t="s" s="37">
        <v>2790</v>
      </c>
      <c r="B18643" s="60"/>
      <c r="C18643" t="s" s="76">
        <v>2785</v>
      </c>
      <c r="G18643" t="s" s="43">
        <v>62</v>
      </c>
      <c r="H18643" t="s" s="62">
        <v>812</v>
      </c>
      <c r="I18643" s="63"/>
      <c r="P18643" s="36"/>
      <c r="R18643" t="s" s="7">
        <v>119</v>
      </c>
    </row>
    <row r="18644" s="25" customFormat="1" ht="15" customHeight="1">
      <c r="A18644" t="s" s="37">
        <v>2790</v>
      </c>
      <c r="B18644" s="60"/>
      <c r="D18644" t="s" s="61">
        <v>560</v>
      </c>
      <c r="G18644" t="s" s="43">
        <v>42</v>
      </c>
      <c r="H18644" t="s" s="62">
        <v>561</v>
      </c>
      <c r="I18644" s="63"/>
      <c r="P18644" s="36"/>
      <c r="R18644" t="s" s="7">
        <v>119</v>
      </c>
      <c r="S18644" t="s" s="7">
        <v>358</v>
      </c>
    </row>
    <row r="18645" s="25" customFormat="1" ht="15" customHeight="1">
      <c r="A18645" t="s" s="37">
        <v>2790</v>
      </c>
      <c r="B18645" s="60"/>
      <c r="D18645" t="s" s="61">
        <v>241</v>
      </c>
      <c r="G18645" t="s" s="43">
        <v>42</v>
      </c>
      <c r="H18645" t="s" s="62">
        <v>813</v>
      </c>
      <c r="I18645" s="63"/>
      <c r="P18645" s="36"/>
      <c r="R18645" t="s" s="7">
        <v>119</v>
      </c>
      <c r="S18645" t="s" s="7">
        <v>358</v>
      </c>
    </row>
    <row r="18646" s="25" customFormat="1" ht="15" customHeight="1">
      <c r="A18646" t="s" s="37">
        <v>2790</v>
      </c>
      <c r="B18646" s="60"/>
      <c r="D18646" t="s" s="61">
        <v>814</v>
      </c>
      <c r="G18646" t="s" s="43">
        <v>42</v>
      </c>
      <c r="H18646" t="s" s="62">
        <v>815</v>
      </c>
      <c r="I18646" s="63"/>
      <c r="P18646" s="36"/>
      <c r="R18646" t="s" s="7">
        <v>119</v>
      </c>
      <c r="S18646" t="s" s="7">
        <v>358</v>
      </c>
    </row>
    <row r="18647" s="25" customFormat="1" ht="15" customHeight="1">
      <c r="A18647" t="s" s="37">
        <v>2790</v>
      </c>
      <c r="B18647" s="60"/>
      <c r="D18647" t="s" s="61">
        <v>816</v>
      </c>
      <c r="G18647" t="s" s="43">
        <v>42</v>
      </c>
      <c r="H18647" t="s" s="62">
        <v>817</v>
      </c>
      <c r="I18647" s="63"/>
      <c r="P18647" s="36"/>
      <c r="R18647" t="s" s="7">
        <v>119</v>
      </c>
      <c r="S18647" t="s" s="7">
        <v>358</v>
      </c>
    </row>
    <row r="18648" s="25" customFormat="1" ht="15" customHeight="1">
      <c r="A18648" t="s" s="37">
        <v>2790</v>
      </c>
      <c r="B18648" s="60"/>
      <c r="D18648" t="s" s="61">
        <v>818</v>
      </c>
      <c r="G18648" t="s" s="43">
        <v>42</v>
      </c>
      <c r="H18648" t="s" s="62">
        <v>819</v>
      </c>
      <c r="I18648" s="63"/>
      <c r="P18648" s="36"/>
      <c r="R18648" t="s" s="7">
        <v>119</v>
      </c>
      <c r="S18648" t="s" s="7">
        <v>358</v>
      </c>
    </row>
    <row r="18649" s="25" customFormat="1" ht="15" customHeight="1">
      <c r="A18649" t="s" s="37">
        <v>2790</v>
      </c>
      <c r="B18649" s="60"/>
      <c r="D18649" t="s" s="61">
        <v>820</v>
      </c>
      <c r="G18649" t="s" s="43">
        <v>42</v>
      </c>
      <c r="H18649" t="s" s="62">
        <v>821</v>
      </c>
      <c r="I18649" s="63"/>
      <c r="P18649" s="36"/>
      <c r="R18649" t="s" s="7">
        <v>119</v>
      </c>
      <c r="S18649" t="s" s="7">
        <v>358</v>
      </c>
    </row>
    <row r="18650" s="25" customFormat="1" ht="15" customHeight="1">
      <c r="A18650" t="s" s="37">
        <v>2790</v>
      </c>
      <c r="B18650" s="60"/>
      <c r="D18650" t="s" s="61">
        <v>822</v>
      </c>
      <c r="G18650" t="s" s="43">
        <v>42</v>
      </c>
      <c r="H18650" t="s" s="62">
        <v>823</v>
      </c>
      <c r="I18650" s="63"/>
      <c r="P18650" s="36"/>
      <c r="R18650" t="s" s="7">
        <v>119</v>
      </c>
      <c r="S18650" t="s" s="7">
        <v>358</v>
      </c>
    </row>
    <row r="18651" s="25" customFormat="1" ht="15" customHeight="1">
      <c r="A18651" t="s" s="37">
        <v>2790</v>
      </c>
      <c r="B18651" s="60"/>
      <c r="D18651" t="s" s="61">
        <v>824</v>
      </c>
      <c r="G18651" t="s" s="43">
        <v>42</v>
      </c>
      <c r="H18651" t="s" s="62">
        <v>825</v>
      </c>
      <c r="I18651" s="63"/>
      <c r="P18651" s="36"/>
      <c r="R18651" t="s" s="7">
        <v>119</v>
      </c>
      <c r="S18651" t="s" s="7">
        <v>358</v>
      </c>
    </row>
    <row r="18652" s="25" customFormat="1" ht="15" customHeight="1">
      <c r="A18652" t="s" s="37">
        <v>2790</v>
      </c>
      <c r="B18652" s="60"/>
      <c r="D18652" t="s" s="61">
        <v>826</v>
      </c>
      <c r="G18652" t="s" s="43">
        <v>42</v>
      </c>
      <c r="H18652" t="s" s="62">
        <v>827</v>
      </c>
      <c r="I18652" s="63"/>
      <c r="P18652" s="36"/>
      <c r="R18652" t="s" s="7">
        <v>119</v>
      </c>
      <c r="S18652" t="s" s="7">
        <v>358</v>
      </c>
    </row>
    <row r="18653" s="25" customFormat="1" ht="15" customHeight="1">
      <c r="A18653" t="s" s="37">
        <v>2790</v>
      </c>
      <c r="B18653" s="60"/>
      <c r="D18653" t="s" s="61">
        <v>828</v>
      </c>
      <c r="G18653" t="s" s="43">
        <v>42</v>
      </c>
      <c r="H18653" t="s" s="62">
        <v>829</v>
      </c>
      <c r="I18653" s="63"/>
      <c r="P18653" s="36"/>
      <c r="R18653" t="s" s="7">
        <v>119</v>
      </c>
      <c r="S18653" t="s" s="7">
        <v>358</v>
      </c>
    </row>
    <row r="18654" s="25" customFormat="1" ht="15" customHeight="1">
      <c r="A18654" t="s" s="37">
        <v>2790</v>
      </c>
      <c r="B18654" s="60"/>
      <c r="D18654" t="s" s="61">
        <v>830</v>
      </c>
      <c r="G18654" t="s" s="43">
        <v>42</v>
      </c>
      <c r="H18654" t="s" s="62">
        <v>831</v>
      </c>
      <c r="I18654" s="63"/>
      <c r="P18654" s="36"/>
      <c r="R18654" t="s" s="7">
        <v>119</v>
      </c>
      <c r="S18654" t="s" s="7">
        <v>358</v>
      </c>
    </row>
    <row r="18655" s="25" customFormat="1" ht="15" customHeight="1">
      <c r="A18655" t="s" s="37">
        <v>2790</v>
      </c>
      <c r="B18655" s="60"/>
      <c r="D18655" t="s" s="61">
        <v>832</v>
      </c>
      <c r="G18655" t="s" s="43">
        <v>42</v>
      </c>
      <c r="H18655" t="s" s="62">
        <v>833</v>
      </c>
      <c r="I18655" s="63"/>
      <c r="P18655" s="36"/>
      <c r="R18655" t="s" s="7">
        <v>119</v>
      </c>
      <c r="S18655" t="s" s="7">
        <v>358</v>
      </c>
    </row>
    <row r="18656" s="25" customFormat="1" ht="15" customHeight="1">
      <c r="A18656" t="s" s="37">
        <v>2790</v>
      </c>
      <c r="B18656" s="60"/>
      <c r="D18656" t="s" s="61">
        <v>834</v>
      </c>
      <c r="G18656" t="s" s="43">
        <v>42</v>
      </c>
      <c r="H18656" t="s" s="62">
        <v>835</v>
      </c>
      <c r="I18656" s="63"/>
      <c r="P18656" s="36"/>
      <c r="R18656" t="s" s="7">
        <v>119</v>
      </c>
      <c r="S18656" t="s" s="7">
        <v>358</v>
      </c>
    </row>
    <row r="18657" s="25" customFormat="1" ht="15" customHeight="1">
      <c r="A18657" t="s" s="37">
        <v>2790</v>
      </c>
      <c r="B18657" s="60"/>
      <c r="D18657" t="s" s="61">
        <v>836</v>
      </c>
      <c r="G18657" t="s" s="43">
        <v>42</v>
      </c>
      <c r="H18657" t="s" s="62">
        <v>837</v>
      </c>
      <c r="I18657" s="63"/>
      <c r="P18657" s="36"/>
      <c r="R18657" t="s" s="7">
        <v>119</v>
      </c>
      <c r="S18657" t="s" s="7">
        <v>358</v>
      </c>
    </row>
    <row r="18658" s="25" customFormat="1" ht="15" customHeight="1">
      <c r="A18658" t="s" s="37">
        <v>2790</v>
      </c>
      <c r="B18658" s="60"/>
      <c r="D18658" t="s" s="61">
        <v>838</v>
      </c>
      <c r="G18658" t="s" s="43">
        <v>42</v>
      </c>
      <c r="H18658" t="s" s="62">
        <v>839</v>
      </c>
      <c r="I18658" s="63"/>
      <c r="P18658" s="36"/>
      <c r="R18658" t="s" s="7">
        <v>119</v>
      </c>
      <c r="S18658" t="s" s="7">
        <v>358</v>
      </c>
    </row>
    <row r="18659" s="25" customFormat="1" ht="15" customHeight="1">
      <c r="A18659" t="s" s="37">
        <v>2790</v>
      </c>
      <c r="B18659" s="60"/>
      <c r="D18659" t="s" s="61">
        <v>840</v>
      </c>
      <c r="G18659" t="s" s="43">
        <v>42</v>
      </c>
      <c r="H18659" t="s" s="62">
        <v>841</v>
      </c>
      <c r="I18659" s="63"/>
      <c r="P18659" s="36"/>
      <c r="R18659" t="s" s="7">
        <v>119</v>
      </c>
      <c r="S18659" t="s" s="7">
        <v>358</v>
      </c>
    </row>
    <row r="18660" s="25" customFormat="1" ht="15" customHeight="1">
      <c r="A18660" t="s" s="37">
        <v>2790</v>
      </c>
      <c r="B18660" s="60"/>
      <c r="D18660" t="s" s="61">
        <v>842</v>
      </c>
      <c r="G18660" t="s" s="43">
        <v>42</v>
      </c>
      <c r="H18660" t="s" s="62">
        <v>843</v>
      </c>
      <c r="I18660" s="63"/>
      <c r="P18660" s="36"/>
      <c r="R18660" t="s" s="7">
        <v>119</v>
      </c>
      <c r="S18660" t="s" s="7">
        <v>358</v>
      </c>
    </row>
    <row r="18661" s="25" customFormat="1" ht="15" customHeight="1">
      <c r="A18661" t="s" s="37">
        <v>2790</v>
      </c>
      <c r="B18661" s="60"/>
      <c r="D18661" t="s" s="61">
        <v>844</v>
      </c>
      <c r="G18661" t="s" s="43">
        <v>42</v>
      </c>
      <c r="H18661" t="s" s="62">
        <v>845</v>
      </c>
      <c r="I18661" s="63"/>
      <c r="P18661" s="36"/>
      <c r="R18661" t="s" s="7">
        <v>119</v>
      </c>
      <c r="S18661" t="s" s="7">
        <v>358</v>
      </c>
    </row>
    <row r="18662" s="25" customFormat="1" ht="15" customHeight="1">
      <c r="A18662" t="s" s="37">
        <v>2790</v>
      </c>
      <c r="B18662" s="60"/>
      <c r="D18662" t="s" s="61">
        <v>846</v>
      </c>
      <c r="G18662" t="s" s="43">
        <v>42</v>
      </c>
      <c r="H18662" t="s" s="62">
        <v>847</v>
      </c>
      <c r="I18662" s="63"/>
      <c r="P18662" s="36"/>
      <c r="R18662" t="s" s="7">
        <v>119</v>
      </c>
      <c r="S18662" t="s" s="7">
        <v>358</v>
      </c>
    </row>
    <row r="18663" s="25" customFormat="1" ht="15" customHeight="1">
      <c r="A18663" t="s" s="37">
        <v>2790</v>
      </c>
      <c r="B18663" s="60"/>
      <c r="D18663" t="s" s="61">
        <v>848</v>
      </c>
      <c r="G18663" t="s" s="43">
        <v>42</v>
      </c>
      <c r="H18663" t="s" s="62">
        <v>849</v>
      </c>
      <c r="I18663" s="63"/>
      <c r="P18663" s="36"/>
      <c r="R18663" t="s" s="7">
        <v>119</v>
      </c>
      <c r="S18663" t="s" s="7">
        <v>358</v>
      </c>
    </row>
    <row r="18664" s="25" customFormat="1" ht="15" customHeight="1">
      <c r="A18664" t="s" s="37">
        <v>2790</v>
      </c>
      <c r="B18664" s="60"/>
      <c r="D18664" t="s" s="61">
        <v>850</v>
      </c>
      <c r="G18664" t="s" s="43">
        <v>42</v>
      </c>
      <c r="H18664" t="s" s="62">
        <v>851</v>
      </c>
      <c r="I18664" s="63"/>
      <c r="P18664" s="36"/>
      <c r="R18664" t="s" s="7">
        <v>119</v>
      </c>
      <c r="S18664" t="s" s="7">
        <v>358</v>
      </c>
    </row>
    <row r="18665" s="25" customFormat="1" ht="15" customHeight="1">
      <c r="A18665" t="s" s="37">
        <v>2790</v>
      </c>
      <c r="B18665" s="60"/>
      <c r="D18665" t="s" s="61">
        <v>852</v>
      </c>
      <c r="G18665" t="s" s="43">
        <v>42</v>
      </c>
      <c r="H18665" t="s" s="62">
        <v>853</v>
      </c>
      <c r="I18665" s="63"/>
      <c r="P18665" s="36"/>
      <c r="R18665" t="s" s="7">
        <v>119</v>
      </c>
      <c r="S18665" t="s" s="7">
        <v>358</v>
      </c>
    </row>
    <row r="18666" s="25" customFormat="1" ht="15" customHeight="1">
      <c r="A18666" t="s" s="37">
        <v>2790</v>
      </c>
      <c r="B18666" s="60"/>
      <c r="C18666" t="s" s="76">
        <v>2786</v>
      </c>
      <c r="G18666" t="s" s="43">
        <v>62</v>
      </c>
      <c r="H18666" t="s" s="62">
        <v>855</v>
      </c>
      <c r="I18666" s="63"/>
      <c r="P18666" s="36"/>
      <c r="R18666" t="s" s="7">
        <v>119</v>
      </c>
    </row>
    <row r="18667" s="25" customFormat="1" ht="15" customHeight="1">
      <c r="A18667" t="s" s="37">
        <v>2790</v>
      </c>
      <c r="B18667" s="60"/>
      <c r="D18667" t="s" s="61">
        <v>560</v>
      </c>
      <c r="G18667" t="s" s="43">
        <v>42</v>
      </c>
      <c r="H18667" t="s" s="62">
        <v>856</v>
      </c>
      <c r="I18667" s="118"/>
      <c r="P18667" s="36"/>
      <c r="R18667" t="s" s="7">
        <v>119</v>
      </c>
      <c r="S18667" t="s" s="7">
        <v>358</v>
      </c>
    </row>
    <row r="18668" s="25" customFormat="1" ht="15" customHeight="1">
      <c r="A18668" t="s" s="37">
        <v>2790</v>
      </c>
      <c r="B18668" s="60"/>
      <c r="D18668" t="s" s="61">
        <v>857</v>
      </c>
      <c r="G18668" t="s" s="43">
        <v>42</v>
      </c>
      <c r="H18668" t="s" s="62">
        <v>858</v>
      </c>
      <c r="I18668" s="63"/>
      <c r="P18668" s="36"/>
      <c r="R18668" t="s" s="7">
        <v>119</v>
      </c>
      <c r="S18668" t="s" s="7">
        <v>358</v>
      </c>
    </row>
    <row r="18669" s="25" customFormat="1" ht="15" customHeight="1">
      <c r="A18669" t="s" s="37">
        <v>2790</v>
      </c>
      <c r="B18669" s="60"/>
      <c r="D18669" t="s" s="61">
        <v>859</v>
      </c>
      <c r="G18669" t="s" s="43">
        <v>42</v>
      </c>
      <c r="H18669" t="s" s="62">
        <v>860</v>
      </c>
      <c r="I18669" s="63"/>
      <c r="P18669" s="36"/>
      <c r="R18669" t="s" s="7">
        <v>119</v>
      </c>
      <c r="S18669" t="s" s="7">
        <v>358</v>
      </c>
    </row>
    <row r="18670" s="25" customFormat="1" ht="15" customHeight="1">
      <c r="A18670" t="s" s="37">
        <v>2790</v>
      </c>
      <c r="B18670" s="60"/>
      <c r="D18670" t="s" s="61">
        <v>861</v>
      </c>
      <c r="G18670" t="s" s="43">
        <v>42</v>
      </c>
      <c r="H18670" t="s" s="62">
        <v>862</v>
      </c>
      <c r="I18670" s="63"/>
      <c r="P18670" s="36"/>
      <c r="R18670" t="s" s="7">
        <v>119</v>
      </c>
      <c r="S18670" t="s" s="7">
        <v>358</v>
      </c>
    </row>
    <row r="18671" s="25" customFormat="1" ht="15" customHeight="1">
      <c r="A18671" t="s" s="37">
        <v>2790</v>
      </c>
      <c r="B18671" s="60"/>
      <c r="D18671" t="s" s="61">
        <v>863</v>
      </c>
      <c r="G18671" t="s" s="43">
        <v>42</v>
      </c>
      <c r="H18671" t="s" s="62">
        <v>864</v>
      </c>
      <c r="I18671" s="63"/>
      <c r="P18671" s="36"/>
      <c r="R18671" t="s" s="7">
        <v>119</v>
      </c>
      <c r="S18671" t="s" s="7">
        <v>358</v>
      </c>
    </row>
    <row r="18672" s="25" customFormat="1" ht="15" customHeight="1">
      <c r="A18672" t="s" s="37">
        <v>2790</v>
      </c>
      <c r="B18672" s="60"/>
      <c r="D18672" t="s" s="61">
        <v>865</v>
      </c>
      <c r="G18672" t="s" s="43">
        <v>42</v>
      </c>
      <c r="H18672" t="s" s="62">
        <v>866</v>
      </c>
      <c r="I18672" s="63"/>
      <c r="P18672" s="36"/>
      <c r="R18672" t="s" s="7">
        <v>119</v>
      </c>
      <c r="S18672" t="s" s="7">
        <v>358</v>
      </c>
    </row>
    <row r="18673" s="25" customFormat="1" ht="15" customHeight="1">
      <c r="A18673" t="s" s="37">
        <v>2790</v>
      </c>
      <c r="B18673" s="60"/>
      <c r="D18673" t="s" s="61">
        <v>867</v>
      </c>
      <c r="G18673" t="s" s="43">
        <v>42</v>
      </c>
      <c r="H18673" t="s" s="62">
        <v>868</v>
      </c>
      <c r="I18673" s="63"/>
      <c r="P18673" s="36"/>
      <c r="R18673" t="s" s="7">
        <v>119</v>
      </c>
      <c r="S18673" t="s" s="7">
        <v>358</v>
      </c>
    </row>
    <row r="18674" s="25" customFormat="1" ht="15" customHeight="1">
      <c r="A18674" t="s" s="37">
        <v>2790</v>
      </c>
      <c r="B18674" s="60"/>
      <c r="D18674" t="s" s="76">
        <v>869</v>
      </c>
      <c r="G18674" t="s" s="43">
        <v>42</v>
      </c>
      <c r="H18674" t="s" s="62">
        <v>870</v>
      </c>
      <c r="I18674" s="63"/>
      <c r="P18674" s="36"/>
      <c r="R18674" t="s" s="7">
        <v>119</v>
      </c>
      <c r="S18674" t="s" s="7">
        <v>358</v>
      </c>
    </row>
    <row r="18675" s="25" customFormat="1" ht="15" customHeight="1">
      <c r="A18675" t="s" s="37">
        <v>2790</v>
      </c>
      <c r="B18675" s="60"/>
      <c r="E18675" t="s" s="61">
        <v>871</v>
      </c>
      <c r="G18675" t="s" s="43">
        <v>42</v>
      </c>
      <c r="H18675" t="s" s="62">
        <v>872</v>
      </c>
      <c r="I18675" s="63"/>
      <c r="P18675" s="36"/>
    </row>
    <row r="18676" s="25" customFormat="1" ht="15" customHeight="1">
      <c r="A18676" t="s" s="37">
        <v>2790</v>
      </c>
      <c r="B18676" s="60"/>
      <c r="E18676" t="s" s="61">
        <v>873</v>
      </c>
      <c r="G18676" t="s" s="43">
        <v>42</v>
      </c>
      <c r="H18676" t="s" s="62">
        <v>874</v>
      </c>
      <c r="I18676" s="63"/>
      <c r="P18676" s="36"/>
    </row>
    <row r="18677" s="25" customFormat="1" ht="15" customHeight="1">
      <c r="A18677" t="s" s="37">
        <v>2790</v>
      </c>
      <c r="B18677" s="60"/>
      <c r="D18677" t="s" s="61">
        <v>875</v>
      </c>
      <c r="G18677" t="s" s="43">
        <v>42</v>
      </c>
      <c r="H18677" t="s" s="62">
        <v>876</v>
      </c>
      <c r="I18677" s="63"/>
      <c r="P18677" s="36"/>
      <c r="R18677" t="s" s="7">
        <v>119</v>
      </c>
      <c r="S18677" t="s" s="7">
        <v>358</v>
      </c>
    </row>
    <row r="18678" s="25" customFormat="1" ht="15" customHeight="1">
      <c r="A18678" t="s" s="37">
        <v>2790</v>
      </c>
      <c r="B18678" s="60"/>
      <c r="D18678" t="s" s="61">
        <v>607</v>
      </c>
      <c r="G18678" t="s" s="43">
        <v>42</v>
      </c>
      <c r="H18678" t="s" s="62">
        <v>877</v>
      </c>
      <c r="I18678" s="63"/>
      <c r="P18678" s="36"/>
      <c r="R18678" t="s" s="7">
        <v>119</v>
      </c>
      <c r="S18678" t="s" s="7">
        <v>358</v>
      </c>
    </row>
    <row r="18679" s="25" customFormat="1" ht="15" customHeight="1">
      <c r="A18679" t="s" s="37">
        <v>2790</v>
      </c>
      <c r="B18679" s="60"/>
      <c r="D18679" t="s" s="61">
        <v>878</v>
      </c>
      <c r="G18679" t="s" s="43">
        <v>42</v>
      </c>
      <c r="H18679" t="s" s="62">
        <v>879</v>
      </c>
      <c r="I18679" s="63"/>
      <c r="P18679" s="36"/>
      <c r="R18679" t="s" s="7">
        <v>119</v>
      </c>
      <c r="S18679" t="s" s="7">
        <v>358</v>
      </c>
    </row>
    <row r="18680" s="25" customFormat="1" ht="15" customHeight="1">
      <c r="A18680" t="s" s="37">
        <v>2790</v>
      </c>
      <c r="B18680" s="60"/>
      <c r="D18680" t="s" s="61">
        <v>880</v>
      </c>
      <c r="G18680" t="s" s="43">
        <v>42</v>
      </c>
      <c r="H18680" t="s" s="62">
        <v>881</v>
      </c>
      <c r="I18680" s="63"/>
      <c r="P18680" s="36"/>
      <c r="R18680" t="s" s="7">
        <v>119</v>
      </c>
      <c r="S18680" t="s" s="7">
        <v>358</v>
      </c>
    </row>
    <row r="18681" s="25" customFormat="1" ht="15" customHeight="1">
      <c r="A18681" t="s" s="37">
        <v>2790</v>
      </c>
      <c r="B18681" s="60"/>
      <c r="D18681" t="s" s="61">
        <v>882</v>
      </c>
      <c r="G18681" t="s" s="43">
        <v>42</v>
      </c>
      <c r="H18681" t="s" s="62">
        <v>883</v>
      </c>
      <c r="I18681" s="63"/>
      <c r="P18681" s="36"/>
      <c r="R18681" t="s" s="7">
        <v>119</v>
      </c>
      <c r="S18681" t="s" s="7">
        <v>358</v>
      </c>
    </row>
    <row r="18682" s="25" customFormat="1" ht="15" customHeight="1">
      <c r="A18682" t="s" s="37">
        <v>2790</v>
      </c>
      <c r="B18682" s="60"/>
      <c r="D18682" t="s" s="61">
        <v>884</v>
      </c>
      <c r="G18682" t="s" s="43">
        <v>42</v>
      </c>
      <c r="H18682" t="s" s="62">
        <v>885</v>
      </c>
      <c r="I18682" s="63"/>
      <c r="P18682" s="36"/>
      <c r="R18682" t="s" s="7">
        <v>119</v>
      </c>
      <c r="S18682" t="s" s="7">
        <v>358</v>
      </c>
    </row>
    <row r="18683" s="25" customFormat="1" ht="15" customHeight="1">
      <c r="A18683" t="s" s="37">
        <v>2790</v>
      </c>
      <c r="B18683" s="60"/>
      <c r="D18683" t="s" s="76">
        <v>886</v>
      </c>
      <c r="G18683" t="s" s="43">
        <v>42</v>
      </c>
      <c r="H18683" t="s" s="62">
        <v>887</v>
      </c>
      <c r="I18683" s="63"/>
      <c r="P18683" s="36"/>
      <c r="R18683" t="s" s="7">
        <v>119</v>
      </c>
      <c r="S18683" t="s" s="7">
        <v>358</v>
      </c>
    </row>
    <row r="18684" s="25" customFormat="1" ht="15" customHeight="1">
      <c r="A18684" t="s" s="37">
        <v>2790</v>
      </c>
      <c r="B18684" s="60"/>
      <c r="E18684" t="s" s="61">
        <v>888</v>
      </c>
      <c r="G18684" t="s" s="43">
        <v>42</v>
      </c>
      <c r="H18684" t="s" s="62">
        <v>889</v>
      </c>
      <c r="I18684" s="63"/>
      <c r="P18684" s="36"/>
    </row>
    <row r="18685" s="25" customFormat="1" ht="15" customHeight="1">
      <c r="A18685" t="s" s="37">
        <v>2790</v>
      </c>
      <c r="B18685" s="60"/>
      <c r="E18685" t="s" s="61">
        <v>890</v>
      </c>
      <c r="G18685" t="s" s="43">
        <v>42</v>
      </c>
      <c r="H18685" t="s" s="62">
        <v>891</v>
      </c>
      <c r="I18685" s="63"/>
      <c r="P18685" s="36"/>
    </row>
    <row r="18686" s="25" customFormat="1" ht="15" customHeight="1">
      <c r="A18686" t="s" s="37">
        <v>2790</v>
      </c>
      <c r="B18686" s="60"/>
      <c r="D18686" t="s" s="76">
        <v>892</v>
      </c>
      <c r="G18686" t="s" s="43">
        <v>42</v>
      </c>
      <c r="H18686" t="s" s="62">
        <v>893</v>
      </c>
      <c r="I18686" s="63"/>
      <c r="P18686" s="36"/>
      <c r="R18686" t="s" s="7">
        <v>119</v>
      </c>
      <c r="S18686" t="s" s="7">
        <v>358</v>
      </c>
    </row>
    <row r="18687" s="25" customFormat="1" ht="15" customHeight="1">
      <c r="A18687" t="s" s="37">
        <v>2790</v>
      </c>
      <c r="B18687" s="60"/>
      <c r="E18687" t="s" s="61">
        <v>894</v>
      </c>
      <c r="G18687" t="s" s="43">
        <v>42</v>
      </c>
      <c r="H18687" t="s" s="62">
        <v>895</v>
      </c>
      <c r="I18687" s="63"/>
      <c r="P18687" s="36"/>
      <c r="T18687" t="s" s="75">
        <v>316</v>
      </c>
    </row>
    <row r="18688" s="25" customFormat="1" ht="15" customHeight="1">
      <c r="A18688" t="s" s="37">
        <v>2790</v>
      </c>
      <c r="B18688" s="60"/>
      <c r="E18688" t="s" s="61">
        <v>896</v>
      </c>
      <c r="G18688" t="s" s="43">
        <v>42</v>
      </c>
      <c r="H18688" t="s" s="62">
        <v>897</v>
      </c>
      <c r="I18688" s="63"/>
      <c r="P18688" s="36"/>
      <c r="T18688" t="s" s="75">
        <v>316</v>
      </c>
    </row>
    <row r="18689" s="25" customFormat="1" ht="15" customHeight="1">
      <c r="A18689" t="s" s="37">
        <v>2790</v>
      </c>
      <c r="B18689" s="60"/>
      <c r="E18689" t="s" s="61">
        <v>898</v>
      </c>
      <c r="G18689" t="s" s="43">
        <v>42</v>
      </c>
      <c r="H18689" t="s" s="62">
        <v>899</v>
      </c>
      <c r="I18689" s="63"/>
      <c r="P18689" s="36"/>
    </row>
    <row r="18690" s="25" customFormat="1" ht="15" customHeight="1">
      <c r="A18690" t="s" s="37">
        <v>2790</v>
      </c>
      <c r="B18690" s="60"/>
      <c r="E18690" t="s" s="61">
        <v>900</v>
      </c>
      <c r="G18690" t="s" s="43">
        <v>42</v>
      </c>
      <c r="H18690" t="s" s="62">
        <v>901</v>
      </c>
      <c r="I18690" s="63"/>
      <c r="P18690" s="36"/>
    </row>
    <row r="18691" s="25" customFormat="1" ht="15" customHeight="1">
      <c r="A18691" t="s" s="37">
        <v>2790</v>
      </c>
      <c r="B18691" s="60"/>
      <c r="D18691" t="s" s="61">
        <v>902</v>
      </c>
      <c r="G18691" t="s" s="43">
        <v>42</v>
      </c>
      <c r="H18691" t="s" s="62">
        <v>903</v>
      </c>
      <c r="I18691" s="63"/>
      <c r="P18691" s="36"/>
      <c r="R18691" t="s" s="7">
        <v>119</v>
      </c>
      <c r="S18691" t="s" s="7">
        <v>358</v>
      </c>
    </row>
    <row r="18692" s="25" customFormat="1" ht="15" customHeight="1">
      <c r="A18692" t="s" s="37">
        <v>2790</v>
      </c>
      <c r="B18692" s="60"/>
      <c r="D18692" t="s" s="61">
        <v>904</v>
      </c>
      <c r="G18692" t="s" s="43">
        <v>42</v>
      </c>
      <c r="H18692" t="s" s="62">
        <v>905</v>
      </c>
      <c r="I18692" s="63"/>
      <c r="P18692" s="36"/>
      <c r="R18692" t="s" s="7">
        <v>119</v>
      </c>
      <c r="S18692" t="s" s="7">
        <v>358</v>
      </c>
    </row>
    <row r="18693" s="25" customFormat="1" ht="15" customHeight="1">
      <c r="A18693" t="s" s="37">
        <v>2790</v>
      </c>
      <c r="B18693" s="60"/>
      <c r="D18693" t="s" s="76">
        <v>906</v>
      </c>
      <c r="G18693" t="s" s="43">
        <v>42</v>
      </c>
      <c r="H18693" t="s" s="62">
        <v>907</v>
      </c>
      <c r="I18693" s="63"/>
      <c r="P18693" s="36"/>
      <c r="R18693" t="s" s="7">
        <v>119</v>
      </c>
      <c r="S18693" t="s" s="7">
        <v>358</v>
      </c>
    </row>
    <row r="18694" s="25" customFormat="1" ht="15" customHeight="1">
      <c r="A18694" t="s" s="37">
        <v>2790</v>
      </c>
      <c r="B18694" s="60"/>
      <c r="E18694" t="s" s="61">
        <v>908</v>
      </c>
      <c r="G18694" t="s" s="43">
        <v>42</v>
      </c>
      <c r="H18694" t="s" s="62">
        <v>909</v>
      </c>
      <c r="I18694" s="63"/>
      <c r="P18694" s="36"/>
    </row>
    <row r="18695" s="25" customFormat="1" ht="15" customHeight="1">
      <c r="A18695" t="s" s="37">
        <v>2790</v>
      </c>
      <c r="B18695" s="60"/>
      <c r="E18695" t="s" s="76">
        <v>910</v>
      </c>
      <c r="G18695" t="s" s="43">
        <v>42</v>
      </c>
      <c r="H18695" t="s" s="62">
        <v>911</v>
      </c>
      <c r="I18695" s="63"/>
      <c r="P18695" s="36"/>
    </row>
    <row r="18696" s="25" customFormat="1" ht="15" customHeight="1">
      <c r="A18696" t="s" s="37">
        <v>2790</v>
      </c>
      <c r="B18696" s="60"/>
      <c r="F18696" t="s" s="64">
        <v>809</v>
      </c>
      <c r="G18696" t="s" s="43">
        <v>42</v>
      </c>
      <c r="H18696" t="s" s="62">
        <v>912</v>
      </c>
      <c r="I18696" s="63"/>
      <c r="P18696" s="36"/>
    </row>
    <row r="18697" s="25" customFormat="1" ht="15" customHeight="1">
      <c r="A18697" t="s" s="37">
        <v>2790</v>
      </c>
      <c r="B18697" s="60"/>
      <c r="F18697" t="s" s="64">
        <v>913</v>
      </c>
      <c r="G18697" t="s" s="43">
        <v>42</v>
      </c>
      <c r="H18697" t="s" s="62">
        <v>914</v>
      </c>
      <c r="I18697" s="63"/>
      <c r="P18697" s="36"/>
    </row>
    <row r="18698" s="25" customFormat="1" ht="15" customHeight="1">
      <c r="A18698" t="s" s="37">
        <v>2790</v>
      </c>
      <c r="B18698" s="60"/>
      <c r="E18698" t="s" s="61">
        <v>260</v>
      </c>
      <c r="G18698" t="s" s="43">
        <v>42</v>
      </c>
      <c r="H18698" t="s" s="62">
        <v>915</v>
      </c>
      <c r="I18698" s="63"/>
      <c r="P18698" s="36"/>
    </row>
    <row r="18699" s="25" customFormat="1" ht="15" customHeight="1">
      <c r="A18699" t="s" s="37">
        <v>2790</v>
      </c>
      <c r="B18699" s="60"/>
      <c r="D18699" t="s" s="61">
        <v>916</v>
      </c>
      <c r="G18699" t="s" s="43">
        <v>42</v>
      </c>
      <c r="H18699" t="s" s="62">
        <v>917</v>
      </c>
      <c r="I18699" s="63"/>
      <c r="P18699" s="36"/>
      <c r="R18699" t="s" s="7">
        <v>119</v>
      </c>
      <c r="S18699" t="s" s="7">
        <v>358</v>
      </c>
    </row>
    <row r="18700" s="25" customFormat="1" ht="15" customHeight="1">
      <c r="A18700" t="s" s="37">
        <v>2790</v>
      </c>
      <c r="B18700" s="60"/>
      <c r="C18700" t="s" s="76">
        <v>2787</v>
      </c>
      <c r="G18700" t="s" s="43">
        <v>62</v>
      </c>
      <c r="H18700" t="s" s="62">
        <v>919</v>
      </c>
      <c r="I18700" s="63"/>
      <c r="P18700" s="36"/>
      <c r="R18700" t="s" s="7">
        <v>119</v>
      </c>
    </row>
    <row r="18701" s="25" customFormat="1" ht="15" customHeight="1">
      <c r="A18701" t="s" s="37">
        <v>2790</v>
      </c>
      <c r="B18701" s="60"/>
      <c r="D18701" t="s" s="61">
        <v>560</v>
      </c>
      <c r="G18701" t="s" s="43">
        <v>42</v>
      </c>
      <c r="H18701" t="s" s="62">
        <v>856</v>
      </c>
      <c r="I18701" s="63"/>
      <c r="P18701" s="36"/>
      <c r="R18701" t="s" s="7">
        <v>119</v>
      </c>
      <c r="S18701" t="s" s="7">
        <v>358</v>
      </c>
    </row>
    <row r="18702" s="25" customFormat="1" ht="15" customHeight="1">
      <c r="A18702" t="s" s="37">
        <v>2790</v>
      </c>
      <c r="B18702" s="60"/>
      <c r="D18702" t="s" s="61">
        <v>920</v>
      </c>
      <c r="G18702" t="s" s="43">
        <v>42</v>
      </c>
      <c r="H18702" t="s" s="62">
        <v>921</v>
      </c>
      <c r="I18702" s="63"/>
      <c r="M18702" t="s" s="64">
        <v>52</v>
      </c>
      <c r="P18702" s="36"/>
      <c r="R18702" t="s" s="7">
        <v>119</v>
      </c>
      <c r="S18702" t="s" s="7">
        <v>358</v>
      </c>
    </row>
    <row r="18703" s="25" customFormat="1" ht="15" customHeight="1">
      <c r="A18703" t="s" s="37">
        <v>2790</v>
      </c>
      <c r="B18703" s="60"/>
      <c r="D18703" t="s" s="61">
        <v>922</v>
      </c>
      <c r="G18703" t="s" s="43">
        <v>42</v>
      </c>
      <c r="H18703" t="s" s="62">
        <v>923</v>
      </c>
      <c r="I18703" s="63"/>
      <c r="P18703" s="36"/>
      <c r="R18703" t="s" s="7">
        <v>119</v>
      </c>
      <c r="S18703" t="s" s="7">
        <v>358</v>
      </c>
    </row>
    <row r="18704" s="25" customFormat="1" ht="15" customHeight="1">
      <c r="A18704" t="s" s="37">
        <v>2790</v>
      </c>
      <c r="B18704" s="60"/>
      <c r="D18704" t="s" s="61">
        <v>924</v>
      </c>
      <c r="G18704" t="s" s="43">
        <v>42</v>
      </c>
      <c r="H18704" t="s" s="62">
        <v>925</v>
      </c>
      <c r="I18704" s="63"/>
      <c r="P18704" s="36"/>
      <c r="R18704" t="s" s="7">
        <v>119</v>
      </c>
      <c r="S18704" t="s" s="7">
        <v>358</v>
      </c>
    </row>
    <row r="18705" s="25" customFormat="1" ht="15" customHeight="1">
      <c r="A18705" t="s" s="37">
        <v>2790</v>
      </c>
      <c r="B18705" s="60"/>
      <c r="D18705" t="s" s="61">
        <v>926</v>
      </c>
      <c r="G18705" t="s" s="43">
        <v>42</v>
      </c>
      <c r="H18705" t="s" s="62">
        <v>927</v>
      </c>
      <c r="I18705" s="63"/>
      <c r="P18705" s="36"/>
      <c r="R18705" t="s" s="7">
        <v>119</v>
      </c>
      <c r="S18705" t="s" s="7">
        <v>358</v>
      </c>
    </row>
    <row r="18706" s="25" customFormat="1" ht="15" customHeight="1">
      <c r="A18706" t="s" s="37">
        <v>2790</v>
      </c>
      <c r="B18706" s="60"/>
      <c r="D18706" t="s" s="61">
        <v>928</v>
      </c>
      <c r="G18706" t="s" s="43">
        <v>42</v>
      </c>
      <c r="H18706" t="s" s="62">
        <v>929</v>
      </c>
      <c r="I18706" s="63"/>
      <c r="P18706" s="36"/>
      <c r="R18706" t="s" s="7">
        <v>119</v>
      </c>
      <c r="S18706" t="s" s="7">
        <v>358</v>
      </c>
    </row>
    <row r="18707" s="25" customFormat="1" ht="15" customHeight="1">
      <c r="A18707" t="s" s="37">
        <v>2790</v>
      </c>
      <c r="B18707" s="60"/>
      <c r="D18707" t="s" s="61">
        <v>260</v>
      </c>
      <c r="G18707" t="s" s="43">
        <v>42</v>
      </c>
      <c r="H18707" t="s" s="62">
        <v>930</v>
      </c>
      <c r="I18707" s="63"/>
      <c r="P18707" s="36"/>
      <c r="R18707" t="s" s="7">
        <v>119</v>
      </c>
      <c r="S18707" t="s" s="7">
        <v>358</v>
      </c>
    </row>
    <row r="18708" s="25" customFormat="1" ht="15" customHeight="1">
      <c r="A18708" t="s" s="37">
        <v>2790</v>
      </c>
      <c r="B18708" s="60"/>
      <c r="C18708" t="s" s="76">
        <v>2788</v>
      </c>
      <c r="G18708" t="s" s="43">
        <v>62</v>
      </c>
      <c r="H18708" t="s" s="62">
        <v>932</v>
      </c>
      <c r="I18708" s="63"/>
      <c r="P18708" s="36"/>
      <c r="R18708" t="s" s="7">
        <v>119</v>
      </c>
    </row>
    <row r="18709" s="25" customFormat="1" ht="15" customHeight="1">
      <c r="A18709" t="s" s="37">
        <v>2790</v>
      </c>
      <c r="B18709" s="60"/>
      <c r="D18709" t="s" s="61">
        <v>934</v>
      </c>
      <c r="G18709" t="s" s="43">
        <v>42</v>
      </c>
      <c r="H18709" t="s" s="62">
        <v>935</v>
      </c>
      <c r="I18709" s="63"/>
      <c r="M18709" t="s" s="64">
        <v>52</v>
      </c>
      <c r="P18709" s="36"/>
      <c r="R18709" t="s" s="7">
        <v>119</v>
      </c>
      <c r="S18709" t="s" s="7">
        <v>358</v>
      </c>
    </row>
    <row r="18710" s="25" customFormat="1" ht="15" customHeight="1">
      <c r="A18710" t="s" s="37">
        <v>2790</v>
      </c>
      <c r="B18710" s="60"/>
      <c r="D18710" t="s" s="61">
        <v>936</v>
      </c>
      <c r="G18710" t="s" s="43">
        <v>42</v>
      </c>
      <c r="H18710" t="s" s="62">
        <v>937</v>
      </c>
      <c r="I18710" s="63"/>
      <c r="P18710" s="36"/>
      <c r="R18710" t="s" s="7">
        <v>119</v>
      </c>
      <c r="S18710" t="s" s="7">
        <v>358</v>
      </c>
    </row>
    <row r="18711" s="25" customFormat="1" ht="15" customHeight="1">
      <c r="A18711" t="s" s="37">
        <v>2790</v>
      </c>
      <c r="B18711" s="60"/>
      <c r="D18711" t="s" s="61">
        <v>938</v>
      </c>
      <c r="G18711" t="s" s="43">
        <v>62</v>
      </c>
      <c r="H18711" t="s" s="62">
        <v>939</v>
      </c>
      <c r="I18711" s="63"/>
      <c r="P18711" s="36"/>
    </row>
    <row r="18712" s="25" customFormat="1" ht="15" customHeight="1">
      <c r="A18712" t="s" s="37">
        <v>2790</v>
      </c>
      <c r="B18712" s="60"/>
      <c r="D18712" t="s" s="61">
        <v>940</v>
      </c>
      <c r="G18712" t="s" s="43">
        <v>42</v>
      </c>
      <c r="H18712" t="s" s="62">
        <v>941</v>
      </c>
      <c r="I18712" s="63"/>
      <c r="M18712" t="s" s="64">
        <v>52</v>
      </c>
      <c r="P18712" s="36"/>
      <c r="R18712" t="s" s="7">
        <v>119</v>
      </c>
      <c r="S18712" t="s" s="7">
        <v>358</v>
      </c>
    </row>
    <row r="18713" s="25" customFormat="1" ht="15" customHeight="1">
      <c r="A18713" t="s" s="37">
        <v>2790</v>
      </c>
      <c r="B18713" s="60"/>
      <c r="D18713" t="s" s="61">
        <v>942</v>
      </c>
      <c r="G18713" t="s" s="43">
        <v>42</v>
      </c>
      <c r="H18713" t="s" s="62">
        <v>943</v>
      </c>
      <c r="I18713" s="63"/>
      <c r="M18713" t="s" s="64">
        <v>52</v>
      </c>
      <c r="P18713" s="36"/>
      <c r="R18713" t="s" s="7">
        <v>119</v>
      </c>
      <c r="S18713" t="s" s="7">
        <v>358</v>
      </c>
    </row>
    <row r="18714" s="25" customFormat="1" ht="15" customHeight="1">
      <c r="A18714" t="s" s="37">
        <v>2790</v>
      </c>
      <c r="B18714" s="60"/>
      <c r="D18714" t="s" s="61">
        <v>944</v>
      </c>
      <c r="G18714" t="s" s="43">
        <v>42</v>
      </c>
      <c r="H18714" t="s" s="62">
        <v>945</v>
      </c>
      <c r="I18714" s="63"/>
      <c r="M18714" t="s" s="64">
        <v>52</v>
      </c>
      <c r="P18714" s="36"/>
      <c r="R18714" t="s" s="7">
        <v>119</v>
      </c>
      <c r="S18714" t="s" s="7">
        <v>358</v>
      </c>
    </row>
    <row r="18715" s="25" customFormat="1" ht="15" customHeight="1">
      <c r="A18715" t="s" s="37">
        <v>2790</v>
      </c>
      <c r="B18715" s="60"/>
      <c r="D18715" t="s" s="61">
        <v>946</v>
      </c>
      <c r="G18715" t="s" s="43">
        <v>42</v>
      </c>
      <c r="H18715" t="s" s="62">
        <v>947</v>
      </c>
      <c r="I18715" s="63"/>
      <c r="P18715" s="36"/>
      <c r="R18715" t="s" s="7">
        <v>119</v>
      </c>
      <c r="S18715" t="s" s="7">
        <v>358</v>
      </c>
    </row>
    <row r="18716" s="25" customFormat="1" ht="15" customHeight="1">
      <c r="A18716" t="s" s="37">
        <v>2790</v>
      </c>
      <c r="B18716" s="60"/>
      <c r="D18716" t="s" s="61">
        <v>948</v>
      </c>
      <c r="G18716" t="s" s="43">
        <v>42</v>
      </c>
      <c r="H18716" t="s" s="62">
        <v>949</v>
      </c>
      <c r="I18716" s="63"/>
      <c r="P18716" s="36"/>
      <c r="R18716" t="s" s="7">
        <v>119</v>
      </c>
      <c r="S18716" t="s" s="7">
        <v>358</v>
      </c>
    </row>
    <row r="18717" s="25" customFormat="1" ht="15" customHeight="1">
      <c r="A18717" t="s" s="37">
        <v>2790</v>
      </c>
      <c r="B18717" s="60"/>
      <c r="D18717" t="s" s="61">
        <v>950</v>
      </c>
      <c r="G18717" t="s" s="43">
        <v>42</v>
      </c>
      <c r="H18717" t="s" s="62">
        <v>951</v>
      </c>
      <c r="I18717" s="63"/>
      <c r="P18717" s="36"/>
      <c r="R18717" t="s" s="7">
        <v>119</v>
      </c>
      <c r="S18717" t="s" s="7">
        <v>358</v>
      </c>
    </row>
    <row r="18718" s="25" customFormat="1" ht="15" customHeight="1">
      <c r="A18718" t="s" s="37">
        <v>2790</v>
      </c>
      <c r="B18718" s="60"/>
      <c r="D18718" t="s" s="61">
        <v>952</v>
      </c>
      <c r="G18718" t="s" s="43">
        <v>42</v>
      </c>
      <c r="H18718" t="s" s="62">
        <v>953</v>
      </c>
      <c r="I18718" s="63"/>
      <c r="P18718" s="36"/>
      <c r="R18718" t="s" s="7">
        <v>119</v>
      </c>
      <c r="S18718" t="s" s="7">
        <v>358</v>
      </c>
    </row>
    <row r="18719" s="25" customFormat="1" ht="15" customHeight="1">
      <c r="A18719" t="s" s="37">
        <v>2790</v>
      </c>
      <c r="B18719" s="60"/>
      <c r="D18719" t="s" s="61">
        <v>954</v>
      </c>
      <c r="G18719" t="s" s="43">
        <v>42</v>
      </c>
      <c r="H18719" t="s" s="62">
        <v>955</v>
      </c>
      <c r="I18719" s="63"/>
      <c r="P18719" s="36"/>
      <c r="R18719" t="s" s="7">
        <v>119</v>
      </c>
      <c r="S18719" t="s" s="7">
        <v>358</v>
      </c>
    </row>
    <row r="18720" s="25" customFormat="1" ht="15" customHeight="1">
      <c r="A18720" t="s" s="37">
        <v>2790</v>
      </c>
      <c r="B18720" s="60"/>
      <c r="D18720" t="s" s="61">
        <v>956</v>
      </c>
      <c r="G18720" t="s" s="43">
        <v>42</v>
      </c>
      <c r="H18720" t="s" s="62">
        <v>957</v>
      </c>
      <c r="I18720" s="63"/>
      <c r="P18720" s="36"/>
      <c r="R18720" t="s" s="7">
        <v>119</v>
      </c>
      <c r="S18720" t="s" s="7">
        <v>358</v>
      </c>
    </row>
    <row r="18721" s="25" customFormat="1" ht="15" customHeight="1">
      <c r="A18721" t="s" s="37">
        <v>2790</v>
      </c>
      <c r="B18721" s="60"/>
      <c r="D18721" t="s" s="61">
        <v>958</v>
      </c>
      <c r="G18721" t="s" s="43">
        <v>42</v>
      </c>
      <c r="H18721" t="s" s="62">
        <v>959</v>
      </c>
      <c r="I18721" s="63"/>
      <c r="P18721" s="36"/>
      <c r="R18721" t="s" s="7">
        <v>119</v>
      </c>
      <c r="S18721" t="s" s="7">
        <v>358</v>
      </c>
    </row>
    <row r="18722" s="25" customFormat="1" ht="15" customHeight="1">
      <c r="A18722" t="s" s="37">
        <v>2790</v>
      </c>
      <c r="B18722" s="60"/>
      <c r="D18722" t="s" s="61">
        <v>960</v>
      </c>
      <c r="G18722" t="s" s="43">
        <v>105</v>
      </c>
      <c r="H18722" t="s" s="62">
        <v>932</v>
      </c>
      <c r="I18722" s="63"/>
      <c r="P18722" s="36"/>
      <c r="R18722" t="s" s="7">
        <v>119</v>
      </c>
      <c r="S18722" t="s" s="7">
        <v>358</v>
      </c>
    </row>
    <row r="18723" s="25" customFormat="1" ht="15" customHeight="1">
      <c r="A18723" t="s" s="37">
        <v>2790</v>
      </c>
      <c r="B18723" s="60"/>
      <c r="C18723" t="s" s="76">
        <v>2789</v>
      </c>
      <c r="G18723" t="s" s="43">
        <v>62</v>
      </c>
      <c r="H18723" t="s" s="62">
        <v>962</v>
      </c>
      <c r="I18723" s="63"/>
      <c r="P18723" s="36"/>
      <c r="R18723" t="s" s="7">
        <v>119</v>
      </c>
    </row>
    <row r="18724" s="25" customFormat="1" ht="15" customHeight="1">
      <c r="A18724" t="s" s="37">
        <v>2790</v>
      </c>
      <c r="B18724" s="60"/>
      <c r="D18724" t="s" s="61">
        <v>934</v>
      </c>
      <c r="G18724" t="s" s="43">
        <v>42</v>
      </c>
      <c r="H18724" t="s" s="62">
        <v>935</v>
      </c>
      <c r="I18724" s="63"/>
      <c r="M18724" t="s" s="64">
        <v>52</v>
      </c>
      <c r="P18724" s="36"/>
      <c r="R18724" t="s" s="7">
        <v>119</v>
      </c>
      <c r="S18724" t="s" s="7">
        <v>358</v>
      </c>
    </row>
    <row r="18725" s="25" customFormat="1" ht="15" customHeight="1">
      <c r="A18725" t="s" s="37">
        <v>2790</v>
      </c>
      <c r="B18725" s="60"/>
      <c r="D18725" t="s" s="61">
        <v>936</v>
      </c>
      <c r="G18725" t="s" s="43">
        <v>42</v>
      </c>
      <c r="H18725" t="s" s="62">
        <v>937</v>
      </c>
      <c r="I18725" s="63"/>
      <c r="P18725" s="36"/>
      <c r="R18725" t="s" s="7">
        <v>119</v>
      </c>
      <c r="S18725" t="s" s="7">
        <v>358</v>
      </c>
    </row>
    <row r="18726" s="25" customFormat="1" ht="15" customHeight="1">
      <c r="A18726" t="s" s="37">
        <v>2790</v>
      </c>
      <c r="B18726" s="60"/>
      <c r="D18726" t="s" s="61">
        <v>938</v>
      </c>
      <c r="G18726" t="s" s="43">
        <v>62</v>
      </c>
      <c r="H18726" t="s" s="62">
        <v>939</v>
      </c>
      <c r="I18726" s="63"/>
      <c r="P18726" s="36"/>
      <c r="R18726" t="s" s="7">
        <v>119</v>
      </c>
      <c r="S18726" t="s" s="7">
        <v>358</v>
      </c>
    </row>
    <row r="18727" s="25" customFormat="1" ht="15" customHeight="1">
      <c r="A18727" t="s" s="37">
        <v>2790</v>
      </c>
      <c r="B18727" s="60"/>
      <c r="D18727" t="s" s="61">
        <v>940</v>
      </c>
      <c r="G18727" t="s" s="43">
        <v>42</v>
      </c>
      <c r="H18727" t="s" s="62">
        <v>941</v>
      </c>
      <c r="I18727" s="63"/>
      <c r="M18727" t="s" s="64">
        <v>52</v>
      </c>
      <c r="P18727" s="36"/>
      <c r="R18727" t="s" s="7">
        <v>119</v>
      </c>
      <c r="S18727" t="s" s="7">
        <v>358</v>
      </c>
    </row>
    <row r="18728" s="25" customFormat="1" ht="15" customHeight="1">
      <c r="A18728" t="s" s="37">
        <v>2790</v>
      </c>
      <c r="B18728" s="60"/>
      <c r="D18728" t="s" s="61">
        <v>944</v>
      </c>
      <c r="G18728" t="s" s="43">
        <v>42</v>
      </c>
      <c r="H18728" t="s" s="62">
        <v>945</v>
      </c>
      <c r="I18728" s="63"/>
      <c r="M18728" t="s" s="64">
        <v>52</v>
      </c>
      <c r="P18728" s="36"/>
      <c r="R18728" t="s" s="7">
        <v>119</v>
      </c>
      <c r="S18728" t="s" s="7">
        <v>358</v>
      </c>
    </row>
    <row r="18729" s="25" customFormat="1" ht="15" customHeight="1">
      <c r="A18729" t="s" s="37">
        <v>2790</v>
      </c>
      <c r="B18729" s="60"/>
      <c r="D18729" t="s" s="61">
        <v>963</v>
      </c>
      <c r="G18729" t="s" s="43">
        <v>42</v>
      </c>
      <c r="H18729" t="s" s="62">
        <v>964</v>
      </c>
      <c r="I18729" s="63"/>
      <c r="M18729" t="s" s="64">
        <v>52</v>
      </c>
      <c r="P18729" s="36"/>
      <c r="R18729" t="s" s="7">
        <v>119</v>
      </c>
      <c r="S18729" t="s" s="7">
        <v>358</v>
      </c>
    </row>
    <row r="18730" s="25" customFormat="1" ht="15" customHeight="1">
      <c r="A18730" t="s" s="37">
        <v>2790</v>
      </c>
      <c r="B18730" s="60"/>
      <c r="D18730" t="s" s="61">
        <v>965</v>
      </c>
      <c r="G18730" t="s" s="43">
        <v>42</v>
      </c>
      <c r="H18730" t="s" s="62">
        <v>966</v>
      </c>
      <c r="I18730" s="63"/>
      <c r="M18730" t="s" s="64">
        <v>52</v>
      </c>
      <c r="P18730" s="36"/>
      <c r="R18730" t="s" s="7">
        <v>119</v>
      </c>
      <c r="S18730" t="s" s="7">
        <v>358</v>
      </c>
    </row>
    <row r="18731" s="25" customFormat="1" ht="15" customHeight="1">
      <c r="A18731" t="s" s="37">
        <v>2790</v>
      </c>
      <c r="B18731" s="60"/>
      <c r="D18731" t="s" s="61">
        <v>875</v>
      </c>
      <c r="G18731" t="s" s="43">
        <v>42</v>
      </c>
      <c r="H18731" t="s" s="62">
        <v>967</v>
      </c>
      <c r="I18731" s="63"/>
      <c r="M18731" t="s" s="64">
        <v>52</v>
      </c>
      <c r="P18731" s="36"/>
      <c r="R18731" t="s" s="7">
        <v>119</v>
      </c>
      <c r="S18731" t="s" s="7">
        <v>358</v>
      </c>
    </row>
    <row r="18732" s="25" customFormat="1" ht="15" customHeight="1">
      <c r="A18732" t="s" s="37">
        <v>2790</v>
      </c>
      <c r="B18732" s="60"/>
      <c r="D18732" t="s" s="61">
        <v>968</v>
      </c>
      <c r="G18732" t="s" s="43">
        <v>42</v>
      </c>
      <c r="H18732" t="s" s="62">
        <v>957</v>
      </c>
      <c r="I18732" s="63"/>
      <c r="M18732" t="s" s="64">
        <v>52</v>
      </c>
      <c r="P18732" s="36"/>
      <c r="R18732" t="s" s="7">
        <v>119</v>
      </c>
      <c r="S18732" t="s" s="7">
        <v>358</v>
      </c>
    </row>
    <row r="18733" s="25" customFormat="1" ht="15" customHeight="1">
      <c r="A18733" t="s" s="37">
        <v>2790</v>
      </c>
      <c r="B18733" s="60"/>
      <c r="D18733" t="s" s="61">
        <v>969</v>
      </c>
      <c r="G18733" t="s" s="43">
        <v>42</v>
      </c>
      <c r="H18733" t="s" s="62">
        <v>970</v>
      </c>
      <c r="I18733" s="63"/>
      <c r="M18733" t="s" s="64">
        <v>52</v>
      </c>
      <c r="P18733" s="36"/>
      <c r="R18733" t="s" s="7">
        <v>119</v>
      </c>
      <c r="S18733" t="s" s="7">
        <v>358</v>
      </c>
    </row>
    <row r="18734" s="25" customFormat="1" ht="15" customHeight="1">
      <c r="A18734" t="s" s="37">
        <v>2790</v>
      </c>
      <c r="B18734" s="60"/>
      <c r="D18734" t="s" s="81">
        <v>971</v>
      </c>
      <c r="G18734" t="s" s="64">
        <v>42</v>
      </c>
      <c r="H18734" t="s" s="77">
        <v>972</v>
      </c>
      <c r="I18734" s="63"/>
      <c r="M18734" t="s" s="64">
        <v>52</v>
      </c>
      <c r="R18734" t="s" s="7">
        <v>119</v>
      </c>
      <c r="S18734" t="s" s="7">
        <v>358</v>
      </c>
    </row>
    <row r="18735" s="25" customFormat="1" ht="15" customHeight="1">
      <c r="A18735" t="s" s="37">
        <v>2790</v>
      </c>
      <c r="B18735" s="60"/>
      <c r="D18735" t="s" s="61">
        <v>973</v>
      </c>
      <c r="G18735" t="s" s="43">
        <v>105</v>
      </c>
      <c r="H18735" t="s" s="62">
        <v>974</v>
      </c>
      <c r="I18735" s="63"/>
      <c r="P18735" s="36"/>
      <c r="R18735" t="s" s="7">
        <v>119</v>
      </c>
      <c r="S18735" t="s" s="7">
        <v>358</v>
      </c>
    </row>
    <row r="18736" s="25" customFormat="1" ht="15" customHeight="1">
      <c r="A18736" t="s" s="37">
        <v>2790</v>
      </c>
      <c r="B18736" s="60"/>
      <c r="C18736" t="s" s="61">
        <v>2797</v>
      </c>
      <c r="G18736" t="s" s="43">
        <v>42</v>
      </c>
      <c r="H18736" t="s" s="62">
        <v>1460</v>
      </c>
      <c r="I18736" s="63"/>
      <c r="N18736" t="s" s="64">
        <v>40</v>
      </c>
      <c r="P18736" s="36"/>
      <c r="R18736" t="s" s="7">
        <v>119</v>
      </c>
    </row>
    <row r="18737" s="25" customFormat="1" ht="15" customHeight="1">
      <c r="A18737" t="s" s="37">
        <v>2790</v>
      </c>
      <c r="B18737" s="60"/>
      <c r="C18737" t="s" s="61">
        <v>2798</v>
      </c>
      <c r="G18737" t="s" s="43">
        <v>42</v>
      </c>
      <c r="H18737" t="s" s="62">
        <v>1462</v>
      </c>
      <c r="I18737" s="63"/>
      <c r="N18737" t="s" s="64">
        <v>40</v>
      </c>
      <c r="P18737" s="36"/>
      <c r="R18737" t="s" s="7">
        <v>119</v>
      </c>
    </row>
    <row r="18738" s="25" customFormat="1" ht="15" customHeight="1">
      <c r="A18738" t="s" s="37">
        <v>2790</v>
      </c>
      <c r="B18738" s="60"/>
      <c r="C18738" t="s" s="61">
        <v>2799</v>
      </c>
      <c r="G18738" t="s" s="43">
        <v>42</v>
      </c>
      <c r="H18738" t="s" s="62">
        <v>2800</v>
      </c>
      <c r="I18738" s="63"/>
      <c r="N18738" t="s" s="64">
        <v>40</v>
      </c>
      <c r="P18738" s="36"/>
      <c r="R18738" t="s" s="7">
        <v>119</v>
      </c>
    </row>
    <row r="18739" s="25" customFormat="1" ht="15" customHeight="1">
      <c r="A18739" t="s" s="37">
        <v>2790</v>
      </c>
      <c r="B18739" s="60"/>
      <c r="C18739" t="s" s="61">
        <v>2801</v>
      </c>
      <c r="G18739" t="s" s="43">
        <v>42</v>
      </c>
      <c r="H18739" t="s" s="62">
        <v>2802</v>
      </c>
      <c r="I18739" s="63"/>
      <c r="N18739" t="s" s="64">
        <v>40</v>
      </c>
      <c r="P18739" s="36"/>
      <c r="R18739" t="s" s="7">
        <v>119</v>
      </c>
    </row>
    <row r="18740" s="25" customFormat="1" ht="15" customHeight="1">
      <c r="A18740" t="s" s="37">
        <v>2790</v>
      </c>
      <c r="B18740" s="60"/>
      <c r="C18740" t="s" s="61">
        <v>794</v>
      </c>
      <c r="G18740" t="s" s="43">
        <v>42</v>
      </c>
      <c r="H18740" t="s" s="62">
        <v>2803</v>
      </c>
      <c r="I18740" s="63"/>
      <c r="P18740" s="36"/>
      <c r="T18740" t="s" s="7">
        <v>249</v>
      </c>
    </row>
    <row r="18741" s="25" customFormat="1" ht="15" customHeight="1">
      <c r="A18741" t="s" s="37">
        <v>2790</v>
      </c>
      <c r="B18741" s="60"/>
      <c r="C18741" t="s" s="76">
        <v>2804</v>
      </c>
      <c r="G18741" t="s" s="43">
        <v>62</v>
      </c>
      <c r="H18741" t="s" s="62">
        <v>2805</v>
      </c>
      <c r="I18741" s="63"/>
      <c r="N18741" t="s" s="64">
        <v>40</v>
      </c>
      <c r="P18741" s="36"/>
      <c r="R18741" t="s" s="7">
        <v>119</v>
      </c>
    </row>
    <row r="18742" s="25" customFormat="1" ht="15" customHeight="1">
      <c r="A18742" t="s" s="37">
        <v>2790</v>
      </c>
      <c r="B18742" s="60"/>
      <c r="D18742" t="s" s="61">
        <v>2806</v>
      </c>
      <c r="G18742" t="s" s="43">
        <v>42</v>
      </c>
      <c r="H18742" t="s" s="62">
        <v>1722</v>
      </c>
      <c r="I18742" s="63"/>
      <c r="M18742" t="s" s="64">
        <v>52</v>
      </c>
      <c r="N18742" t="s" s="64">
        <v>40</v>
      </c>
      <c r="P18742" s="36"/>
      <c r="R18742" t="s" s="7">
        <v>119</v>
      </c>
    </row>
    <row r="18743" s="25" customFormat="1" ht="15" customHeight="1">
      <c r="A18743" t="s" s="37">
        <v>2790</v>
      </c>
      <c r="B18743" s="60"/>
      <c r="D18743" t="s" s="61">
        <v>2807</v>
      </c>
      <c r="G18743" t="s" s="43">
        <v>42</v>
      </c>
      <c r="H18743" t="s" s="77">
        <v>1717</v>
      </c>
      <c r="I18743" s="63"/>
      <c r="N18743" t="s" s="64">
        <v>40</v>
      </c>
      <c r="P18743" s="36"/>
      <c r="R18743" t="s" s="7">
        <v>119</v>
      </c>
      <c r="T18743" t="s" s="7">
        <v>120</v>
      </c>
    </row>
    <row r="18744" s="25" customFormat="1" ht="15" customHeight="1">
      <c r="A18744" t="s" s="37">
        <v>2790</v>
      </c>
      <c r="B18744" s="60"/>
      <c r="D18744" t="s" s="61">
        <v>268</v>
      </c>
      <c r="G18744" t="s" s="43">
        <v>42</v>
      </c>
      <c r="H18744" t="s" s="62">
        <v>2808</v>
      </c>
      <c r="I18744" s="63"/>
      <c r="N18744" t="s" s="64">
        <v>40</v>
      </c>
      <c r="P18744" s="36"/>
      <c r="R18744" t="s" s="7">
        <v>119</v>
      </c>
    </row>
    <row r="18745" s="25" customFormat="1" ht="15" customHeight="1">
      <c r="A18745" t="s" s="37">
        <v>2790</v>
      </c>
      <c r="B18745" s="60"/>
      <c r="D18745" t="s" s="61">
        <v>2809</v>
      </c>
      <c r="G18745" t="s" s="43">
        <v>42</v>
      </c>
      <c r="H18745" t="s" s="62">
        <v>2810</v>
      </c>
      <c r="I18745" s="63"/>
      <c r="N18745" t="s" s="64">
        <v>40</v>
      </c>
      <c r="P18745" s="36"/>
      <c r="R18745" t="s" s="7">
        <v>119</v>
      </c>
      <c r="T18745" t="s" s="7">
        <v>120</v>
      </c>
    </row>
    <row r="18746" s="25" customFormat="1" ht="15" customHeight="1">
      <c r="A18746" t="s" s="37">
        <v>2790</v>
      </c>
      <c r="B18746" s="60"/>
      <c r="D18746" t="s" s="61">
        <v>2811</v>
      </c>
      <c r="G18746" t="s" s="43">
        <v>42</v>
      </c>
      <c r="H18746" t="s" s="62">
        <v>2812</v>
      </c>
      <c r="I18746" s="63"/>
      <c r="N18746" t="s" s="64">
        <v>40</v>
      </c>
      <c r="P18746" s="36"/>
      <c r="R18746" t="s" s="7">
        <v>119</v>
      </c>
      <c r="T18746" t="s" s="7">
        <v>120</v>
      </c>
    </row>
    <row r="18747" s="25" customFormat="1" ht="15" customHeight="1">
      <c r="A18747" t="s" s="37">
        <v>2790</v>
      </c>
      <c r="B18747" s="60"/>
      <c r="C18747" t="s" s="76">
        <v>2813</v>
      </c>
      <c r="G18747" t="s" s="43">
        <v>62</v>
      </c>
      <c r="H18747" t="s" s="62">
        <v>2814</v>
      </c>
      <c r="I18747" s="63"/>
      <c r="N18747" t="s" s="64">
        <v>40</v>
      </c>
      <c r="P18747" s="36"/>
      <c r="R18747" t="s" s="7">
        <v>119</v>
      </c>
    </row>
    <row r="18748" s="25" customFormat="1" ht="15" customHeight="1">
      <c r="A18748" t="s" s="37">
        <v>2790</v>
      </c>
      <c r="B18748" s="60"/>
      <c r="D18748" t="s" s="65">
        <v>2815</v>
      </c>
      <c r="E18748" s="66"/>
      <c r="F18748" s="67"/>
      <c r="G18748" t="s" s="43">
        <v>42</v>
      </c>
      <c r="H18748" t="s" s="62">
        <v>2816</v>
      </c>
      <c r="I18748" s="63"/>
      <c r="P18748" s="36"/>
      <c r="R18748" t="s" s="7">
        <v>119</v>
      </c>
    </row>
    <row r="18749" s="25" customFormat="1" ht="15" customHeight="1">
      <c r="A18749" t="s" s="37">
        <v>2790</v>
      </c>
      <c r="B18749" s="60"/>
      <c r="D18749" t="s" s="61">
        <v>2817</v>
      </c>
      <c r="G18749" t="s" s="43">
        <v>42</v>
      </c>
      <c r="H18749" t="s" s="62">
        <v>2818</v>
      </c>
      <c r="I18749" s="63"/>
      <c r="N18749" t="s" s="64">
        <v>40</v>
      </c>
      <c r="P18749" s="36"/>
      <c r="R18749" t="s" s="7">
        <v>119</v>
      </c>
    </row>
    <row r="18750" s="25" customFormat="1" ht="15" customHeight="1">
      <c r="A18750" t="s" s="37">
        <v>2790</v>
      </c>
      <c r="B18750" s="60"/>
      <c r="D18750" t="s" s="61">
        <v>2819</v>
      </c>
      <c r="G18750" t="s" s="43">
        <v>42</v>
      </c>
      <c r="H18750" t="s" s="62">
        <v>2814</v>
      </c>
      <c r="I18750" s="63"/>
      <c r="M18750" t="s" s="64">
        <v>52</v>
      </c>
      <c r="N18750" t="s" s="64">
        <v>40</v>
      </c>
      <c r="P18750" s="36"/>
      <c r="R18750" t="s" s="7">
        <v>119</v>
      </c>
    </row>
    <row r="18751" s="25" customFormat="1" ht="15" customHeight="1">
      <c r="A18751" t="s" s="37">
        <v>2790</v>
      </c>
      <c r="B18751" s="60"/>
      <c r="C18751" t="s" s="61">
        <v>2820</v>
      </c>
      <c r="G18751" t="s" s="43">
        <v>42</v>
      </c>
      <c r="H18751" t="s" s="62">
        <v>2821</v>
      </c>
      <c r="I18751" s="63"/>
      <c r="N18751" t="s" s="64">
        <v>40</v>
      </c>
      <c r="P18751" s="36"/>
      <c r="R18751" t="s" s="7">
        <v>119</v>
      </c>
    </row>
    <row r="18752" s="25" customFormat="1" ht="15" customHeight="1">
      <c r="A18752" t="s" s="37">
        <v>2790</v>
      </c>
      <c r="B18752" s="60"/>
      <c r="C18752" t="s" s="61">
        <v>1263</v>
      </c>
      <c r="G18752" t="s" s="43">
        <v>42</v>
      </c>
      <c r="H18752" t="s" s="62">
        <v>2822</v>
      </c>
      <c r="I18752" s="63"/>
      <c r="N18752" t="s" s="64">
        <v>40</v>
      </c>
      <c r="P18752" s="36"/>
    </row>
    <row r="18753" s="25" customFormat="1" ht="15" customHeight="1">
      <c r="A18753" t="s" s="37">
        <v>2790</v>
      </c>
      <c r="B18753" s="60"/>
      <c r="C18753" t="s" s="61">
        <v>2823</v>
      </c>
      <c r="G18753" t="s" s="43">
        <v>42</v>
      </c>
      <c r="H18753" t="s" s="62">
        <v>2824</v>
      </c>
      <c r="I18753" s="63"/>
      <c r="N18753" t="s" s="64">
        <v>40</v>
      </c>
      <c r="P18753" s="36"/>
      <c r="R18753" t="s" s="7">
        <v>119</v>
      </c>
    </row>
    <row r="18754" s="25" customFormat="1" ht="15" customHeight="1">
      <c r="A18754" t="s" s="37">
        <v>2790</v>
      </c>
      <c r="B18754" s="60"/>
      <c r="C18754" t="s" s="61">
        <v>1265</v>
      </c>
      <c r="G18754" t="s" s="43">
        <v>42</v>
      </c>
      <c r="H18754" t="s" s="62">
        <v>2825</v>
      </c>
      <c r="I18754" s="63"/>
      <c r="N18754" t="s" s="64">
        <v>40</v>
      </c>
      <c r="P18754" s="36"/>
      <c r="R18754" t="s" s="7">
        <v>119</v>
      </c>
    </row>
    <row r="18755" s="25" customFormat="1" ht="15" customHeight="1">
      <c r="A18755" t="s" s="37">
        <v>2790</v>
      </c>
      <c r="B18755" s="60"/>
      <c r="C18755" t="s" s="61">
        <v>268</v>
      </c>
      <c r="G18755" t="s" s="43">
        <v>42</v>
      </c>
      <c r="H18755" t="s" s="62">
        <v>2808</v>
      </c>
      <c r="I18755" s="63"/>
      <c r="N18755" t="s" s="64">
        <v>40</v>
      </c>
      <c r="P18755" s="36"/>
      <c r="R18755" t="s" s="7">
        <v>119</v>
      </c>
    </row>
    <row r="18756" s="25" customFormat="1" ht="15" customHeight="1">
      <c r="A18756" t="s" s="37">
        <v>2790</v>
      </c>
      <c r="B18756" s="60"/>
      <c r="C18756" t="s" s="61">
        <v>2809</v>
      </c>
      <c r="G18756" t="s" s="43">
        <v>42</v>
      </c>
      <c r="H18756" t="s" s="62">
        <v>2810</v>
      </c>
      <c r="I18756" s="63"/>
      <c r="N18756" t="s" s="64">
        <v>40</v>
      </c>
      <c r="P18756" s="36"/>
      <c r="R18756" t="s" s="7">
        <v>119</v>
      </c>
    </row>
    <row r="18757" s="25" customFormat="1" ht="15" customHeight="1">
      <c r="A18757" t="s" s="37">
        <v>2790</v>
      </c>
      <c r="B18757" s="60"/>
      <c r="C18757" t="s" s="61">
        <v>2811</v>
      </c>
      <c r="G18757" t="s" s="43">
        <v>42</v>
      </c>
      <c r="H18757" t="s" s="62">
        <v>2812</v>
      </c>
      <c r="I18757" s="63"/>
      <c r="N18757" t="s" s="64">
        <v>40</v>
      </c>
      <c r="P18757" s="36"/>
      <c r="R18757" t="s" s="7">
        <v>119</v>
      </c>
    </row>
    <row r="18758" s="25" customFormat="1" ht="15" customHeight="1">
      <c r="A18758" t="s" s="37">
        <v>2790</v>
      </c>
      <c r="B18758" s="60"/>
      <c r="C18758" t="s" s="61">
        <v>2826</v>
      </c>
      <c r="G18758" t="s" s="43">
        <v>42</v>
      </c>
      <c r="H18758" t="s" s="62">
        <v>2714</v>
      </c>
      <c r="I18758" s="63"/>
      <c r="N18758" t="s" s="64">
        <v>40</v>
      </c>
      <c r="P18758" s="36"/>
      <c r="R18758" t="s" s="7">
        <v>119</v>
      </c>
    </row>
    <row r="18759" s="25" customFormat="1" ht="15" customHeight="1">
      <c r="A18759" t="s" s="37">
        <v>2790</v>
      </c>
      <c r="B18759" s="60"/>
      <c r="C18759" t="s" s="61">
        <v>2807</v>
      </c>
      <c r="G18759" t="s" s="43">
        <v>42</v>
      </c>
      <c r="H18759" t="s" s="62">
        <v>1717</v>
      </c>
      <c r="I18759" s="63"/>
      <c r="N18759" t="s" s="64">
        <v>40</v>
      </c>
      <c r="P18759" s="36"/>
      <c r="R18759" t="s" s="7">
        <v>119</v>
      </c>
    </row>
    <row r="18760" s="25" customFormat="1" ht="15" customHeight="1">
      <c r="A18760" t="s" s="37">
        <v>2790</v>
      </c>
      <c r="B18760" s="60"/>
      <c r="C18760" t="s" s="61">
        <v>2441</v>
      </c>
      <c r="G18760" t="s" s="43">
        <v>42</v>
      </c>
      <c r="H18760" t="s" s="62">
        <v>2827</v>
      </c>
      <c r="I18760" s="63"/>
      <c r="N18760" t="s" s="64">
        <v>40</v>
      </c>
      <c r="P18760" s="36"/>
      <c r="R18760" t="s" s="7">
        <v>119</v>
      </c>
    </row>
    <row r="18761" s="25" customFormat="1" ht="15" customHeight="1">
      <c r="A18761" t="s" s="37">
        <v>2790</v>
      </c>
      <c r="B18761" s="60"/>
      <c r="C18761" t="s" s="76">
        <v>2828</v>
      </c>
      <c r="G18761" t="s" s="43">
        <v>62</v>
      </c>
      <c r="H18761" t="s" s="62">
        <v>706</v>
      </c>
      <c r="I18761" s="63"/>
      <c r="N18761" t="s" s="64">
        <v>40</v>
      </c>
      <c r="P18761" s="36"/>
      <c r="T18761" t="s" s="7">
        <v>497</v>
      </c>
    </row>
    <row r="18762" s="25" customFormat="1" ht="15" customHeight="1">
      <c r="A18762" t="s" s="37">
        <v>2790</v>
      </c>
      <c r="B18762" s="60"/>
      <c r="D18762" t="s" s="61">
        <v>582</v>
      </c>
      <c r="G18762" t="s" s="43">
        <v>42</v>
      </c>
      <c r="H18762" t="s" s="62">
        <v>583</v>
      </c>
      <c r="I18762" s="63"/>
      <c r="N18762" t="s" s="64">
        <v>40</v>
      </c>
      <c r="P18762" s="36"/>
      <c r="R18762" t="s" s="7">
        <v>119</v>
      </c>
    </row>
    <row r="18763" s="25" customFormat="1" ht="15" customHeight="1">
      <c r="A18763" t="s" s="37">
        <v>2790</v>
      </c>
      <c r="B18763" s="60"/>
      <c r="D18763" t="s" s="61">
        <v>2829</v>
      </c>
      <c r="G18763" t="s" s="43">
        <v>42</v>
      </c>
      <c r="H18763" t="s" s="62">
        <v>2683</v>
      </c>
      <c r="I18763" s="63"/>
      <c r="N18763" t="s" s="64">
        <v>40</v>
      </c>
      <c r="P18763" s="36"/>
    </row>
    <row r="18764" s="25" customFormat="1" ht="15" customHeight="1">
      <c r="A18764" t="s" s="37">
        <v>2790</v>
      </c>
      <c r="B18764" s="60"/>
      <c r="D18764" t="s" s="61">
        <v>2830</v>
      </c>
      <c r="G18764" t="s" s="43">
        <v>42</v>
      </c>
      <c r="H18764" t="s" s="62">
        <v>2831</v>
      </c>
      <c r="I18764" s="63"/>
      <c r="N18764" t="s" s="64">
        <v>40</v>
      </c>
      <c r="P18764" s="36"/>
      <c r="R18764" t="s" s="7">
        <v>119</v>
      </c>
    </row>
    <row r="18765" s="25" customFormat="1" ht="15" customHeight="1">
      <c r="A18765" t="s" s="37">
        <v>2790</v>
      </c>
      <c r="B18765" s="60"/>
      <c r="C18765" t="s" s="61">
        <v>2856</v>
      </c>
      <c r="G18765" t="s" s="43">
        <v>42</v>
      </c>
      <c r="H18765" t="s" s="62">
        <v>2857</v>
      </c>
      <c r="I18765" s="63"/>
      <c r="N18765" t="s" s="64">
        <v>40</v>
      </c>
      <c r="P18765" s="36"/>
      <c r="T18765" t="s" s="7">
        <v>413</v>
      </c>
    </row>
    <row r="18766" s="25" customFormat="1" ht="15" customHeight="1">
      <c r="A18766" t="s" s="37">
        <v>2790</v>
      </c>
      <c r="B18766" s="60"/>
      <c r="C18766" t="s" s="61">
        <v>2858</v>
      </c>
      <c r="G18766" t="s" s="43">
        <v>42</v>
      </c>
      <c r="H18766" t="s" s="62">
        <v>2859</v>
      </c>
      <c r="I18766" s="63"/>
      <c r="N18766" t="s" s="64">
        <v>40</v>
      </c>
      <c r="P18766" s="36"/>
      <c r="T18766" t="s" s="7">
        <v>413</v>
      </c>
    </row>
    <row r="18767" s="25" customFormat="1" ht="15" customHeight="1">
      <c r="A18767" t="s" s="37">
        <v>2790</v>
      </c>
      <c r="B18767" s="98"/>
      <c r="C18767" t="s" s="61">
        <v>2860</v>
      </c>
      <c r="G18767" t="s" s="43">
        <v>42</v>
      </c>
      <c r="H18767" t="s" s="62">
        <v>2861</v>
      </c>
      <c r="I18767" s="63"/>
      <c r="N18767" t="s" s="64">
        <v>40</v>
      </c>
      <c r="P18767" s="36"/>
      <c r="R18767" t="s" s="7">
        <v>119</v>
      </c>
      <c r="T18767" t="s" s="7">
        <v>413</v>
      </c>
    </row>
    <row r="18768" s="25" customFormat="1" ht="15" customHeight="1">
      <c r="A18768" t="s" s="37">
        <v>2790</v>
      </c>
      <c r="B18768" t="s" s="52">
        <v>2864</v>
      </c>
      <c r="C18768" s="53"/>
      <c r="D18768" s="53"/>
      <c r="E18768" s="53"/>
      <c r="F18768" s="54"/>
      <c r="G18768" s="59"/>
      <c r="H18768" t="s" s="56">
        <v>2865</v>
      </c>
      <c r="I18768" s="99"/>
      <c r="J18768" s="58"/>
      <c r="K18768" s="59"/>
      <c r="L18768" s="55"/>
      <c r="M18768" s="59"/>
      <c r="N18768" s="59"/>
      <c r="O18768" s="55"/>
      <c r="P18768" s="59"/>
      <c r="R18768" t="s" s="7">
        <v>119</v>
      </c>
    </row>
    <row r="18769" s="25" customFormat="1" ht="15" customHeight="1">
      <c r="A18769" t="s" s="37">
        <v>2790</v>
      </c>
      <c r="B18769" s="60"/>
      <c r="C18769" t="s" s="61">
        <v>41</v>
      </c>
      <c r="G18769" t="s" s="64">
        <v>42</v>
      </c>
      <c r="H18769" t="s" s="62">
        <v>20</v>
      </c>
      <c r="I18769" s="63"/>
      <c r="R18769" t="s" s="7">
        <v>119</v>
      </c>
    </row>
    <row r="18770" s="25" customFormat="1" ht="15" customHeight="1">
      <c r="A18770" t="s" s="37">
        <v>2790</v>
      </c>
      <c r="B18770" s="60"/>
      <c r="C18770" t="s" s="61">
        <v>45</v>
      </c>
      <c r="G18770" t="s" s="64">
        <v>42</v>
      </c>
      <c r="H18770" t="s" s="62">
        <v>46</v>
      </c>
      <c r="I18770" s="63"/>
      <c r="R18770" t="s" s="7">
        <v>119</v>
      </c>
    </row>
    <row r="18771" s="25" customFormat="1" ht="15" customHeight="1">
      <c r="A18771" t="s" s="37">
        <v>2790</v>
      </c>
      <c r="B18771" s="60"/>
      <c r="C18771" t="s" s="65">
        <v>48</v>
      </c>
      <c r="D18771" s="66"/>
      <c r="E18771" s="66"/>
      <c r="F18771" s="67"/>
      <c r="G18771" t="s" s="43">
        <v>42</v>
      </c>
      <c r="H18771" t="s" s="62">
        <v>49</v>
      </c>
      <c r="I18771" s="63"/>
      <c r="P18771" s="36"/>
      <c r="R18771" t="s" s="7">
        <v>119</v>
      </c>
    </row>
    <row r="18772" s="25" customFormat="1" ht="15" customHeight="1">
      <c r="A18772" t="s" s="37">
        <v>2790</v>
      </c>
      <c r="B18772" s="60"/>
      <c r="C18772" t="s" s="61">
        <v>50</v>
      </c>
      <c r="G18772" t="s" s="64">
        <v>42</v>
      </c>
      <c r="H18772" t="s" s="62">
        <v>51</v>
      </c>
      <c r="I18772" s="63"/>
      <c r="M18772" t="s" s="64">
        <v>52</v>
      </c>
      <c r="N18772" t="s" s="64">
        <v>40</v>
      </c>
      <c r="R18772" t="s" s="7">
        <v>119</v>
      </c>
      <c r="S18772" t="s" s="7">
        <v>53</v>
      </c>
    </row>
    <row r="18773" s="25" customFormat="1" ht="15" customHeight="1">
      <c r="A18773" t="s" s="37">
        <v>2790</v>
      </c>
      <c r="B18773" s="60"/>
      <c r="C18773" t="s" s="61">
        <v>54</v>
      </c>
      <c r="G18773" t="s" s="64">
        <v>42</v>
      </c>
      <c r="H18773" t="s" s="62">
        <v>55</v>
      </c>
      <c r="I18773" s="63"/>
      <c r="R18773" t="s" s="7">
        <v>119</v>
      </c>
      <c r="S18773" t="s" s="7">
        <v>56</v>
      </c>
    </row>
    <row r="18774" s="25" customFormat="1" ht="15" customHeight="1">
      <c r="A18774" t="s" s="37">
        <v>2790</v>
      </c>
      <c r="B18774" s="60"/>
      <c r="C18774" t="s" s="65">
        <v>57</v>
      </c>
      <c r="D18774" s="66"/>
      <c r="E18774" s="66"/>
      <c r="F18774" s="67"/>
      <c r="G18774" t="s" s="43">
        <v>42</v>
      </c>
      <c r="H18774" t="s" s="62">
        <v>58</v>
      </c>
      <c r="I18774" s="63"/>
      <c r="P18774" s="36"/>
      <c r="R18774" t="s" s="7">
        <v>119</v>
      </c>
    </row>
    <row r="18775" s="25" customFormat="1" ht="15" customHeight="1">
      <c r="A18775" t="s" s="37">
        <v>2790</v>
      </c>
      <c r="B18775" s="60"/>
      <c r="C18775" t="s" s="65">
        <v>59</v>
      </c>
      <c r="D18775" s="66"/>
      <c r="E18775" s="66"/>
      <c r="F18775" s="67"/>
      <c r="G18775" t="s" s="43">
        <v>42</v>
      </c>
      <c r="H18775" t="s" s="62">
        <v>60</v>
      </c>
      <c r="I18775" s="63"/>
      <c r="P18775" s="36"/>
      <c r="R18775" t="s" s="7">
        <v>119</v>
      </c>
    </row>
    <row r="18776" s="25" customFormat="1" ht="15" customHeight="1">
      <c r="A18776" t="s" s="37">
        <v>2790</v>
      </c>
      <c r="B18776" s="60"/>
      <c r="C18776" t="s" s="103">
        <v>61</v>
      </c>
      <c r="D18776" s="162"/>
      <c r="E18776" s="162"/>
      <c r="F18776" s="163"/>
      <c r="G18776" t="s" s="64">
        <v>42</v>
      </c>
      <c r="H18776" t="s" s="62">
        <v>63</v>
      </c>
      <c r="I18776" s="63"/>
      <c r="R18776" t="s" s="7">
        <v>119</v>
      </c>
    </row>
    <row r="18777" s="25" customFormat="1" ht="15" customHeight="1">
      <c r="A18777" t="s" s="37">
        <v>2790</v>
      </c>
      <c r="B18777" s="60"/>
      <c r="C18777" t="s" s="103">
        <v>65</v>
      </c>
      <c r="D18777" s="162"/>
      <c r="E18777" s="162"/>
      <c r="F18777" s="163"/>
      <c r="G18777" t="s" s="64">
        <v>42</v>
      </c>
      <c r="H18777" t="s" s="62">
        <v>66</v>
      </c>
      <c r="I18777" s="63"/>
      <c r="R18777" t="s" s="7">
        <v>119</v>
      </c>
    </row>
    <row r="18778" s="25" customFormat="1" ht="15" customHeight="1">
      <c r="A18778" t="s" s="37">
        <v>2790</v>
      </c>
      <c r="B18778" s="60"/>
      <c r="C18778" t="s" s="103">
        <v>67</v>
      </c>
      <c r="D18778" s="162"/>
      <c r="E18778" s="162"/>
      <c r="F18778" s="163"/>
      <c r="G18778" t="s" s="64">
        <v>42</v>
      </c>
      <c r="H18778" t="s" s="62">
        <v>68</v>
      </c>
      <c r="I18778" s="63"/>
      <c r="R18778" t="s" s="7">
        <v>119</v>
      </c>
    </row>
    <row r="18779" s="25" customFormat="1" ht="15" customHeight="1">
      <c r="A18779" t="s" s="37">
        <v>2790</v>
      </c>
      <c r="B18779" s="60"/>
      <c r="C18779" t="s" s="103">
        <v>69</v>
      </c>
      <c r="D18779" s="162"/>
      <c r="E18779" s="162"/>
      <c r="F18779" s="163"/>
      <c r="G18779" t="s" s="64">
        <v>42</v>
      </c>
      <c r="H18779" t="s" s="62">
        <v>70</v>
      </c>
      <c r="I18779" s="63"/>
      <c r="R18779" t="s" s="7">
        <v>119</v>
      </c>
    </row>
    <row r="18780" s="25" customFormat="1" ht="15" customHeight="1">
      <c r="A18780" t="s" s="37">
        <v>2790</v>
      </c>
      <c r="B18780" s="60"/>
      <c r="C18780" t="s" s="103">
        <v>71</v>
      </c>
      <c r="D18780" s="162"/>
      <c r="E18780" s="162"/>
      <c r="F18780" s="163"/>
      <c r="G18780" t="s" s="64">
        <v>42</v>
      </c>
      <c r="H18780" t="s" s="62">
        <v>72</v>
      </c>
      <c r="I18780" s="63"/>
      <c r="R18780" t="s" s="7">
        <v>119</v>
      </c>
    </row>
    <row r="18781" s="25" customFormat="1" ht="15" customHeight="1">
      <c r="A18781" t="s" s="37">
        <v>2790</v>
      </c>
      <c r="B18781" s="60"/>
      <c r="C18781" t="s" s="103">
        <v>73</v>
      </c>
      <c r="D18781" s="162"/>
      <c r="E18781" s="162"/>
      <c r="F18781" s="163"/>
      <c r="G18781" t="s" s="64">
        <v>42</v>
      </c>
      <c r="H18781" t="s" s="62">
        <v>74</v>
      </c>
      <c r="I18781" s="63"/>
      <c r="R18781" t="s" s="7">
        <v>119</v>
      </c>
    </row>
    <row r="18782" s="25" customFormat="1" ht="15" customHeight="1">
      <c r="A18782" t="s" s="37">
        <v>2790</v>
      </c>
      <c r="B18782" s="60"/>
      <c r="C18782" t="s" s="103">
        <v>75</v>
      </c>
      <c r="D18782" s="162"/>
      <c r="E18782" s="162"/>
      <c r="F18782" s="163"/>
      <c r="G18782" t="s" s="64">
        <v>42</v>
      </c>
      <c r="H18782" t="s" s="62">
        <v>76</v>
      </c>
      <c r="I18782" s="63"/>
      <c r="R18782" t="s" s="7">
        <v>119</v>
      </c>
    </row>
    <row r="18783" s="25" customFormat="1" ht="15" customHeight="1">
      <c r="A18783" t="s" s="37">
        <v>2790</v>
      </c>
      <c r="B18783" s="60"/>
      <c r="C18783" t="s" s="65">
        <v>2793</v>
      </c>
      <c r="D18783" s="66"/>
      <c r="E18783" s="66"/>
      <c r="F18783" s="67"/>
      <c r="G18783" t="s" s="64">
        <v>42</v>
      </c>
      <c r="H18783" t="s" s="62">
        <v>238</v>
      </c>
      <c r="I18783" s="63"/>
      <c r="R18783" t="s" s="7">
        <v>119</v>
      </c>
    </row>
    <row r="18784" s="25" customFormat="1" ht="15" customHeight="1">
      <c r="A18784" t="s" s="37">
        <v>2790</v>
      </c>
      <c r="B18784" s="60"/>
      <c r="C18784" t="s" s="61">
        <v>2753</v>
      </c>
      <c r="G18784" t="s" s="64">
        <v>42</v>
      </c>
      <c r="H18784" t="s" s="62">
        <v>82</v>
      </c>
      <c r="I18784" s="63"/>
      <c r="N18784" t="s" s="64">
        <v>40</v>
      </c>
      <c r="R18784" t="s" s="7">
        <v>119</v>
      </c>
    </row>
    <row r="18785" s="25" customFormat="1" ht="15" customHeight="1">
      <c r="A18785" t="s" s="37">
        <v>2790</v>
      </c>
      <c r="B18785" s="60"/>
      <c r="C18785" t="s" s="65">
        <v>2794</v>
      </c>
      <c r="D18785" s="66"/>
      <c r="E18785" s="66"/>
      <c r="F18785" s="67"/>
      <c r="G18785" t="s" s="64">
        <v>42</v>
      </c>
      <c r="H18785" t="s" s="62">
        <v>84</v>
      </c>
      <c r="I18785" s="63"/>
      <c r="R18785" t="s" s="7">
        <v>119</v>
      </c>
    </row>
    <row r="18786" s="25" customFormat="1" ht="15" customHeight="1">
      <c r="A18786" t="s" s="37">
        <v>2790</v>
      </c>
      <c r="B18786" s="60"/>
      <c r="C18786" t="s" s="61">
        <v>2755</v>
      </c>
      <c r="G18786" t="s" s="43">
        <v>105</v>
      </c>
      <c r="H18786" t="s" s="62">
        <v>1309</v>
      </c>
      <c r="I18786" s="63"/>
      <c r="P18786" s="36"/>
      <c r="R18786" t="s" s="7">
        <v>119</v>
      </c>
    </row>
    <row r="18787" s="25" customFormat="1" ht="15" customHeight="1">
      <c r="A18787" t="s" s="37">
        <v>2790</v>
      </c>
      <c r="B18787" s="60"/>
      <c r="C18787" t="s" s="61">
        <v>2756</v>
      </c>
      <c r="G18787" t="s" s="43">
        <v>105</v>
      </c>
      <c r="H18787" t="s" s="77">
        <v>1108</v>
      </c>
      <c r="I18787" s="63"/>
      <c r="P18787" s="36"/>
      <c r="R18787" t="s" s="7">
        <v>119</v>
      </c>
      <c r="S18787" t="s" s="7">
        <v>1490</v>
      </c>
    </row>
    <row r="18788" s="25" customFormat="1" ht="15" customHeight="1">
      <c r="A18788" t="s" s="37">
        <v>2790</v>
      </c>
      <c r="B18788" s="60"/>
      <c r="C18788" t="s" s="61">
        <v>2757</v>
      </c>
      <c r="G18788" t="s" s="43">
        <v>105</v>
      </c>
      <c r="H18788" t="s" s="77">
        <v>1110</v>
      </c>
      <c r="I18788" s="63"/>
      <c r="P18788" s="36"/>
      <c r="R18788" t="s" s="7">
        <v>119</v>
      </c>
    </row>
    <row r="18789" s="25" customFormat="1" ht="15" customHeight="1">
      <c r="A18789" t="s" s="37">
        <v>2790</v>
      </c>
      <c r="B18789" s="60"/>
      <c r="C18789" t="s" s="61">
        <v>2795</v>
      </c>
      <c r="G18789" t="s" s="43">
        <v>105</v>
      </c>
      <c r="H18789" t="s" s="77">
        <v>1112</v>
      </c>
      <c r="I18789" s="63"/>
      <c r="P18789" s="36"/>
      <c r="R18789" t="s" s="7">
        <v>119</v>
      </c>
    </row>
    <row r="18790" s="25" customFormat="1" ht="15" customHeight="1">
      <c r="A18790" t="s" s="37">
        <v>2790</v>
      </c>
      <c r="B18790" s="60"/>
      <c r="C18790" t="s" s="76">
        <v>2796</v>
      </c>
      <c r="G18790" t="s" s="64">
        <v>62</v>
      </c>
      <c r="H18790" t="s" s="77">
        <v>2760</v>
      </c>
      <c r="I18790" s="63"/>
      <c r="N18790" t="s" s="64">
        <v>40</v>
      </c>
    </row>
    <row r="18791" s="25" customFormat="1" ht="15" customHeight="1">
      <c r="A18791" t="s" s="37">
        <v>2790</v>
      </c>
      <c r="B18791" s="60"/>
      <c r="D18791" t="s" s="61">
        <v>2761</v>
      </c>
      <c r="G18791" t="s" s="64">
        <v>42</v>
      </c>
      <c r="H18791" t="s" s="62">
        <v>2762</v>
      </c>
      <c r="I18791" s="63"/>
      <c r="N18791" t="s" s="64">
        <v>40</v>
      </c>
    </row>
    <row r="18792" s="25" customFormat="1" ht="15" customHeight="1">
      <c r="A18792" t="s" s="37">
        <v>2790</v>
      </c>
      <c r="B18792" s="60"/>
      <c r="D18792" t="s" s="61">
        <v>260</v>
      </c>
      <c r="G18792" t="s" s="64">
        <v>42</v>
      </c>
      <c r="H18792" t="s" s="62">
        <v>2763</v>
      </c>
      <c r="I18792" s="63"/>
      <c r="N18792" t="s" s="64">
        <v>40</v>
      </c>
      <c r="S18792" t="s" s="7">
        <v>1114</v>
      </c>
    </row>
    <row r="18793" s="25" customFormat="1" ht="15" customHeight="1">
      <c r="A18793" t="s" s="37">
        <v>2790</v>
      </c>
      <c r="B18793" s="60"/>
      <c r="C18793" t="s" s="76">
        <v>2764</v>
      </c>
      <c r="G18793" t="s" s="43">
        <v>62</v>
      </c>
      <c r="H18793" t="s" s="62">
        <v>293</v>
      </c>
      <c r="I18793" s="63"/>
      <c r="N18793" t="s" s="64">
        <v>40</v>
      </c>
      <c r="P18793" t="s" s="43">
        <v>294</v>
      </c>
    </row>
    <row r="18794" s="25" customFormat="1" ht="15" customHeight="1">
      <c r="A18794" t="s" s="37">
        <v>2790</v>
      </c>
      <c r="B18794" s="60"/>
      <c r="D18794" t="s" s="61">
        <v>295</v>
      </c>
      <c r="G18794" t="s" s="43">
        <v>42</v>
      </c>
      <c r="H18794" t="s" s="62">
        <v>296</v>
      </c>
      <c r="I18794" s="63"/>
      <c r="M18794" t="s" s="64">
        <v>52</v>
      </c>
      <c r="N18794" t="s" s="64">
        <v>40</v>
      </c>
      <c r="P18794" s="36"/>
    </row>
    <row r="18795" s="25" customFormat="1" ht="15" customHeight="1">
      <c r="A18795" t="s" s="37">
        <v>2790</v>
      </c>
      <c r="B18795" s="60"/>
      <c r="D18795" t="s" s="61">
        <v>297</v>
      </c>
      <c r="G18795" t="s" s="43">
        <v>42</v>
      </c>
      <c r="H18795" t="s" s="62">
        <v>298</v>
      </c>
      <c r="I18795" s="63"/>
      <c r="M18795" t="s" s="64">
        <v>52</v>
      </c>
      <c r="N18795" t="s" s="64">
        <v>40</v>
      </c>
      <c r="P18795" s="36"/>
    </row>
    <row r="18796" s="25" customFormat="1" ht="15" customHeight="1">
      <c r="A18796" t="s" s="37">
        <v>2790</v>
      </c>
      <c r="B18796" s="60"/>
      <c r="C18796" t="s" s="78">
        <v>2765</v>
      </c>
      <c r="G18796" t="s" s="43">
        <v>62</v>
      </c>
      <c r="H18796" t="s" s="62">
        <v>300</v>
      </c>
      <c r="I18796" s="63"/>
      <c r="M18796" t="s" s="64">
        <v>52</v>
      </c>
      <c r="N18796" t="s" s="64">
        <v>40</v>
      </c>
      <c r="P18796" t="s" s="43">
        <v>294</v>
      </c>
    </row>
    <row r="18797" s="25" customFormat="1" ht="15" customHeight="1">
      <c r="A18797" t="s" s="37">
        <v>2790</v>
      </c>
      <c r="B18797" s="60"/>
      <c r="D18797" t="s" s="61">
        <v>302</v>
      </c>
      <c r="G18797" t="s" s="43">
        <v>42</v>
      </c>
      <c r="H18797" t="s" s="62">
        <v>303</v>
      </c>
      <c r="I18797" s="63"/>
      <c r="N18797" t="s" s="64">
        <v>40</v>
      </c>
      <c r="P18797" t="s" s="43">
        <v>294</v>
      </c>
    </row>
    <row r="18798" s="25" customFormat="1" ht="15" customHeight="1">
      <c r="A18798" t="s" s="37">
        <v>2790</v>
      </c>
      <c r="B18798" s="60"/>
      <c r="D18798" t="s" s="61">
        <v>304</v>
      </c>
      <c r="G18798" t="s" s="43">
        <v>42</v>
      </c>
      <c r="H18798" t="s" s="62">
        <v>305</v>
      </c>
      <c r="I18798" s="63"/>
      <c r="N18798" t="s" s="64">
        <v>40</v>
      </c>
      <c r="P18798" t="s" s="43">
        <v>294</v>
      </c>
    </row>
    <row r="18799" s="25" customFormat="1" ht="15" customHeight="1">
      <c r="A18799" t="s" s="37">
        <v>2790</v>
      </c>
      <c r="B18799" s="60"/>
      <c r="D18799" t="s" s="61">
        <v>306</v>
      </c>
      <c r="G18799" t="s" s="43">
        <v>42</v>
      </c>
      <c r="H18799" t="s" s="62">
        <v>307</v>
      </c>
      <c r="I18799" s="63"/>
      <c r="N18799" t="s" s="64">
        <v>40</v>
      </c>
      <c r="P18799" t="s" s="43">
        <v>294</v>
      </c>
    </row>
    <row r="18800" s="25" customFormat="1" ht="15" customHeight="1">
      <c r="A18800" t="s" s="37">
        <v>2790</v>
      </c>
      <c r="B18800" s="60"/>
      <c r="D18800" t="s" s="61">
        <v>308</v>
      </c>
      <c r="G18800" t="s" s="43">
        <v>42</v>
      </c>
      <c r="H18800" t="s" s="62">
        <v>309</v>
      </c>
      <c r="I18800" s="63"/>
      <c r="N18800" t="s" s="64">
        <v>40</v>
      </c>
      <c r="P18800" t="s" s="43">
        <v>294</v>
      </c>
    </row>
    <row r="18801" s="25" customFormat="1" ht="15" customHeight="1">
      <c r="A18801" t="s" s="37">
        <v>2790</v>
      </c>
      <c r="B18801" s="60"/>
      <c r="D18801" t="s" s="61">
        <v>310</v>
      </c>
      <c r="G18801" t="s" s="43">
        <v>42</v>
      </c>
      <c r="H18801" t="s" s="62">
        <v>311</v>
      </c>
      <c r="I18801" s="63"/>
      <c r="P18801" t="s" s="43">
        <v>294</v>
      </c>
    </row>
    <row r="18802" s="25" customFormat="1" ht="15" customHeight="1">
      <c r="A18802" t="s" s="37">
        <v>2790</v>
      </c>
      <c r="B18802" s="60"/>
      <c r="D18802" t="s" s="61">
        <v>312</v>
      </c>
      <c r="G18802" t="s" s="43">
        <v>42</v>
      </c>
      <c r="H18802" t="s" s="62">
        <v>313</v>
      </c>
      <c r="I18802" s="63"/>
      <c r="N18802" t="s" s="64">
        <v>40</v>
      </c>
      <c r="P18802" t="s" s="43">
        <v>294</v>
      </c>
    </row>
    <row r="18803" s="25" customFormat="1" ht="15" customHeight="1">
      <c r="A18803" t="s" s="37">
        <v>2790</v>
      </c>
      <c r="B18803" s="60"/>
      <c r="D18803" t="s" s="61">
        <v>314</v>
      </c>
      <c r="G18803" t="s" s="43">
        <v>42</v>
      </c>
      <c r="H18803" t="s" s="62">
        <v>315</v>
      </c>
      <c r="I18803" s="63"/>
      <c r="N18803" t="s" s="64">
        <v>40</v>
      </c>
      <c r="P18803" t="s" s="43">
        <v>294</v>
      </c>
      <c r="T18803" t="s" s="75">
        <v>316</v>
      </c>
    </row>
    <row r="18804" s="25" customFormat="1" ht="15" customHeight="1">
      <c r="A18804" t="s" s="37">
        <v>2790</v>
      </c>
      <c r="B18804" s="60"/>
      <c r="D18804" t="s" s="61">
        <v>317</v>
      </c>
      <c r="G18804" t="s" s="43">
        <v>42</v>
      </c>
      <c r="H18804" t="s" s="62">
        <v>318</v>
      </c>
      <c r="I18804" s="63"/>
      <c r="N18804" t="s" s="64">
        <v>40</v>
      </c>
      <c r="P18804" t="s" s="43">
        <v>294</v>
      </c>
      <c r="T18804" t="s" s="75">
        <v>316</v>
      </c>
    </row>
    <row r="18805" s="25" customFormat="1" ht="15" customHeight="1">
      <c r="A18805" t="s" s="37">
        <v>2790</v>
      </c>
      <c r="B18805" s="60"/>
      <c r="D18805" t="s" s="61">
        <v>319</v>
      </c>
      <c r="G18805" t="s" s="43">
        <v>42</v>
      </c>
      <c r="H18805" t="s" s="62">
        <v>320</v>
      </c>
      <c r="I18805" s="63"/>
      <c r="N18805" t="s" s="64">
        <v>40</v>
      </c>
      <c r="P18805" t="s" s="43">
        <v>294</v>
      </c>
      <c r="T18805" t="s" s="75">
        <v>316</v>
      </c>
    </row>
    <row r="18806" s="25" customFormat="1" ht="15" customHeight="1">
      <c r="A18806" t="s" s="37">
        <v>2790</v>
      </c>
      <c r="B18806" s="60"/>
      <c r="D18806" t="s" s="61">
        <v>321</v>
      </c>
      <c r="G18806" t="s" s="43">
        <v>42</v>
      </c>
      <c r="H18806" t="s" s="62">
        <v>322</v>
      </c>
      <c r="I18806" s="63"/>
      <c r="N18806" t="s" s="64">
        <v>40</v>
      </c>
      <c r="P18806" t="s" s="43">
        <v>294</v>
      </c>
      <c r="T18806" t="s" s="75">
        <v>316</v>
      </c>
    </row>
    <row r="18807" s="25" customFormat="1" ht="15" customHeight="1">
      <c r="A18807" t="s" s="37">
        <v>2790</v>
      </c>
      <c r="B18807" s="60"/>
      <c r="D18807" t="s" s="61">
        <v>323</v>
      </c>
      <c r="G18807" t="s" s="43">
        <v>42</v>
      </c>
      <c r="H18807" t="s" s="62">
        <v>324</v>
      </c>
      <c r="I18807" s="63"/>
      <c r="P18807" t="s" s="43">
        <v>294</v>
      </c>
      <c r="T18807" t="s" s="75">
        <v>316</v>
      </c>
    </row>
    <row r="18808" s="25" customFormat="1" ht="15" customHeight="1">
      <c r="A18808" t="s" s="37">
        <v>2790</v>
      </c>
      <c r="B18808" s="60"/>
      <c r="D18808" t="s" s="65">
        <v>1356</v>
      </c>
      <c r="E18808" s="66"/>
      <c r="F18808" s="67"/>
      <c r="G18808" t="s" s="43">
        <v>42</v>
      </c>
      <c r="H18808" t="s" s="62">
        <v>326</v>
      </c>
      <c r="I18808" s="63"/>
      <c r="P18808" s="36"/>
    </row>
    <row r="18809" s="25" customFormat="1" ht="15" customHeight="1">
      <c r="A18809" t="s" s="37">
        <v>2790</v>
      </c>
      <c r="B18809" s="60"/>
      <c r="D18809" t="s" s="61">
        <v>327</v>
      </c>
      <c r="G18809" t="s" s="43">
        <v>42</v>
      </c>
      <c r="H18809" t="s" s="62">
        <v>328</v>
      </c>
      <c r="I18809" s="63"/>
      <c r="P18809" s="36"/>
    </row>
    <row r="18810" s="25" customFormat="1" ht="15" customHeight="1">
      <c r="A18810" t="s" s="37">
        <v>2790</v>
      </c>
      <c r="B18810" s="60"/>
      <c r="D18810" t="s" s="65">
        <v>329</v>
      </c>
      <c r="E18810" s="66"/>
      <c r="F18810" s="67"/>
      <c r="G18810" t="s" s="43">
        <v>42</v>
      </c>
      <c r="H18810" t="s" s="62">
        <v>330</v>
      </c>
      <c r="I18810" s="63"/>
      <c r="P18810" t="s" s="43">
        <v>294</v>
      </c>
      <c r="T18810" t="s" s="75">
        <v>316</v>
      </c>
    </row>
    <row r="18811" s="25" customFormat="1" ht="15" customHeight="1">
      <c r="A18811" t="s" s="37">
        <v>2790</v>
      </c>
      <c r="B18811" s="60"/>
      <c r="D18811" t="s" s="65">
        <v>1358</v>
      </c>
      <c r="E18811" s="66"/>
      <c r="F18811" s="67"/>
      <c r="G18811" t="s" s="43">
        <v>62</v>
      </c>
      <c r="H18811" t="s" s="62">
        <v>332</v>
      </c>
      <c r="I18811" s="63"/>
      <c r="P18811" t="s" s="43">
        <v>294</v>
      </c>
    </row>
    <row r="18812" s="25" customFormat="1" ht="15" customHeight="1">
      <c r="A18812" t="s" s="37">
        <v>2790</v>
      </c>
      <c r="B18812" s="60"/>
      <c r="C18812" t="s" s="85">
        <v>2766</v>
      </c>
      <c r="D18812" s="86"/>
      <c r="E18812" s="86"/>
      <c r="F18812" s="87"/>
      <c r="G18812" t="s" s="43">
        <v>62</v>
      </c>
      <c r="H18812" t="s" s="62">
        <v>496</v>
      </c>
      <c r="I18812" s="63"/>
      <c r="P18812" s="36"/>
      <c r="R18812" t="s" s="7">
        <v>119</v>
      </c>
      <c r="T18812" t="s" s="7">
        <v>497</v>
      </c>
    </row>
    <row r="18813" s="25" customFormat="1" ht="15" customHeight="1">
      <c r="A18813" t="s" s="37">
        <v>2790</v>
      </c>
      <c r="B18813" s="60"/>
      <c r="D18813" t="s" s="61">
        <v>237</v>
      </c>
      <c r="G18813" t="s" s="43">
        <v>42</v>
      </c>
      <c r="H18813" t="s" s="62">
        <v>498</v>
      </c>
      <c r="I18813" s="63"/>
      <c r="P18813" s="36"/>
      <c r="R18813" t="s" s="7">
        <v>119</v>
      </c>
    </row>
    <row r="18814" s="25" customFormat="1" ht="15" customHeight="1">
      <c r="A18814" t="s" s="37">
        <v>2790</v>
      </c>
      <c r="B18814" s="60"/>
      <c r="D18814" t="s" s="61">
        <v>499</v>
      </c>
      <c r="G18814" t="s" s="43">
        <v>42</v>
      </c>
      <c r="H18814" t="s" s="62">
        <v>500</v>
      </c>
      <c r="I18814" s="63"/>
      <c r="P18814" s="36"/>
      <c r="R18814" t="s" s="7">
        <v>119</v>
      </c>
    </row>
    <row r="18815" s="25" customFormat="1" ht="15" customHeight="1">
      <c r="A18815" t="s" s="37">
        <v>2790</v>
      </c>
      <c r="B18815" s="60"/>
      <c r="C18815" t="s" s="85">
        <v>2767</v>
      </c>
      <c r="D18815" s="90"/>
      <c r="E18815" s="90"/>
      <c r="F18815" s="91"/>
      <c r="G18815" t="s" s="43">
        <v>62</v>
      </c>
      <c r="H18815" t="s" s="62">
        <v>502</v>
      </c>
      <c r="I18815" s="63"/>
      <c r="P18815" s="36"/>
      <c r="R18815" t="s" s="7">
        <v>119</v>
      </c>
    </row>
    <row r="18816" s="25" customFormat="1" ht="15" customHeight="1">
      <c r="A18816" t="s" s="37">
        <v>2790</v>
      </c>
      <c r="B18816" s="60"/>
      <c r="D18816" t="s" s="61">
        <v>503</v>
      </c>
      <c r="G18816" t="s" s="43">
        <v>42</v>
      </c>
      <c r="H18816" t="s" s="77">
        <v>417</v>
      </c>
      <c r="I18816" s="63"/>
      <c r="P18816" s="36"/>
      <c r="R18816" t="s" s="7">
        <v>119</v>
      </c>
    </row>
    <row r="18817" s="25" customFormat="1" ht="15" customHeight="1">
      <c r="A18817" t="s" s="37">
        <v>2790</v>
      </c>
      <c r="B18817" s="60"/>
      <c r="D18817" t="s" s="61">
        <v>504</v>
      </c>
      <c r="G18817" t="s" s="43">
        <v>42</v>
      </c>
      <c r="H18817" t="s" s="77">
        <v>505</v>
      </c>
      <c r="I18817" s="63"/>
      <c r="P18817" s="36"/>
      <c r="R18817" t="s" s="7">
        <v>119</v>
      </c>
    </row>
    <row r="18818" s="25" customFormat="1" ht="15" customHeight="1">
      <c r="A18818" t="s" s="37">
        <v>2790</v>
      </c>
      <c r="B18818" s="60"/>
      <c r="D18818" t="s" s="61">
        <v>506</v>
      </c>
      <c r="G18818" t="s" s="43">
        <v>42</v>
      </c>
      <c r="H18818" t="s" s="77">
        <v>507</v>
      </c>
      <c r="I18818" s="63"/>
      <c r="P18818" s="36"/>
      <c r="R18818" t="s" s="7">
        <v>119</v>
      </c>
    </row>
    <row r="18819" s="25" customFormat="1" ht="15" customHeight="1">
      <c r="A18819" t="s" s="37">
        <v>2790</v>
      </c>
      <c r="B18819" s="60"/>
      <c r="D18819" t="s" s="61">
        <v>148</v>
      </c>
      <c r="G18819" t="s" s="43">
        <v>42</v>
      </c>
      <c r="H18819" t="s" s="77">
        <v>149</v>
      </c>
      <c r="I18819" s="63"/>
      <c r="P18819" s="36"/>
      <c r="R18819" t="s" s="7">
        <v>119</v>
      </c>
    </row>
    <row r="18820" s="25" customFormat="1" ht="15" customHeight="1">
      <c r="A18820" t="s" s="37">
        <v>2790</v>
      </c>
      <c r="B18820" s="60"/>
      <c r="D18820" t="s" s="61">
        <v>150</v>
      </c>
      <c r="G18820" t="s" s="43">
        <v>42</v>
      </c>
      <c r="H18820" t="s" s="77">
        <v>151</v>
      </c>
      <c r="I18820" s="63"/>
      <c r="P18820" s="36"/>
      <c r="R18820" t="s" s="7">
        <v>119</v>
      </c>
    </row>
    <row r="18821" s="25" customFormat="1" ht="15" customHeight="1">
      <c r="A18821" t="s" s="37">
        <v>2790</v>
      </c>
      <c r="B18821" s="60"/>
      <c r="D18821" t="s" s="61">
        <v>508</v>
      </c>
      <c r="G18821" t="s" s="43">
        <v>42</v>
      </c>
      <c r="H18821" t="s" s="77">
        <v>509</v>
      </c>
      <c r="I18821" s="63"/>
      <c r="P18821" s="36"/>
      <c r="R18821" t="s" s="7">
        <v>119</v>
      </c>
    </row>
    <row r="18822" s="25" customFormat="1" ht="15" customHeight="1">
      <c r="A18822" t="s" s="37">
        <v>2790</v>
      </c>
      <c r="B18822" s="60"/>
      <c r="D18822" t="s" s="61">
        <v>510</v>
      </c>
      <c r="G18822" t="s" s="43">
        <v>42</v>
      </c>
      <c r="H18822" t="s" s="77">
        <v>511</v>
      </c>
      <c r="I18822" s="63"/>
      <c r="P18822" s="36"/>
      <c r="R18822" t="s" s="7">
        <v>119</v>
      </c>
    </row>
    <row r="18823" s="25" customFormat="1" ht="15" customHeight="1">
      <c r="A18823" t="s" s="37">
        <v>2790</v>
      </c>
      <c r="B18823" s="60"/>
      <c r="D18823" t="s" s="61">
        <v>512</v>
      </c>
      <c r="G18823" t="s" s="43">
        <v>42</v>
      </c>
      <c r="H18823" t="s" s="77">
        <v>513</v>
      </c>
      <c r="I18823" s="63"/>
      <c r="P18823" s="36"/>
      <c r="R18823" t="s" s="7">
        <v>119</v>
      </c>
    </row>
    <row r="18824" s="25" customFormat="1" ht="15" customHeight="1">
      <c r="A18824" t="s" s="37">
        <v>2790</v>
      </c>
      <c r="B18824" s="60"/>
      <c r="D18824" t="s" s="61">
        <v>514</v>
      </c>
      <c r="G18824" t="s" s="43">
        <v>42</v>
      </c>
      <c r="H18824" t="s" s="77">
        <v>515</v>
      </c>
      <c r="I18824" s="63"/>
      <c r="P18824" s="36"/>
      <c r="R18824" t="s" s="7">
        <v>119</v>
      </c>
    </row>
    <row r="18825" s="25" customFormat="1" ht="15" customHeight="1">
      <c r="A18825" t="s" s="37">
        <v>2790</v>
      </c>
      <c r="B18825" s="60"/>
      <c r="D18825" t="s" s="61">
        <v>516</v>
      </c>
      <c r="G18825" t="s" s="43">
        <v>42</v>
      </c>
      <c r="H18825" t="s" s="77">
        <v>517</v>
      </c>
      <c r="I18825" s="63"/>
      <c r="P18825" s="36"/>
      <c r="R18825" t="s" s="7">
        <v>119</v>
      </c>
    </row>
    <row r="18826" s="25" customFormat="1" ht="15" customHeight="1">
      <c r="A18826" t="s" s="37">
        <v>2790</v>
      </c>
      <c r="B18826" s="60"/>
      <c r="D18826" t="s" s="61">
        <v>518</v>
      </c>
      <c r="G18826" t="s" s="43">
        <v>42</v>
      </c>
      <c r="H18826" t="s" s="77">
        <v>519</v>
      </c>
      <c r="I18826" s="63"/>
      <c r="P18826" s="36"/>
      <c r="R18826" t="s" s="7">
        <v>119</v>
      </c>
    </row>
    <row r="18827" s="25" customFormat="1" ht="15" customHeight="1">
      <c r="A18827" t="s" s="37">
        <v>2790</v>
      </c>
      <c r="B18827" s="60"/>
      <c r="C18827" t="s" s="85">
        <v>2768</v>
      </c>
      <c r="D18827" s="86"/>
      <c r="E18827" s="86"/>
      <c r="F18827" s="87"/>
      <c r="G18827" t="s" s="43">
        <v>62</v>
      </c>
      <c r="H18827" t="s" s="62">
        <v>521</v>
      </c>
      <c r="I18827" s="63"/>
      <c r="P18827" s="36"/>
      <c r="R18827" t="s" s="7">
        <v>119</v>
      </c>
    </row>
    <row r="18828" s="25" customFormat="1" ht="15" customHeight="1">
      <c r="A18828" t="s" s="37">
        <v>2790</v>
      </c>
      <c r="B18828" s="60"/>
      <c r="D18828" t="s" s="61">
        <v>503</v>
      </c>
      <c r="G18828" t="s" s="43">
        <v>42</v>
      </c>
      <c r="H18828" t="s" s="77">
        <v>417</v>
      </c>
      <c r="I18828" s="63"/>
      <c r="P18828" s="36"/>
      <c r="R18828" t="s" s="7">
        <v>119</v>
      </c>
    </row>
    <row r="18829" s="25" customFormat="1" ht="15" customHeight="1">
      <c r="A18829" t="s" s="37">
        <v>2790</v>
      </c>
      <c r="B18829" s="60"/>
      <c r="D18829" t="s" s="65">
        <v>146</v>
      </c>
      <c r="E18829" s="66"/>
      <c r="F18829" s="67"/>
      <c r="G18829" t="s" s="43">
        <v>42</v>
      </c>
      <c r="H18829" t="s" s="77">
        <v>505</v>
      </c>
      <c r="I18829" s="63"/>
      <c r="P18829" s="36"/>
      <c r="R18829" t="s" s="7">
        <v>119</v>
      </c>
      <c r="S18829" t="s" s="7">
        <v>64</v>
      </c>
    </row>
    <row r="18830" s="25" customFormat="1" ht="15" customHeight="1">
      <c r="A18830" t="s" s="37">
        <v>2790</v>
      </c>
      <c r="B18830" s="60"/>
      <c r="D18830" t="s" s="61">
        <v>143</v>
      </c>
      <c r="G18830" t="s" s="43">
        <v>42</v>
      </c>
      <c r="H18830" t="s" s="77">
        <v>507</v>
      </c>
      <c r="I18830" s="63"/>
      <c r="P18830" s="36"/>
      <c r="R18830" t="s" s="7">
        <v>119</v>
      </c>
    </row>
    <row r="18831" s="25" customFormat="1" ht="15" customHeight="1">
      <c r="A18831" t="s" s="37">
        <v>2790</v>
      </c>
      <c r="B18831" s="60"/>
      <c r="D18831" t="s" s="61">
        <v>148</v>
      </c>
      <c r="G18831" t="s" s="43">
        <v>42</v>
      </c>
      <c r="H18831" t="s" s="77">
        <v>149</v>
      </c>
      <c r="I18831" s="63"/>
      <c r="P18831" s="36"/>
      <c r="R18831" t="s" s="7">
        <v>119</v>
      </c>
    </row>
    <row r="18832" s="25" customFormat="1" ht="15" customHeight="1">
      <c r="A18832" t="s" s="37">
        <v>2790</v>
      </c>
      <c r="B18832" s="60"/>
      <c r="D18832" t="s" s="61">
        <v>150</v>
      </c>
      <c r="G18832" t="s" s="43">
        <v>42</v>
      </c>
      <c r="H18832" t="s" s="77">
        <v>151</v>
      </c>
      <c r="I18832" s="63"/>
      <c r="P18832" s="36"/>
      <c r="R18832" t="s" s="7">
        <v>119</v>
      </c>
    </row>
    <row r="18833" s="25" customFormat="1" ht="15" customHeight="1">
      <c r="A18833" t="s" s="37">
        <v>2790</v>
      </c>
      <c r="B18833" s="60"/>
      <c r="D18833" t="s" s="65">
        <v>522</v>
      </c>
      <c r="E18833" s="66"/>
      <c r="F18833" s="67"/>
      <c r="G18833" t="s" s="43">
        <v>42</v>
      </c>
      <c r="H18833" t="s" s="77">
        <v>509</v>
      </c>
      <c r="I18833" s="63"/>
      <c r="P18833" s="36"/>
      <c r="R18833" t="s" s="7">
        <v>119</v>
      </c>
      <c r="S18833" t="s" s="7">
        <v>64</v>
      </c>
    </row>
    <row r="18834" s="25" customFormat="1" ht="15" customHeight="1">
      <c r="A18834" t="s" s="37">
        <v>2790</v>
      </c>
      <c r="B18834" s="60"/>
      <c r="D18834" t="s" s="65">
        <v>523</v>
      </c>
      <c r="E18834" s="66"/>
      <c r="F18834" s="67"/>
      <c r="G18834" t="s" s="43">
        <v>42</v>
      </c>
      <c r="H18834" t="s" s="77">
        <v>511</v>
      </c>
      <c r="I18834" s="63"/>
      <c r="P18834" s="36"/>
      <c r="R18834" t="s" s="7">
        <v>119</v>
      </c>
      <c r="S18834" t="s" s="7">
        <v>64</v>
      </c>
    </row>
    <row r="18835" s="25" customFormat="1" ht="15" customHeight="1">
      <c r="A18835" t="s" s="37">
        <v>2790</v>
      </c>
      <c r="B18835" s="60"/>
      <c r="D18835" t="s" s="65">
        <v>524</v>
      </c>
      <c r="E18835" s="66"/>
      <c r="F18835" s="67"/>
      <c r="G18835" t="s" s="43">
        <v>42</v>
      </c>
      <c r="H18835" t="s" s="77">
        <v>513</v>
      </c>
      <c r="I18835" s="63"/>
      <c r="P18835" s="36"/>
      <c r="R18835" t="s" s="7">
        <v>119</v>
      </c>
      <c r="S18835" t="s" s="7">
        <v>64</v>
      </c>
    </row>
    <row r="18836" s="25" customFormat="1" ht="15" customHeight="1">
      <c r="A18836" t="s" s="37">
        <v>2790</v>
      </c>
      <c r="B18836" s="60"/>
      <c r="D18836" t="s" s="65">
        <v>525</v>
      </c>
      <c r="E18836" s="66"/>
      <c r="F18836" s="67"/>
      <c r="G18836" t="s" s="43">
        <v>42</v>
      </c>
      <c r="H18836" t="s" s="77">
        <v>515</v>
      </c>
      <c r="I18836" s="63"/>
      <c r="P18836" s="36"/>
      <c r="R18836" t="s" s="7">
        <v>119</v>
      </c>
      <c r="S18836" t="s" s="7">
        <v>64</v>
      </c>
    </row>
    <row r="18837" s="25" customFormat="1" ht="15" customHeight="1">
      <c r="A18837" t="s" s="37">
        <v>2790</v>
      </c>
      <c r="B18837" s="60"/>
      <c r="D18837" t="s" s="65">
        <v>526</v>
      </c>
      <c r="E18837" s="66"/>
      <c r="F18837" s="67"/>
      <c r="G18837" t="s" s="43">
        <v>42</v>
      </c>
      <c r="H18837" t="s" s="77">
        <v>517</v>
      </c>
      <c r="I18837" s="63"/>
      <c r="P18837" s="36"/>
      <c r="R18837" t="s" s="7">
        <v>119</v>
      </c>
      <c r="S18837" t="s" s="7">
        <v>64</v>
      </c>
    </row>
    <row r="18838" s="25" customFormat="1" ht="15" customHeight="1">
      <c r="A18838" t="s" s="37">
        <v>2790</v>
      </c>
      <c r="B18838" s="60"/>
      <c r="D18838" t="s" s="61">
        <v>518</v>
      </c>
      <c r="G18838" t="s" s="43">
        <v>42</v>
      </c>
      <c r="H18838" t="s" s="77">
        <v>519</v>
      </c>
      <c r="I18838" s="63"/>
      <c r="P18838" s="36"/>
      <c r="R18838" t="s" s="7">
        <v>119</v>
      </c>
    </row>
    <row r="18839" s="25" customFormat="1" ht="15" customHeight="1">
      <c r="A18839" t="s" s="37">
        <v>2790</v>
      </c>
      <c r="B18839" s="60"/>
      <c r="D18839" t="s" s="61">
        <v>527</v>
      </c>
      <c r="G18839" t="s" s="43">
        <v>42</v>
      </c>
      <c r="H18839" t="s" s="62">
        <v>528</v>
      </c>
      <c r="I18839" s="63"/>
      <c r="M18839" t="s" s="64">
        <v>52</v>
      </c>
      <c r="P18839" s="36"/>
      <c r="R18839" t="s" s="7">
        <v>119</v>
      </c>
    </row>
    <row r="18840" s="25" customFormat="1" ht="15" customHeight="1">
      <c r="A18840" t="s" s="37">
        <v>2790</v>
      </c>
      <c r="B18840" s="60"/>
      <c r="D18840" t="s" s="61">
        <v>529</v>
      </c>
      <c r="G18840" t="s" s="43">
        <v>42</v>
      </c>
      <c r="H18840" t="s" s="62">
        <v>530</v>
      </c>
      <c r="I18840" s="63"/>
      <c r="P18840" s="36"/>
      <c r="R18840" t="s" s="7">
        <v>119</v>
      </c>
    </row>
    <row r="18841" s="25" customFormat="1" ht="15" customHeight="1">
      <c r="A18841" t="s" s="37">
        <v>2790</v>
      </c>
      <c r="B18841" s="60"/>
      <c r="D18841" t="s" s="61">
        <v>531</v>
      </c>
      <c r="G18841" t="s" s="43">
        <v>42</v>
      </c>
      <c r="H18841" t="s" s="62">
        <v>532</v>
      </c>
      <c r="I18841" s="63"/>
      <c r="P18841" s="36"/>
      <c r="R18841" t="s" s="7">
        <v>119</v>
      </c>
    </row>
    <row r="18842" s="25" customFormat="1" ht="15" customHeight="1">
      <c r="A18842" t="s" s="37">
        <v>2790</v>
      </c>
      <c r="B18842" s="60"/>
      <c r="D18842" t="s" s="61">
        <v>533</v>
      </c>
      <c r="G18842" t="s" s="43">
        <v>42</v>
      </c>
      <c r="H18842" t="s" s="62">
        <v>534</v>
      </c>
      <c r="I18842" s="63"/>
      <c r="P18842" s="36"/>
      <c r="R18842" t="s" s="7">
        <v>119</v>
      </c>
    </row>
    <row r="18843" s="25" customFormat="1" ht="15" customHeight="1">
      <c r="A18843" t="s" s="37">
        <v>2790</v>
      </c>
      <c r="B18843" s="60"/>
      <c r="D18843" t="s" s="61">
        <v>535</v>
      </c>
      <c r="G18843" t="s" s="43">
        <v>42</v>
      </c>
      <c r="H18843" t="s" s="62">
        <v>536</v>
      </c>
      <c r="I18843" s="63"/>
      <c r="P18843" s="36"/>
      <c r="R18843" t="s" s="7">
        <v>119</v>
      </c>
    </row>
    <row r="18844" s="25" customFormat="1" ht="15" customHeight="1">
      <c r="A18844" t="s" s="37">
        <v>2790</v>
      </c>
      <c r="B18844" s="60"/>
      <c r="D18844" t="s" s="61">
        <v>537</v>
      </c>
      <c r="G18844" t="s" s="43">
        <v>42</v>
      </c>
      <c r="H18844" t="s" s="62">
        <v>538</v>
      </c>
      <c r="I18844" s="63"/>
      <c r="P18844" s="36"/>
      <c r="R18844" t="s" s="7">
        <v>119</v>
      </c>
    </row>
    <row r="18845" s="25" customFormat="1" ht="15" customHeight="1">
      <c r="A18845" t="s" s="37">
        <v>2790</v>
      </c>
      <c r="B18845" s="60"/>
      <c r="D18845" t="s" s="61">
        <v>539</v>
      </c>
      <c r="G18845" t="s" s="43">
        <v>42</v>
      </c>
      <c r="H18845" t="s" s="62">
        <v>540</v>
      </c>
      <c r="I18845" s="63"/>
      <c r="P18845" s="36"/>
      <c r="R18845" t="s" s="7">
        <v>119</v>
      </c>
    </row>
    <row r="18846" s="25" customFormat="1" ht="15" customHeight="1">
      <c r="A18846" t="s" s="37">
        <v>2790</v>
      </c>
      <c r="B18846" s="60"/>
      <c r="D18846" t="s" s="61">
        <v>541</v>
      </c>
      <c r="G18846" t="s" s="43">
        <v>42</v>
      </c>
      <c r="H18846" t="s" s="62">
        <v>542</v>
      </c>
      <c r="I18846" s="63"/>
      <c r="P18846" s="36"/>
      <c r="R18846" t="s" s="7">
        <v>119</v>
      </c>
      <c r="S18846" t="s" s="7">
        <v>543</v>
      </c>
    </row>
    <row r="18847" s="25" customFormat="1" ht="15" customHeight="1">
      <c r="A18847" t="s" s="37">
        <v>2790</v>
      </c>
      <c r="B18847" s="60"/>
      <c r="D18847" t="s" s="61">
        <v>544</v>
      </c>
      <c r="G18847" t="s" s="43">
        <v>42</v>
      </c>
      <c r="H18847" t="s" s="62">
        <v>545</v>
      </c>
      <c r="I18847" s="63"/>
      <c r="P18847" s="36"/>
      <c r="R18847" t="s" s="7">
        <v>119</v>
      </c>
      <c r="S18847" t="s" s="7">
        <v>543</v>
      </c>
    </row>
    <row r="18848" s="25" customFormat="1" ht="15" customHeight="1">
      <c r="A18848" t="s" s="37">
        <v>2790</v>
      </c>
      <c r="B18848" s="60"/>
      <c r="D18848" t="s" s="61">
        <v>546</v>
      </c>
      <c r="G18848" t="s" s="43">
        <v>42</v>
      </c>
      <c r="H18848" t="s" s="62">
        <v>547</v>
      </c>
      <c r="I18848" s="63"/>
      <c r="P18848" s="36"/>
      <c r="R18848" t="s" s="7">
        <v>119</v>
      </c>
      <c r="S18848" t="s" s="7">
        <v>543</v>
      </c>
    </row>
    <row r="18849" s="25" customFormat="1" ht="15" customHeight="1">
      <c r="A18849" t="s" s="37">
        <v>2790</v>
      </c>
      <c r="B18849" s="60"/>
      <c r="D18849" t="s" s="61">
        <v>548</v>
      </c>
      <c r="G18849" t="s" s="43">
        <v>42</v>
      </c>
      <c r="H18849" t="s" s="62">
        <v>549</v>
      </c>
      <c r="I18849" s="63"/>
      <c r="P18849" s="36"/>
      <c r="R18849" t="s" s="7">
        <v>119</v>
      </c>
      <c r="S18849" t="s" s="7">
        <v>543</v>
      </c>
    </row>
    <row r="18850" s="25" customFormat="1" ht="15" customHeight="1">
      <c r="A18850" t="s" s="37">
        <v>2790</v>
      </c>
      <c r="B18850" s="60"/>
      <c r="D18850" t="s" s="61">
        <v>550</v>
      </c>
      <c r="G18850" t="s" s="43">
        <v>42</v>
      </c>
      <c r="H18850" t="s" s="62">
        <v>551</v>
      </c>
      <c r="I18850" s="63"/>
      <c r="P18850" s="36"/>
      <c r="R18850" t="s" s="7">
        <v>119</v>
      </c>
      <c r="S18850" t="s" s="7">
        <v>543</v>
      </c>
    </row>
    <row r="18851" s="25" customFormat="1" ht="15" customHeight="1">
      <c r="A18851" t="s" s="37">
        <v>2790</v>
      </c>
      <c r="B18851" s="60"/>
      <c r="D18851" t="s" s="61">
        <v>552</v>
      </c>
      <c r="G18851" t="s" s="43">
        <v>42</v>
      </c>
      <c r="H18851" t="s" s="62">
        <v>553</v>
      </c>
      <c r="I18851" s="63"/>
      <c r="P18851" s="36"/>
      <c r="R18851" t="s" s="7">
        <v>119</v>
      </c>
      <c r="S18851" t="s" s="7">
        <v>543</v>
      </c>
    </row>
    <row r="18852" s="25" customFormat="1" ht="15" customHeight="1">
      <c r="A18852" t="s" s="37">
        <v>2790</v>
      </c>
      <c r="B18852" s="60"/>
      <c r="D18852" t="s" s="61">
        <v>554</v>
      </c>
      <c r="G18852" t="s" s="43">
        <v>42</v>
      </c>
      <c r="H18852" t="s" s="62">
        <v>555</v>
      </c>
      <c r="I18852" s="63"/>
      <c r="P18852" s="36"/>
      <c r="R18852" t="s" s="7">
        <v>119</v>
      </c>
      <c r="S18852" t="s" s="7">
        <v>543</v>
      </c>
    </row>
    <row r="18853" s="25" customFormat="1" ht="15" customHeight="1">
      <c r="A18853" t="s" s="37">
        <v>2790</v>
      </c>
      <c r="B18853" s="60"/>
      <c r="D18853" t="s" s="61">
        <v>556</v>
      </c>
      <c r="G18853" t="s" s="43">
        <v>42</v>
      </c>
      <c r="H18853" t="s" s="62">
        <v>557</v>
      </c>
      <c r="I18853" s="63"/>
      <c r="P18853" s="36"/>
      <c r="R18853" t="s" s="7">
        <v>119</v>
      </c>
      <c r="S18853" t="s" s="7">
        <v>543</v>
      </c>
    </row>
    <row r="18854" s="25" customFormat="1" ht="15" customHeight="1">
      <c r="A18854" t="s" s="37">
        <v>2790</v>
      </c>
      <c r="B18854" s="60"/>
      <c r="C18854" t="s" s="76">
        <v>2769</v>
      </c>
      <c r="G18854" t="s" s="43">
        <v>62</v>
      </c>
      <c r="H18854" t="s" s="62">
        <v>559</v>
      </c>
      <c r="I18854" s="63"/>
      <c r="P18854" s="36"/>
      <c r="R18854" t="s" s="7">
        <v>119</v>
      </c>
    </row>
    <row r="18855" s="25" customFormat="1" ht="15" customHeight="1">
      <c r="A18855" t="s" s="37">
        <v>2790</v>
      </c>
      <c r="B18855" s="60"/>
      <c r="D18855" t="s" s="61">
        <v>560</v>
      </c>
      <c r="G18855" t="s" s="43">
        <v>42</v>
      </c>
      <c r="H18855" t="s" s="62">
        <v>561</v>
      </c>
      <c r="I18855" s="63"/>
      <c r="P18855" s="36"/>
      <c r="R18855" t="s" s="7">
        <v>119</v>
      </c>
      <c r="S18855" t="s" s="7">
        <v>358</v>
      </c>
    </row>
    <row r="18856" s="25" customFormat="1" ht="15" customHeight="1">
      <c r="A18856" t="s" s="37">
        <v>2790</v>
      </c>
      <c r="B18856" s="60"/>
      <c r="D18856" t="s" s="61">
        <v>562</v>
      </c>
      <c r="G18856" t="s" s="43">
        <v>42</v>
      </c>
      <c r="H18856" t="s" s="77">
        <v>563</v>
      </c>
      <c r="I18856" s="63"/>
      <c r="M18856" t="s" s="64">
        <v>52</v>
      </c>
      <c r="P18856" s="36"/>
      <c r="R18856" t="s" s="7">
        <v>119</v>
      </c>
      <c r="S18856" t="s" s="7">
        <v>358</v>
      </c>
    </row>
    <row r="18857" s="25" customFormat="1" ht="15" customHeight="1">
      <c r="A18857" t="s" s="37">
        <v>2790</v>
      </c>
      <c r="B18857" s="60"/>
      <c r="D18857" t="s" s="61">
        <v>564</v>
      </c>
      <c r="G18857" t="s" s="43">
        <v>42</v>
      </c>
      <c r="H18857" t="s" s="77">
        <v>565</v>
      </c>
      <c r="I18857" s="63"/>
      <c r="M18857" t="s" s="64">
        <v>52</v>
      </c>
      <c r="P18857" s="36"/>
      <c r="R18857" t="s" s="7">
        <v>119</v>
      </c>
      <c r="S18857" t="s" s="7">
        <v>358</v>
      </c>
    </row>
    <row r="18858" s="25" customFormat="1" ht="15" customHeight="1">
      <c r="A18858" t="s" s="37">
        <v>2790</v>
      </c>
      <c r="B18858" s="60"/>
      <c r="D18858" t="s" s="61">
        <v>566</v>
      </c>
      <c r="G18858" t="s" s="43">
        <v>42</v>
      </c>
      <c r="H18858" t="s" s="77">
        <v>567</v>
      </c>
      <c r="I18858" s="63"/>
      <c r="P18858" s="36"/>
      <c r="R18858" t="s" s="7">
        <v>119</v>
      </c>
      <c r="S18858" t="s" s="7">
        <v>358</v>
      </c>
    </row>
    <row r="18859" s="25" customFormat="1" ht="15" customHeight="1">
      <c r="A18859" t="s" s="37">
        <v>2790</v>
      </c>
      <c r="B18859" s="60"/>
      <c r="D18859" t="s" s="61">
        <v>568</v>
      </c>
      <c r="G18859" t="s" s="43">
        <v>42</v>
      </c>
      <c r="H18859" t="s" s="62">
        <v>569</v>
      </c>
      <c r="I18859" s="63"/>
      <c r="P18859" s="36"/>
      <c r="R18859" t="s" s="7">
        <v>119</v>
      </c>
      <c r="S18859" t="s" s="7">
        <v>358</v>
      </c>
    </row>
    <row r="18860" s="25" customFormat="1" ht="15" customHeight="1">
      <c r="A18860" t="s" s="37">
        <v>2790</v>
      </c>
      <c r="B18860" s="60"/>
      <c r="D18860" t="s" s="61">
        <v>570</v>
      </c>
      <c r="G18860" t="s" s="43">
        <v>42</v>
      </c>
      <c r="H18860" t="s" s="62">
        <v>571</v>
      </c>
      <c r="I18860" s="63"/>
      <c r="P18860" s="36"/>
      <c r="R18860" t="s" s="7">
        <v>119</v>
      </c>
      <c r="S18860" t="s" s="7">
        <v>358</v>
      </c>
    </row>
    <row r="18861" s="25" customFormat="1" ht="15" customHeight="1">
      <c r="A18861" t="s" s="37">
        <v>2790</v>
      </c>
      <c r="B18861" s="60"/>
      <c r="D18861" t="s" s="61">
        <v>572</v>
      </c>
      <c r="G18861" t="s" s="43">
        <v>42</v>
      </c>
      <c r="H18861" t="s" s="62">
        <v>573</v>
      </c>
      <c r="I18861" s="63"/>
      <c r="P18861" s="36"/>
      <c r="R18861" t="s" s="7">
        <v>119</v>
      </c>
      <c r="S18861" t="s" s="7">
        <v>358</v>
      </c>
    </row>
    <row r="18862" s="25" customFormat="1" ht="15" customHeight="1">
      <c r="A18862" t="s" s="37">
        <v>2790</v>
      </c>
      <c r="B18862" s="60"/>
      <c r="D18862" t="s" s="61">
        <v>574</v>
      </c>
      <c r="G18862" t="s" s="43">
        <v>42</v>
      </c>
      <c r="H18862" t="s" s="62">
        <v>575</v>
      </c>
      <c r="I18862" s="63"/>
      <c r="P18862" s="36"/>
      <c r="R18862" t="s" s="7">
        <v>119</v>
      </c>
      <c r="S18862" t="s" s="7">
        <v>358</v>
      </c>
    </row>
    <row r="18863" s="25" customFormat="1" ht="15" customHeight="1">
      <c r="A18863" t="s" s="37">
        <v>2790</v>
      </c>
      <c r="B18863" s="60"/>
      <c r="D18863" t="s" s="61">
        <v>576</v>
      </c>
      <c r="G18863" t="s" s="43">
        <v>42</v>
      </c>
      <c r="H18863" t="s" s="62">
        <v>577</v>
      </c>
      <c r="I18863" s="63"/>
      <c r="P18863" s="36"/>
      <c r="R18863" t="s" s="7">
        <v>119</v>
      </c>
      <c r="S18863" t="s" s="7">
        <v>358</v>
      </c>
    </row>
    <row r="18864" s="25" customFormat="1" ht="15" customHeight="1">
      <c r="A18864" t="s" s="37">
        <v>2790</v>
      </c>
      <c r="B18864" s="60"/>
      <c r="D18864" t="s" s="61">
        <v>578</v>
      </c>
      <c r="G18864" t="s" s="43">
        <v>42</v>
      </c>
      <c r="H18864" t="s" s="62">
        <v>579</v>
      </c>
      <c r="I18864" s="63"/>
      <c r="P18864" s="36"/>
      <c r="R18864" t="s" s="7">
        <v>119</v>
      </c>
      <c r="S18864" t="s" s="7">
        <v>358</v>
      </c>
    </row>
    <row r="18865" s="25" customFormat="1" ht="15" customHeight="1">
      <c r="A18865" t="s" s="37">
        <v>2790</v>
      </c>
      <c r="B18865" s="60"/>
      <c r="D18865" t="s" s="61">
        <v>580</v>
      </c>
      <c r="G18865" t="s" s="43">
        <v>42</v>
      </c>
      <c r="H18865" t="s" s="62">
        <v>581</v>
      </c>
      <c r="I18865" s="63"/>
      <c r="P18865" s="36"/>
      <c r="R18865" t="s" s="7">
        <v>119</v>
      </c>
      <c r="S18865" t="s" s="7">
        <v>358</v>
      </c>
    </row>
    <row r="18866" s="25" customFormat="1" ht="15" customHeight="1">
      <c r="A18866" t="s" s="37">
        <v>2790</v>
      </c>
      <c r="B18866" s="60"/>
      <c r="D18866" t="s" s="61">
        <v>582</v>
      </c>
      <c r="G18866" t="s" s="43">
        <v>42</v>
      </c>
      <c r="H18866" t="s" s="62">
        <v>583</v>
      </c>
      <c r="I18866" s="63"/>
      <c r="P18866" s="36"/>
      <c r="R18866" t="s" s="7">
        <v>119</v>
      </c>
      <c r="S18866" t="s" s="7">
        <v>358</v>
      </c>
    </row>
    <row r="18867" s="25" customFormat="1" ht="15" customHeight="1">
      <c r="A18867" t="s" s="37">
        <v>2790</v>
      </c>
      <c r="B18867" s="60"/>
      <c r="D18867" t="s" s="61">
        <v>584</v>
      </c>
      <c r="G18867" t="s" s="43">
        <v>42</v>
      </c>
      <c r="H18867" t="s" s="62">
        <v>585</v>
      </c>
      <c r="I18867" s="63"/>
      <c r="P18867" s="36"/>
      <c r="R18867" t="s" s="7">
        <v>119</v>
      </c>
      <c r="S18867" t="s" s="7">
        <v>358</v>
      </c>
    </row>
    <row r="18868" s="25" customFormat="1" ht="15" customHeight="1">
      <c r="A18868" t="s" s="37">
        <v>2790</v>
      </c>
      <c r="B18868" s="60"/>
      <c r="D18868" t="s" s="61">
        <v>586</v>
      </c>
      <c r="G18868" t="s" s="43">
        <v>42</v>
      </c>
      <c r="H18868" t="s" s="62">
        <v>587</v>
      </c>
      <c r="I18868" s="63"/>
      <c r="P18868" s="36"/>
      <c r="R18868" t="s" s="7">
        <v>119</v>
      </c>
      <c r="S18868" t="s" s="7">
        <v>358</v>
      </c>
    </row>
    <row r="18869" s="25" customFormat="1" ht="15" customHeight="1">
      <c r="A18869" t="s" s="37">
        <v>2790</v>
      </c>
      <c r="B18869" s="60"/>
      <c r="D18869" t="s" s="61">
        <v>588</v>
      </c>
      <c r="G18869" t="s" s="43">
        <v>42</v>
      </c>
      <c r="H18869" t="s" s="62">
        <v>589</v>
      </c>
      <c r="I18869" s="63"/>
      <c r="P18869" s="36"/>
      <c r="R18869" t="s" s="7">
        <v>119</v>
      </c>
      <c r="S18869" t="s" s="7">
        <v>358</v>
      </c>
    </row>
    <row r="18870" s="25" customFormat="1" ht="15" customHeight="1">
      <c r="A18870" t="s" s="37">
        <v>2790</v>
      </c>
      <c r="B18870" s="60"/>
      <c r="D18870" t="s" s="61">
        <v>590</v>
      </c>
      <c r="G18870" t="s" s="43">
        <v>42</v>
      </c>
      <c r="H18870" t="s" s="62">
        <v>591</v>
      </c>
      <c r="I18870" s="63"/>
      <c r="P18870" s="36"/>
      <c r="R18870" t="s" s="7">
        <v>119</v>
      </c>
      <c r="S18870" t="s" s="7">
        <v>358</v>
      </c>
    </row>
    <row r="18871" s="25" customFormat="1" ht="15" customHeight="1">
      <c r="A18871" t="s" s="37">
        <v>2790</v>
      </c>
      <c r="B18871" s="60"/>
      <c r="D18871" t="s" s="61">
        <v>592</v>
      </c>
      <c r="G18871" t="s" s="43">
        <v>42</v>
      </c>
      <c r="H18871" t="s" s="62">
        <v>593</v>
      </c>
      <c r="I18871" s="63"/>
      <c r="P18871" s="36"/>
      <c r="R18871" t="s" s="7">
        <v>119</v>
      </c>
      <c r="S18871" t="s" s="7">
        <v>358</v>
      </c>
    </row>
    <row r="18872" s="25" customFormat="1" ht="15" customHeight="1">
      <c r="A18872" t="s" s="37">
        <v>2790</v>
      </c>
      <c r="B18872" s="60"/>
      <c r="D18872" t="s" s="61">
        <v>291</v>
      </c>
      <c r="G18872" t="s" s="43">
        <v>42</v>
      </c>
      <c r="H18872" t="s" s="62">
        <v>594</v>
      </c>
      <c r="I18872" s="63"/>
      <c r="P18872" s="36"/>
      <c r="R18872" t="s" s="7">
        <v>119</v>
      </c>
      <c r="S18872" t="s" s="7">
        <v>358</v>
      </c>
    </row>
    <row r="18873" s="25" customFormat="1" ht="15" customHeight="1">
      <c r="A18873" t="s" s="37">
        <v>2790</v>
      </c>
      <c r="B18873" s="60"/>
      <c r="D18873" t="s" s="61">
        <v>595</v>
      </c>
      <c r="G18873" t="s" s="43">
        <v>42</v>
      </c>
      <c r="H18873" t="s" s="62">
        <v>596</v>
      </c>
      <c r="I18873" s="63"/>
      <c r="P18873" s="36"/>
      <c r="R18873" t="s" s="7">
        <v>119</v>
      </c>
      <c r="S18873" t="s" s="7">
        <v>358</v>
      </c>
    </row>
    <row r="18874" s="25" customFormat="1" ht="15" customHeight="1">
      <c r="A18874" t="s" s="37">
        <v>2790</v>
      </c>
      <c r="B18874" s="60"/>
      <c r="D18874" t="s" s="61">
        <v>597</v>
      </c>
      <c r="G18874" t="s" s="43">
        <v>42</v>
      </c>
      <c r="H18874" t="s" s="62">
        <v>598</v>
      </c>
      <c r="I18874" s="63"/>
      <c r="P18874" s="36"/>
      <c r="R18874" t="s" s="7">
        <v>119</v>
      </c>
      <c r="S18874" t="s" s="7">
        <v>358</v>
      </c>
    </row>
    <row r="18875" s="25" customFormat="1" ht="15" customHeight="1">
      <c r="A18875" t="s" s="37">
        <v>2790</v>
      </c>
      <c r="B18875" s="60"/>
      <c r="D18875" t="s" s="61">
        <v>599</v>
      </c>
      <c r="G18875" t="s" s="43">
        <v>42</v>
      </c>
      <c r="H18875" t="s" s="62">
        <v>600</v>
      </c>
      <c r="I18875" s="63"/>
      <c r="P18875" s="36"/>
      <c r="R18875" t="s" s="7">
        <v>119</v>
      </c>
      <c r="S18875" t="s" s="7">
        <v>358</v>
      </c>
    </row>
    <row r="18876" s="25" customFormat="1" ht="15" customHeight="1">
      <c r="A18876" t="s" s="37">
        <v>2790</v>
      </c>
      <c r="B18876" s="60"/>
      <c r="D18876" t="s" s="61">
        <v>601</v>
      </c>
      <c r="G18876" t="s" s="43">
        <v>42</v>
      </c>
      <c r="H18876" t="s" s="62">
        <v>602</v>
      </c>
      <c r="I18876" s="63"/>
      <c r="P18876" s="36"/>
      <c r="R18876" t="s" s="7">
        <v>119</v>
      </c>
      <c r="S18876" t="s" s="7">
        <v>358</v>
      </c>
    </row>
    <row r="18877" s="25" customFormat="1" ht="15" customHeight="1">
      <c r="A18877" t="s" s="37">
        <v>2790</v>
      </c>
      <c r="B18877" s="60"/>
      <c r="D18877" t="s" s="61">
        <v>232</v>
      </c>
      <c r="G18877" t="s" s="43">
        <v>42</v>
      </c>
      <c r="H18877" t="s" s="62">
        <v>29</v>
      </c>
      <c r="I18877" s="63"/>
      <c r="P18877" s="36"/>
      <c r="R18877" t="s" s="7">
        <v>119</v>
      </c>
      <c r="S18877" t="s" s="7">
        <v>358</v>
      </c>
    </row>
    <row r="18878" s="25" customFormat="1" ht="15" customHeight="1">
      <c r="A18878" t="s" s="37">
        <v>2790</v>
      </c>
      <c r="B18878" s="60"/>
      <c r="C18878" t="s" s="78">
        <v>2770</v>
      </c>
      <c r="G18878" t="s" s="43">
        <v>62</v>
      </c>
      <c r="H18878" t="s" s="62">
        <v>604</v>
      </c>
      <c r="I18878" s="63"/>
      <c r="P18878" s="36"/>
      <c r="R18878" t="s" s="7">
        <v>119</v>
      </c>
    </row>
    <row r="18879" s="25" customFormat="1" ht="15" customHeight="1">
      <c r="A18879" t="s" s="37">
        <v>2790</v>
      </c>
      <c r="B18879" s="60"/>
      <c r="D18879" t="s" s="61">
        <v>560</v>
      </c>
      <c r="G18879" t="s" s="43">
        <v>42</v>
      </c>
      <c r="H18879" t="s" s="62">
        <v>561</v>
      </c>
      <c r="I18879" s="63"/>
      <c r="P18879" s="36"/>
      <c r="R18879" t="s" s="7">
        <v>119</v>
      </c>
      <c r="S18879" t="s" s="7">
        <v>358</v>
      </c>
    </row>
    <row r="18880" s="25" customFormat="1" ht="15" customHeight="1">
      <c r="A18880" t="s" s="37">
        <v>2790</v>
      </c>
      <c r="B18880" s="60"/>
      <c r="D18880" t="s" s="61">
        <v>562</v>
      </c>
      <c r="G18880" t="s" s="43">
        <v>42</v>
      </c>
      <c r="H18880" t="s" s="77">
        <v>563</v>
      </c>
      <c r="I18880" s="63"/>
      <c r="M18880" t="s" s="64">
        <v>52</v>
      </c>
      <c r="P18880" s="36"/>
      <c r="R18880" t="s" s="7">
        <v>119</v>
      </c>
      <c r="S18880" t="s" s="7">
        <v>358</v>
      </c>
    </row>
    <row r="18881" s="25" customFormat="1" ht="15" customHeight="1">
      <c r="A18881" t="s" s="37">
        <v>2790</v>
      </c>
      <c r="B18881" s="60"/>
      <c r="D18881" t="s" s="61">
        <v>564</v>
      </c>
      <c r="G18881" t="s" s="43">
        <v>42</v>
      </c>
      <c r="H18881" t="s" s="77">
        <v>565</v>
      </c>
      <c r="I18881" s="63"/>
      <c r="M18881" t="s" s="64">
        <v>52</v>
      </c>
      <c r="P18881" s="36"/>
      <c r="R18881" t="s" s="7">
        <v>119</v>
      </c>
      <c r="S18881" t="s" s="7">
        <v>358</v>
      </c>
    </row>
    <row r="18882" s="25" customFormat="1" ht="15" customHeight="1">
      <c r="A18882" t="s" s="37">
        <v>2790</v>
      </c>
      <c r="B18882" s="60"/>
      <c r="D18882" t="s" s="61">
        <v>566</v>
      </c>
      <c r="G18882" t="s" s="43">
        <v>42</v>
      </c>
      <c r="H18882" t="s" s="77">
        <v>567</v>
      </c>
      <c r="I18882" s="63"/>
      <c r="P18882" s="36"/>
      <c r="R18882" t="s" s="7">
        <v>119</v>
      </c>
      <c r="S18882" t="s" s="7">
        <v>358</v>
      </c>
    </row>
    <row r="18883" s="25" customFormat="1" ht="15" customHeight="1">
      <c r="A18883" t="s" s="37">
        <v>2790</v>
      </c>
      <c r="B18883" s="60"/>
      <c r="D18883" t="s" s="61">
        <v>568</v>
      </c>
      <c r="G18883" t="s" s="43">
        <v>42</v>
      </c>
      <c r="H18883" t="s" s="62">
        <v>569</v>
      </c>
      <c r="I18883" s="63"/>
      <c r="P18883" s="36"/>
      <c r="R18883" t="s" s="7">
        <v>119</v>
      </c>
      <c r="S18883" t="s" s="7">
        <v>358</v>
      </c>
    </row>
    <row r="18884" s="25" customFormat="1" ht="15" customHeight="1">
      <c r="A18884" t="s" s="37">
        <v>2790</v>
      </c>
      <c r="B18884" s="60"/>
      <c r="D18884" t="s" s="61">
        <v>570</v>
      </c>
      <c r="G18884" t="s" s="43">
        <v>42</v>
      </c>
      <c r="H18884" t="s" s="62">
        <v>571</v>
      </c>
      <c r="I18884" s="63"/>
      <c r="P18884" s="36"/>
      <c r="R18884" t="s" s="7">
        <v>119</v>
      </c>
      <c r="S18884" t="s" s="7">
        <v>358</v>
      </c>
    </row>
    <row r="18885" s="25" customFormat="1" ht="15" customHeight="1">
      <c r="A18885" t="s" s="37">
        <v>2790</v>
      </c>
      <c r="B18885" s="60"/>
      <c r="D18885" t="s" s="61">
        <v>572</v>
      </c>
      <c r="G18885" t="s" s="43">
        <v>42</v>
      </c>
      <c r="H18885" t="s" s="62">
        <v>573</v>
      </c>
      <c r="I18885" s="63"/>
      <c r="P18885" s="36"/>
      <c r="R18885" t="s" s="7">
        <v>119</v>
      </c>
      <c r="S18885" t="s" s="7">
        <v>358</v>
      </c>
    </row>
    <row r="18886" s="25" customFormat="1" ht="15" customHeight="1">
      <c r="A18886" t="s" s="37">
        <v>2790</v>
      </c>
      <c r="B18886" s="60"/>
      <c r="D18886" t="s" s="61">
        <v>574</v>
      </c>
      <c r="G18886" t="s" s="43">
        <v>42</v>
      </c>
      <c r="H18886" t="s" s="62">
        <v>575</v>
      </c>
      <c r="I18886" s="63"/>
      <c r="P18886" s="36"/>
      <c r="R18886" t="s" s="7">
        <v>119</v>
      </c>
      <c r="S18886" t="s" s="7">
        <v>358</v>
      </c>
    </row>
    <row r="18887" s="25" customFormat="1" ht="15" customHeight="1">
      <c r="A18887" t="s" s="37">
        <v>2790</v>
      </c>
      <c r="B18887" s="60"/>
      <c r="D18887" t="s" s="61">
        <v>605</v>
      </c>
      <c r="G18887" t="s" s="43">
        <v>42</v>
      </c>
      <c r="H18887" t="s" s="62">
        <v>606</v>
      </c>
      <c r="I18887" s="63"/>
      <c r="P18887" s="36"/>
      <c r="R18887" t="s" s="7">
        <v>119</v>
      </c>
      <c r="S18887" t="s" s="7">
        <v>358</v>
      </c>
    </row>
    <row r="18888" s="25" customFormat="1" ht="15" customHeight="1">
      <c r="A18888" t="s" s="37">
        <v>2790</v>
      </c>
      <c r="B18888" s="60"/>
      <c r="D18888" t="s" s="61">
        <v>607</v>
      </c>
      <c r="G18888" t="s" s="43">
        <v>42</v>
      </c>
      <c r="H18888" t="s" s="62">
        <v>608</v>
      </c>
      <c r="I18888" s="63"/>
      <c r="P18888" s="36"/>
      <c r="R18888" t="s" s="7">
        <v>119</v>
      </c>
      <c r="S18888" t="s" s="7">
        <v>358</v>
      </c>
    </row>
    <row r="18889" s="25" customFormat="1" ht="15" customHeight="1">
      <c r="A18889" t="s" s="37">
        <v>2790</v>
      </c>
      <c r="B18889" s="60"/>
      <c r="D18889" t="s" s="61">
        <v>599</v>
      </c>
      <c r="G18889" t="s" s="43">
        <v>42</v>
      </c>
      <c r="H18889" t="s" s="62">
        <v>600</v>
      </c>
      <c r="I18889" s="63"/>
      <c r="P18889" s="36"/>
      <c r="R18889" t="s" s="7">
        <v>119</v>
      </c>
      <c r="S18889" t="s" s="7">
        <v>358</v>
      </c>
    </row>
    <row r="18890" s="25" customFormat="1" ht="15" customHeight="1">
      <c r="A18890" t="s" s="37">
        <v>2790</v>
      </c>
      <c r="B18890" s="60"/>
      <c r="D18890" t="s" s="61">
        <v>601</v>
      </c>
      <c r="G18890" t="s" s="43">
        <v>42</v>
      </c>
      <c r="H18890" t="s" s="62">
        <v>602</v>
      </c>
      <c r="I18890" s="63"/>
      <c r="P18890" s="36"/>
      <c r="R18890" t="s" s="7">
        <v>119</v>
      </c>
      <c r="S18890" t="s" s="7">
        <v>358</v>
      </c>
    </row>
    <row r="18891" s="25" customFormat="1" ht="15" customHeight="1">
      <c r="A18891" t="s" s="37">
        <v>2790</v>
      </c>
      <c r="B18891" s="60"/>
      <c r="D18891" t="s" s="61">
        <v>232</v>
      </c>
      <c r="G18891" t="s" s="43">
        <v>42</v>
      </c>
      <c r="H18891" t="s" s="62">
        <v>29</v>
      </c>
      <c r="I18891" s="63"/>
      <c r="P18891" s="36"/>
      <c r="R18891" t="s" s="7">
        <v>119</v>
      </c>
      <c r="S18891" t="s" s="7">
        <v>358</v>
      </c>
    </row>
    <row r="18892" s="25" customFormat="1" ht="15" customHeight="1">
      <c r="A18892" t="s" s="37">
        <v>2790</v>
      </c>
      <c r="B18892" s="60"/>
      <c r="C18892" t="s" s="78">
        <v>2771</v>
      </c>
      <c r="G18892" t="s" s="43">
        <v>62</v>
      </c>
      <c r="H18892" t="s" s="62">
        <v>610</v>
      </c>
      <c r="I18892" s="63"/>
      <c r="P18892" s="36"/>
      <c r="R18892" t="s" s="7">
        <v>119</v>
      </c>
    </row>
    <row r="18893" s="25" customFormat="1" ht="15" customHeight="1">
      <c r="A18893" t="s" s="37">
        <v>2790</v>
      </c>
      <c r="B18893" s="60"/>
      <c r="D18893" t="s" s="61">
        <v>560</v>
      </c>
      <c r="G18893" t="s" s="43">
        <v>42</v>
      </c>
      <c r="H18893" t="s" s="62">
        <v>561</v>
      </c>
      <c r="I18893" s="63"/>
      <c r="P18893" s="36"/>
      <c r="R18893" t="s" s="7">
        <v>119</v>
      </c>
      <c r="S18893" t="s" s="7">
        <v>358</v>
      </c>
    </row>
    <row r="18894" s="25" customFormat="1" ht="15" customHeight="1">
      <c r="A18894" t="s" s="37">
        <v>2790</v>
      </c>
      <c r="B18894" s="60"/>
      <c r="D18894" t="s" s="61">
        <v>562</v>
      </c>
      <c r="G18894" t="s" s="43">
        <v>42</v>
      </c>
      <c r="H18894" t="s" s="77">
        <v>563</v>
      </c>
      <c r="I18894" s="63"/>
      <c r="M18894" t="s" s="64">
        <v>52</v>
      </c>
      <c r="P18894" s="36"/>
      <c r="R18894" t="s" s="7">
        <v>119</v>
      </c>
      <c r="S18894" t="s" s="7">
        <v>358</v>
      </c>
    </row>
    <row r="18895" s="25" customFormat="1" ht="15" customHeight="1">
      <c r="A18895" t="s" s="37">
        <v>2790</v>
      </c>
      <c r="B18895" s="60"/>
      <c r="D18895" t="s" s="61">
        <v>564</v>
      </c>
      <c r="G18895" t="s" s="43">
        <v>42</v>
      </c>
      <c r="H18895" t="s" s="77">
        <v>565</v>
      </c>
      <c r="I18895" s="63"/>
      <c r="M18895" t="s" s="64">
        <v>52</v>
      </c>
      <c r="P18895" s="36"/>
      <c r="R18895" t="s" s="7">
        <v>119</v>
      </c>
      <c r="S18895" t="s" s="7">
        <v>358</v>
      </c>
    </row>
    <row r="18896" s="25" customFormat="1" ht="15" customHeight="1">
      <c r="A18896" t="s" s="37">
        <v>2790</v>
      </c>
      <c r="B18896" s="60"/>
      <c r="D18896" t="s" s="61">
        <v>566</v>
      </c>
      <c r="G18896" t="s" s="43">
        <v>42</v>
      </c>
      <c r="H18896" t="s" s="77">
        <v>567</v>
      </c>
      <c r="I18896" s="63"/>
      <c r="P18896" s="36"/>
      <c r="R18896" t="s" s="7">
        <v>119</v>
      </c>
      <c r="S18896" t="s" s="7">
        <v>358</v>
      </c>
    </row>
    <row r="18897" s="25" customFormat="1" ht="15" customHeight="1">
      <c r="A18897" t="s" s="37">
        <v>2790</v>
      </c>
      <c r="B18897" s="60"/>
      <c r="D18897" t="s" s="61">
        <v>568</v>
      </c>
      <c r="G18897" t="s" s="43">
        <v>42</v>
      </c>
      <c r="H18897" t="s" s="62">
        <v>569</v>
      </c>
      <c r="I18897" s="63"/>
      <c r="P18897" s="36"/>
      <c r="R18897" t="s" s="7">
        <v>119</v>
      </c>
      <c r="S18897" t="s" s="7">
        <v>358</v>
      </c>
    </row>
    <row r="18898" s="25" customFormat="1" ht="15" customHeight="1">
      <c r="A18898" t="s" s="37">
        <v>2790</v>
      </c>
      <c r="B18898" s="60"/>
      <c r="D18898" t="s" s="61">
        <v>570</v>
      </c>
      <c r="G18898" t="s" s="43">
        <v>42</v>
      </c>
      <c r="H18898" t="s" s="62">
        <v>571</v>
      </c>
      <c r="I18898" s="63"/>
      <c r="P18898" s="36"/>
      <c r="R18898" t="s" s="7">
        <v>119</v>
      </c>
      <c r="S18898" t="s" s="7">
        <v>358</v>
      </c>
    </row>
    <row r="18899" s="25" customFormat="1" ht="15" customHeight="1">
      <c r="A18899" t="s" s="37">
        <v>2790</v>
      </c>
      <c r="B18899" s="60"/>
      <c r="D18899" t="s" s="61">
        <v>572</v>
      </c>
      <c r="G18899" t="s" s="43">
        <v>42</v>
      </c>
      <c r="H18899" t="s" s="62">
        <v>573</v>
      </c>
      <c r="I18899" s="63"/>
      <c r="P18899" s="36"/>
      <c r="R18899" t="s" s="7">
        <v>119</v>
      </c>
      <c r="S18899" t="s" s="7">
        <v>358</v>
      </c>
    </row>
    <row r="18900" s="25" customFormat="1" ht="15" customHeight="1">
      <c r="A18900" t="s" s="37">
        <v>2790</v>
      </c>
      <c r="B18900" s="60"/>
      <c r="D18900" t="s" s="61">
        <v>574</v>
      </c>
      <c r="G18900" t="s" s="43">
        <v>42</v>
      </c>
      <c r="H18900" t="s" s="62">
        <v>575</v>
      </c>
      <c r="I18900" s="63"/>
      <c r="P18900" s="36"/>
      <c r="R18900" t="s" s="7">
        <v>119</v>
      </c>
      <c r="S18900" t="s" s="7">
        <v>358</v>
      </c>
    </row>
    <row r="18901" s="25" customFormat="1" ht="15" customHeight="1">
      <c r="A18901" t="s" s="37">
        <v>2790</v>
      </c>
      <c r="B18901" s="60"/>
      <c r="D18901" t="s" s="61">
        <v>611</v>
      </c>
      <c r="G18901" t="s" s="43">
        <v>42</v>
      </c>
      <c r="H18901" t="s" s="62">
        <v>612</v>
      </c>
      <c r="I18901" s="63"/>
      <c r="P18901" s="36"/>
      <c r="R18901" t="s" s="7">
        <v>119</v>
      </c>
      <c r="S18901" t="s" s="7">
        <v>358</v>
      </c>
    </row>
    <row r="18902" s="25" customFormat="1" ht="15" customHeight="1">
      <c r="A18902" t="s" s="37">
        <v>2790</v>
      </c>
      <c r="B18902" s="60"/>
      <c r="D18902" t="s" s="61">
        <v>613</v>
      </c>
      <c r="G18902" t="s" s="43">
        <v>42</v>
      </c>
      <c r="H18902" t="s" s="62">
        <v>614</v>
      </c>
      <c r="I18902" s="63"/>
      <c r="P18902" s="36"/>
      <c r="R18902" t="s" s="7">
        <v>119</v>
      </c>
      <c r="S18902" t="s" s="7">
        <v>358</v>
      </c>
    </row>
    <row r="18903" s="25" customFormat="1" ht="15" customHeight="1">
      <c r="A18903" t="s" s="37">
        <v>2790</v>
      </c>
      <c r="B18903" s="60"/>
      <c r="D18903" t="s" s="61">
        <v>615</v>
      </c>
      <c r="G18903" t="s" s="43">
        <v>42</v>
      </c>
      <c r="H18903" t="s" s="62">
        <v>616</v>
      </c>
      <c r="I18903" s="63"/>
      <c r="P18903" s="36"/>
      <c r="R18903" t="s" s="7">
        <v>119</v>
      </c>
      <c r="S18903" t="s" s="7">
        <v>358</v>
      </c>
    </row>
    <row r="18904" s="25" customFormat="1" ht="15" customHeight="1">
      <c r="A18904" t="s" s="37">
        <v>2790</v>
      </c>
      <c r="B18904" s="60"/>
      <c r="D18904" t="s" s="61">
        <v>617</v>
      </c>
      <c r="G18904" t="s" s="43">
        <v>42</v>
      </c>
      <c r="H18904" t="s" s="62">
        <v>618</v>
      </c>
      <c r="I18904" s="63"/>
      <c r="P18904" s="36"/>
      <c r="R18904" t="s" s="7">
        <v>119</v>
      </c>
      <c r="S18904" t="s" s="7">
        <v>358</v>
      </c>
    </row>
    <row r="18905" s="25" customFormat="1" ht="15" customHeight="1">
      <c r="A18905" t="s" s="37">
        <v>2790</v>
      </c>
      <c r="B18905" s="60"/>
      <c r="D18905" t="s" s="61">
        <v>588</v>
      </c>
      <c r="G18905" t="s" s="43">
        <v>42</v>
      </c>
      <c r="H18905" t="s" s="62">
        <v>589</v>
      </c>
      <c r="I18905" s="63"/>
      <c r="P18905" s="36"/>
      <c r="R18905" t="s" s="7">
        <v>119</v>
      </c>
      <c r="S18905" t="s" s="7">
        <v>358</v>
      </c>
    </row>
    <row r="18906" s="25" customFormat="1" ht="15" customHeight="1">
      <c r="A18906" t="s" s="37">
        <v>2790</v>
      </c>
      <c r="B18906" s="60"/>
      <c r="D18906" t="s" s="61">
        <v>590</v>
      </c>
      <c r="G18906" t="s" s="43">
        <v>42</v>
      </c>
      <c r="H18906" t="s" s="62">
        <v>591</v>
      </c>
      <c r="I18906" s="63"/>
      <c r="P18906" s="36"/>
      <c r="R18906" t="s" s="7">
        <v>119</v>
      </c>
      <c r="S18906" t="s" s="7">
        <v>358</v>
      </c>
    </row>
    <row r="18907" s="25" customFormat="1" ht="15" customHeight="1">
      <c r="A18907" t="s" s="37">
        <v>2790</v>
      </c>
      <c r="B18907" s="60"/>
      <c r="D18907" t="s" s="61">
        <v>619</v>
      </c>
      <c r="G18907" t="s" s="43">
        <v>42</v>
      </c>
      <c r="H18907" t="s" s="62">
        <v>620</v>
      </c>
      <c r="I18907" s="63"/>
      <c r="P18907" s="36"/>
      <c r="R18907" t="s" s="7">
        <v>119</v>
      </c>
      <c r="S18907" t="s" s="7">
        <v>358</v>
      </c>
    </row>
    <row r="18908" s="25" customFormat="1" ht="15" customHeight="1">
      <c r="A18908" t="s" s="37">
        <v>2790</v>
      </c>
      <c r="B18908" s="60"/>
      <c r="D18908" t="s" s="61">
        <v>621</v>
      </c>
      <c r="G18908" t="s" s="43">
        <v>42</v>
      </c>
      <c r="H18908" t="s" s="62">
        <v>622</v>
      </c>
      <c r="I18908" s="63"/>
      <c r="P18908" s="36"/>
      <c r="R18908" t="s" s="7">
        <v>119</v>
      </c>
      <c r="S18908" t="s" s="7">
        <v>358</v>
      </c>
    </row>
    <row r="18909" s="25" customFormat="1" ht="15" customHeight="1">
      <c r="A18909" t="s" s="37">
        <v>2790</v>
      </c>
      <c r="B18909" s="60"/>
      <c r="D18909" t="s" s="61">
        <v>623</v>
      </c>
      <c r="G18909" t="s" s="43">
        <v>42</v>
      </c>
      <c r="H18909" t="s" s="62">
        <v>624</v>
      </c>
      <c r="I18909" s="63"/>
      <c r="P18909" s="36"/>
      <c r="R18909" t="s" s="7">
        <v>119</v>
      </c>
      <c r="S18909" t="s" s="7">
        <v>358</v>
      </c>
    </row>
    <row r="18910" s="25" customFormat="1" ht="15" customHeight="1">
      <c r="A18910" t="s" s="37">
        <v>2790</v>
      </c>
      <c r="B18910" s="60"/>
      <c r="D18910" t="s" s="61">
        <v>625</v>
      </c>
      <c r="G18910" t="s" s="43">
        <v>42</v>
      </c>
      <c r="H18910" t="s" s="62">
        <v>626</v>
      </c>
      <c r="I18910" s="63"/>
      <c r="P18910" s="36"/>
      <c r="R18910" t="s" s="7">
        <v>119</v>
      </c>
      <c r="S18910" t="s" s="7">
        <v>358</v>
      </c>
    </row>
    <row r="18911" s="25" customFormat="1" ht="15" customHeight="1">
      <c r="A18911" t="s" s="37">
        <v>2790</v>
      </c>
      <c r="B18911" s="60"/>
      <c r="D18911" t="s" s="61">
        <v>627</v>
      </c>
      <c r="G18911" t="s" s="43">
        <v>42</v>
      </c>
      <c r="H18911" t="s" s="62">
        <v>628</v>
      </c>
      <c r="I18911" s="63"/>
      <c r="P18911" s="36"/>
      <c r="R18911" t="s" s="7">
        <v>119</v>
      </c>
      <c r="S18911" t="s" s="7">
        <v>358</v>
      </c>
    </row>
    <row r="18912" s="25" customFormat="1" ht="15" customHeight="1">
      <c r="A18912" t="s" s="37">
        <v>2790</v>
      </c>
      <c r="B18912" s="60"/>
      <c r="D18912" t="s" s="61">
        <v>629</v>
      </c>
      <c r="G18912" t="s" s="43">
        <v>42</v>
      </c>
      <c r="H18912" t="s" s="62">
        <v>630</v>
      </c>
      <c r="I18912" s="63"/>
      <c r="P18912" s="36"/>
      <c r="R18912" t="s" s="7">
        <v>119</v>
      </c>
      <c r="S18912" t="s" s="7">
        <v>358</v>
      </c>
    </row>
    <row r="18913" s="25" customFormat="1" ht="15" customHeight="1">
      <c r="A18913" t="s" s="37">
        <v>2790</v>
      </c>
      <c r="B18913" s="60"/>
      <c r="D18913" t="s" s="61">
        <v>631</v>
      </c>
      <c r="G18913" t="s" s="43">
        <v>42</v>
      </c>
      <c r="H18913" t="s" s="62">
        <v>632</v>
      </c>
      <c r="I18913" s="63"/>
      <c r="P18913" s="36"/>
      <c r="R18913" t="s" s="7">
        <v>119</v>
      </c>
      <c r="S18913" t="s" s="7">
        <v>358</v>
      </c>
    </row>
    <row r="18914" s="25" customFormat="1" ht="15" customHeight="1">
      <c r="A18914" t="s" s="37">
        <v>2790</v>
      </c>
      <c r="B18914" s="60"/>
      <c r="D18914" t="s" s="61">
        <v>633</v>
      </c>
      <c r="G18914" t="s" s="43">
        <v>42</v>
      </c>
      <c r="H18914" t="s" s="62">
        <v>634</v>
      </c>
      <c r="I18914" s="63"/>
      <c r="P18914" s="36"/>
      <c r="R18914" t="s" s="7">
        <v>119</v>
      </c>
      <c r="S18914" t="s" s="7">
        <v>358</v>
      </c>
    </row>
    <row r="18915" s="25" customFormat="1" ht="15" customHeight="1">
      <c r="A18915" t="s" s="37">
        <v>2790</v>
      </c>
      <c r="B18915" s="60"/>
      <c r="D18915" t="s" s="61">
        <v>635</v>
      </c>
      <c r="G18915" t="s" s="43">
        <v>42</v>
      </c>
      <c r="H18915" t="s" s="62">
        <v>636</v>
      </c>
      <c r="I18915" s="63"/>
      <c r="P18915" s="36"/>
      <c r="R18915" t="s" s="7">
        <v>119</v>
      </c>
      <c r="S18915" t="s" s="7">
        <v>358</v>
      </c>
    </row>
    <row r="18916" s="25" customFormat="1" ht="15" customHeight="1">
      <c r="A18916" t="s" s="37">
        <v>2790</v>
      </c>
      <c r="B18916" s="60"/>
      <c r="D18916" t="s" s="61">
        <v>637</v>
      </c>
      <c r="G18916" t="s" s="43">
        <v>42</v>
      </c>
      <c r="H18916" t="s" s="62">
        <v>638</v>
      </c>
      <c r="I18916" s="63"/>
      <c r="P18916" s="36"/>
      <c r="R18916" t="s" s="7">
        <v>119</v>
      </c>
      <c r="S18916" t="s" s="7">
        <v>358</v>
      </c>
    </row>
    <row r="18917" s="25" customFormat="1" ht="15" customHeight="1">
      <c r="A18917" t="s" s="37">
        <v>2790</v>
      </c>
      <c r="B18917" s="60"/>
      <c r="D18917" t="s" s="61">
        <v>639</v>
      </c>
      <c r="G18917" t="s" s="43">
        <v>42</v>
      </c>
      <c r="H18917" t="s" s="62">
        <v>640</v>
      </c>
      <c r="I18917" s="63"/>
      <c r="P18917" s="36"/>
      <c r="R18917" t="s" s="7">
        <v>119</v>
      </c>
      <c r="S18917" t="s" s="7">
        <v>358</v>
      </c>
    </row>
    <row r="18918" s="25" customFormat="1" ht="15" customHeight="1">
      <c r="A18918" t="s" s="37">
        <v>2790</v>
      </c>
      <c r="B18918" s="60"/>
      <c r="D18918" t="s" s="61">
        <v>641</v>
      </c>
      <c r="G18918" t="s" s="43">
        <v>42</v>
      </c>
      <c r="H18918" t="s" s="62">
        <v>642</v>
      </c>
      <c r="I18918" s="63"/>
      <c r="P18918" s="36"/>
      <c r="R18918" t="s" s="7">
        <v>119</v>
      </c>
      <c r="S18918" t="s" s="7">
        <v>358</v>
      </c>
    </row>
    <row r="18919" s="25" customFormat="1" ht="15" customHeight="1">
      <c r="A18919" t="s" s="37">
        <v>2790</v>
      </c>
      <c r="B18919" s="60"/>
      <c r="D18919" t="s" s="61">
        <v>643</v>
      </c>
      <c r="G18919" t="s" s="43">
        <v>42</v>
      </c>
      <c r="H18919" t="s" s="62">
        <v>644</v>
      </c>
      <c r="I18919" s="63"/>
      <c r="P18919" s="36"/>
      <c r="R18919" t="s" s="7">
        <v>119</v>
      </c>
      <c r="S18919" t="s" s="7">
        <v>358</v>
      </c>
    </row>
    <row r="18920" s="25" customFormat="1" ht="15" customHeight="1">
      <c r="A18920" t="s" s="37">
        <v>2790</v>
      </c>
      <c r="B18920" s="60"/>
      <c r="D18920" t="s" s="61">
        <v>645</v>
      </c>
      <c r="G18920" t="s" s="43">
        <v>42</v>
      </c>
      <c r="H18920" t="s" s="62">
        <v>646</v>
      </c>
      <c r="I18920" s="63"/>
      <c r="P18920" s="36"/>
      <c r="R18920" t="s" s="7">
        <v>119</v>
      </c>
      <c r="S18920" t="s" s="7">
        <v>358</v>
      </c>
    </row>
    <row r="18921" s="25" customFormat="1" ht="15" customHeight="1">
      <c r="A18921" t="s" s="37">
        <v>2790</v>
      </c>
      <c r="B18921" s="60"/>
      <c r="D18921" t="s" s="61">
        <v>647</v>
      </c>
      <c r="G18921" t="s" s="43">
        <v>42</v>
      </c>
      <c r="H18921" t="s" s="62">
        <v>648</v>
      </c>
      <c r="I18921" s="63"/>
      <c r="P18921" s="36"/>
      <c r="R18921" t="s" s="7">
        <v>119</v>
      </c>
      <c r="S18921" t="s" s="7">
        <v>358</v>
      </c>
    </row>
    <row r="18922" s="25" customFormat="1" ht="15" customHeight="1">
      <c r="A18922" t="s" s="37">
        <v>2790</v>
      </c>
      <c r="B18922" s="60"/>
      <c r="D18922" t="s" s="61">
        <v>649</v>
      </c>
      <c r="G18922" t="s" s="43">
        <v>42</v>
      </c>
      <c r="H18922" t="s" s="62">
        <v>650</v>
      </c>
      <c r="I18922" s="63"/>
      <c r="P18922" s="36"/>
      <c r="R18922" t="s" s="7">
        <v>119</v>
      </c>
      <c r="S18922" t="s" s="7">
        <v>358</v>
      </c>
    </row>
    <row r="18923" s="25" customFormat="1" ht="15" customHeight="1">
      <c r="A18923" t="s" s="37">
        <v>2790</v>
      </c>
      <c r="B18923" s="60"/>
      <c r="D18923" t="s" s="61">
        <v>651</v>
      </c>
      <c r="G18923" t="s" s="43">
        <v>42</v>
      </c>
      <c r="H18923" t="s" s="62">
        <v>652</v>
      </c>
      <c r="I18923" s="63"/>
      <c r="P18923" s="36"/>
      <c r="R18923" t="s" s="7">
        <v>119</v>
      </c>
      <c r="S18923" t="s" s="7">
        <v>358</v>
      </c>
    </row>
    <row r="18924" s="25" customFormat="1" ht="15" customHeight="1">
      <c r="A18924" t="s" s="37">
        <v>2790</v>
      </c>
      <c r="B18924" s="60"/>
      <c r="D18924" t="s" s="61">
        <v>653</v>
      </c>
      <c r="G18924" t="s" s="43">
        <v>42</v>
      </c>
      <c r="H18924" t="s" s="62">
        <v>654</v>
      </c>
      <c r="I18924" s="63"/>
      <c r="P18924" s="36"/>
      <c r="R18924" t="s" s="7">
        <v>119</v>
      </c>
      <c r="S18924" t="s" s="7">
        <v>358</v>
      </c>
    </row>
    <row r="18925" s="25" customFormat="1" ht="15" customHeight="1">
      <c r="A18925" t="s" s="37">
        <v>2790</v>
      </c>
      <c r="B18925" s="60"/>
      <c r="D18925" t="s" s="61">
        <v>605</v>
      </c>
      <c r="G18925" t="s" s="43">
        <v>42</v>
      </c>
      <c r="H18925" t="s" s="62">
        <v>606</v>
      </c>
      <c r="I18925" s="63"/>
      <c r="P18925" s="36"/>
      <c r="R18925" t="s" s="7">
        <v>119</v>
      </c>
      <c r="S18925" t="s" s="7">
        <v>358</v>
      </c>
    </row>
    <row r="18926" s="25" customFormat="1" ht="15" customHeight="1">
      <c r="A18926" t="s" s="37">
        <v>2790</v>
      </c>
      <c r="B18926" s="60"/>
      <c r="D18926" t="s" s="61">
        <v>607</v>
      </c>
      <c r="G18926" t="s" s="43">
        <v>42</v>
      </c>
      <c r="H18926" t="s" s="62">
        <v>608</v>
      </c>
      <c r="I18926" s="63"/>
      <c r="P18926" s="36"/>
      <c r="R18926" t="s" s="7">
        <v>119</v>
      </c>
      <c r="S18926" t="s" s="7">
        <v>358</v>
      </c>
    </row>
    <row r="18927" s="25" customFormat="1" ht="15" customHeight="1">
      <c r="A18927" t="s" s="37">
        <v>2790</v>
      </c>
      <c r="B18927" s="60"/>
      <c r="D18927" t="s" s="61">
        <v>599</v>
      </c>
      <c r="G18927" t="s" s="43">
        <v>42</v>
      </c>
      <c r="H18927" t="s" s="62">
        <v>600</v>
      </c>
      <c r="I18927" s="63"/>
      <c r="P18927" s="36"/>
      <c r="R18927" t="s" s="7">
        <v>119</v>
      </c>
      <c r="S18927" t="s" s="7">
        <v>358</v>
      </c>
    </row>
    <row r="18928" s="25" customFormat="1" ht="15" customHeight="1">
      <c r="A18928" t="s" s="37">
        <v>2790</v>
      </c>
      <c r="B18928" s="60"/>
      <c r="D18928" t="s" s="61">
        <v>601</v>
      </c>
      <c r="G18928" t="s" s="43">
        <v>42</v>
      </c>
      <c r="H18928" t="s" s="62">
        <v>602</v>
      </c>
      <c r="I18928" s="63"/>
      <c r="P18928" s="36"/>
      <c r="R18928" t="s" s="7">
        <v>119</v>
      </c>
      <c r="S18928" t="s" s="7">
        <v>358</v>
      </c>
    </row>
    <row r="18929" s="25" customFormat="1" ht="15" customHeight="1">
      <c r="A18929" t="s" s="37">
        <v>2790</v>
      </c>
      <c r="B18929" s="60"/>
      <c r="D18929" t="s" s="61">
        <v>232</v>
      </c>
      <c r="G18929" t="s" s="43">
        <v>42</v>
      </c>
      <c r="H18929" t="s" s="62">
        <v>29</v>
      </c>
      <c r="I18929" s="63"/>
      <c r="P18929" s="36"/>
      <c r="R18929" t="s" s="7">
        <v>119</v>
      </c>
      <c r="S18929" t="s" s="7">
        <v>358</v>
      </c>
    </row>
    <row r="18930" s="25" customFormat="1" ht="15" customHeight="1">
      <c r="A18930" t="s" s="37">
        <v>2790</v>
      </c>
      <c r="B18930" s="60"/>
      <c r="C18930" t="s" s="78">
        <v>2772</v>
      </c>
      <c r="G18930" t="s" s="43">
        <v>62</v>
      </c>
      <c r="H18930" t="s" s="62">
        <v>656</v>
      </c>
      <c r="I18930" s="63"/>
      <c r="P18930" s="36"/>
      <c r="R18930" t="s" s="7">
        <v>119</v>
      </c>
    </row>
    <row r="18931" s="25" customFormat="1" ht="15" customHeight="1">
      <c r="A18931" t="s" s="37">
        <v>2790</v>
      </c>
      <c r="B18931" s="60"/>
      <c r="D18931" t="s" s="61">
        <v>560</v>
      </c>
      <c r="G18931" t="s" s="43">
        <v>42</v>
      </c>
      <c r="H18931" t="s" s="62">
        <v>561</v>
      </c>
      <c r="I18931" s="63"/>
      <c r="P18931" s="36"/>
      <c r="R18931" t="s" s="7">
        <v>119</v>
      </c>
      <c r="S18931" t="s" s="7">
        <v>358</v>
      </c>
    </row>
    <row r="18932" s="25" customFormat="1" ht="15" customHeight="1">
      <c r="A18932" t="s" s="37">
        <v>2790</v>
      </c>
      <c r="B18932" s="60"/>
      <c r="D18932" t="s" s="61">
        <v>562</v>
      </c>
      <c r="G18932" t="s" s="43">
        <v>42</v>
      </c>
      <c r="H18932" t="s" s="77">
        <v>563</v>
      </c>
      <c r="I18932" s="63"/>
      <c r="M18932" t="s" s="64">
        <v>52</v>
      </c>
      <c r="P18932" s="36"/>
      <c r="R18932" t="s" s="7">
        <v>119</v>
      </c>
      <c r="S18932" t="s" s="7">
        <v>358</v>
      </c>
    </row>
    <row r="18933" s="25" customFormat="1" ht="15" customHeight="1">
      <c r="A18933" t="s" s="37">
        <v>2790</v>
      </c>
      <c r="B18933" s="60"/>
      <c r="D18933" t="s" s="61">
        <v>564</v>
      </c>
      <c r="G18933" t="s" s="43">
        <v>42</v>
      </c>
      <c r="H18933" t="s" s="77">
        <v>565</v>
      </c>
      <c r="I18933" s="63"/>
      <c r="M18933" t="s" s="64">
        <v>52</v>
      </c>
      <c r="P18933" s="36"/>
      <c r="R18933" t="s" s="7">
        <v>119</v>
      </c>
      <c r="S18933" t="s" s="7">
        <v>358</v>
      </c>
    </row>
    <row r="18934" s="25" customFormat="1" ht="15" customHeight="1">
      <c r="A18934" t="s" s="37">
        <v>2790</v>
      </c>
      <c r="B18934" s="60"/>
      <c r="D18934" t="s" s="61">
        <v>566</v>
      </c>
      <c r="G18934" t="s" s="43">
        <v>42</v>
      </c>
      <c r="H18934" t="s" s="77">
        <v>567</v>
      </c>
      <c r="I18934" s="63"/>
      <c r="P18934" s="36"/>
      <c r="R18934" t="s" s="7">
        <v>119</v>
      </c>
      <c r="S18934" t="s" s="7">
        <v>358</v>
      </c>
    </row>
    <row r="18935" s="25" customFormat="1" ht="15" customHeight="1">
      <c r="A18935" t="s" s="37">
        <v>2790</v>
      </c>
      <c r="B18935" s="60"/>
      <c r="D18935" t="s" s="61">
        <v>568</v>
      </c>
      <c r="G18935" t="s" s="43">
        <v>42</v>
      </c>
      <c r="H18935" t="s" s="62">
        <v>569</v>
      </c>
      <c r="I18935" s="63"/>
      <c r="P18935" s="36"/>
      <c r="R18935" t="s" s="7">
        <v>119</v>
      </c>
      <c r="S18935" t="s" s="7">
        <v>358</v>
      </c>
    </row>
    <row r="18936" s="25" customFormat="1" ht="15" customHeight="1">
      <c r="A18936" t="s" s="37">
        <v>2790</v>
      </c>
      <c r="B18936" s="60"/>
      <c r="D18936" t="s" s="61">
        <v>570</v>
      </c>
      <c r="G18936" t="s" s="43">
        <v>42</v>
      </c>
      <c r="H18936" t="s" s="62">
        <v>571</v>
      </c>
      <c r="I18936" s="63"/>
      <c r="P18936" s="36"/>
      <c r="R18936" t="s" s="7">
        <v>119</v>
      </c>
      <c r="S18936" t="s" s="7">
        <v>358</v>
      </c>
    </row>
    <row r="18937" s="25" customFormat="1" ht="15" customHeight="1">
      <c r="A18937" t="s" s="37">
        <v>2790</v>
      </c>
      <c r="B18937" s="60"/>
      <c r="D18937" t="s" s="61">
        <v>572</v>
      </c>
      <c r="G18937" t="s" s="43">
        <v>42</v>
      </c>
      <c r="H18937" t="s" s="62">
        <v>573</v>
      </c>
      <c r="I18937" s="63"/>
      <c r="P18937" s="36"/>
      <c r="R18937" t="s" s="7">
        <v>119</v>
      </c>
      <c r="S18937" t="s" s="7">
        <v>358</v>
      </c>
    </row>
    <row r="18938" s="25" customFormat="1" ht="15" customHeight="1">
      <c r="A18938" t="s" s="37">
        <v>2790</v>
      </c>
      <c r="B18938" s="60"/>
      <c r="D18938" t="s" s="61">
        <v>574</v>
      </c>
      <c r="G18938" t="s" s="43">
        <v>42</v>
      </c>
      <c r="H18938" t="s" s="62">
        <v>575</v>
      </c>
      <c r="I18938" s="63"/>
      <c r="P18938" s="36"/>
      <c r="R18938" t="s" s="7">
        <v>119</v>
      </c>
      <c r="S18938" t="s" s="7">
        <v>358</v>
      </c>
    </row>
    <row r="18939" s="25" customFormat="1" ht="15" customHeight="1">
      <c r="A18939" t="s" s="37">
        <v>2790</v>
      </c>
      <c r="B18939" s="60"/>
      <c r="D18939" t="s" s="61">
        <v>605</v>
      </c>
      <c r="G18939" t="s" s="43">
        <v>42</v>
      </c>
      <c r="H18939" t="s" s="62">
        <v>606</v>
      </c>
      <c r="I18939" s="63"/>
      <c r="P18939" s="36"/>
      <c r="R18939" t="s" s="7">
        <v>119</v>
      </c>
      <c r="S18939" t="s" s="7">
        <v>358</v>
      </c>
    </row>
    <row r="18940" s="25" customFormat="1" ht="15" customHeight="1">
      <c r="A18940" t="s" s="37">
        <v>2790</v>
      </c>
      <c r="B18940" s="60"/>
      <c r="D18940" t="s" s="61">
        <v>657</v>
      </c>
      <c r="G18940" t="s" s="43">
        <v>42</v>
      </c>
      <c r="H18940" t="s" s="62">
        <v>658</v>
      </c>
      <c r="I18940" s="63"/>
      <c r="P18940" s="36"/>
      <c r="R18940" t="s" s="7">
        <v>119</v>
      </c>
      <c r="S18940" t="s" s="7">
        <v>358</v>
      </c>
    </row>
    <row r="18941" s="25" customFormat="1" ht="15" customHeight="1">
      <c r="A18941" t="s" s="37">
        <v>2790</v>
      </c>
      <c r="B18941" s="60"/>
      <c r="D18941" t="s" s="61">
        <v>582</v>
      </c>
      <c r="G18941" t="s" s="43">
        <v>42</v>
      </c>
      <c r="H18941" t="s" s="62">
        <v>659</v>
      </c>
      <c r="I18941" s="63"/>
      <c r="P18941" s="36"/>
      <c r="R18941" t="s" s="7">
        <v>119</v>
      </c>
      <c r="S18941" t="s" s="7">
        <v>358</v>
      </c>
    </row>
    <row r="18942" s="25" customFormat="1" ht="15" customHeight="1">
      <c r="A18942" t="s" s="37">
        <v>2790</v>
      </c>
      <c r="B18942" s="60"/>
      <c r="D18942" t="s" s="61">
        <v>619</v>
      </c>
      <c r="G18942" t="s" s="43">
        <v>42</v>
      </c>
      <c r="H18942" t="s" s="62">
        <v>660</v>
      </c>
      <c r="I18942" s="63"/>
      <c r="P18942" s="36"/>
      <c r="R18942" t="s" s="7">
        <v>119</v>
      </c>
      <c r="S18942" t="s" s="7">
        <v>358</v>
      </c>
    </row>
    <row r="18943" s="25" customFormat="1" ht="15" customHeight="1">
      <c r="A18943" t="s" s="37">
        <v>2790</v>
      </c>
      <c r="B18943" s="60"/>
      <c r="D18943" t="s" s="61">
        <v>661</v>
      </c>
      <c r="G18943" t="s" s="43">
        <v>42</v>
      </c>
      <c r="H18943" t="s" s="62">
        <v>662</v>
      </c>
      <c r="I18943" s="63"/>
      <c r="P18943" s="36"/>
      <c r="R18943" t="s" s="7">
        <v>119</v>
      </c>
      <c r="S18943" t="s" s="7">
        <v>358</v>
      </c>
    </row>
    <row r="18944" s="25" customFormat="1" ht="15" customHeight="1">
      <c r="A18944" t="s" s="37">
        <v>2790</v>
      </c>
      <c r="B18944" s="60"/>
      <c r="D18944" t="s" s="61">
        <v>663</v>
      </c>
      <c r="G18944" t="s" s="43">
        <v>42</v>
      </c>
      <c r="H18944" t="s" s="62">
        <v>664</v>
      </c>
      <c r="I18944" s="63"/>
      <c r="P18944" s="36"/>
      <c r="R18944" t="s" s="7">
        <v>119</v>
      </c>
      <c r="S18944" t="s" s="7">
        <v>358</v>
      </c>
    </row>
    <row r="18945" s="25" customFormat="1" ht="15" customHeight="1">
      <c r="A18945" t="s" s="37">
        <v>2790</v>
      </c>
      <c r="B18945" s="60"/>
      <c r="D18945" t="s" s="61">
        <v>665</v>
      </c>
      <c r="G18945" t="s" s="43">
        <v>42</v>
      </c>
      <c r="H18945" t="s" s="62">
        <v>666</v>
      </c>
      <c r="I18945" s="63"/>
      <c r="P18945" s="36"/>
      <c r="R18945" t="s" s="7">
        <v>119</v>
      </c>
      <c r="S18945" t="s" s="7">
        <v>358</v>
      </c>
    </row>
    <row r="18946" s="25" customFormat="1" ht="15" customHeight="1">
      <c r="A18946" t="s" s="37">
        <v>2790</v>
      </c>
      <c r="B18946" s="60"/>
      <c r="D18946" t="s" s="61">
        <v>667</v>
      </c>
      <c r="G18946" t="s" s="43">
        <v>42</v>
      </c>
      <c r="H18946" t="s" s="62">
        <v>668</v>
      </c>
      <c r="I18946" s="63"/>
      <c r="P18946" s="36"/>
      <c r="R18946" t="s" s="7">
        <v>119</v>
      </c>
      <c r="S18946" t="s" s="7">
        <v>358</v>
      </c>
    </row>
    <row r="18947" s="25" customFormat="1" ht="15" customHeight="1">
      <c r="A18947" t="s" s="37">
        <v>2790</v>
      </c>
      <c r="B18947" s="60"/>
      <c r="D18947" t="s" s="61">
        <v>669</v>
      </c>
      <c r="G18947" t="s" s="43">
        <v>42</v>
      </c>
      <c r="H18947" t="s" s="62">
        <v>670</v>
      </c>
      <c r="I18947" s="63"/>
      <c r="P18947" s="36"/>
      <c r="R18947" t="s" s="7">
        <v>119</v>
      </c>
      <c r="S18947" t="s" s="7">
        <v>358</v>
      </c>
    </row>
    <row r="18948" s="25" customFormat="1" ht="15" customHeight="1">
      <c r="A18948" t="s" s="37">
        <v>2790</v>
      </c>
      <c r="B18948" s="60"/>
      <c r="D18948" t="s" s="61">
        <v>671</v>
      </c>
      <c r="G18948" t="s" s="43">
        <v>42</v>
      </c>
      <c r="H18948" t="s" s="62">
        <v>672</v>
      </c>
      <c r="I18948" s="63"/>
      <c r="P18948" s="36"/>
      <c r="R18948" t="s" s="7">
        <v>119</v>
      </c>
      <c r="S18948" t="s" s="7">
        <v>358</v>
      </c>
    </row>
    <row r="18949" s="25" customFormat="1" ht="15" customHeight="1">
      <c r="A18949" t="s" s="37">
        <v>2790</v>
      </c>
      <c r="B18949" s="60"/>
      <c r="D18949" t="s" s="61">
        <v>673</v>
      </c>
      <c r="G18949" t="s" s="43">
        <v>42</v>
      </c>
      <c r="H18949" t="s" s="62">
        <v>674</v>
      </c>
      <c r="I18949" s="63"/>
      <c r="P18949" s="36"/>
      <c r="R18949" t="s" s="7">
        <v>119</v>
      </c>
      <c r="S18949" t="s" s="7">
        <v>358</v>
      </c>
    </row>
    <row r="18950" s="25" customFormat="1" ht="15" customHeight="1">
      <c r="A18950" t="s" s="37">
        <v>2790</v>
      </c>
      <c r="B18950" s="60"/>
      <c r="D18950" t="s" s="61">
        <v>584</v>
      </c>
      <c r="G18950" t="s" s="43">
        <v>42</v>
      </c>
      <c r="H18950" t="s" s="62">
        <v>675</v>
      </c>
      <c r="I18950" s="63"/>
      <c r="P18950" s="36"/>
      <c r="R18950" t="s" s="7">
        <v>119</v>
      </c>
      <c r="S18950" t="s" s="7">
        <v>358</v>
      </c>
    </row>
    <row r="18951" s="25" customFormat="1" ht="15" customHeight="1">
      <c r="A18951" t="s" s="37">
        <v>2790</v>
      </c>
      <c r="B18951" s="60"/>
      <c r="D18951" t="s" s="61">
        <v>676</v>
      </c>
      <c r="G18951" t="s" s="43">
        <v>42</v>
      </c>
      <c r="H18951" t="s" s="62">
        <v>677</v>
      </c>
      <c r="I18951" s="63"/>
      <c r="P18951" s="36"/>
      <c r="R18951" t="s" s="7">
        <v>119</v>
      </c>
      <c r="S18951" t="s" s="7">
        <v>358</v>
      </c>
    </row>
    <row r="18952" s="25" customFormat="1" ht="15" customHeight="1">
      <c r="A18952" t="s" s="37">
        <v>2790</v>
      </c>
      <c r="B18952" s="60"/>
      <c r="D18952" t="s" s="61">
        <v>678</v>
      </c>
      <c r="G18952" t="s" s="43">
        <v>42</v>
      </c>
      <c r="H18952" t="s" s="62">
        <v>679</v>
      </c>
      <c r="I18952" s="63"/>
      <c r="P18952" s="36"/>
      <c r="R18952" t="s" s="7">
        <v>119</v>
      </c>
      <c r="S18952" t="s" s="7">
        <v>358</v>
      </c>
    </row>
    <row r="18953" s="25" customFormat="1" ht="15" customHeight="1">
      <c r="A18953" t="s" s="37">
        <v>2790</v>
      </c>
      <c r="B18953" s="60"/>
      <c r="D18953" t="s" s="61">
        <v>680</v>
      </c>
      <c r="G18953" t="s" s="43">
        <v>42</v>
      </c>
      <c r="H18953" t="s" s="62">
        <v>681</v>
      </c>
      <c r="I18953" s="63"/>
      <c r="P18953" s="36"/>
      <c r="R18953" t="s" s="7">
        <v>119</v>
      </c>
      <c r="S18953" t="s" s="7">
        <v>358</v>
      </c>
    </row>
    <row r="18954" s="25" customFormat="1" ht="15" customHeight="1">
      <c r="A18954" t="s" s="37">
        <v>2790</v>
      </c>
      <c r="B18954" s="60"/>
      <c r="D18954" t="s" s="61">
        <v>653</v>
      </c>
      <c r="G18954" t="s" s="43">
        <v>42</v>
      </c>
      <c r="H18954" t="s" s="62">
        <v>654</v>
      </c>
      <c r="I18954" s="63"/>
      <c r="P18954" s="36"/>
      <c r="R18954" t="s" s="7">
        <v>119</v>
      </c>
      <c r="S18954" t="s" s="7">
        <v>358</v>
      </c>
    </row>
    <row r="18955" s="25" customFormat="1" ht="15" customHeight="1">
      <c r="A18955" t="s" s="37">
        <v>2790</v>
      </c>
      <c r="B18955" s="60"/>
      <c r="D18955" t="s" s="61">
        <v>599</v>
      </c>
      <c r="G18955" t="s" s="43">
        <v>42</v>
      </c>
      <c r="H18955" t="s" s="62">
        <v>600</v>
      </c>
      <c r="I18955" s="63"/>
      <c r="P18955" s="36"/>
      <c r="R18955" t="s" s="7">
        <v>119</v>
      </c>
      <c r="S18955" t="s" s="7">
        <v>358</v>
      </c>
    </row>
    <row r="18956" s="25" customFormat="1" ht="15" customHeight="1">
      <c r="A18956" t="s" s="37">
        <v>2790</v>
      </c>
      <c r="B18956" s="60"/>
      <c r="D18956" t="s" s="61">
        <v>601</v>
      </c>
      <c r="G18956" t="s" s="43">
        <v>42</v>
      </c>
      <c r="H18956" t="s" s="62">
        <v>602</v>
      </c>
      <c r="I18956" s="63"/>
      <c r="P18956" s="36"/>
      <c r="R18956" t="s" s="7">
        <v>119</v>
      </c>
      <c r="S18956" t="s" s="7">
        <v>358</v>
      </c>
    </row>
    <row r="18957" s="25" customFormat="1" ht="15" customHeight="1">
      <c r="A18957" t="s" s="37">
        <v>2790</v>
      </c>
      <c r="B18957" s="60"/>
      <c r="D18957" t="s" s="61">
        <v>232</v>
      </c>
      <c r="G18957" t="s" s="43">
        <v>42</v>
      </c>
      <c r="H18957" t="s" s="62">
        <v>29</v>
      </c>
      <c r="I18957" s="63"/>
      <c r="P18957" s="36"/>
      <c r="R18957" t="s" s="7">
        <v>119</v>
      </c>
      <c r="S18957" t="s" s="7">
        <v>358</v>
      </c>
    </row>
    <row r="18958" s="25" customFormat="1" ht="15" customHeight="1">
      <c r="A18958" t="s" s="37">
        <v>2790</v>
      </c>
      <c r="B18958" s="60"/>
      <c r="C18958" t="s" s="78">
        <v>2773</v>
      </c>
      <c r="G18958" t="s" s="43">
        <v>62</v>
      </c>
      <c r="H18958" t="s" s="62">
        <v>683</v>
      </c>
      <c r="I18958" s="63"/>
      <c r="P18958" s="36"/>
      <c r="R18958" t="s" s="7">
        <v>119</v>
      </c>
    </row>
    <row r="18959" s="25" customFormat="1" ht="15" customHeight="1">
      <c r="A18959" t="s" s="37">
        <v>2790</v>
      </c>
      <c r="B18959" s="60"/>
      <c r="D18959" t="s" s="61">
        <v>560</v>
      </c>
      <c r="G18959" t="s" s="43">
        <v>42</v>
      </c>
      <c r="H18959" t="s" s="62">
        <v>561</v>
      </c>
      <c r="I18959" s="63"/>
      <c r="P18959" s="36"/>
      <c r="R18959" t="s" s="7">
        <v>119</v>
      </c>
      <c r="S18959" t="s" s="7">
        <v>358</v>
      </c>
    </row>
    <row r="18960" s="25" customFormat="1" ht="15" customHeight="1">
      <c r="A18960" t="s" s="37">
        <v>2790</v>
      </c>
      <c r="B18960" s="60"/>
      <c r="D18960" t="s" s="61">
        <v>562</v>
      </c>
      <c r="G18960" t="s" s="43">
        <v>42</v>
      </c>
      <c r="H18960" t="s" s="77">
        <v>563</v>
      </c>
      <c r="I18960" s="63"/>
      <c r="M18960" t="s" s="64">
        <v>52</v>
      </c>
      <c r="P18960" s="36"/>
      <c r="R18960" t="s" s="7">
        <v>119</v>
      </c>
      <c r="S18960" t="s" s="7">
        <v>358</v>
      </c>
    </row>
    <row r="18961" s="25" customFormat="1" ht="15" customHeight="1">
      <c r="A18961" t="s" s="37">
        <v>2790</v>
      </c>
      <c r="B18961" s="60"/>
      <c r="D18961" t="s" s="61">
        <v>564</v>
      </c>
      <c r="G18961" t="s" s="43">
        <v>42</v>
      </c>
      <c r="H18961" t="s" s="77">
        <v>565</v>
      </c>
      <c r="I18961" s="63"/>
      <c r="M18961" t="s" s="64">
        <v>52</v>
      </c>
      <c r="P18961" s="36"/>
      <c r="R18961" t="s" s="7">
        <v>119</v>
      </c>
      <c r="S18961" t="s" s="7">
        <v>358</v>
      </c>
    </row>
    <row r="18962" s="25" customFormat="1" ht="15" customHeight="1">
      <c r="A18962" t="s" s="37">
        <v>2790</v>
      </c>
      <c r="B18962" s="60"/>
      <c r="D18962" t="s" s="61">
        <v>566</v>
      </c>
      <c r="G18962" t="s" s="43">
        <v>42</v>
      </c>
      <c r="H18962" t="s" s="77">
        <v>567</v>
      </c>
      <c r="I18962" s="63"/>
      <c r="P18962" s="36"/>
      <c r="R18962" t="s" s="7">
        <v>119</v>
      </c>
      <c r="S18962" t="s" s="7">
        <v>358</v>
      </c>
    </row>
    <row r="18963" s="25" customFormat="1" ht="15" customHeight="1">
      <c r="A18963" t="s" s="37">
        <v>2790</v>
      </c>
      <c r="B18963" s="60"/>
      <c r="D18963" t="s" s="61">
        <v>568</v>
      </c>
      <c r="G18963" t="s" s="43">
        <v>42</v>
      </c>
      <c r="H18963" t="s" s="62">
        <v>569</v>
      </c>
      <c r="I18963" s="63"/>
      <c r="P18963" s="36"/>
      <c r="R18963" t="s" s="7">
        <v>119</v>
      </c>
      <c r="S18963" t="s" s="7">
        <v>358</v>
      </c>
    </row>
    <row r="18964" s="25" customFormat="1" ht="15" customHeight="1">
      <c r="A18964" t="s" s="37">
        <v>2790</v>
      </c>
      <c r="B18964" s="60"/>
      <c r="D18964" t="s" s="61">
        <v>570</v>
      </c>
      <c r="G18964" t="s" s="43">
        <v>42</v>
      </c>
      <c r="H18964" t="s" s="62">
        <v>571</v>
      </c>
      <c r="I18964" s="63"/>
      <c r="P18964" s="36"/>
      <c r="R18964" t="s" s="7">
        <v>119</v>
      </c>
      <c r="S18964" t="s" s="7">
        <v>358</v>
      </c>
    </row>
    <row r="18965" s="25" customFormat="1" ht="15" customHeight="1">
      <c r="A18965" t="s" s="37">
        <v>2790</v>
      </c>
      <c r="B18965" s="60"/>
      <c r="D18965" t="s" s="61">
        <v>572</v>
      </c>
      <c r="G18965" t="s" s="43">
        <v>42</v>
      </c>
      <c r="H18965" t="s" s="62">
        <v>573</v>
      </c>
      <c r="I18965" s="63"/>
      <c r="P18965" s="36"/>
      <c r="R18965" t="s" s="7">
        <v>119</v>
      </c>
      <c r="S18965" t="s" s="7">
        <v>358</v>
      </c>
    </row>
    <row r="18966" s="25" customFormat="1" ht="15" customHeight="1">
      <c r="A18966" t="s" s="37">
        <v>2790</v>
      </c>
      <c r="B18966" s="60"/>
      <c r="D18966" t="s" s="61">
        <v>574</v>
      </c>
      <c r="G18966" t="s" s="43">
        <v>42</v>
      </c>
      <c r="H18966" t="s" s="62">
        <v>575</v>
      </c>
      <c r="I18966" s="63"/>
      <c r="P18966" s="36"/>
      <c r="R18966" t="s" s="7">
        <v>119</v>
      </c>
      <c r="S18966" t="s" s="7">
        <v>358</v>
      </c>
    </row>
    <row r="18967" s="25" customFormat="1" ht="15" customHeight="1">
      <c r="A18967" t="s" s="37">
        <v>2790</v>
      </c>
      <c r="B18967" s="60"/>
      <c r="D18967" t="s" s="61">
        <v>599</v>
      </c>
      <c r="G18967" t="s" s="43">
        <v>42</v>
      </c>
      <c r="H18967" t="s" s="62">
        <v>600</v>
      </c>
      <c r="I18967" s="63"/>
      <c r="P18967" s="36"/>
      <c r="R18967" t="s" s="7">
        <v>119</v>
      </c>
      <c r="S18967" t="s" s="7">
        <v>358</v>
      </c>
    </row>
    <row r="18968" s="25" customFormat="1" ht="15" customHeight="1">
      <c r="A18968" t="s" s="37">
        <v>2790</v>
      </c>
      <c r="B18968" s="60"/>
      <c r="D18968" t="s" s="61">
        <v>601</v>
      </c>
      <c r="G18968" t="s" s="43">
        <v>42</v>
      </c>
      <c r="H18968" t="s" s="62">
        <v>602</v>
      </c>
      <c r="I18968" s="63"/>
      <c r="P18968" s="36"/>
      <c r="R18968" t="s" s="7">
        <v>119</v>
      </c>
      <c r="S18968" t="s" s="7">
        <v>358</v>
      </c>
    </row>
    <row r="18969" s="25" customFormat="1" ht="15" customHeight="1">
      <c r="A18969" t="s" s="37">
        <v>2790</v>
      </c>
      <c r="B18969" s="60"/>
      <c r="D18969" t="s" s="61">
        <v>232</v>
      </c>
      <c r="G18969" t="s" s="43">
        <v>42</v>
      </c>
      <c r="H18969" t="s" s="62">
        <v>29</v>
      </c>
      <c r="I18969" s="63"/>
      <c r="P18969" s="36"/>
      <c r="R18969" t="s" s="7">
        <v>119</v>
      </c>
      <c r="S18969" t="s" s="7">
        <v>358</v>
      </c>
    </row>
    <row r="18970" s="25" customFormat="1" ht="15" customHeight="1">
      <c r="A18970" t="s" s="37">
        <v>2790</v>
      </c>
      <c r="B18970" s="60"/>
      <c r="C18970" t="s" s="78">
        <v>2774</v>
      </c>
      <c r="G18970" t="s" s="43">
        <v>62</v>
      </c>
      <c r="H18970" t="s" s="62">
        <v>685</v>
      </c>
      <c r="I18970" s="63"/>
      <c r="P18970" s="36"/>
      <c r="R18970" t="s" s="7">
        <v>119</v>
      </c>
    </row>
    <row r="18971" s="25" customFormat="1" ht="15" customHeight="1">
      <c r="A18971" t="s" s="37">
        <v>2790</v>
      </c>
      <c r="B18971" s="60"/>
      <c r="D18971" t="s" s="61">
        <v>560</v>
      </c>
      <c r="G18971" t="s" s="43">
        <v>42</v>
      </c>
      <c r="H18971" t="s" s="62">
        <v>561</v>
      </c>
      <c r="I18971" s="63"/>
      <c r="P18971" s="36"/>
      <c r="R18971" t="s" s="7">
        <v>119</v>
      </c>
      <c r="S18971" t="s" s="7">
        <v>358</v>
      </c>
    </row>
    <row r="18972" s="25" customFormat="1" ht="15" customHeight="1">
      <c r="A18972" t="s" s="37">
        <v>2790</v>
      </c>
      <c r="B18972" s="60"/>
      <c r="D18972" t="s" s="61">
        <v>562</v>
      </c>
      <c r="G18972" t="s" s="43">
        <v>42</v>
      </c>
      <c r="H18972" t="s" s="77">
        <v>563</v>
      </c>
      <c r="I18972" s="63"/>
      <c r="M18972" t="s" s="64">
        <v>52</v>
      </c>
      <c r="P18972" s="36"/>
      <c r="R18972" t="s" s="7">
        <v>119</v>
      </c>
      <c r="S18972" t="s" s="7">
        <v>358</v>
      </c>
    </row>
    <row r="18973" s="25" customFormat="1" ht="15" customHeight="1">
      <c r="A18973" t="s" s="37">
        <v>2790</v>
      </c>
      <c r="B18973" s="60"/>
      <c r="D18973" t="s" s="61">
        <v>564</v>
      </c>
      <c r="G18973" t="s" s="43">
        <v>42</v>
      </c>
      <c r="H18973" t="s" s="77">
        <v>565</v>
      </c>
      <c r="I18973" s="63"/>
      <c r="M18973" t="s" s="64">
        <v>52</v>
      </c>
      <c r="P18973" s="36"/>
      <c r="R18973" t="s" s="7">
        <v>119</v>
      </c>
      <c r="S18973" t="s" s="7">
        <v>358</v>
      </c>
    </row>
    <row r="18974" s="25" customFormat="1" ht="15" customHeight="1">
      <c r="A18974" t="s" s="37">
        <v>2790</v>
      </c>
      <c r="B18974" s="60"/>
      <c r="D18974" t="s" s="61">
        <v>566</v>
      </c>
      <c r="G18974" t="s" s="43">
        <v>42</v>
      </c>
      <c r="H18974" t="s" s="77">
        <v>567</v>
      </c>
      <c r="I18974" s="63"/>
      <c r="P18974" s="36"/>
      <c r="R18974" t="s" s="7">
        <v>119</v>
      </c>
      <c r="S18974" t="s" s="7">
        <v>358</v>
      </c>
    </row>
    <row r="18975" s="25" customFormat="1" ht="15" customHeight="1">
      <c r="A18975" t="s" s="37">
        <v>2790</v>
      </c>
      <c r="B18975" s="60"/>
      <c r="D18975" t="s" s="61">
        <v>568</v>
      </c>
      <c r="G18975" t="s" s="43">
        <v>42</v>
      </c>
      <c r="H18975" t="s" s="62">
        <v>569</v>
      </c>
      <c r="I18975" s="63"/>
      <c r="P18975" s="36"/>
      <c r="R18975" t="s" s="7">
        <v>119</v>
      </c>
      <c r="S18975" t="s" s="7">
        <v>358</v>
      </c>
    </row>
    <row r="18976" s="25" customFormat="1" ht="15" customHeight="1">
      <c r="A18976" t="s" s="37">
        <v>2790</v>
      </c>
      <c r="B18976" s="60"/>
      <c r="D18976" t="s" s="61">
        <v>570</v>
      </c>
      <c r="G18976" t="s" s="43">
        <v>42</v>
      </c>
      <c r="H18976" t="s" s="62">
        <v>571</v>
      </c>
      <c r="I18976" s="63"/>
      <c r="P18976" s="36"/>
      <c r="R18976" t="s" s="7">
        <v>119</v>
      </c>
      <c r="S18976" t="s" s="7">
        <v>358</v>
      </c>
    </row>
    <row r="18977" s="25" customFormat="1" ht="15" customHeight="1">
      <c r="A18977" t="s" s="37">
        <v>2790</v>
      </c>
      <c r="B18977" s="60"/>
      <c r="D18977" t="s" s="61">
        <v>572</v>
      </c>
      <c r="G18977" t="s" s="43">
        <v>42</v>
      </c>
      <c r="H18977" t="s" s="62">
        <v>573</v>
      </c>
      <c r="I18977" s="63"/>
      <c r="P18977" s="36"/>
      <c r="R18977" t="s" s="7">
        <v>119</v>
      </c>
      <c r="S18977" t="s" s="7">
        <v>358</v>
      </c>
    </row>
    <row r="18978" s="25" customFormat="1" ht="15" customHeight="1">
      <c r="A18978" t="s" s="37">
        <v>2790</v>
      </c>
      <c r="B18978" s="60"/>
      <c r="D18978" t="s" s="61">
        <v>574</v>
      </c>
      <c r="G18978" t="s" s="43">
        <v>42</v>
      </c>
      <c r="H18978" t="s" s="62">
        <v>575</v>
      </c>
      <c r="I18978" s="63"/>
      <c r="P18978" s="36"/>
      <c r="R18978" t="s" s="7">
        <v>119</v>
      </c>
      <c r="S18978" t="s" s="7">
        <v>358</v>
      </c>
    </row>
    <row r="18979" s="25" customFormat="1" ht="15" customHeight="1">
      <c r="A18979" t="s" s="37">
        <v>2790</v>
      </c>
      <c r="B18979" s="60"/>
      <c r="D18979" t="s" s="61">
        <v>653</v>
      </c>
      <c r="G18979" t="s" s="43">
        <v>42</v>
      </c>
      <c r="H18979" t="s" s="62">
        <v>654</v>
      </c>
      <c r="I18979" s="63"/>
      <c r="P18979" s="36"/>
      <c r="R18979" t="s" s="7">
        <v>119</v>
      </c>
      <c r="S18979" t="s" s="7">
        <v>358</v>
      </c>
    </row>
    <row r="18980" s="25" customFormat="1" ht="15" customHeight="1">
      <c r="A18980" t="s" s="37">
        <v>2790</v>
      </c>
      <c r="B18980" s="60"/>
      <c r="D18980" t="s" s="61">
        <v>686</v>
      </c>
      <c r="G18980" t="s" s="43">
        <v>42</v>
      </c>
      <c r="H18980" t="s" s="62">
        <v>687</v>
      </c>
      <c r="I18980" s="63"/>
      <c r="P18980" s="36"/>
      <c r="R18980" t="s" s="7">
        <v>119</v>
      </c>
      <c r="S18980" t="s" s="7">
        <v>358</v>
      </c>
    </row>
    <row r="18981" s="25" customFormat="1" ht="15" customHeight="1">
      <c r="A18981" t="s" s="37">
        <v>2790</v>
      </c>
      <c r="B18981" s="60"/>
      <c r="D18981" t="s" s="61">
        <v>688</v>
      </c>
      <c r="G18981" t="s" s="43">
        <v>42</v>
      </c>
      <c r="H18981" t="s" s="62">
        <v>689</v>
      </c>
      <c r="I18981" s="63"/>
      <c r="P18981" s="36"/>
      <c r="R18981" t="s" s="7">
        <v>119</v>
      </c>
      <c r="S18981" t="s" s="7">
        <v>358</v>
      </c>
    </row>
    <row r="18982" s="25" customFormat="1" ht="15" customHeight="1">
      <c r="A18982" t="s" s="37">
        <v>2790</v>
      </c>
      <c r="B18982" s="60"/>
      <c r="D18982" t="s" s="61">
        <v>690</v>
      </c>
      <c r="G18982" t="s" s="43">
        <v>42</v>
      </c>
      <c r="H18982" t="s" s="62">
        <v>691</v>
      </c>
      <c r="I18982" s="63"/>
      <c r="P18982" s="36"/>
      <c r="R18982" t="s" s="7">
        <v>119</v>
      </c>
      <c r="S18982" t="s" s="7">
        <v>358</v>
      </c>
    </row>
    <row r="18983" s="25" customFormat="1" ht="15" customHeight="1">
      <c r="A18983" t="s" s="37">
        <v>2790</v>
      </c>
      <c r="B18983" s="60"/>
      <c r="D18983" t="s" s="61">
        <v>692</v>
      </c>
      <c r="G18983" t="s" s="43">
        <v>42</v>
      </c>
      <c r="H18983" t="s" s="62">
        <v>693</v>
      </c>
      <c r="I18983" s="63"/>
      <c r="P18983" s="36"/>
      <c r="R18983" t="s" s="7">
        <v>119</v>
      </c>
      <c r="S18983" t="s" s="7">
        <v>358</v>
      </c>
    </row>
    <row r="18984" s="25" customFormat="1" ht="15" customHeight="1">
      <c r="A18984" t="s" s="37">
        <v>2790</v>
      </c>
      <c r="B18984" s="60"/>
      <c r="D18984" t="s" s="61">
        <v>694</v>
      </c>
      <c r="G18984" t="s" s="43">
        <v>42</v>
      </c>
      <c r="H18984" t="s" s="62">
        <v>695</v>
      </c>
      <c r="I18984" s="63"/>
      <c r="P18984" s="36"/>
      <c r="R18984" t="s" s="7">
        <v>119</v>
      </c>
      <c r="S18984" t="s" s="7">
        <v>358</v>
      </c>
    </row>
    <row r="18985" s="25" customFormat="1" ht="15" customHeight="1">
      <c r="A18985" t="s" s="37">
        <v>2790</v>
      </c>
      <c r="B18985" s="60"/>
      <c r="D18985" t="s" s="61">
        <v>696</v>
      </c>
      <c r="G18985" t="s" s="43">
        <v>42</v>
      </c>
      <c r="H18985" t="s" s="62">
        <v>697</v>
      </c>
      <c r="I18985" s="63"/>
      <c r="P18985" s="36"/>
      <c r="R18985" t="s" s="7">
        <v>119</v>
      </c>
      <c r="S18985" t="s" s="7">
        <v>358</v>
      </c>
    </row>
    <row r="18986" s="25" customFormat="1" ht="15" customHeight="1">
      <c r="A18986" t="s" s="37">
        <v>2790</v>
      </c>
      <c r="B18986" s="60"/>
      <c r="D18986" t="s" s="61">
        <v>698</v>
      </c>
      <c r="G18986" t="s" s="43">
        <v>42</v>
      </c>
      <c r="H18986" t="s" s="62">
        <v>699</v>
      </c>
      <c r="I18986" s="63"/>
      <c r="P18986" s="36"/>
      <c r="R18986" t="s" s="7">
        <v>119</v>
      </c>
      <c r="S18986" t="s" s="7">
        <v>358</v>
      </c>
    </row>
    <row r="18987" s="25" customFormat="1" ht="15" customHeight="1">
      <c r="A18987" t="s" s="37">
        <v>2790</v>
      </c>
      <c r="B18987" s="60"/>
      <c r="D18987" t="s" s="61">
        <v>700</v>
      </c>
      <c r="G18987" t="s" s="43">
        <v>42</v>
      </c>
      <c r="H18987" t="s" s="62">
        <v>701</v>
      </c>
      <c r="I18987" s="63"/>
      <c r="P18987" s="36"/>
      <c r="R18987" t="s" s="7">
        <v>119</v>
      </c>
      <c r="S18987" t="s" s="7">
        <v>358</v>
      </c>
    </row>
    <row r="18988" s="25" customFormat="1" ht="15" customHeight="1">
      <c r="A18988" t="s" s="37">
        <v>2790</v>
      </c>
      <c r="B18988" s="60"/>
      <c r="D18988" t="s" s="61">
        <v>702</v>
      </c>
      <c r="G18988" t="s" s="43">
        <v>42</v>
      </c>
      <c r="H18988" t="s" s="62">
        <v>703</v>
      </c>
      <c r="I18988" s="63"/>
      <c r="P18988" s="36"/>
      <c r="R18988" t="s" s="7">
        <v>119</v>
      </c>
      <c r="S18988" t="s" s="7">
        <v>358</v>
      </c>
    </row>
    <row r="18989" s="25" customFormat="1" ht="15" customHeight="1">
      <c r="A18989" t="s" s="37">
        <v>2790</v>
      </c>
      <c r="B18989" s="60"/>
      <c r="D18989" t="s" s="61">
        <v>607</v>
      </c>
      <c r="G18989" t="s" s="43">
        <v>42</v>
      </c>
      <c r="H18989" t="s" s="62">
        <v>608</v>
      </c>
      <c r="I18989" s="63"/>
      <c r="P18989" s="36"/>
      <c r="R18989" t="s" s="7">
        <v>119</v>
      </c>
      <c r="S18989" t="s" s="7">
        <v>358</v>
      </c>
    </row>
    <row r="18990" s="25" customFormat="1" ht="15" customHeight="1">
      <c r="A18990" t="s" s="37">
        <v>2790</v>
      </c>
      <c r="B18990" s="60"/>
      <c r="D18990" t="s" s="61">
        <v>599</v>
      </c>
      <c r="G18990" t="s" s="43">
        <v>42</v>
      </c>
      <c r="H18990" t="s" s="62">
        <v>600</v>
      </c>
      <c r="I18990" s="63"/>
      <c r="P18990" s="36"/>
      <c r="R18990" t="s" s="7">
        <v>119</v>
      </c>
      <c r="S18990" t="s" s="7">
        <v>358</v>
      </c>
    </row>
    <row r="18991" s="25" customFormat="1" ht="15" customHeight="1">
      <c r="A18991" t="s" s="37">
        <v>2790</v>
      </c>
      <c r="B18991" s="60"/>
      <c r="D18991" t="s" s="61">
        <v>232</v>
      </c>
      <c r="G18991" t="s" s="43">
        <v>42</v>
      </c>
      <c r="H18991" t="s" s="62">
        <v>29</v>
      </c>
      <c r="I18991" s="63"/>
      <c r="P18991" s="36"/>
      <c r="R18991" t="s" s="7">
        <v>119</v>
      </c>
      <c r="S18991" t="s" s="7">
        <v>358</v>
      </c>
    </row>
    <row r="18992" s="25" customFormat="1" ht="15" customHeight="1">
      <c r="A18992" t="s" s="37">
        <v>2790</v>
      </c>
      <c r="B18992" s="60"/>
      <c r="C18992" t="s" s="78">
        <v>2775</v>
      </c>
      <c r="G18992" t="s" s="43">
        <v>62</v>
      </c>
      <c r="H18992" t="s" s="62">
        <v>705</v>
      </c>
      <c r="I18992" s="63"/>
      <c r="P18992" s="36"/>
      <c r="R18992" t="s" s="7">
        <v>119</v>
      </c>
    </row>
    <row r="18993" s="25" customFormat="1" ht="15" customHeight="1">
      <c r="A18993" t="s" s="37">
        <v>2790</v>
      </c>
      <c r="B18993" s="60"/>
      <c r="D18993" t="s" s="61">
        <v>560</v>
      </c>
      <c r="G18993" t="s" s="43">
        <v>42</v>
      </c>
      <c r="H18993" t="s" s="62">
        <v>561</v>
      </c>
      <c r="I18993" s="63"/>
      <c r="P18993" s="36"/>
      <c r="R18993" t="s" s="7">
        <v>119</v>
      </c>
      <c r="S18993" t="s" s="7">
        <v>358</v>
      </c>
    </row>
    <row r="18994" s="25" customFormat="1" ht="15" customHeight="1">
      <c r="A18994" t="s" s="37">
        <v>2790</v>
      </c>
      <c r="B18994" s="60"/>
      <c r="D18994" t="s" s="61">
        <v>562</v>
      </c>
      <c r="G18994" t="s" s="43">
        <v>42</v>
      </c>
      <c r="H18994" t="s" s="77">
        <v>563</v>
      </c>
      <c r="I18994" s="63"/>
      <c r="M18994" t="s" s="64">
        <v>52</v>
      </c>
      <c r="P18994" s="36"/>
      <c r="R18994" t="s" s="7">
        <v>119</v>
      </c>
      <c r="S18994" t="s" s="7">
        <v>358</v>
      </c>
    </row>
    <row r="18995" s="25" customFormat="1" ht="15" customHeight="1">
      <c r="A18995" t="s" s="37">
        <v>2790</v>
      </c>
      <c r="B18995" s="60"/>
      <c r="D18995" t="s" s="61">
        <v>564</v>
      </c>
      <c r="G18995" t="s" s="43">
        <v>42</v>
      </c>
      <c r="H18995" t="s" s="77">
        <v>565</v>
      </c>
      <c r="I18995" s="63"/>
      <c r="M18995" t="s" s="64">
        <v>52</v>
      </c>
      <c r="P18995" s="36"/>
      <c r="R18995" t="s" s="7">
        <v>119</v>
      </c>
      <c r="S18995" t="s" s="7">
        <v>358</v>
      </c>
    </row>
    <row r="18996" s="25" customFormat="1" ht="15" customHeight="1">
      <c r="A18996" t="s" s="37">
        <v>2790</v>
      </c>
      <c r="B18996" s="60"/>
      <c r="D18996" t="s" s="61">
        <v>566</v>
      </c>
      <c r="G18996" t="s" s="43">
        <v>42</v>
      </c>
      <c r="H18996" t="s" s="77">
        <v>567</v>
      </c>
      <c r="I18996" s="63"/>
      <c r="P18996" s="36"/>
      <c r="R18996" t="s" s="7">
        <v>119</v>
      </c>
      <c r="S18996" t="s" s="7">
        <v>358</v>
      </c>
    </row>
    <row r="18997" s="25" customFormat="1" ht="15" customHeight="1">
      <c r="A18997" t="s" s="37">
        <v>2790</v>
      </c>
      <c r="B18997" s="60"/>
      <c r="D18997" t="s" s="61">
        <v>568</v>
      </c>
      <c r="G18997" t="s" s="43">
        <v>42</v>
      </c>
      <c r="H18997" t="s" s="62">
        <v>569</v>
      </c>
      <c r="I18997" s="63"/>
      <c r="P18997" s="36"/>
      <c r="R18997" t="s" s="7">
        <v>119</v>
      </c>
      <c r="S18997" t="s" s="7">
        <v>358</v>
      </c>
    </row>
    <row r="18998" s="25" customFormat="1" ht="15" customHeight="1">
      <c r="A18998" t="s" s="37">
        <v>2790</v>
      </c>
      <c r="B18998" s="60"/>
      <c r="D18998" t="s" s="61">
        <v>570</v>
      </c>
      <c r="G18998" t="s" s="43">
        <v>42</v>
      </c>
      <c r="H18998" t="s" s="62">
        <v>571</v>
      </c>
      <c r="I18998" s="63"/>
      <c r="P18998" s="36"/>
      <c r="R18998" t="s" s="7">
        <v>119</v>
      </c>
      <c r="S18998" t="s" s="7">
        <v>358</v>
      </c>
    </row>
    <row r="18999" s="25" customFormat="1" ht="15" customHeight="1">
      <c r="A18999" t="s" s="37">
        <v>2790</v>
      </c>
      <c r="B18999" s="60"/>
      <c r="D18999" t="s" s="61">
        <v>572</v>
      </c>
      <c r="G18999" t="s" s="43">
        <v>42</v>
      </c>
      <c r="H18999" t="s" s="62">
        <v>573</v>
      </c>
      <c r="I18999" s="63"/>
      <c r="P18999" s="36"/>
      <c r="R18999" t="s" s="7">
        <v>119</v>
      </c>
      <c r="S18999" t="s" s="7">
        <v>358</v>
      </c>
    </row>
    <row r="19000" s="25" customFormat="1" ht="15" customHeight="1">
      <c r="A19000" t="s" s="37">
        <v>2790</v>
      </c>
      <c r="B19000" s="60"/>
      <c r="D19000" t="s" s="61">
        <v>574</v>
      </c>
      <c r="G19000" t="s" s="43">
        <v>42</v>
      </c>
      <c r="H19000" t="s" s="62">
        <v>575</v>
      </c>
      <c r="I19000" s="63"/>
      <c r="P19000" s="36"/>
      <c r="R19000" t="s" s="7">
        <v>119</v>
      </c>
      <c r="S19000" t="s" s="7">
        <v>358</v>
      </c>
    </row>
    <row r="19001" s="25" customFormat="1" ht="15" customHeight="1">
      <c r="A19001" t="s" s="37">
        <v>2790</v>
      </c>
      <c r="B19001" s="60"/>
      <c r="D19001" t="s" s="61">
        <v>582</v>
      </c>
      <c r="G19001" t="s" s="43">
        <v>42</v>
      </c>
      <c r="H19001" t="s" s="62">
        <v>706</v>
      </c>
      <c r="I19001" s="63"/>
      <c r="P19001" s="36"/>
      <c r="R19001" t="s" s="7">
        <v>119</v>
      </c>
      <c r="S19001" t="s" s="7">
        <v>358</v>
      </c>
    </row>
    <row r="19002" s="25" customFormat="1" ht="15" customHeight="1">
      <c r="A19002" t="s" s="37">
        <v>2790</v>
      </c>
      <c r="B19002" s="60"/>
      <c r="D19002" t="s" s="61">
        <v>707</v>
      </c>
      <c r="G19002" t="s" s="43">
        <v>42</v>
      </c>
      <c r="H19002" t="s" s="62">
        <v>708</v>
      </c>
      <c r="I19002" s="63"/>
      <c r="P19002" s="36"/>
      <c r="R19002" t="s" s="7">
        <v>119</v>
      </c>
      <c r="S19002" t="s" s="7">
        <v>358</v>
      </c>
    </row>
    <row r="19003" s="25" customFormat="1" ht="15" customHeight="1">
      <c r="A19003" t="s" s="37">
        <v>2790</v>
      </c>
      <c r="B19003" s="60"/>
      <c r="D19003" t="s" s="61">
        <v>607</v>
      </c>
      <c r="G19003" t="s" s="43">
        <v>42</v>
      </c>
      <c r="H19003" t="s" s="62">
        <v>608</v>
      </c>
      <c r="I19003" s="63"/>
      <c r="P19003" s="36"/>
      <c r="R19003" t="s" s="7">
        <v>119</v>
      </c>
      <c r="S19003" t="s" s="7">
        <v>358</v>
      </c>
    </row>
    <row r="19004" s="25" customFormat="1" ht="15" customHeight="1">
      <c r="A19004" t="s" s="37">
        <v>2790</v>
      </c>
      <c r="B19004" s="60"/>
      <c r="D19004" t="s" s="61">
        <v>159</v>
      </c>
      <c r="G19004" t="s" s="43">
        <v>42</v>
      </c>
      <c r="H19004" t="s" s="62">
        <v>709</v>
      </c>
      <c r="I19004" s="63"/>
      <c r="P19004" s="36"/>
      <c r="R19004" t="s" s="7">
        <v>119</v>
      </c>
      <c r="S19004" t="s" s="7">
        <v>358</v>
      </c>
    </row>
    <row r="19005" s="25" customFormat="1" ht="15" customHeight="1">
      <c r="A19005" t="s" s="37">
        <v>2790</v>
      </c>
      <c r="B19005" s="60"/>
      <c r="D19005" t="s" s="61">
        <v>694</v>
      </c>
      <c r="G19005" t="s" s="43">
        <v>42</v>
      </c>
      <c r="H19005" t="s" s="62">
        <v>695</v>
      </c>
      <c r="I19005" s="63"/>
      <c r="P19005" s="36"/>
      <c r="R19005" t="s" s="7">
        <v>119</v>
      </c>
      <c r="S19005" t="s" s="7">
        <v>358</v>
      </c>
    </row>
    <row r="19006" s="25" customFormat="1" ht="15" customHeight="1">
      <c r="A19006" t="s" s="37">
        <v>2790</v>
      </c>
      <c r="B19006" s="60"/>
      <c r="D19006" t="s" s="61">
        <v>599</v>
      </c>
      <c r="G19006" t="s" s="43">
        <v>42</v>
      </c>
      <c r="H19006" t="s" s="62">
        <v>600</v>
      </c>
      <c r="I19006" s="63"/>
      <c r="P19006" s="36"/>
      <c r="R19006" t="s" s="7">
        <v>119</v>
      </c>
      <c r="S19006" t="s" s="7">
        <v>358</v>
      </c>
    </row>
    <row r="19007" s="25" customFormat="1" ht="15" customHeight="1">
      <c r="A19007" t="s" s="37">
        <v>2790</v>
      </c>
      <c r="B19007" s="60"/>
      <c r="D19007" t="s" s="61">
        <v>232</v>
      </c>
      <c r="G19007" t="s" s="43">
        <v>42</v>
      </c>
      <c r="H19007" t="s" s="62">
        <v>29</v>
      </c>
      <c r="I19007" s="63"/>
      <c r="P19007" s="36"/>
      <c r="R19007" t="s" s="7">
        <v>119</v>
      </c>
      <c r="S19007" t="s" s="7">
        <v>358</v>
      </c>
    </row>
    <row r="19008" s="25" customFormat="1" ht="15" customHeight="1">
      <c r="A19008" t="s" s="37">
        <v>2790</v>
      </c>
      <c r="B19008" s="60"/>
      <c r="C19008" t="s" s="78">
        <v>2776</v>
      </c>
      <c r="G19008" t="s" s="43">
        <v>62</v>
      </c>
      <c r="H19008" t="s" s="62">
        <v>711</v>
      </c>
      <c r="I19008" s="63"/>
      <c r="P19008" s="36"/>
      <c r="R19008" t="s" s="7">
        <v>119</v>
      </c>
    </row>
    <row r="19009" s="25" customFormat="1" ht="15" customHeight="1">
      <c r="A19009" t="s" s="37">
        <v>2790</v>
      </c>
      <c r="B19009" s="60"/>
      <c r="D19009" t="s" s="61">
        <v>560</v>
      </c>
      <c r="G19009" t="s" s="43">
        <v>42</v>
      </c>
      <c r="H19009" t="s" s="62">
        <v>561</v>
      </c>
      <c r="I19009" s="63"/>
      <c r="P19009" s="36"/>
      <c r="R19009" t="s" s="7">
        <v>119</v>
      </c>
      <c r="S19009" t="s" s="7">
        <v>358</v>
      </c>
    </row>
    <row r="19010" s="25" customFormat="1" ht="15" customHeight="1">
      <c r="A19010" t="s" s="37">
        <v>2790</v>
      </c>
      <c r="B19010" s="60"/>
      <c r="D19010" t="s" s="61">
        <v>562</v>
      </c>
      <c r="G19010" t="s" s="43">
        <v>42</v>
      </c>
      <c r="H19010" t="s" s="77">
        <v>563</v>
      </c>
      <c r="I19010" s="63"/>
      <c r="M19010" t="s" s="64">
        <v>52</v>
      </c>
      <c r="P19010" s="36"/>
      <c r="R19010" t="s" s="7">
        <v>119</v>
      </c>
      <c r="S19010" t="s" s="7">
        <v>358</v>
      </c>
    </row>
    <row r="19011" s="25" customFormat="1" ht="15" customHeight="1">
      <c r="A19011" t="s" s="37">
        <v>2790</v>
      </c>
      <c r="B19011" s="60"/>
      <c r="D19011" t="s" s="61">
        <v>564</v>
      </c>
      <c r="G19011" t="s" s="43">
        <v>42</v>
      </c>
      <c r="H19011" t="s" s="77">
        <v>565</v>
      </c>
      <c r="I19011" s="63"/>
      <c r="M19011" t="s" s="64">
        <v>52</v>
      </c>
      <c r="P19011" s="36"/>
      <c r="R19011" t="s" s="7">
        <v>119</v>
      </c>
      <c r="S19011" t="s" s="7">
        <v>358</v>
      </c>
    </row>
    <row r="19012" s="25" customFormat="1" ht="15" customHeight="1">
      <c r="A19012" t="s" s="37">
        <v>2790</v>
      </c>
      <c r="B19012" s="60"/>
      <c r="D19012" t="s" s="61">
        <v>566</v>
      </c>
      <c r="G19012" t="s" s="43">
        <v>42</v>
      </c>
      <c r="H19012" t="s" s="77">
        <v>567</v>
      </c>
      <c r="I19012" s="63"/>
      <c r="P19012" s="36"/>
      <c r="R19012" t="s" s="7">
        <v>119</v>
      </c>
      <c r="S19012" t="s" s="7">
        <v>358</v>
      </c>
    </row>
    <row r="19013" s="25" customFormat="1" ht="15" customHeight="1">
      <c r="A19013" t="s" s="37">
        <v>2790</v>
      </c>
      <c r="B19013" s="60"/>
      <c r="D19013" t="s" s="61">
        <v>568</v>
      </c>
      <c r="G19013" t="s" s="43">
        <v>42</v>
      </c>
      <c r="H19013" t="s" s="62">
        <v>569</v>
      </c>
      <c r="I19013" s="63"/>
      <c r="P19013" s="36"/>
      <c r="R19013" t="s" s="7">
        <v>119</v>
      </c>
      <c r="S19013" t="s" s="7">
        <v>358</v>
      </c>
    </row>
    <row r="19014" s="25" customFormat="1" ht="15" customHeight="1">
      <c r="A19014" t="s" s="37">
        <v>2790</v>
      </c>
      <c r="B19014" s="60"/>
      <c r="D19014" t="s" s="61">
        <v>570</v>
      </c>
      <c r="G19014" t="s" s="43">
        <v>42</v>
      </c>
      <c r="H19014" t="s" s="62">
        <v>571</v>
      </c>
      <c r="I19014" s="63"/>
      <c r="P19014" s="36"/>
      <c r="R19014" t="s" s="7">
        <v>119</v>
      </c>
      <c r="S19014" t="s" s="7">
        <v>358</v>
      </c>
    </row>
    <row r="19015" s="25" customFormat="1" ht="15" customHeight="1">
      <c r="A19015" t="s" s="37">
        <v>2790</v>
      </c>
      <c r="B19015" s="60"/>
      <c r="D19015" t="s" s="61">
        <v>572</v>
      </c>
      <c r="G19015" t="s" s="43">
        <v>42</v>
      </c>
      <c r="H19015" t="s" s="62">
        <v>573</v>
      </c>
      <c r="I19015" s="63"/>
      <c r="P19015" s="36"/>
      <c r="R19015" t="s" s="7">
        <v>119</v>
      </c>
      <c r="S19015" t="s" s="7">
        <v>358</v>
      </c>
    </row>
    <row r="19016" s="25" customFormat="1" ht="15" customHeight="1">
      <c r="A19016" t="s" s="37">
        <v>2790</v>
      </c>
      <c r="B19016" s="60"/>
      <c r="D19016" t="s" s="61">
        <v>574</v>
      </c>
      <c r="G19016" t="s" s="43">
        <v>42</v>
      </c>
      <c r="H19016" t="s" s="62">
        <v>575</v>
      </c>
      <c r="I19016" s="63"/>
      <c r="P19016" s="36"/>
      <c r="R19016" t="s" s="7">
        <v>119</v>
      </c>
      <c r="S19016" t="s" s="7">
        <v>358</v>
      </c>
    </row>
    <row r="19017" s="25" customFormat="1" ht="15" customHeight="1">
      <c r="A19017" t="s" s="37">
        <v>2790</v>
      </c>
      <c r="B19017" s="60"/>
      <c r="D19017" t="s" s="61">
        <v>696</v>
      </c>
      <c r="G19017" t="s" s="43">
        <v>42</v>
      </c>
      <c r="H19017" t="s" s="62">
        <v>697</v>
      </c>
      <c r="I19017" s="63"/>
      <c r="P19017" s="36"/>
      <c r="R19017" t="s" s="7">
        <v>119</v>
      </c>
      <c r="S19017" t="s" s="7">
        <v>358</v>
      </c>
    </row>
    <row r="19018" s="25" customFormat="1" ht="15" customHeight="1">
      <c r="A19018" t="s" s="37">
        <v>2790</v>
      </c>
      <c r="B19018" s="60"/>
      <c r="D19018" t="s" s="61">
        <v>698</v>
      </c>
      <c r="G19018" t="s" s="43">
        <v>42</v>
      </c>
      <c r="H19018" t="s" s="62">
        <v>699</v>
      </c>
      <c r="I19018" s="63"/>
      <c r="P19018" s="36"/>
      <c r="R19018" t="s" s="7">
        <v>119</v>
      </c>
      <c r="S19018" t="s" s="7">
        <v>358</v>
      </c>
    </row>
    <row r="19019" s="25" customFormat="1" ht="15" customHeight="1">
      <c r="A19019" t="s" s="37">
        <v>2790</v>
      </c>
      <c r="B19019" s="60"/>
      <c r="D19019" t="s" s="61">
        <v>700</v>
      </c>
      <c r="G19019" t="s" s="43">
        <v>42</v>
      </c>
      <c r="H19019" t="s" s="62">
        <v>701</v>
      </c>
      <c r="I19019" s="63"/>
      <c r="P19019" s="36"/>
      <c r="R19019" t="s" s="7">
        <v>119</v>
      </c>
      <c r="S19019" t="s" s="7">
        <v>358</v>
      </c>
    </row>
    <row r="19020" s="25" customFormat="1" ht="15" customHeight="1">
      <c r="A19020" t="s" s="37">
        <v>2790</v>
      </c>
      <c r="B19020" s="60"/>
      <c r="D19020" t="s" s="61">
        <v>702</v>
      </c>
      <c r="G19020" t="s" s="43">
        <v>42</v>
      </c>
      <c r="H19020" t="s" s="62">
        <v>703</v>
      </c>
      <c r="I19020" s="63"/>
      <c r="P19020" s="36"/>
      <c r="R19020" t="s" s="7">
        <v>119</v>
      </c>
      <c r="S19020" t="s" s="7">
        <v>358</v>
      </c>
    </row>
    <row r="19021" s="25" customFormat="1" ht="15" customHeight="1">
      <c r="A19021" t="s" s="37">
        <v>2790</v>
      </c>
      <c r="B19021" s="60"/>
      <c r="D19021" t="s" s="61">
        <v>653</v>
      </c>
      <c r="G19021" t="s" s="43">
        <v>42</v>
      </c>
      <c r="H19021" t="s" s="62">
        <v>654</v>
      </c>
      <c r="I19021" s="63"/>
      <c r="P19021" s="36"/>
      <c r="R19021" t="s" s="7">
        <v>119</v>
      </c>
      <c r="S19021" t="s" s="7">
        <v>358</v>
      </c>
    </row>
    <row r="19022" s="25" customFormat="1" ht="15" customHeight="1">
      <c r="A19022" t="s" s="37">
        <v>2790</v>
      </c>
      <c r="B19022" s="60"/>
      <c r="D19022" t="s" s="61">
        <v>712</v>
      </c>
      <c r="G19022" t="s" s="43">
        <v>42</v>
      </c>
      <c r="H19022" t="s" s="62">
        <v>713</v>
      </c>
      <c r="I19022" s="63"/>
      <c r="P19022" s="36"/>
      <c r="R19022" t="s" s="7">
        <v>119</v>
      </c>
      <c r="S19022" t="s" s="7">
        <v>358</v>
      </c>
    </row>
    <row r="19023" s="25" customFormat="1" ht="15" customHeight="1">
      <c r="A19023" t="s" s="37">
        <v>2790</v>
      </c>
      <c r="B19023" s="60"/>
      <c r="D19023" t="s" s="61">
        <v>714</v>
      </c>
      <c r="G19023" t="s" s="43">
        <v>42</v>
      </c>
      <c r="H19023" t="s" s="62">
        <v>715</v>
      </c>
      <c r="I19023" s="63"/>
      <c r="P19023" s="36"/>
      <c r="R19023" t="s" s="7">
        <v>119</v>
      </c>
      <c r="S19023" t="s" s="7">
        <v>358</v>
      </c>
    </row>
    <row r="19024" s="25" customFormat="1" ht="15" customHeight="1">
      <c r="A19024" t="s" s="37">
        <v>2790</v>
      </c>
      <c r="B19024" s="60"/>
      <c r="D19024" t="s" s="61">
        <v>607</v>
      </c>
      <c r="G19024" t="s" s="43">
        <v>42</v>
      </c>
      <c r="H19024" t="s" s="62">
        <v>608</v>
      </c>
      <c r="I19024" s="63"/>
      <c r="P19024" s="36"/>
      <c r="R19024" t="s" s="7">
        <v>119</v>
      </c>
      <c r="S19024" t="s" s="7">
        <v>358</v>
      </c>
    </row>
    <row r="19025" s="25" customFormat="1" ht="15" customHeight="1">
      <c r="A19025" t="s" s="37">
        <v>2790</v>
      </c>
      <c r="B19025" s="60"/>
      <c r="D19025" t="s" s="61">
        <v>599</v>
      </c>
      <c r="G19025" t="s" s="43">
        <v>42</v>
      </c>
      <c r="H19025" t="s" s="62">
        <v>600</v>
      </c>
      <c r="I19025" s="63"/>
      <c r="P19025" s="36"/>
      <c r="R19025" t="s" s="7">
        <v>119</v>
      </c>
      <c r="S19025" t="s" s="7">
        <v>358</v>
      </c>
    </row>
    <row r="19026" s="25" customFormat="1" ht="15" customHeight="1">
      <c r="A19026" t="s" s="37">
        <v>2790</v>
      </c>
      <c r="B19026" s="60"/>
      <c r="D19026" t="s" s="61">
        <v>232</v>
      </c>
      <c r="G19026" t="s" s="43">
        <v>42</v>
      </c>
      <c r="H19026" t="s" s="62">
        <v>29</v>
      </c>
      <c r="I19026" s="63"/>
      <c r="P19026" s="36"/>
      <c r="R19026" t="s" s="7">
        <v>119</v>
      </c>
      <c r="S19026" t="s" s="7">
        <v>358</v>
      </c>
    </row>
    <row r="19027" s="25" customFormat="1" ht="15" customHeight="1">
      <c r="A19027" t="s" s="37">
        <v>2790</v>
      </c>
      <c r="B19027" s="60"/>
      <c r="C19027" t="s" s="78">
        <v>2777</v>
      </c>
      <c r="G19027" t="s" s="43">
        <v>62</v>
      </c>
      <c r="H19027" t="s" s="62">
        <v>717</v>
      </c>
      <c r="I19027" s="63"/>
      <c r="P19027" s="36"/>
      <c r="R19027" t="s" s="7">
        <v>119</v>
      </c>
    </row>
    <row r="19028" s="25" customFormat="1" ht="15" customHeight="1">
      <c r="A19028" t="s" s="37">
        <v>2790</v>
      </c>
      <c r="B19028" s="60"/>
      <c r="D19028" t="s" s="61">
        <v>560</v>
      </c>
      <c r="G19028" t="s" s="43">
        <v>42</v>
      </c>
      <c r="H19028" t="s" s="62">
        <v>561</v>
      </c>
      <c r="I19028" s="63"/>
      <c r="P19028" s="36"/>
      <c r="R19028" t="s" s="7">
        <v>119</v>
      </c>
      <c r="S19028" t="s" s="7">
        <v>358</v>
      </c>
    </row>
    <row r="19029" s="25" customFormat="1" ht="15" customHeight="1">
      <c r="A19029" t="s" s="37">
        <v>2790</v>
      </c>
      <c r="B19029" s="60"/>
      <c r="D19029" t="s" s="61">
        <v>562</v>
      </c>
      <c r="G19029" t="s" s="43">
        <v>42</v>
      </c>
      <c r="H19029" t="s" s="77">
        <v>563</v>
      </c>
      <c r="I19029" s="63"/>
      <c r="M19029" t="s" s="64">
        <v>52</v>
      </c>
      <c r="P19029" s="36"/>
      <c r="R19029" t="s" s="7">
        <v>119</v>
      </c>
      <c r="S19029" t="s" s="7">
        <v>358</v>
      </c>
    </row>
    <row r="19030" s="25" customFormat="1" ht="15" customHeight="1">
      <c r="A19030" t="s" s="37">
        <v>2790</v>
      </c>
      <c r="B19030" s="60"/>
      <c r="D19030" t="s" s="61">
        <v>564</v>
      </c>
      <c r="G19030" t="s" s="43">
        <v>42</v>
      </c>
      <c r="H19030" t="s" s="77">
        <v>565</v>
      </c>
      <c r="I19030" s="63"/>
      <c r="M19030" t="s" s="64">
        <v>52</v>
      </c>
      <c r="P19030" s="36"/>
      <c r="R19030" t="s" s="7">
        <v>119</v>
      </c>
      <c r="S19030" t="s" s="7">
        <v>358</v>
      </c>
    </row>
    <row r="19031" s="25" customFormat="1" ht="15" customHeight="1">
      <c r="A19031" t="s" s="37">
        <v>2790</v>
      </c>
      <c r="B19031" s="60"/>
      <c r="D19031" t="s" s="61">
        <v>566</v>
      </c>
      <c r="G19031" t="s" s="43">
        <v>42</v>
      </c>
      <c r="H19031" t="s" s="77">
        <v>567</v>
      </c>
      <c r="I19031" s="63"/>
      <c r="P19031" s="36"/>
      <c r="R19031" t="s" s="7">
        <v>119</v>
      </c>
      <c r="S19031" t="s" s="7">
        <v>358</v>
      </c>
    </row>
    <row r="19032" s="25" customFormat="1" ht="15" customHeight="1">
      <c r="A19032" t="s" s="37">
        <v>2790</v>
      </c>
      <c r="B19032" s="60"/>
      <c r="D19032" t="s" s="61">
        <v>568</v>
      </c>
      <c r="G19032" t="s" s="43">
        <v>42</v>
      </c>
      <c r="H19032" t="s" s="62">
        <v>569</v>
      </c>
      <c r="I19032" s="63"/>
      <c r="P19032" s="36"/>
      <c r="R19032" t="s" s="7">
        <v>119</v>
      </c>
      <c r="S19032" t="s" s="7">
        <v>358</v>
      </c>
    </row>
    <row r="19033" s="25" customFormat="1" ht="15" customHeight="1">
      <c r="A19033" t="s" s="37">
        <v>2790</v>
      </c>
      <c r="B19033" s="60"/>
      <c r="D19033" t="s" s="61">
        <v>570</v>
      </c>
      <c r="G19033" t="s" s="43">
        <v>42</v>
      </c>
      <c r="H19033" t="s" s="62">
        <v>571</v>
      </c>
      <c r="I19033" s="63"/>
      <c r="P19033" s="36"/>
      <c r="R19033" t="s" s="7">
        <v>119</v>
      </c>
      <c r="S19033" t="s" s="7">
        <v>358</v>
      </c>
    </row>
    <row r="19034" s="25" customFormat="1" ht="15" customHeight="1">
      <c r="A19034" t="s" s="37">
        <v>2790</v>
      </c>
      <c r="B19034" s="60"/>
      <c r="D19034" t="s" s="61">
        <v>572</v>
      </c>
      <c r="G19034" t="s" s="43">
        <v>42</v>
      </c>
      <c r="H19034" t="s" s="62">
        <v>573</v>
      </c>
      <c r="I19034" s="63"/>
      <c r="P19034" s="36"/>
      <c r="R19034" t="s" s="7">
        <v>119</v>
      </c>
      <c r="S19034" t="s" s="7">
        <v>358</v>
      </c>
    </row>
    <row r="19035" s="25" customFormat="1" ht="15" customHeight="1">
      <c r="A19035" t="s" s="37">
        <v>2790</v>
      </c>
      <c r="B19035" s="60"/>
      <c r="D19035" t="s" s="61">
        <v>574</v>
      </c>
      <c r="G19035" t="s" s="43">
        <v>42</v>
      </c>
      <c r="H19035" t="s" s="62">
        <v>575</v>
      </c>
      <c r="I19035" s="63"/>
      <c r="P19035" s="36"/>
      <c r="R19035" t="s" s="7">
        <v>119</v>
      </c>
      <c r="S19035" t="s" s="7">
        <v>358</v>
      </c>
    </row>
    <row r="19036" s="25" customFormat="1" ht="15" customHeight="1">
      <c r="A19036" t="s" s="37">
        <v>2790</v>
      </c>
      <c r="B19036" s="60"/>
      <c r="D19036" t="s" s="61">
        <v>649</v>
      </c>
      <c r="G19036" t="s" s="43">
        <v>42</v>
      </c>
      <c r="H19036" t="s" s="62">
        <v>650</v>
      </c>
      <c r="I19036" s="63"/>
      <c r="P19036" s="36"/>
      <c r="R19036" t="s" s="7">
        <v>119</v>
      </c>
      <c r="S19036" t="s" s="7">
        <v>358</v>
      </c>
    </row>
    <row r="19037" s="25" customFormat="1" ht="15" customHeight="1">
      <c r="A19037" t="s" s="37">
        <v>2790</v>
      </c>
      <c r="B19037" s="60"/>
      <c r="D19037" t="s" s="61">
        <v>718</v>
      </c>
      <c r="G19037" t="s" s="43">
        <v>42</v>
      </c>
      <c r="H19037" t="s" s="62">
        <v>719</v>
      </c>
      <c r="I19037" s="63"/>
      <c r="P19037" s="36"/>
      <c r="R19037" t="s" s="7">
        <v>119</v>
      </c>
      <c r="S19037" t="s" s="7">
        <v>358</v>
      </c>
    </row>
    <row r="19038" s="25" customFormat="1" ht="15" customHeight="1">
      <c r="A19038" t="s" s="37">
        <v>2790</v>
      </c>
      <c r="B19038" s="60"/>
      <c r="D19038" t="s" s="61">
        <v>720</v>
      </c>
      <c r="G19038" t="s" s="43">
        <v>42</v>
      </c>
      <c r="H19038" t="s" s="62">
        <v>721</v>
      </c>
      <c r="I19038" s="63"/>
      <c r="P19038" s="36"/>
      <c r="R19038" t="s" s="7">
        <v>119</v>
      </c>
      <c r="S19038" t="s" s="7">
        <v>358</v>
      </c>
    </row>
    <row r="19039" s="25" customFormat="1" ht="15" customHeight="1">
      <c r="A19039" t="s" s="37">
        <v>2790</v>
      </c>
      <c r="B19039" s="60"/>
      <c r="D19039" t="s" s="61">
        <v>722</v>
      </c>
      <c r="G19039" t="s" s="43">
        <v>42</v>
      </c>
      <c r="H19039" t="s" s="62">
        <v>723</v>
      </c>
      <c r="I19039" s="63"/>
      <c r="P19039" s="36"/>
      <c r="R19039" t="s" s="7">
        <v>119</v>
      </c>
      <c r="S19039" t="s" s="7">
        <v>358</v>
      </c>
    </row>
    <row r="19040" s="25" customFormat="1" ht="15" customHeight="1">
      <c r="A19040" t="s" s="37">
        <v>2790</v>
      </c>
      <c r="B19040" s="60"/>
      <c r="D19040" t="s" s="61">
        <v>582</v>
      </c>
      <c r="G19040" t="s" s="43">
        <v>42</v>
      </c>
      <c r="H19040" t="s" s="62">
        <v>706</v>
      </c>
      <c r="I19040" s="63"/>
      <c r="P19040" s="36"/>
      <c r="R19040" t="s" s="7">
        <v>119</v>
      </c>
      <c r="S19040" t="s" s="7">
        <v>358</v>
      </c>
    </row>
    <row r="19041" s="25" customFormat="1" ht="15" customHeight="1">
      <c r="A19041" t="s" s="37">
        <v>2790</v>
      </c>
      <c r="B19041" s="60"/>
      <c r="D19041" t="s" s="61">
        <v>707</v>
      </c>
      <c r="G19041" t="s" s="43">
        <v>42</v>
      </c>
      <c r="H19041" t="s" s="62">
        <v>724</v>
      </c>
      <c r="I19041" s="63"/>
      <c r="P19041" s="36"/>
      <c r="R19041" t="s" s="7">
        <v>119</v>
      </c>
      <c r="S19041" t="s" s="7">
        <v>358</v>
      </c>
    </row>
    <row r="19042" s="25" customFormat="1" ht="15" customHeight="1">
      <c r="A19042" t="s" s="37">
        <v>2790</v>
      </c>
      <c r="B19042" s="60"/>
      <c r="D19042" t="s" s="61">
        <v>619</v>
      </c>
      <c r="G19042" t="s" s="43">
        <v>42</v>
      </c>
      <c r="H19042" t="s" s="62">
        <v>620</v>
      </c>
      <c r="I19042" s="63"/>
      <c r="P19042" s="36"/>
      <c r="R19042" t="s" s="7">
        <v>119</v>
      </c>
      <c r="S19042" t="s" s="7">
        <v>358</v>
      </c>
    </row>
    <row r="19043" s="25" customFormat="1" ht="15" customHeight="1">
      <c r="A19043" t="s" s="37">
        <v>2790</v>
      </c>
      <c r="B19043" s="60"/>
      <c r="D19043" t="s" s="61">
        <v>694</v>
      </c>
      <c r="G19043" t="s" s="43">
        <v>42</v>
      </c>
      <c r="H19043" t="s" s="62">
        <v>695</v>
      </c>
      <c r="I19043" s="63"/>
      <c r="P19043" s="36"/>
      <c r="R19043" t="s" s="7">
        <v>119</v>
      </c>
      <c r="S19043" t="s" s="7">
        <v>358</v>
      </c>
    </row>
    <row r="19044" s="25" customFormat="1" ht="15" customHeight="1">
      <c r="A19044" t="s" s="37">
        <v>2790</v>
      </c>
      <c r="B19044" s="60"/>
      <c r="D19044" t="s" s="61">
        <v>599</v>
      </c>
      <c r="G19044" t="s" s="43">
        <v>42</v>
      </c>
      <c r="H19044" t="s" s="62">
        <v>600</v>
      </c>
      <c r="I19044" s="63"/>
      <c r="P19044" s="36"/>
      <c r="R19044" t="s" s="7">
        <v>119</v>
      </c>
      <c r="S19044" t="s" s="7">
        <v>358</v>
      </c>
    </row>
    <row r="19045" s="25" customFormat="1" ht="15" customHeight="1">
      <c r="A19045" t="s" s="37">
        <v>2790</v>
      </c>
      <c r="B19045" s="60"/>
      <c r="D19045" t="s" s="61">
        <v>232</v>
      </c>
      <c r="G19045" t="s" s="43">
        <v>42</v>
      </c>
      <c r="H19045" t="s" s="62">
        <v>602</v>
      </c>
      <c r="I19045" s="63"/>
      <c r="P19045" s="36"/>
      <c r="R19045" t="s" s="7">
        <v>119</v>
      </c>
      <c r="S19045" t="s" s="7">
        <v>358</v>
      </c>
    </row>
    <row r="19046" s="25" customFormat="1" ht="15" customHeight="1">
      <c r="A19046" t="s" s="37">
        <v>2790</v>
      </c>
      <c r="B19046" s="60"/>
      <c r="D19046" t="s" s="61">
        <v>649</v>
      </c>
      <c r="G19046" t="s" s="43">
        <v>42</v>
      </c>
      <c r="H19046" t="s" s="62">
        <v>29</v>
      </c>
      <c r="I19046" s="63"/>
      <c r="P19046" s="36"/>
      <c r="R19046" t="s" s="7">
        <v>119</v>
      </c>
      <c r="S19046" t="s" s="7">
        <v>358</v>
      </c>
    </row>
    <row r="19047" s="25" customFormat="1" ht="15" customHeight="1">
      <c r="A19047" t="s" s="37">
        <v>2790</v>
      </c>
      <c r="B19047" s="60"/>
      <c r="C19047" t="s" s="78">
        <v>2778</v>
      </c>
      <c r="G19047" t="s" s="43">
        <v>62</v>
      </c>
      <c r="H19047" t="s" s="62">
        <v>726</v>
      </c>
      <c r="I19047" s="63"/>
      <c r="P19047" s="36"/>
      <c r="R19047" t="s" s="7">
        <v>119</v>
      </c>
    </row>
    <row r="19048" s="25" customFormat="1" ht="15" customHeight="1">
      <c r="A19048" t="s" s="37">
        <v>2790</v>
      </c>
      <c r="B19048" s="60"/>
      <c r="D19048" t="s" s="61">
        <v>560</v>
      </c>
      <c r="G19048" t="s" s="43">
        <v>42</v>
      </c>
      <c r="H19048" t="s" s="62">
        <v>561</v>
      </c>
      <c r="I19048" s="63"/>
      <c r="P19048" s="36"/>
      <c r="R19048" t="s" s="7">
        <v>119</v>
      </c>
      <c r="S19048" t="s" s="7">
        <v>358</v>
      </c>
    </row>
    <row r="19049" s="25" customFormat="1" ht="15" customHeight="1">
      <c r="A19049" t="s" s="37">
        <v>2790</v>
      </c>
      <c r="B19049" s="60"/>
      <c r="D19049" t="s" s="61">
        <v>562</v>
      </c>
      <c r="G19049" t="s" s="43">
        <v>42</v>
      </c>
      <c r="H19049" t="s" s="77">
        <v>563</v>
      </c>
      <c r="I19049" s="63"/>
      <c r="M19049" t="s" s="64">
        <v>52</v>
      </c>
      <c r="P19049" s="36"/>
      <c r="R19049" t="s" s="7">
        <v>119</v>
      </c>
      <c r="S19049" t="s" s="7">
        <v>358</v>
      </c>
    </row>
    <row r="19050" s="25" customFormat="1" ht="15" customHeight="1">
      <c r="A19050" t="s" s="37">
        <v>2790</v>
      </c>
      <c r="B19050" s="60"/>
      <c r="D19050" t="s" s="61">
        <v>564</v>
      </c>
      <c r="G19050" t="s" s="43">
        <v>42</v>
      </c>
      <c r="H19050" t="s" s="77">
        <v>565</v>
      </c>
      <c r="I19050" s="63"/>
      <c r="M19050" t="s" s="64">
        <v>52</v>
      </c>
      <c r="P19050" s="36"/>
      <c r="R19050" t="s" s="7">
        <v>119</v>
      </c>
      <c r="S19050" t="s" s="7">
        <v>358</v>
      </c>
    </row>
    <row r="19051" s="25" customFormat="1" ht="15" customHeight="1">
      <c r="A19051" t="s" s="37">
        <v>2790</v>
      </c>
      <c r="B19051" s="60"/>
      <c r="D19051" t="s" s="61">
        <v>566</v>
      </c>
      <c r="G19051" t="s" s="43">
        <v>42</v>
      </c>
      <c r="H19051" t="s" s="77">
        <v>567</v>
      </c>
      <c r="I19051" s="63"/>
      <c r="P19051" s="36"/>
      <c r="R19051" t="s" s="7">
        <v>119</v>
      </c>
      <c r="S19051" t="s" s="7">
        <v>358</v>
      </c>
    </row>
    <row r="19052" s="25" customFormat="1" ht="15" customHeight="1">
      <c r="A19052" t="s" s="37">
        <v>2790</v>
      </c>
      <c r="B19052" s="60"/>
      <c r="D19052" t="s" s="61">
        <v>568</v>
      </c>
      <c r="G19052" t="s" s="43">
        <v>42</v>
      </c>
      <c r="H19052" t="s" s="62">
        <v>569</v>
      </c>
      <c r="I19052" s="63"/>
      <c r="P19052" s="36"/>
      <c r="R19052" t="s" s="7">
        <v>119</v>
      </c>
      <c r="S19052" t="s" s="7">
        <v>358</v>
      </c>
    </row>
    <row r="19053" s="25" customFormat="1" ht="15" customHeight="1">
      <c r="A19053" t="s" s="37">
        <v>2790</v>
      </c>
      <c r="B19053" s="60"/>
      <c r="D19053" t="s" s="61">
        <v>570</v>
      </c>
      <c r="G19053" t="s" s="43">
        <v>42</v>
      </c>
      <c r="H19053" t="s" s="62">
        <v>571</v>
      </c>
      <c r="I19053" s="63"/>
      <c r="P19053" s="36"/>
      <c r="R19053" t="s" s="7">
        <v>119</v>
      </c>
      <c r="S19053" t="s" s="7">
        <v>358</v>
      </c>
    </row>
    <row r="19054" s="25" customFormat="1" ht="15" customHeight="1">
      <c r="A19054" t="s" s="37">
        <v>2790</v>
      </c>
      <c r="B19054" s="60"/>
      <c r="D19054" t="s" s="61">
        <v>572</v>
      </c>
      <c r="G19054" t="s" s="43">
        <v>42</v>
      </c>
      <c r="H19054" t="s" s="62">
        <v>573</v>
      </c>
      <c r="I19054" s="63"/>
      <c r="P19054" s="36"/>
      <c r="R19054" t="s" s="7">
        <v>119</v>
      </c>
      <c r="S19054" t="s" s="7">
        <v>358</v>
      </c>
    </row>
    <row r="19055" s="25" customFormat="1" ht="15" customHeight="1">
      <c r="A19055" t="s" s="37">
        <v>2790</v>
      </c>
      <c r="B19055" s="60"/>
      <c r="D19055" t="s" s="61">
        <v>574</v>
      </c>
      <c r="G19055" t="s" s="43">
        <v>42</v>
      </c>
      <c r="H19055" t="s" s="62">
        <v>575</v>
      </c>
      <c r="I19055" s="63"/>
      <c r="P19055" s="36"/>
      <c r="R19055" t="s" s="7">
        <v>119</v>
      </c>
      <c r="S19055" t="s" s="7">
        <v>358</v>
      </c>
    </row>
    <row r="19056" s="25" customFormat="1" ht="15" customHeight="1">
      <c r="A19056" t="s" s="37">
        <v>2790</v>
      </c>
      <c r="B19056" s="60"/>
      <c r="D19056" t="s" s="61">
        <v>605</v>
      </c>
      <c r="G19056" t="s" s="43">
        <v>42</v>
      </c>
      <c r="H19056" t="s" s="62">
        <v>606</v>
      </c>
      <c r="I19056" s="63"/>
      <c r="P19056" s="36"/>
      <c r="R19056" t="s" s="7">
        <v>119</v>
      </c>
      <c r="S19056" t="s" s="7">
        <v>358</v>
      </c>
    </row>
    <row r="19057" s="25" customFormat="1" ht="15" customHeight="1">
      <c r="A19057" t="s" s="37">
        <v>2790</v>
      </c>
      <c r="B19057" s="60"/>
      <c r="D19057" t="s" s="61">
        <v>727</v>
      </c>
      <c r="G19057" t="s" s="43">
        <v>42</v>
      </c>
      <c r="H19057" t="s" s="62">
        <v>728</v>
      </c>
      <c r="I19057" s="63"/>
      <c r="P19057" s="36"/>
      <c r="R19057" t="s" s="7">
        <v>119</v>
      </c>
      <c r="S19057" t="s" s="7">
        <v>358</v>
      </c>
    </row>
    <row r="19058" s="25" customFormat="1" ht="15" customHeight="1">
      <c r="A19058" t="s" s="37">
        <v>2790</v>
      </c>
      <c r="B19058" s="60"/>
      <c r="D19058" t="s" s="61">
        <v>611</v>
      </c>
      <c r="G19058" t="s" s="43">
        <v>42</v>
      </c>
      <c r="H19058" t="s" s="62">
        <v>729</v>
      </c>
      <c r="I19058" s="63"/>
      <c r="P19058" s="36"/>
      <c r="R19058" t="s" s="7">
        <v>119</v>
      </c>
      <c r="S19058" t="s" s="7">
        <v>358</v>
      </c>
    </row>
    <row r="19059" s="25" customFormat="1" ht="15" customHeight="1">
      <c r="A19059" t="s" s="37">
        <v>2790</v>
      </c>
      <c r="B19059" s="60"/>
      <c r="D19059" t="s" s="61">
        <v>730</v>
      </c>
      <c r="G19059" t="s" s="43">
        <v>42</v>
      </c>
      <c r="H19059" t="s" s="62">
        <v>731</v>
      </c>
      <c r="I19059" s="63"/>
      <c r="P19059" s="36"/>
      <c r="R19059" t="s" s="7">
        <v>119</v>
      </c>
      <c r="S19059" t="s" s="7">
        <v>358</v>
      </c>
      <c r="T19059" t="s" s="75">
        <v>316</v>
      </c>
    </row>
    <row r="19060" s="25" customFormat="1" ht="15" customHeight="1">
      <c r="A19060" t="s" s="37">
        <v>2790</v>
      </c>
      <c r="B19060" s="60"/>
      <c r="D19060" t="s" s="61">
        <v>621</v>
      </c>
      <c r="G19060" t="s" s="43">
        <v>42</v>
      </c>
      <c r="H19060" t="s" s="62">
        <v>622</v>
      </c>
      <c r="I19060" s="63"/>
      <c r="P19060" s="36"/>
      <c r="R19060" t="s" s="7">
        <v>119</v>
      </c>
      <c r="S19060" t="s" s="7">
        <v>358</v>
      </c>
    </row>
    <row r="19061" s="25" customFormat="1" ht="15" customHeight="1">
      <c r="A19061" t="s" s="37">
        <v>2790</v>
      </c>
      <c r="B19061" s="60"/>
      <c r="D19061" t="s" s="61">
        <v>732</v>
      </c>
      <c r="G19061" t="s" s="43">
        <v>42</v>
      </c>
      <c r="H19061" t="s" s="62">
        <v>733</v>
      </c>
      <c r="I19061" s="63"/>
      <c r="P19061" s="36"/>
      <c r="R19061" t="s" s="7">
        <v>119</v>
      </c>
      <c r="S19061" t="s" s="7">
        <v>358</v>
      </c>
    </row>
    <row r="19062" s="25" customFormat="1" ht="15" customHeight="1">
      <c r="A19062" t="s" s="37">
        <v>2790</v>
      </c>
      <c r="B19062" s="60"/>
      <c r="D19062" t="s" s="61">
        <v>607</v>
      </c>
      <c r="G19062" t="s" s="43">
        <v>42</v>
      </c>
      <c r="H19062" t="s" s="62">
        <v>608</v>
      </c>
      <c r="I19062" s="63"/>
      <c r="P19062" s="36"/>
      <c r="R19062" t="s" s="7">
        <v>119</v>
      </c>
      <c r="S19062" t="s" s="7">
        <v>358</v>
      </c>
    </row>
    <row r="19063" s="25" customFormat="1" ht="15" customHeight="1">
      <c r="A19063" t="s" s="37">
        <v>2790</v>
      </c>
      <c r="B19063" s="60"/>
      <c r="D19063" t="s" s="61">
        <v>734</v>
      </c>
      <c r="G19063" t="s" s="43">
        <v>42</v>
      </c>
      <c r="H19063" t="s" s="62">
        <v>735</v>
      </c>
      <c r="I19063" s="63"/>
      <c r="P19063" s="36"/>
      <c r="R19063" t="s" s="7">
        <v>119</v>
      </c>
      <c r="S19063" t="s" s="7">
        <v>358</v>
      </c>
    </row>
    <row r="19064" s="25" customFormat="1" ht="15" customHeight="1">
      <c r="A19064" t="s" s="37">
        <v>2790</v>
      </c>
      <c r="B19064" s="60"/>
      <c r="D19064" t="s" s="61">
        <v>736</v>
      </c>
      <c r="G19064" t="s" s="43">
        <v>42</v>
      </c>
      <c r="H19064" t="s" s="62">
        <v>737</v>
      </c>
      <c r="I19064" s="63"/>
      <c r="P19064" s="36"/>
      <c r="R19064" t="s" s="7">
        <v>119</v>
      </c>
      <c r="S19064" t="s" s="7">
        <v>358</v>
      </c>
    </row>
    <row r="19065" s="25" customFormat="1" ht="15" customHeight="1">
      <c r="A19065" t="s" s="37">
        <v>2790</v>
      </c>
      <c r="B19065" s="60"/>
      <c r="D19065" t="s" s="61">
        <v>738</v>
      </c>
      <c r="G19065" t="s" s="43">
        <v>42</v>
      </c>
      <c r="H19065" t="s" s="62">
        <v>739</v>
      </c>
      <c r="I19065" s="63"/>
      <c r="P19065" s="36"/>
      <c r="R19065" t="s" s="7">
        <v>119</v>
      </c>
      <c r="S19065" t="s" s="7">
        <v>358</v>
      </c>
    </row>
    <row r="19066" s="25" customFormat="1" ht="15" customHeight="1">
      <c r="A19066" t="s" s="37">
        <v>2790</v>
      </c>
      <c r="B19066" s="60"/>
      <c r="D19066" t="s" s="61">
        <v>740</v>
      </c>
      <c r="G19066" t="s" s="43">
        <v>42</v>
      </c>
      <c r="H19066" t="s" s="62">
        <v>741</v>
      </c>
      <c r="I19066" s="63"/>
      <c r="P19066" s="36"/>
      <c r="R19066" t="s" s="7">
        <v>119</v>
      </c>
      <c r="S19066" t="s" s="7">
        <v>358</v>
      </c>
    </row>
    <row r="19067" s="25" customFormat="1" ht="15" customHeight="1">
      <c r="A19067" t="s" s="37">
        <v>2790</v>
      </c>
      <c r="B19067" s="60"/>
      <c r="D19067" t="s" s="61">
        <v>649</v>
      </c>
      <c r="G19067" t="s" s="43">
        <v>42</v>
      </c>
      <c r="H19067" t="s" s="62">
        <v>742</v>
      </c>
      <c r="I19067" s="63"/>
      <c r="P19067" s="36"/>
      <c r="R19067" t="s" s="7">
        <v>119</v>
      </c>
      <c r="S19067" t="s" s="7">
        <v>358</v>
      </c>
    </row>
    <row r="19068" s="25" customFormat="1" ht="15" customHeight="1">
      <c r="A19068" t="s" s="37">
        <v>2790</v>
      </c>
      <c r="B19068" s="60"/>
      <c r="D19068" t="s" s="61">
        <v>743</v>
      </c>
      <c r="G19068" t="s" s="43">
        <v>42</v>
      </c>
      <c r="H19068" t="s" s="62">
        <v>744</v>
      </c>
      <c r="I19068" s="63"/>
      <c r="P19068" s="36"/>
      <c r="R19068" t="s" s="7">
        <v>119</v>
      </c>
      <c r="S19068" t="s" s="7">
        <v>358</v>
      </c>
    </row>
    <row r="19069" s="25" customFormat="1" ht="15" customHeight="1">
      <c r="A19069" t="s" s="37">
        <v>2790</v>
      </c>
      <c r="B19069" s="60"/>
      <c r="D19069" t="s" s="61">
        <v>694</v>
      </c>
      <c r="G19069" t="s" s="43">
        <v>42</v>
      </c>
      <c r="H19069" t="s" s="62">
        <v>695</v>
      </c>
      <c r="I19069" s="63"/>
      <c r="P19069" s="36"/>
      <c r="R19069" t="s" s="7">
        <v>119</v>
      </c>
      <c r="S19069" t="s" s="7">
        <v>358</v>
      </c>
    </row>
    <row r="19070" s="25" customFormat="1" ht="15" customHeight="1">
      <c r="A19070" t="s" s="37">
        <v>2790</v>
      </c>
      <c r="B19070" s="60"/>
      <c r="D19070" t="s" s="61">
        <v>599</v>
      </c>
      <c r="G19070" t="s" s="43">
        <v>42</v>
      </c>
      <c r="H19070" t="s" s="62">
        <v>600</v>
      </c>
      <c r="I19070" s="63"/>
      <c r="P19070" s="36"/>
      <c r="R19070" t="s" s="7">
        <v>119</v>
      </c>
      <c r="S19070" t="s" s="7">
        <v>358</v>
      </c>
    </row>
    <row r="19071" s="25" customFormat="1" ht="15" customHeight="1">
      <c r="A19071" t="s" s="37">
        <v>2790</v>
      </c>
      <c r="B19071" s="60"/>
      <c r="D19071" t="s" s="61">
        <v>601</v>
      </c>
      <c r="G19071" t="s" s="43">
        <v>42</v>
      </c>
      <c r="H19071" t="s" s="95">
        <v>602</v>
      </c>
      <c r="I19071" s="63"/>
      <c r="P19071" s="36"/>
      <c r="R19071" t="s" s="7">
        <v>119</v>
      </c>
      <c r="S19071" t="s" s="7">
        <v>358</v>
      </c>
    </row>
    <row r="19072" s="25" customFormat="1" ht="15" customHeight="1">
      <c r="A19072" t="s" s="37">
        <v>2790</v>
      </c>
      <c r="B19072" s="60"/>
      <c r="D19072" t="s" s="61">
        <v>232</v>
      </c>
      <c r="G19072" t="s" s="43">
        <v>42</v>
      </c>
      <c r="H19072" t="s" s="96">
        <v>29</v>
      </c>
      <c r="I19072" s="63"/>
      <c r="P19072" s="36"/>
      <c r="R19072" t="s" s="7">
        <v>119</v>
      </c>
      <c r="S19072" t="s" s="7">
        <v>358</v>
      </c>
    </row>
    <row r="19073" s="25" customFormat="1" ht="15" customHeight="1">
      <c r="A19073" t="s" s="37">
        <v>2790</v>
      </c>
      <c r="B19073" s="60"/>
      <c r="C19073" t="s" s="78">
        <v>2779</v>
      </c>
      <c r="G19073" t="s" s="43">
        <v>62</v>
      </c>
      <c r="H19073" t="s" s="62">
        <v>746</v>
      </c>
      <c r="I19073" s="63"/>
      <c r="P19073" s="36"/>
      <c r="R19073" t="s" s="7">
        <v>119</v>
      </c>
    </row>
    <row r="19074" s="25" customFormat="1" ht="15" customHeight="1">
      <c r="A19074" t="s" s="37">
        <v>2790</v>
      </c>
      <c r="B19074" s="60"/>
      <c r="D19074" t="s" s="61">
        <v>560</v>
      </c>
      <c r="G19074" t="s" s="43">
        <v>42</v>
      </c>
      <c r="H19074" t="s" s="62">
        <v>561</v>
      </c>
      <c r="I19074" s="63"/>
      <c r="P19074" s="36"/>
      <c r="R19074" t="s" s="7">
        <v>119</v>
      </c>
      <c r="S19074" t="s" s="7">
        <v>358</v>
      </c>
    </row>
    <row r="19075" s="25" customFormat="1" ht="15" customHeight="1">
      <c r="A19075" t="s" s="37">
        <v>2790</v>
      </c>
      <c r="B19075" s="60"/>
      <c r="D19075" t="s" s="61">
        <v>562</v>
      </c>
      <c r="G19075" t="s" s="43">
        <v>42</v>
      </c>
      <c r="H19075" t="s" s="77">
        <v>563</v>
      </c>
      <c r="I19075" s="63"/>
      <c r="M19075" t="s" s="64">
        <v>52</v>
      </c>
      <c r="P19075" s="36"/>
      <c r="R19075" t="s" s="7">
        <v>119</v>
      </c>
      <c r="S19075" t="s" s="7">
        <v>358</v>
      </c>
    </row>
    <row r="19076" s="25" customFormat="1" ht="15" customHeight="1">
      <c r="A19076" t="s" s="37">
        <v>2790</v>
      </c>
      <c r="B19076" s="60"/>
      <c r="D19076" t="s" s="61">
        <v>564</v>
      </c>
      <c r="G19076" t="s" s="43">
        <v>42</v>
      </c>
      <c r="H19076" t="s" s="77">
        <v>565</v>
      </c>
      <c r="I19076" s="63"/>
      <c r="M19076" t="s" s="64">
        <v>52</v>
      </c>
      <c r="P19076" s="36"/>
      <c r="R19076" t="s" s="7">
        <v>119</v>
      </c>
      <c r="S19076" t="s" s="7">
        <v>358</v>
      </c>
    </row>
    <row r="19077" s="25" customFormat="1" ht="15" customHeight="1">
      <c r="A19077" t="s" s="37">
        <v>2790</v>
      </c>
      <c r="B19077" s="60"/>
      <c r="D19077" t="s" s="61">
        <v>566</v>
      </c>
      <c r="G19077" t="s" s="43">
        <v>42</v>
      </c>
      <c r="H19077" t="s" s="77">
        <v>567</v>
      </c>
      <c r="I19077" s="63"/>
      <c r="P19077" s="36"/>
      <c r="R19077" t="s" s="7">
        <v>119</v>
      </c>
      <c r="S19077" t="s" s="7">
        <v>358</v>
      </c>
    </row>
    <row r="19078" s="25" customFormat="1" ht="15" customHeight="1">
      <c r="A19078" t="s" s="37">
        <v>2790</v>
      </c>
      <c r="B19078" s="60"/>
      <c r="D19078" t="s" s="61">
        <v>568</v>
      </c>
      <c r="G19078" t="s" s="43">
        <v>42</v>
      </c>
      <c r="H19078" t="s" s="62">
        <v>569</v>
      </c>
      <c r="I19078" s="63"/>
      <c r="P19078" s="36"/>
      <c r="R19078" t="s" s="7">
        <v>119</v>
      </c>
      <c r="S19078" t="s" s="7">
        <v>358</v>
      </c>
    </row>
    <row r="19079" s="25" customFormat="1" ht="15" customHeight="1">
      <c r="A19079" t="s" s="37">
        <v>2790</v>
      </c>
      <c r="B19079" s="60"/>
      <c r="D19079" t="s" s="61">
        <v>570</v>
      </c>
      <c r="G19079" t="s" s="43">
        <v>42</v>
      </c>
      <c r="H19079" t="s" s="62">
        <v>571</v>
      </c>
      <c r="I19079" s="63"/>
      <c r="P19079" s="36"/>
      <c r="R19079" t="s" s="7">
        <v>119</v>
      </c>
      <c r="S19079" t="s" s="7">
        <v>358</v>
      </c>
    </row>
    <row r="19080" s="25" customFormat="1" ht="15" customHeight="1">
      <c r="A19080" t="s" s="37">
        <v>2790</v>
      </c>
      <c r="B19080" s="60"/>
      <c r="D19080" t="s" s="61">
        <v>572</v>
      </c>
      <c r="G19080" t="s" s="43">
        <v>42</v>
      </c>
      <c r="H19080" t="s" s="62">
        <v>573</v>
      </c>
      <c r="I19080" s="63"/>
      <c r="P19080" s="36"/>
      <c r="R19080" t="s" s="7">
        <v>119</v>
      </c>
      <c r="S19080" t="s" s="7">
        <v>358</v>
      </c>
    </row>
    <row r="19081" s="25" customFormat="1" ht="15" customHeight="1">
      <c r="A19081" t="s" s="37">
        <v>2790</v>
      </c>
      <c r="B19081" s="60"/>
      <c r="D19081" t="s" s="61">
        <v>574</v>
      </c>
      <c r="G19081" t="s" s="43">
        <v>42</v>
      </c>
      <c r="H19081" t="s" s="62">
        <v>575</v>
      </c>
      <c r="I19081" s="63"/>
      <c r="P19081" s="36"/>
      <c r="R19081" t="s" s="7">
        <v>119</v>
      </c>
      <c r="S19081" t="s" s="7">
        <v>358</v>
      </c>
    </row>
    <row r="19082" s="25" customFormat="1" ht="15" customHeight="1">
      <c r="A19082" t="s" s="37">
        <v>2790</v>
      </c>
      <c r="B19082" s="60"/>
      <c r="D19082" t="s" s="61">
        <v>747</v>
      </c>
      <c r="G19082" t="s" s="43">
        <v>42</v>
      </c>
      <c r="H19082" t="s" s="62">
        <v>748</v>
      </c>
      <c r="I19082" s="63"/>
      <c r="P19082" s="36"/>
      <c r="R19082" t="s" s="7">
        <v>119</v>
      </c>
      <c r="S19082" t="s" s="7">
        <v>358</v>
      </c>
    </row>
    <row r="19083" s="25" customFormat="1" ht="15" customHeight="1">
      <c r="A19083" t="s" s="37">
        <v>2790</v>
      </c>
      <c r="B19083" s="60"/>
      <c r="D19083" t="s" s="61">
        <v>582</v>
      </c>
      <c r="G19083" t="s" s="43">
        <v>42</v>
      </c>
      <c r="H19083" t="s" s="62">
        <v>583</v>
      </c>
      <c r="I19083" s="63"/>
      <c r="P19083" s="36"/>
      <c r="R19083" t="s" s="7">
        <v>119</v>
      </c>
      <c r="S19083" t="s" s="7">
        <v>358</v>
      </c>
    </row>
    <row r="19084" s="25" customFormat="1" ht="15" customHeight="1">
      <c r="A19084" t="s" s="37">
        <v>2790</v>
      </c>
      <c r="B19084" s="60"/>
      <c r="D19084" t="s" s="61">
        <v>619</v>
      </c>
      <c r="G19084" t="s" s="43">
        <v>42</v>
      </c>
      <c r="H19084" t="s" s="62">
        <v>620</v>
      </c>
      <c r="I19084" s="63"/>
      <c r="P19084" s="36"/>
      <c r="R19084" t="s" s="7">
        <v>119</v>
      </c>
      <c r="S19084" t="s" s="7">
        <v>358</v>
      </c>
    </row>
    <row r="19085" s="25" customFormat="1" ht="15" customHeight="1">
      <c r="A19085" t="s" s="37">
        <v>2790</v>
      </c>
      <c r="B19085" s="60"/>
      <c r="D19085" t="s" s="61">
        <v>749</v>
      </c>
      <c r="G19085" t="s" s="43">
        <v>42</v>
      </c>
      <c r="H19085" t="s" s="62">
        <v>709</v>
      </c>
      <c r="I19085" s="63"/>
      <c r="P19085" s="36"/>
      <c r="R19085" t="s" s="7">
        <v>119</v>
      </c>
      <c r="S19085" t="s" s="7">
        <v>358</v>
      </c>
    </row>
    <row r="19086" s="25" customFormat="1" ht="15" customHeight="1">
      <c r="A19086" t="s" s="37">
        <v>2790</v>
      </c>
      <c r="B19086" s="60"/>
      <c r="D19086" t="s" s="61">
        <v>599</v>
      </c>
      <c r="G19086" t="s" s="43">
        <v>42</v>
      </c>
      <c r="H19086" t="s" s="62">
        <v>600</v>
      </c>
      <c r="I19086" s="63"/>
      <c r="P19086" s="36"/>
      <c r="R19086" t="s" s="7">
        <v>119</v>
      </c>
      <c r="S19086" t="s" s="7">
        <v>358</v>
      </c>
    </row>
    <row r="19087" s="25" customFormat="1" ht="15" customHeight="1">
      <c r="A19087" t="s" s="37">
        <v>2790</v>
      </c>
      <c r="B19087" s="60"/>
      <c r="D19087" t="s" s="61">
        <v>601</v>
      </c>
      <c r="G19087" t="s" s="43">
        <v>42</v>
      </c>
      <c r="H19087" t="s" s="62">
        <v>602</v>
      </c>
      <c r="I19087" s="63"/>
      <c r="P19087" s="36"/>
      <c r="R19087" t="s" s="7">
        <v>119</v>
      </c>
      <c r="S19087" t="s" s="7">
        <v>358</v>
      </c>
    </row>
    <row r="19088" s="25" customFormat="1" ht="15" customHeight="1">
      <c r="A19088" t="s" s="37">
        <v>2790</v>
      </c>
      <c r="B19088" s="60"/>
      <c r="D19088" t="s" s="61">
        <v>232</v>
      </c>
      <c r="G19088" t="s" s="43">
        <v>42</v>
      </c>
      <c r="H19088" t="s" s="62">
        <v>29</v>
      </c>
      <c r="I19088" s="63"/>
      <c r="P19088" s="36"/>
      <c r="R19088" t="s" s="7">
        <v>119</v>
      </c>
      <c r="S19088" t="s" s="7">
        <v>358</v>
      </c>
    </row>
    <row r="19089" s="25" customFormat="1" ht="15" customHeight="1">
      <c r="A19089" t="s" s="37">
        <v>2790</v>
      </c>
      <c r="B19089" s="60"/>
      <c r="C19089" t="s" s="78">
        <v>2780</v>
      </c>
      <c r="G19089" t="s" s="43">
        <v>62</v>
      </c>
      <c r="H19089" t="s" s="62">
        <v>751</v>
      </c>
      <c r="I19089" s="63"/>
      <c r="P19089" s="36"/>
      <c r="R19089" t="s" s="7">
        <v>119</v>
      </c>
    </row>
    <row r="19090" s="25" customFormat="1" ht="15" customHeight="1">
      <c r="A19090" t="s" s="37">
        <v>2790</v>
      </c>
      <c r="B19090" s="60"/>
      <c r="D19090" t="s" s="61">
        <v>560</v>
      </c>
      <c r="G19090" t="s" s="43">
        <v>42</v>
      </c>
      <c r="H19090" t="s" s="62">
        <v>561</v>
      </c>
      <c r="I19090" s="63"/>
      <c r="P19090" s="36"/>
      <c r="R19090" t="s" s="7">
        <v>119</v>
      </c>
      <c r="S19090" t="s" s="7">
        <v>358</v>
      </c>
    </row>
    <row r="19091" s="25" customFormat="1" ht="15" customHeight="1">
      <c r="A19091" t="s" s="37">
        <v>2790</v>
      </c>
      <c r="B19091" s="60"/>
      <c r="D19091" t="s" s="61">
        <v>562</v>
      </c>
      <c r="G19091" t="s" s="43">
        <v>42</v>
      </c>
      <c r="H19091" t="s" s="77">
        <v>563</v>
      </c>
      <c r="I19091" s="63"/>
      <c r="M19091" t="s" s="64">
        <v>52</v>
      </c>
      <c r="P19091" s="36"/>
      <c r="R19091" t="s" s="7">
        <v>119</v>
      </c>
      <c r="S19091" t="s" s="7">
        <v>358</v>
      </c>
    </row>
    <row r="19092" s="25" customFormat="1" ht="15" customHeight="1">
      <c r="A19092" t="s" s="37">
        <v>2790</v>
      </c>
      <c r="B19092" s="60"/>
      <c r="D19092" t="s" s="61">
        <v>564</v>
      </c>
      <c r="G19092" t="s" s="43">
        <v>42</v>
      </c>
      <c r="H19092" t="s" s="77">
        <v>565</v>
      </c>
      <c r="I19092" s="63"/>
      <c r="M19092" t="s" s="64">
        <v>52</v>
      </c>
      <c r="P19092" s="36"/>
      <c r="R19092" t="s" s="7">
        <v>119</v>
      </c>
      <c r="S19092" t="s" s="7">
        <v>358</v>
      </c>
    </row>
    <row r="19093" s="25" customFormat="1" ht="15" customHeight="1">
      <c r="A19093" t="s" s="37">
        <v>2790</v>
      </c>
      <c r="B19093" s="60"/>
      <c r="D19093" t="s" s="61">
        <v>566</v>
      </c>
      <c r="G19093" t="s" s="43">
        <v>42</v>
      </c>
      <c r="H19093" t="s" s="77">
        <v>567</v>
      </c>
      <c r="I19093" s="63"/>
      <c r="P19093" s="36"/>
      <c r="R19093" t="s" s="7">
        <v>119</v>
      </c>
      <c r="S19093" t="s" s="7">
        <v>358</v>
      </c>
    </row>
    <row r="19094" s="25" customFormat="1" ht="15" customHeight="1">
      <c r="A19094" t="s" s="37">
        <v>2790</v>
      </c>
      <c r="B19094" s="60"/>
      <c r="D19094" t="s" s="61">
        <v>568</v>
      </c>
      <c r="G19094" t="s" s="43">
        <v>42</v>
      </c>
      <c r="H19094" t="s" s="62">
        <v>569</v>
      </c>
      <c r="I19094" s="63"/>
      <c r="P19094" s="36"/>
      <c r="R19094" t="s" s="7">
        <v>119</v>
      </c>
      <c r="S19094" t="s" s="7">
        <v>358</v>
      </c>
    </row>
    <row r="19095" s="25" customFormat="1" ht="15" customHeight="1">
      <c r="A19095" t="s" s="37">
        <v>2790</v>
      </c>
      <c r="B19095" s="60"/>
      <c r="D19095" t="s" s="61">
        <v>570</v>
      </c>
      <c r="G19095" t="s" s="43">
        <v>42</v>
      </c>
      <c r="H19095" t="s" s="62">
        <v>571</v>
      </c>
      <c r="I19095" s="63"/>
      <c r="P19095" s="36"/>
      <c r="R19095" t="s" s="7">
        <v>119</v>
      </c>
      <c r="S19095" t="s" s="7">
        <v>358</v>
      </c>
    </row>
    <row r="19096" s="25" customFormat="1" ht="15" customHeight="1">
      <c r="A19096" t="s" s="37">
        <v>2790</v>
      </c>
      <c r="B19096" s="60"/>
      <c r="D19096" t="s" s="61">
        <v>572</v>
      </c>
      <c r="G19096" t="s" s="43">
        <v>42</v>
      </c>
      <c r="H19096" t="s" s="62">
        <v>573</v>
      </c>
      <c r="I19096" s="63"/>
      <c r="P19096" s="36"/>
      <c r="R19096" t="s" s="7">
        <v>119</v>
      </c>
      <c r="S19096" t="s" s="7">
        <v>358</v>
      </c>
    </row>
    <row r="19097" s="25" customFormat="1" ht="15" customHeight="1">
      <c r="A19097" t="s" s="37">
        <v>2790</v>
      </c>
      <c r="B19097" s="60"/>
      <c r="D19097" t="s" s="61">
        <v>574</v>
      </c>
      <c r="G19097" t="s" s="43">
        <v>42</v>
      </c>
      <c r="H19097" t="s" s="62">
        <v>575</v>
      </c>
      <c r="I19097" s="63"/>
      <c r="P19097" s="36"/>
      <c r="R19097" t="s" s="7">
        <v>119</v>
      </c>
      <c r="S19097" t="s" s="7">
        <v>358</v>
      </c>
    </row>
    <row r="19098" s="25" customFormat="1" ht="15" customHeight="1">
      <c r="A19098" t="s" s="37">
        <v>2790</v>
      </c>
      <c r="B19098" s="60"/>
      <c r="D19098" t="s" s="61">
        <v>582</v>
      </c>
      <c r="G19098" t="s" s="43">
        <v>42</v>
      </c>
      <c r="H19098" t="s" s="62">
        <v>583</v>
      </c>
      <c r="I19098" s="63"/>
      <c r="P19098" s="36"/>
      <c r="R19098" t="s" s="7">
        <v>119</v>
      </c>
      <c r="S19098" t="s" s="7">
        <v>358</v>
      </c>
    </row>
    <row r="19099" s="25" customFormat="1" ht="15" customHeight="1">
      <c r="A19099" t="s" s="37">
        <v>2790</v>
      </c>
      <c r="B19099" s="60"/>
      <c r="D19099" t="s" s="61">
        <v>707</v>
      </c>
      <c r="G19099" t="s" s="43">
        <v>42</v>
      </c>
      <c r="H19099" t="s" s="62">
        <v>708</v>
      </c>
      <c r="I19099" s="63"/>
      <c r="P19099" s="36"/>
      <c r="R19099" t="s" s="7">
        <v>119</v>
      </c>
      <c r="S19099" t="s" s="7">
        <v>358</v>
      </c>
    </row>
    <row r="19100" s="25" customFormat="1" ht="15" customHeight="1">
      <c r="A19100" t="s" s="37">
        <v>2790</v>
      </c>
      <c r="B19100" s="60"/>
      <c r="D19100" t="s" s="61">
        <v>752</v>
      </c>
      <c r="G19100" t="s" s="43">
        <v>42</v>
      </c>
      <c r="H19100" t="s" s="62">
        <v>753</v>
      </c>
      <c r="I19100" s="63"/>
      <c r="P19100" s="36"/>
      <c r="R19100" t="s" s="7">
        <v>119</v>
      </c>
      <c r="S19100" t="s" s="7">
        <v>358</v>
      </c>
    </row>
    <row r="19101" s="25" customFormat="1" ht="15" customHeight="1">
      <c r="A19101" t="s" s="37">
        <v>2790</v>
      </c>
      <c r="B19101" s="60"/>
      <c r="D19101" t="s" s="61">
        <v>619</v>
      </c>
      <c r="G19101" t="s" s="43">
        <v>42</v>
      </c>
      <c r="H19101" t="s" s="62">
        <v>620</v>
      </c>
      <c r="I19101" s="63"/>
      <c r="P19101" s="36"/>
      <c r="R19101" t="s" s="7">
        <v>119</v>
      </c>
      <c r="S19101" t="s" s="7">
        <v>358</v>
      </c>
    </row>
    <row r="19102" s="25" customFormat="1" ht="15" customHeight="1">
      <c r="A19102" t="s" s="37">
        <v>2790</v>
      </c>
      <c r="B19102" s="60"/>
      <c r="D19102" t="s" s="61">
        <v>754</v>
      </c>
      <c r="G19102" t="s" s="43">
        <v>42</v>
      </c>
      <c r="H19102" t="s" s="62">
        <v>755</v>
      </c>
      <c r="I19102" s="63"/>
      <c r="P19102" s="36"/>
      <c r="R19102" t="s" s="7">
        <v>119</v>
      </c>
      <c r="S19102" t="s" s="7">
        <v>358</v>
      </c>
    </row>
    <row r="19103" s="25" customFormat="1" ht="15" customHeight="1">
      <c r="A19103" t="s" s="37">
        <v>2790</v>
      </c>
      <c r="B19103" s="60"/>
      <c r="D19103" t="s" s="61">
        <v>607</v>
      </c>
      <c r="G19103" t="s" s="43">
        <v>42</v>
      </c>
      <c r="H19103" t="s" s="62">
        <v>608</v>
      </c>
      <c r="I19103" s="63"/>
      <c r="P19103" s="36"/>
      <c r="R19103" t="s" s="7">
        <v>119</v>
      </c>
      <c r="S19103" t="s" s="7">
        <v>358</v>
      </c>
    </row>
    <row r="19104" s="25" customFormat="1" ht="15" customHeight="1">
      <c r="A19104" t="s" s="37">
        <v>2790</v>
      </c>
      <c r="B19104" s="60"/>
      <c r="D19104" t="s" s="61">
        <v>599</v>
      </c>
      <c r="G19104" t="s" s="43">
        <v>42</v>
      </c>
      <c r="H19104" t="s" s="62">
        <v>600</v>
      </c>
      <c r="I19104" s="63"/>
      <c r="P19104" s="36"/>
      <c r="R19104" t="s" s="7">
        <v>119</v>
      </c>
      <c r="S19104" t="s" s="7">
        <v>358</v>
      </c>
    </row>
    <row r="19105" s="25" customFormat="1" ht="15" customHeight="1">
      <c r="A19105" t="s" s="37">
        <v>2790</v>
      </c>
      <c r="B19105" s="60"/>
      <c r="D19105" t="s" s="61">
        <v>601</v>
      </c>
      <c r="G19105" t="s" s="43">
        <v>42</v>
      </c>
      <c r="H19105" t="s" s="62">
        <v>602</v>
      </c>
      <c r="I19105" s="63"/>
      <c r="P19105" s="36"/>
      <c r="R19105" t="s" s="7">
        <v>119</v>
      </c>
      <c r="S19105" t="s" s="7">
        <v>358</v>
      </c>
    </row>
    <row r="19106" s="25" customFormat="1" ht="15" customHeight="1">
      <c r="A19106" t="s" s="37">
        <v>2790</v>
      </c>
      <c r="B19106" s="60"/>
      <c r="D19106" t="s" s="61">
        <v>232</v>
      </c>
      <c r="G19106" t="s" s="43">
        <v>42</v>
      </c>
      <c r="H19106" t="s" s="62">
        <v>29</v>
      </c>
      <c r="I19106" s="63"/>
      <c r="P19106" s="36"/>
      <c r="R19106" t="s" s="7">
        <v>119</v>
      </c>
      <c r="S19106" t="s" s="7">
        <v>358</v>
      </c>
    </row>
    <row r="19107" s="25" customFormat="1" ht="15" customHeight="1">
      <c r="A19107" t="s" s="37">
        <v>2790</v>
      </c>
      <c r="B19107" s="60"/>
      <c r="C19107" t="s" s="78">
        <v>2781</v>
      </c>
      <c r="G19107" t="s" s="43">
        <v>62</v>
      </c>
      <c r="H19107" t="s" s="62">
        <v>757</v>
      </c>
      <c r="I19107" s="63"/>
      <c r="P19107" s="36"/>
      <c r="R19107" t="s" s="7">
        <v>119</v>
      </c>
    </row>
    <row r="19108" s="25" customFormat="1" ht="15" customHeight="1">
      <c r="A19108" t="s" s="37">
        <v>2790</v>
      </c>
      <c r="B19108" s="60"/>
      <c r="D19108" t="s" s="61">
        <v>560</v>
      </c>
      <c r="G19108" t="s" s="43">
        <v>42</v>
      </c>
      <c r="H19108" t="s" s="62">
        <v>561</v>
      </c>
      <c r="I19108" s="63"/>
      <c r="P19108" s="36"/>
      <c r="R19108" t="s" s="7">
        <v>119</v>
      </c>
      <c r="S19108" t="s" s="7">
        <v>358</v>
      </c>
    </row>
    <row r="19109" s="25" customFormat="1" ht="15" customHeight="1">
      <c r="A19109" t="s" s="37">
        <v>2790</v>
      </c>
      <c r="B19109" s="60"/>
      <c r="D19109" t="s" s="61">
        <v>562</v>
      </c>
      <c r="G19109" t="s" s="43">
        <v>42</v>
      </c>
      <c r="H19109" t="s" s="77">
        <v>563</v>
      </c>
      <c r="I19109" s="63"/>
      <c r="M19109" t="s" s="64">
        <v>52</v>
      </c>
      <c r="P19109" s="36"/>
      <c r="R19109" t="s" s="7">
        <v>119</v>
      </c>
      <c r="S19109" t="s" s="7">
        <v>358</v>
      </c>
    </row>
    <row r="19110" s="25" customFormat="1" ht="15" customHeight="1">
      <c r="A19110" t="s" s="37">
        <v>2790</v>
      </c>
      <c r="B19110" s="60"/>
      <c r="D19110" t="s" s="61">
        <v>564</v>
      </c>
      <c r="G19110" t="s" s="43">
        <v>42</v>
      </c>
      <c r="H19110" t="s" s="77">
        <v>565</v>
      </c>
      <c r="I19110" s="63"/>
      <c r="M19110" t="s" s="64">
        <v>52</v>
      </c>
      <c r="P19110" s="36"/>
      <c r="R19110" t="s" s="7">
        <v>119</v>
      </c>
      <c r="S19110" t="s" s="7">
        <v>358</v>
      </c>
    </row>
    <row r="19111" s="25" customFormat="1" ht="15" customHeight="1">
      <c r="A19111" t="s" s="37">
        <v>2790</v>
      </c>
      <c r="B19111" s="60"/>
      <c r="D19111" t="s" s="61">
        <v>566</v>
      </c>
      <c r="G19111" t="s" s="43">
        <v>42</v>
      </c>
      <c r="H19111" t="s" s="77">
        <v>567</v>
      </c>
      <c r="I19111" s="63"/>
      <c r="P19111" s="36"/>
      <c r="R19111" t="s" s="7">
        <v>119</v>
      </c>
      <c r="S19111" t="s" s="7">
        <v>358</v>
      </c>
    </row>
    <row r="19112" s="25" customFormat="1" ht="15" customHeight="1">
      <c r="A19112" t="s" s="37">
        <v>2790</v>
      </c>
      <c r="B19112" s="60"/>
      <c r="D19112" t="s" s="61">
        <v>568</v>
      </c>
      <c r="G19112" t="s" s="43">
        <v>42</v>
      </c>
      <c r="H19112" t="s" s="62">
        <v>569</v>
      </c>
      <c r="I19112" s="63"/>
      <c r="P19112" s="36"/>
      <c r="R19112" t="s" s="7">
        <v>119</v>
      </c>
      <c r="S19112" t="s" s="7">
        <v>358</v>
      </c>
    </row>
    <row r="19113" s="25" customFormat="1" ht="15" customHeight="1">
      <c r="A19113" t="s" s="37">
        <v>2790</v>
      </c>
      <c r="B19113" s="60"/>
      <c r="D19113" t="s" s="61">
        <v>570</v>
      </c>
      <c r="G19113" t="s" s="43">
        <v>42</v>
      </c>
      <c r="H19113" t="s" s="62">
        <v>571</v>
      </c>
      <c r="I19113" s="63"/>
      <c r="P19113" s="36"/>
      <c r="R19113" t="s" s="7">
        <v>119</v>
      </c>
      <c r="S19113" t="s" s="7">
        <v>358</v>
      </c>
    </row>
    <row r="19114" s="25" customFormat="1" ht="15" customHeight="1">
      <c r="A19114" t="s" s="37">
        <v>2790</v>
      </c>
      <c r="B19114" s="60"/>
      <c r="D19114" t="s" s="61">
        <v>572</v>
      </c>
      <c r="G19114" t="s" s="43">
        <v>42</v>
      </c>
      <c r="H19114" t="s" s="62">
        <v>573</v>
      </c>
      <c r="I19114" s="63"/>
      <c r="P19114" s="36"/>
      <c r="R19114" t="s" s="7">
        <v>119</v>
      </c>
      <c r="S19114" t="s" s="7">
        <v>358</v>
      </c>
    </row>
    <row r="19115" s="25" customFormat="1" ht="15" customHeight="1">
      <c r="A19115" t="s" s="37">
        <v>2790</v>
      </c>
      <c r="B19115" s="60"/>
      <c r="D19115" t="s" s="61">
        <v>574</v>
      </c>
      <c r="G19115" t="s" s="43">
        <v>42</v>
      </c>
      <c r="H19115" t="s" s="62">
        <v>575</v>
      </c>
      <c r="I19115" s="63"/>
      <c r="P19115" s="36"/>
      <c r="R19115" t="s" s="7">
        <v>119</v>
      </c>
      <c r="S19115" t="s" s="7">
        <v>358</v>
      </c>
    </row>
    <row r="19116" s="25" customFormat="1" ht="15" customHeight="1">
      <c r="A19116" t="s" s="37">
        <v>2790</v>
      </c>
      <c r="B19116" s="60"/>
      <c r="D19116" t="s" s="61">
        <v>159</v>
      </c>
      <c r="G19116" t="s" s="43">
        <v>42</v>
      </c>
      <c r="H19116" t="s" s="62">
        <v>598</v>
      </c>
      <c r="I19116" s="63"/>
      <c r="P19116" s="36"/>
      <c r="R19116" t="s" s="7">
        <v>119</v>
      </c>
      <c r="S19116" t="s" s="7">
        <v>358</v>
      </c>
    </row>
    <row r="19117" s="25" customFormat="1" ht="15" customHeight="1">
      <c r="A19117" t="s" s="37">
        <v>2790</v>
      </c>
      <c r="B19117" s="60"/>
      <c r="D19117" t="s" s="61">
        <v>599</v>
      </c>
      <c r="G19117" t="s" s="43">
        <v>42</v>
      </c>
      <c r="H19117" t="s" s="62">
        <v>600</v>
      </c>
      <c r="I19117" s="63"/>
      <c r="P19117" s="36"/>
      <c r="R19117" t="s" s="7">
        <v>119</v>
      </c>
      <c r="S19117" t="s" s="7">
        <v>358</v>
      </c>
    </row>
    <row r="19118" s="25" customFormat="1" ht="15" customHeight="1">
      <c r="A19118" t="s" s="37">
        <v>2790</v>
      </c>
      <c r="B19118" s="60"/>
      <c r="D19118" t="s" s="61">
        <v>232</v>
      </c>
      <c r="G19118" t="s" s="43">
        <v>42</v>
      </c>
      <c r="H19118" t="s" s="62">
        <v>29</v>
      </c>
      <c r="I19118" s="63"/>
      <c r="P19118" s="36"/>
      <c r="R19118" t="s" s="7">
        <v>119</v>
      </c>
      <c r="S19118" t="s" s="7">
        <v>358</v>
      </c>
    </row>
    <row r="19119" s="25" customFormat="1" ht="15" customHeight="1">
      <c r="A19119" t="s" s="37">
        <v>2790</v>
      </c>
      <c r="B19119" s="60"/>
      <c r="C19119" t="s" s="78">
        <v>2782</v>
      </c>
      <c r="G19119" t="s" s="43">
        <v>62</v>
      </c>
      <c r="H19119" t="s" s="62">
        <v>759</v>
      </c>
      <c r="I19119" s="63"/>
      <c r="P19119" s="36"/>
      <c r="R19119" t="s" s="7">
        <v>119</v>
      </c>
    </row>
    <row r="19120" s="25" customFormat="1" ht="15" customHeight="1">
      <c r="A19120" t="s" s="37">
        <v>2790</v>
      </c>
      <c r="B19120" s="60"/>
      <c r="D19120" t="s" s="61">
        <v>560</v>
      </c>
      <c r="G19120" t="s" s="43">
        <v>42</v>
      </c>
      <c r="H19120" t="s" s="62">
        <v>561</v>
      </c>
      <c r="I19120" s="63"/>
      <c r="P19120" s="36"/>
      <c r="R19120" t="s" s="7">
        <v>119</v>
      </c>
      <c r="S19120" t="s" s="7">
        <v>358</v>
      </c>
    </row>
    <row r="19121" s="25" customFormat="1" ht="15" customHeight="1">
      <c r="A19121" t="s" s="37">
        <v>2790</v>
      </c>
      <c r="B19121" s="60"/>
      <c r="D19121" t="s" s="61">
        <v>562</v>
      </c>
      <c r="G19121" t="s" s="43">
        <v>42</v>
      </c>
      <c r="H19121" t="s" s="77">
        <v>563</v>
      </c>
      <c r="I19121" s="63"/>
      <c r="M19121" t="s" s="64">
        <v>52</v>
      </c>
      <c r="P19121" s="36"/>
      <c r="R19121" t="s" s="7">
        <v>119</v>
      </c>
      <c r="S19121" t="s" s="7">
        <v>358</v>
      </c>
    </row>
    <row r="19122" s="25" customFormat="1" ht="15" customHeight="1">
      <c r="A19122" t="s" s="37">
        <v>2790</v>
      </c>
      <c r="B19122" s="60"/>
      <c r="D19122" t="s" s="61">
        <v>564</v>
      </c>
      <c r="G19122" t="s" s="43">
        <v>42</v>
      </c>
      <c r="H19122" t="s" s="77">
        <v>565</v>
      </c>
      <c r="I19122" s="63"/>
      <c r="M19122" t="s" s="64">
        <v>52</v>
      </c>
      <c r="P19122" s="36"/>
      <c r="R19122" t="s" s="7">
        <v>119</v>
      </c>
      <c r="S19122" t="s" s="7">
        <v>358</v>
      </c>
    </row>
    <row r="19123" s="25" customFormat="1" ht="15" customHeight="1">
      <c r="A19123" t="s" s="37">
        <v>2790</v>
      </c>
      <c r="B19123" s="60"/>
      <c r="D19123" t="s" s="61">
        <v>566</v>
      </c>
      <c r="G19123" t="s" s="43">
        <v>42</v>
      </c>
      <c r="H19123" t="s" s="77">
        <v>567</v>
      </c>
      <c r="I19123" s="63"/>
      <c r="P19123" s="36"/>
      <c r="R19123" t="s" s="7">
        <v>119</v>
      </c>
      <c r="S19123" t="s" s="7">
        <v>358</v>
      </c>
    </row>
    <row r="19124" s="25" customFormat="1" ht="15" customHeight="1">
      <c r="A19124" t="s" s="37">
        <v>2790</v>
      </c>
      <c r="B19124" s="60"/>
      <c r="D19124" t="s" s="61">
        <v>568</v>
      </c>
      <c r="G19124" t="s" s="43">
        <v>42</v>
      </c>
      <c r="H19124" t="s" s="62">
        <v>569</v>
      </c>
      <c r="I19124" s="63"/>
      <c r="P19124" s="36"/>
      <c r="R19124" t="s" s="7">
        <v>119</v>
      </c>
      <c r="S19124" t="s" s="7">
        <v>358</v>
      </c>
    </row>
    <row r="19125" s="25" customFormat="1" ht="15" customHeight="1">
      <c r="A19125" t="s" s="37">
        <v>2790</v>
      </c>
      <c r="B19125" s="60"/>
      <c r="D19125" t="s" s="61">
        <v>570</v>
      </c>
      <c r="G19125" t="s" s="43">
        <v>42</v>
      </c>
      <c r="H19125" t="s" s="62">
        <v>571</v>
      </c>
      <c r="I19125" s="63"/>
      <c r="P19125" s="36"/>
      <c r="R19125" t="s" s="7">
        <v>119</v>
      </c>
      <c r="S19125" t="s" s="7">
        <v>358</v>
      </c>
    </row>
    <row r="19126" s="25" customFormat="1" ht="15" customHeight="1">
      <c r="A19126" t="s" s="37">
        <v>2790</v>
      </c>
      <c r="B19126" s="60"/>
      <c r="D19126" t="s" s="61">
        <v>572</v>
      </c>
      <c r="G19126" t="s" s="43">
        <v>42</v>
      </c>
      <c r="H19126" t="s" s="62">
        <v>573</v>
      </c>
      <c r="I19126" s="63"/>
      <c r="P19126" s="36"/>
      <c r="R19126" t="s" s="7">
        <v>119</v>
      </c>
      <c r="S19126" t="s" s="7">
        <v>358</v>
      </c>
    </row>
    <row r="19127" s="25" customFormat="1" ht="15" customHeight="1">
      <c r="A19127" t="s" s="37">
        <v>2790</v>
      </c>
      <c r="B19127" s="60"/>
      <c r="D19127" t="s" s="61">
        <v>574</v>
      </c>
      <c r="G19127" t="s" s="43">
        <v>42</v>
      </c>
      <c r="H19127" t="s" s="62">
        <v>575</v>
      </c>
      <c r="I19127" s="63"/>
      <c r="P19127" s="36"/>
      <c r="R19127" t="s" s="7">
        <v>119</v>
      </c>
      <c r="S19127" t="s" s="7">
        <v>358</v>
      </c>
    </row>
    <row r="19128" s="25" customFormat="1" ht="15" customHeight="1">
      <c r="A19128" t="s" s="37">
        <v>2790</v>
      </c>
      <c r="B19128" s="60"/>
      <c r="D19128" t="s" s="61">
        <v>159</v>
      </c>
      <c r="G19128" t="s" s="43">
        <v>42</v>
      </c>
      <c r="H19128" t="s" s="62">
        <v>709</v>
      </c>
      <c r="I19128" s="63"/>
      <c r="P19128" s="36"/>
      <c r="R19128" t="s" s="7">
        <v>119</v>
      </c>
      <c r="S19128" t="s" s="7">
        <v>358</v>
      </c>
    </row>
    <row r="19129" s="25" customFormat="1" ht="15" customHeight="1">
      <c r="A19129" t="s" s="37">
        <v>2790</v>
      </c>
      <c r="B19129" s="60"/>
      <c r="D19129" t="s" s="61">
        <v>760</v>
      </c>
      <c r="G19129" t="s" s="43">
        <v>42</v>
      </c>
      <c r="H19129" t="s" s="62">
        <v>761</v>
      </c>
      <c r="I19129" s="63"/>
      <c r="P19129" s="36"/>
      <c r="R19129" t="s" s="7">
        <v>119</v>
      </c>
      <c r="S19129" t="s" s="7">
        <v>358</v>
      </c>
    </row>
    <row r="19130" s="25" customFormat="1" ht="15" customHeight="1">
      <c r="A19130" t="s" s="37">
        <v>2790</v>
      </c>
      <c r="B19130" s="60"/>
      <c r="D19130" t="s" s="61">
        <v>762</v>
      </c>
      <c r="G19130" t="s" s="43">
        <v>42</v>
      </c>
      <c r="H19130" t="s" s="62">
        <v>763</v>
      </c>
      <c r="I19130" s="63"/>
      <c r="P19130" s="36"/>
      <c r="R19130" t="s" s="7">
        <v>119</v>
      </c>
      <c r="S19130" t="s" s="7">
        <v>358</v>
      </c>
    </row>
    <row r="19131" s="25" customFormat="1" ht="15" customHeight="1">
      <c r="A19131" t="s" s="37">
        <v>2790</v>
      </c>
      <c r="B19131" s="60"/>
      <c r="D19131" t="s" s="61">
        <v>764</v>
      </c>
      <c r="G19131" t="s" s="43">
        <v>42</v>
      </c>
      <c r="H19131" t="s" s="62">
        <v>765</v>
      </c>
      <c r="I19131" s="63"/>
      <c r="P19131" s="36"/>
      <c r="R19131" t="s" s="7">
        <v>119</v>
      </c>
      <c r="S19131" t="s" s="7">
        <v>358</v>
      </c>
    </row>
    <row r="19132" s="25" customFormat="1" ht="15" customHeight="1">
      <c r="A19132" t="s" s="37">
        <v>2790</v>
      </c>
      <c r="B19132" s="60"/>
      <c r="D19132" t="s" s="61">
        <v>694</v>
      </c>
      <c r="G19132" t="s" s="43">
        <v>42</v>
      </c>
      <c r="H19132" t="s" s="62">
        <v>695</v>
      </c>
      <c r="I19132" s="63"/>
      <c r="P19132" s="36"/>
      <c r="R19132" t="s" s="7">
        <v>119</v>
      </c>
      <c r="S19132" t="s" s="7">
        <v>358</v>
      </c>
    </row>
    <row r="19133" s="25" customFormat="1" ht="15" customHeight="1">
      <c r="A19133" t="s" s="37">
        <v>2790</v>
      </c>
      <c r="B19133" s="60"/>
      <c r="D19133" t="s" s="61">
        <v>747</v>
      </c>
      <c r="G19133" t="s" s="43">
        <v>42</v>
      </c>
      <c r="H19133" t="s" s="62">
        <v>84</v>
      </c>
      <c r="I19133" s="63"/>
      <c r="P19133" s="36"/>
      <c r="R19133" t="s" s="7">
        <v>119</v>
      </c>
      <c r="S19133" t="s" s="7">
        <v>358</v>
      </c>
    </row>
    <row r="19134" s="25" customFormat="1" ht="15" customHeight="1">
      <c r="A19134" t="s" s="37">
        <v>2790</v>
      </c>
      <c r="B19134" s="60"/>
      <c r="D19134" t="s" s="61">
        <v>599</v>
      </c>
      <c r="G19134" t="s" s="43">
        <v>42</v>
      </c>
      <c r="H19134" t="s" s="62">
        <v>600</v>
      </c>
      <c r="I19134" s="63"/>
      <c r="P19134" s="36"/>
      <c r="R19134" t="s" s="7">
        <v>119</v>
      </c>
      <c r="S19134" t="s" s="7">
        <v>358</v>
      </c>
    </row>
    <row r="19135" s="25" customFormat="1" ht="15" customHeight="1">
      <c r="A19135" t="s" s="37">
        <v>2790</v>
      </c>
      <c r="B19135" s="60"/>
      <c r="D19135" t="s" s="61">
        <v>601</v>
      </c>
      <c r="G19135" t="s" s="43">
        <v>42</v>
      </c>
      <c r="H19135" t="s" s="62">
        <v>602</v>
      </c>
      <c r="I19135" s="63"/>
      <c r="P19135" s="36"/>
      <c r="R19135" t="s" s="7">
        <v>119</v>
      </c>
      <c r="S19135" t="s" s="7">
        <v>358</v>
      </c>
    </row>
    <row r="19136" s="25" customFormat="1" ht="15" customHeight="1">
      <c r="A19136" t="s" s="37">
        <v>2790</v>
      </c>
      <c r="B19136" s="60"/>
      <c r="D19136" t="s" s="61">
        <v>232</v>
      </c>
      <c r="G19136" t="s" s="43">
        <v>42</v>
      </c>
      <c r="H19136" t="s" s="77">
        <v>29</v>
      </c>
      <c r="I19136" s="63"/>
      <c r="P19136" s="36"/>
      <c r="R19136" t="s" s="7">
        <v>119</v>
      </c>
      <c r="S19136" t="s" s="7">
        <v>358</v>
      </c>
    </row>
    <row r="19137" s="25" customFormat="1" ht="15" customHeight="1">
      <c r="A19137" t="s" s="37">
        <v>2790</v>
      </c>
      <c r="B19137" s="60"/>
      <c r="C19137" t="s" s="78">
        <v>2783</v>
      </c>
      <c r="G19137" t="s" s="43">
        <v>62</v>
      </c>
      <c r="H19137" t="s" s="62">
        <v>767</v>
      </c>
      <c r="I19137" s="63"/>
      <c r="P19137" s="36"/>
      <c r="R19137" t="s" s="7">
        <v>119</v>
      </c>
    </row>
    <row r="19138" s="25" customFormat="1" ht="15" customHeight="1">
      <c r="A19138" t="s" s="37">
        <v>2790</v>
      </c>
      <c r="B19138" s="60"/>
      <c r="D19138" t="s" s="61">
        <v>560</v>
      </c>
      <c r="G19138" t="s" s="43">
        <v>42</v>
      </c>
      <c r="H19138" t="s" s="62">
        <v>561</v>
      </c>
      <c r="I19138" s="63"/>
      <c r="P19138" s="36"/>
      <c r="R19138" t="s" s="7">
        <v>119</v>
      </c>
      <c r="S19138" t="s" s="7">
        <v>358</v>
      </c>
    </row>
    <row r="19139" s="25" customFormat="1" ht="15" customHeight="1">
      <c r="A19139" t="s" s="37">
        <v>2790</v>
      </c>
      <c r="B19139" s="60"/>
      <c r="D19139" t="s" s="61">
        <v>562</v>
      </c>
      <c r="G19139" t="s" s="43">
        <v>42</v>
      </c>
      <c r="H19139" t="s" s="77">
        <v>563</v>
      </c>
      <c r="I19139" s="63"/>
      <c r="M19139" t="s" s="64">
        <v>52</v>
      </c>
      <c r="P19139" s="36"/>
      <c r="R19139" t="s" s="7">
        <v>119</v>
      </c>
      <c r="S19139" t="s" s="7">
        <v>358</v>
      </c>
    </row>
    <row r="19140" s="25" customFormat="1" ht="15" customHeight="1">
      <c r="A19140" t="s" s="37">
        <v>2790</v>
      </c>
      <c r="B19140" s="60"/>
      <c r="D19140" t="s" s="61">
        <v>564</v>
      </c>
      <c r="G19140" t="s" s="43">
        <v>42</v>
      </c>
      <c r="H19140" t="s" s="77">
        <v>565</v>
      </c>
      <c r="I19140" s="63"/>
      <c r="M19140" t="s" s="64">
        <v>52</v>
      </c>
      <c r="P19140" s="36"/>
      <c r="R19140" t="s" s="7">
        <v>119</v>
      </c>
      <c r="S19140" t="s" s="7">
        <v>358</v>
      </c>
    </row>
    <row r="19141" s="25" customFormat="1" ht="15" customHeight="1">
      <c r="A19141" t="s" s="37">
        <v>2790</v>
      </c>
      <c r="B19141" s="60"/>
      <c r="D19141" t="s" s="61">
        <v>566</v>
      </c>
      <c r="G19141" t="s" s="43">
        <v>42</v>
      </c>
      <c r="H19141" t="s" s="77">
        <v>567</v>
      </c>
      <c r="I19141" s="63"/>
      <c r="P19141" s="36"/>
      <c r="R19141" t="s" s="7">
        <v>119</v>
      </c>
      <c r="S19141" t="s" s="7">
        <v>358</v>
      </c>
    </row>
    <row r="19142" s="25" customFormat="1" ht="15" customHeight="1">
      <c r="A19142" t="s" s="37">
        <v>2790</v>
      </c>
      <c r="B19142" s="60"/>
      <c r="D19142" t="s" s="61">
        <v>568</v>
      </c>
      <c r="G19142" t="s" s="43">
        <v>42</v>
      </c>
      <c r="H19142" t="s" s="62">
        <v>569</v>
      </c>
      <c r="I19142" s="63"/>
      <c r="P19142" s="36"/>
      <c r="R19142" t="s" s="7">
        <v>119</v>
      </c>
      <c r="S19142" t="s" s="7">
        <v>358</v>
      </c>
    </row>
    <row r="19143" s="25" customFormat="1" ht="15" customHeight="1">
      <c r="A19143" t="s" s="37">
        <v>2790</v>
      </c>
      <c r="B19143" s="60"/>
      <c r="D19143" t="s" s="61">
        <v>570</v>
      </c>
      <c r="G19143" t="s" s="43">
        <v>42</v>
      </c>
      <c r="H19143" t="s" s="62">
        <v>571</v>
      </c>
      <c r="I19143" s="63"/>
      <c r="P19143" s="36"/>
      <c r="R19143" t="s" s="7">
        <v>119</v>
      </c>
      <c r="S19143" t="s" s="7">
        <v>358</v>
      </c>
    </row>
    <row r="19144" s="25" customFormat="1" ht="15" customHeight="1">
      <c r="A19144" t="s" s="37">
        <v>2790</v>
      </c>
      <c r="B19144" s="60"/>
      <c r="D19144" t="s" s="61">
        <v>572</v>
      </c>
      <c r="G19144" t="s" s="43">
        <v>42</v>
      </c>
      <c r="H19144" t="s" s="62">
        <v>573</v>
      </c>
      <c r="I19144" s="63"/>
      <c r="P19144" s="36"/>
      <c r="R19144" t="s" s="7">
        <v>119</v>
      </c>
      <c r="S19144" t="s" s="7">
        <v>358</v>
      </c>
    </row>
    <row r="19145" s="25" customFormat="1" ht="15" customHeight="1">
      <c r="A19145" t="s" s="37">
        <v>2790</v>
      </c>
      <c r="B19145" s="60"/>
      <c r="D19145" t="s" s="61">
        <v>574</v>
      </c>
      <c r="G19145" t="s" s="43">
        <v>42</v>
      </c>
      <c r="H19145" t="s" s="62">
        <v>575</v>
      </c>
      <c r="I19145" s="63"/>
      <c r="P19145" s="36"/>
      <c r="R19145" t="s" s="7">
        <v>119</v>
      </c>
      <c r="S19145" t="s" s="7">
        <v>358</v>
      </c>
    </row>
    <row r="19146" s="25" customFormat="1" ht="15" customHeight="1">
      <c r="A19146" t="s" s="37">
        <v>2790</v>
      </c>
      <c r="B19146" s="60"/>
      <c r="D19146" t="s" s="61">
        <v>576</v>
      </c>
      <c r="G19146" t="s" s="43">
        <v>42</v>
      </c>
      <c r="H19146" t="s" s="62">
        <v>768</v>
      </c>
      <c r="I19146" s="63"/>
      <c r="P19146" s="36"/>
      <c r="R19146" t="s" s="7">
        <v>119</v>
      </c>
      <c r="S19146" t="s" s="7">
        <v>358</v>
      </c>
    </row>
    <row r="19147" s="25" customFormat="1" ht="15" customHeight="1">
      <c r="A19147" t="s" s="37">
        <v>2790</v>
      </c>
      <c r="B19147" s="60"/>
      <c r="D19147" t="s" s="61">
        <v>578</v>
      </c>
      <c r="G19147" t="s" s="43">
        <v>42</v>
      </c>
      <c r="H19147" t="s" s="62">
        <v>579</v>
      </c>
      <c r="I19147" s="63"/>
      <c r="P19147" s="36"/>
      <c r="R19147" t="s" s="7">
        <v>119</v>
      </c>
      <c r="S19147" t="s" s="7">
        <v>358</v>
      </c>
    </row>
    <row r="19148" s="25" customFormat="1" ht="15" customHeight="1">
      <c r="A19148" t="s" s="37">
        <v>2790</v>
      </c>
      <c r="B19148" s="60"/>
      <c r="D19148" t="s" s="61">
        <v>611</v>
      </c>
      <c r="G19148" t="s" s="43">
        <v>42</v>
      </c>
      <c r="H19148" t="s" s="62">
        <v>612</v>
      </c>
      <c r="I19148" s="63"/>
      <c r="P19148" s="36"/>
      <c r="R19148" t="s" s="7">
        <v>119</v>
      </c>
      <c r="S19148" t="s" s="7">
        <v>358</v>
      </c>
    </row>
    <row r="19149" s="25" customFormat="1" ht="15" customHeight="1">
      <c r="A19149" t="s" s="37">
        <v>2790</v>
      </c>
      <c r="B19149" s="60"/>
      <c r="D19149" t="s" s="61">
        <v>613</v>
      </c>
      <c r="G19149" t="s" s="43">
        <v>42</v>
      </c>
      <c r="H19149" t="s" s="62">
        <v>614</v>
      </c>
      <c r="I19149" s="63"/>
      <c r="P19149" s="36"/>
      <c r="R19149" t="s" s="7">
        <v>119</v>
      </c>
      <c r="S19149" t="s" s="7">
        <v>358</v>
      </c>
      <c r="T19149" t="s" s="7">
        <v>413</v>
      </c>
    </row>
    <row r="19150" s="25" customFormat="1" ht="15" customHeight="1">
      <c r="A19150" t="s" s="37">
        <v>2790</v>
      </c>
      <c r="B19150" s="60"/>
      <c r="D19150" t="s" s="61">
        <v>732</v>
      </c>
      <c r="G19150" t="s" s="43">
        <v>42</v>
      </c>
      <c r="H19150" t="s" s="62">
        <v>733</v>
      </c>
      <c r="I19150" s="63"/>
      <c r="P19150" s="36"/>
      <c r="R19150" t="s" s="7">
        <v>119</v>
      </c>
      <c r="S19150" t="s" s="7">
        <v>358</v>
      </c>
    </row>
    <row r="19151" s="25" customFormat="1" ht="15" customHeight="1">
      <c r="A19151" t="s" s="37">
        <v>2790</v>
      </c>
      <c r="B19151" s="60"/>
      <c r="D19151" t="s" s="61">
        <v>615</v>
      </c>
      <c r="G19151" t="s" s="43">
        <v>42</v>
      </c>
      <c r="H19151" t="s" s="62">
        <v>616</v>
      </c>
      <c r="I19151" s="63"/>
      <c r="P19151" s="36"/>
      <c r="R19151" t="s" s="7">
        <v>119</v>
      </c>
      <c r="S19151" t="s" s="7">
        <v>358</v>
      </c>
    </row>
    <row r="19152" s="25" customFormat="1" ht="15" customHeight="1">
      <c r="A19152" t="s" s="37">
        <v>2790</v>
      </c>
      <c r="B19152" s="60"/>
      <c r="D19152" t="s" s="61">
        <v>617</v>
      </c>
      <c r="G19152" t="s" s="43">
        <v>42</v>
      </c>
      <c r="H19152" t="s" s="62">
        <v>618</v>
      </c>
      <c r="I19152" s="63"/>
      <c r="P19152" s="36"/>
      <c r="R19152" t="s" s="7">
        <v>119</v>
      </c>
      <c r="S19152" t="s" s="7">
        <v>358</v>
      </c>
    </row>
    <row r="19153" s="25" customFormat="1" ht="15" customHeight="1">
      <c r="A19153" t="s" s="37">
        <v>2790</v>
      </c>
      <c r="B19153" s="60"/>
      <c r="D19153" t="s" s="61">
        <v>769</v>
      </c>
      <c r="G19153" t="s" s="43">
        <v>42</v>
      </c>
      <c r="H19153" t="s" s="62">
        <v>581</v>
      </c>
      <c r="I19153" s="63"/>
      <c r="P19153" s="36"/>
      <c r="R19153" t="s" s="7">
        <v>119</v>
      </c>
      <c r="S19153" t="s" s="7">
        <v>358</v>
      </c>
    </row>
    <row r="19154" s="25" customFormat="1" ht="15" customHeight="1">
      <c r="A19154" t="s" s="37">
        <v>2790</v>
      </c>
      <c r="B19154" s="60"/>
      <c r="D19154" t="s" s="61">
        <v>588</v>
      </c>
      <c r="G19154" t="s" s="43">
        <v>42</v>
      </c>
      <c r="H19154" t="s" s="62">
        <v>770</v>
      </c>
      <c r="I19154" s="63"/>
      <c r="P19154" s="36"/>
      <c r="R19154" t="s" s="7">
        <v>119</v>
      </c>
      <c r="S19154" t="s" s="7">
        <v>358</v>
      </c>
    </row>
    <row r="19155" s="25" customFormat="1" ht="15" customHeight="1">
      <c r="A19155" t="s" s="37">
        <v>2790</v>
      </c>
      <c r="B19155" s="60"/>
      <c r="D19155" t="s" s="61">
        <v>590</v>
      </c>
      <c r="G19155" t="s" s="43">
        <v>42</v>
      </c>
      <c r="H19155" t="s" s="62">
        <v>771</v>
      </c>
      <c r="I19155" s="63"/>
      <c r="P19155" s="36"/>
      <c r="R19155" t="s" s="7">
        <v>119</v>
      </c>
      <c r="S19155" t="s" s="7">
        <v>358</v>
      </c>
    </row>
    <row r="19156" s="25" customFormat="1" ht="15" customHeight="1">
      <c r="A19156" t="s" s="37">
        <v>2790</v>
      </c>
      <c r="B19156" s="60"/>
      <c r="D19156" t="s" s="61">
        <v>696</v>
      </c>
      <c r="G19156" t="s" s="43">
        <v>42</v>
      </c>
      <c r="H19156" t="s" s="62">
        <v>697</v>
      </c>
      <c r="I19156" s="63"/>
      <c r="P19156" s="36"/>
      <c r="R19156" t="s" s="7">
        <v>119</v>
      </c>
      <c r="S19156" t="s" s="7">
        <v>358</v>
      </c>
    </row>
    <row r="19157" s="25" customFormat="1" ht="15" customHeight="1">
      <c r="A19157" t="s" s="37">
        <v>2790</v>
      </c>
      <c r="B19157" s="60"/>
      <c r="D19157" t="s" s="61">
        <v>698</v>
      </c>
      <c r="G19157" t="s" s="43">
        <v>42</v>
      </c>
      <c r="H19157" t="s" s="62">
        <v>699</v>
      </c>
      <c r="I19157" s="63"/>
      <c r="P19157" s="36"/>
      <c r="R19157" t="s" s="7">
        <v>119</v>
      </c>
      <c r="S19157" t="s" s="7">
        <v>358</v>
      </c>
    </row>
    <row r="19158" s="25" customFormat="1" ht="15" customHeight="1">
      <c r="A19158" t="s" s="37">
        <v>2790</v>
      </c>
      <c r="B19158" s="60"/>
      <c r="D19158" t="s" s="61">
        <v>700</v>
      </c>
      <c r="G19158" t="s" s="43">
        <v>42</v>
      </c>
      <c r="H19158" t="s" s="62">
        <v>701</v>
      </c>
      <c r="I19158" s="63"/>
      <c r="P19158" s="36"/>
      <c r="R19158" t="s" s="7">
        <v>119</v>
      </c>
      <c r="S19158" t="s" s="7">
        <v>358</v>
      </c>
    </row>
    <row r="19159" s="25" customFormat="1" ht="15" customHeight="1">
      <c r="A19159" t="s" s="37">
        <v>2790</v>
      </c>
      <c r="B19159" s="60"/>
      <c r="D19159" t="s" s="61">
        <v>702</v>
      </c>
      <c r="G19159" t="s" s="43">
        <v>42</v>
      </c>
      <c r="H19159" t="s" s="62">
        <v>703</v>
      </c>
      <c r="I19159" s="63"/>
      <c r="P19159" s="36"/>
      <c r="R19159" t="s" s="7">
        <v>119</v>
      </c>
      <c r="S19159" t="s" s="7">
        <v>358</v>
      </c>
    </row>
    <row r="19160" s="25" customFormat="1" ht="15" customHeight="1">
      <c r="A19160" t="s" s="37">
        <v>2790</v>
      </c>
      <c r="B19160" s="60"/>
      <c r="D19160" t="s" s="61">
        <v>621</v>
      </c>
      <c r="G19160" t="s" s="43">
        <v>42</v>
      </c>
      <c r="H19160" t="s" s="62">
        <v>622</v>
      </c>
      <c r="I19160" s="63"/>
      <c r="P19160" s="36"/>
      <c r="R19160" t="s" s="7">
        <v>119</v>
      </c>
      <c r="S19160" t="s" s="7">
        <v>358</v>
      </c>
    </row>
    <row r="19161" s="25" customFormat="1" ht="15" customHeight="1">
      <c r="A19161" t="s" s="37">
        <v>2790</v>
      </c>
      <c r="B19161" s="60"/>
      <c r="D19161" t="s" s="61">
        <v>623</v>
      </c>
      <c r="G19161" t="s" s="43">
        <v>42</v>
      </c>
      <c r="H19161" t="s" s="62">
        <v>624</v>
      </c>
      <c r="I19161" s="63"/>
      <c r="P19161" s="36"/>
      <c r="R19161" t="s" s="7">
        <v>119</v>
      </c>
      <c r="S19161" t="s" s="7">
        <v>358</v>
      </c>
    </row>
    <row r="19162" s="25" customFormat="1" ht="15" customHeight="1">
      <c r="A19162" t="s" s="37">
        <v>2790</v>
      </c>
      <c r="B19162" s="60"/>
      <c r="D19162" t="s" s="61">
        <v>625</v>
      </c>
      <c r="G19162" t="s" s="43">
        <v>42</v>
      </c>
      <c r="H19162" t="s" s="62">
        <v>626</v>
      </c>
      <c r="I19162" s="63"/>
      <c r="P19162" s="36"/>
      <c r="R19162" t="s" s="7">
        <v>119</v>
      </c>
      <c r="S19162" t="s" s="7">
        <v>358</v>
      </c>
    </row>
    <row r="19163" s="25" customFormat="1" ht="15" customHeight="1">
      <c r="A19163" t="s" s="37">
        <v>2790</v>
      </c>
      <c r="B19163" s="60"/>
      <c r="D19163" t="s" s="61">
        <v>291</v>
      </c>
      <c r="G19163" t="s" s="43">
        <v>42</v>
      </c>
      <c r="H19163" t="s" s="62">
        <v>594</v>
      </c>
      <c r="I19163" s="63"/>
      <c r="P19163" s="36"/>
      <c r="R19163" t="s" s="7">
        <v>119</v>
      </c>
      <c r="S19163" t="s" s="7">
        <v>358</v>
      </c>
    </row>
    <row r="19164" s="25" customFormat="1" ht="15" customHeight="1">
      <c r="A19164" t="s" s="37">
        <v>2790</v>
      </c>
      <c r="B19164" s="60"/>
      <c r="D19164" t="s" s="61">
        <v>627</v>
      </c>
      <c r="G19164" t="s" s="43">
        <v>42</v>
      </c>
      <c r="H19164" t="s" s="62">
        <v>628</v>
      </c>
      <c r="I19164" s="63"/>
      <c r="P19164" s="36"/>
      <c r="R19164" t="s" s="7">
        <v>119</v>
      </c>
      <c r="S19164" t="s" s="7">
        <v>358</v>
      </c>
    </row>
    <row r="19165" s="25" customFormat="1" ht="15" customHeight="1">
      <c r="A19165" t="s" s="37">
        <v>2790</v>
      </c>
      <c r="B19165" s="60"/>
      <c r="D19165" t="s" s="61">
        <v>592</v>
      </c>
      <c r="G19165" t="s" s="43">
        <v>42</v>
      </c>
      <c r="H19165" t="s" s="62">
        <v>593</v>
      </c>
      <c r="I19165" s="63"/>
      <c r="P19165" s="36"/>
      <c r="R19165" t="s" s="7">
        <v>119</v>
      </c>
      <c r="S19165" t="s" s="7">
        <v>358</v>
      </c>
    </row>
    <row r="19166" s="25" customFormat="1" ht="15" customHeight="1">
      <c r="A19166" t="s" s="37">
        <v>2790</v>
      </c>
      <c r="B19166" s="60"/>
      <c r="D19166" t="s" s="61">
        <v>629</v>
      </c>
      <c r="G19166" t="s" s="43">
        <v>42</v>
      </c>
      <c r="H19166" t="s" s="62">
        <v>772</v>
      </c>
      <c r="I19166" s="63"/>
      <c r="P19166" s="36"/>
      <c r="R19166" t="s" s="7">
        <v>119</v>
      </c>
      <c r="S19166" t="s" s="7">
        <v>358</v>
      </c>
    </row>
    <row r="19167" s="25" customFormat="1" ht="15" customHeight="1">
      <c r="A19167" t="s" s="37">
        <v>2790</v>
      </c>
      <c r="B19167" s="60"/>
      <c r="D19167" t="s" s="61">
        <v>631</v>
      </c>
      <c r="G19167" t="s" s="43">
        <v>42</v>
      </c>
      <c r="H19167" t="s" s="62">
        <v>773</v>
      </c>
      <c r="I19167" s="63"/>
      <c r="P19167" s="36"/>
      <c r="R19167" t="s" s="7">
        <v>119</v>
      </c>
      <c r="S19167" t="s" s="7">
        <v>358</v>
      </c>
    </row>
    <row r="19168" s="25" customFormat="1" ht="15" customHeight="1">
      <c r="A19168" t="s" s="37">
        <v>2790</v>
      </c>
      <c r="B19168" s="60"/>
      <c r="D19168" t="s" s="61">
        <v>633</v>
      </c>
      <c r="G19168" t="s" s="43">
        <v>42</v>
      </c>
      <c r="H19168" t="s" s="62">
        <v>634</v>
      </c>
      <c r="I19168" s="63"/>
      <c r="P19168" s="36"/>
      <c r="R19168" t="s" s="7">
        <v>119</v>
      </c>
      <c r="S19168" t="s" s="7">
        <v>358</v>
      </c>
    </row>
    <row r="19169" s="25" customFormat="1" ht="15" customHeight="1">
      <c r="A19169" t="s" s="37">
        <v>2790</v>
      </c>
      <c r="B19169" s="60"/>
      <c r="D19169" t="s" s="61">
        <v>635</v>
      </c>
      <c r="G19169" t="s" s="43">
        <v>42</v>
      </c>
      <c r="H19169" t="s" s="62">
        <v>636</v>
      </c>
      <c r="I19169" s="63"/>
      <c r="P19169" s="36"/>
      <c r="R19169" t="s" s="7">
        <v>119</v>
      </c>
      <c r="S19169" t="s" s="7">
        <v>358</v>
      </c>
    </row>
    <row r="19170" s="25" customFormat="1" ht="15" customHeight="1">
      <c r="A19170" t="s" s="37">
        <v>2790</v>
      </c>
      <c r="B19170" s="60"/>
      <c r="D19170" t="s" s="61">
        <v>637</v>
      </c>
      <c r="G19170" t="s" s="43">
        <v>42</v>
      </c>
      <c r="H19170" t="s" s="62">
        <v>638</v>
      </c>
      <c r="I19170" s="63"/>
      <c r="P19170" s="36"/>
      <c r="R19170" t="s" s="7">
        <v>119</v>
      </c>
      <c r="S19170" t="s" s="7">
        <v>358</v>
      </c>
    </row>
    <row r="19171" s="25" customFormat="1" ht="15" customHeight="1">
      <c r="A19171" t="s" s="37">
        <v>2790</v>
      </c>
      <c r="B19171" s="60"/>
      <c r="D19171" t="s" s="61">
        <v>774</v>
      </c>
      <c r="G19171" t="s" s="43">
        <v>42</v>
      </c>
      <c r="H19171" t="s" s="62">
        <v>775</v>
      </c>
      <c r="I19171" s="63"/>
      <c r="P19171" s="36"/>
      <c r="R19171" t="s" s="7">
        <v>119</v>
      </c>
      <c r="S19171" t="s" s="7">
        <v>358</v>
      </c>
    </row>
    <row r="19172" s="25" customFormat="1" ht="15" customHeight="1">
      <c r="A19172" t="s" s="37">
        <v>2790</v>
      </c>
      <c r="B19172" s="60"/>
      <c r="D19172" t="s" s="61">
        <v>776</v>
      </c>
      <c r="G19172" t="s" s="43">
        <v>42</v>
      </c>
      <c r="H19172" t="s" s="62">
        <v>642</v>
      </c>
      <c r="I19172" s="63"/>
      <c r="P19172" s="36"/>
      <c r="R19172" t="s" s="7">
        <v>119</v>
      </c>
      <c r="S19172" t="s" s="7">
        <v>358</v>
      </c>
    </row>
    <row r="19173" s="25" customFormat="1" ht="15" customHeight="1">
      <c r="A19173" t="s" s="37">
        <v>2790</v>
      </c>
      <c r="B19173" s="60"/>
      <c r="D19173" t="s" s="61">
        <v>643</v>
      </c>
      <c r="G19173" t="s" s="43">
        <v>42</v>
      </c>
      <c r="H19173" t="s" s="62">
        <v>644</v>
      </c>
      <c r="I19173" s="63"/>
      <c r="P19173" s="36"/>
      <c r="R19173" t="s" s="7">
        <v>119</v>
      </c>
      <c r="S19173" t="s" s="7">
        <v>358</v>
      </c>
    </row>
    <row r="19174" s="25" customFormat="1" ht="15" customHeight="1">
      <c r="A19174" t="s" s="37">
        <v>2790</v>
      </c>
      <c r="B19174" s="60"/>
      <c r="D19174" t="s" s="61">
        <v>645</v>
      </c>
      <c r="G19174" t="s" s="43">
        <v>42</v>
      </c>
      <c r="H19174" t="s" s="62">
        <v>646</v>
      </c>
      <c r="I19174" s="63"/>
      <c r="P19174" s="36"/>
      <c r="R19174" t="s" s="7">
        <v>119</v>
      </c>
      <c r="S19174" t="s" s="7">
        <v>358</v>
      </c>
    </row>
    <row r="19175" s="25" customFormat="1" ht="15" customHeight="1">
      <c r="A19175" t="s" s="37">
        <v>2790</v>
      </c>
      <c r="B19175" s="60"/>
      <c r="D19175" t="s" s="61">
        <v>647</v>
      </c>
      <c r="G19175" t="s" s="43">
        <v>42</v>
      </c>
      <c r="H19175" t="s" s="62">
        <v>648</v>
      </c>
      <c r="I19175" s="63"/>
      <c r="P19175" s="36"/>
      <c r="R19175" t="s" s="7">
        <v>119</v>
      </c>
      <c r="S19175" t="s" s="7">
        <v>358</v>
      </c>
    </row>
    <row r="19176" s="25" customFormat="1" ht="15" customHeight="1">
      <c r="A19176" t="s" s="37">
        <v>2790</v>
      </c>
      <c r="B19176" s="60"/>
      <c r="D19176" t="s" s="61">
        <v>649</v>
      </c>
      <c r="G19176" t="s" s="43">
        <v>42</v>
      </c>
      <c r="H19176" t="s" s="62">
        <v>777</v>
      </c>
      <c r="I19176" s="63"/>
      <c r="P19176" s="36"/>
      <c r="R19176" t="s" s="7">
        <v>119</v>
      </c>
      <c r="S19176" t="s" s="7">
        <v>358</v>
      </c>
    </row>
    <row r="19177" s="25" customFormat="1" ht="15" customHeight="1">
      <c r="A19177" t="s" s="37">
        <v>2790</v>
      </c>
      <c r="B19177" s="60"/>
      <c r="D19177" t="s" s="61">
        <v>651</v>
      </c>
      <c r="G19177" t="s" s="43">
        <v>42</v>
      </c>
      <c r="H19177" t="s" s="62">
        <v>652</v>
      </c>
      <c r="I19177" s="63"/>
      <c r="P19177" s="36"/>
      <c r="R19177" t="s" s="7">
        <v>119</v>
      </c>
      <c r="S19177" t="s" s="7">
        <v>358</v>
      </c>
    </row>
    <row r="19178" s="25" customFormat="1" ht="15" customHeight="1">
      <c r="A19178" t="s" s="37">
        <v>2790</v>
      </c>
      <c r="B19178" s="60"/>
      <c r="D19178" t="s" s="61">
        <v>653</v>
      </c>
      <c r="G19178" t="s" s="43">
        <v>42</v>
      </c>
      <c r="H19178" t="s" s="62">
        <v>654</v>
      </c>
      <c r="I19178" s="63"/>
      <c r="P19178" s="36"/>
      <c r="R19178" t="s" s="7">
        <v>119</v>
      </c>
      <c r="S19178" t="s" s="7">
        <v>358</v>
      </c>
    </row>
    <row r="19179" s="25" customFormat="1" ht="15" customHeight="1">
      <c r="A19179" t="s" s="37">
        <v>2790</v>
      </c>
      <c r="B19179" s="60"/>
      <c r="D19179" t="s" s="61">
        <v>712</v>
      </c>
      <c r="G19179" t="s" s="43">
        <v>42</v>
      </c>
      <c r="H19179" t="s" s="62">
        <v>713</v>
      </c>
      <c r="I19179" s="63"/>
      <c r="P19179" s="36"/>
      <c r="R19179" t="s" s="7">
        <v>119</v>
      </c>
      <c r="S19179" t="s" s="7">
        <v>358</v>
      </c>
    </row>
    <row r="19180" s="25" customFormat="1" ht="15" customHeight="1">
      <c r="A19180" t="s" s="37">
        <v>2790</v>
      </c>
      <c r="B19180" s="60"/>
      <c r="D19180" t="s" s="61">
        <v>714</v>
      </c>
      <c r="G19180" t="s" s="43">
        <v>42</v>
      </c>
      <c r="H19180" t="s" s="62">
        <v>715</v>
      </c>
      <c r="I19180" s="63"/>
      <c r="P19180" s="36"/>
      <c r="R19180" t="s" s="7">
        <v>119</v>
      </c>
      <c r="S19180" t="s" s="7">
        <v>358</v>
      </c>
    </row>
    <row r="19181" s="25" customFormat="1" ht="15" customHeight="1">
      <c r="A19181" t="s" s="37">
        <v>2790</v>
      </c>
      <c r="B19181" s="60"/>
      <c r="D19181" t="s" s="61">
        <v>605</v>
      </c>
      <c r="G19181" t="s" s="43">
        <v>42</v>
      </c>
      <c r="H19181" t="s" s="62">
        <v>606</v>
      </c>
      <c r="I19181" s="63"/>
      <c r="P19181" s="36"/>
      <c r="R19181" t="s" s="7">
        <v>119</v>
      </c>
      <c r="S19181" t="s" s="7">
        <v>358</v>
      </c>
    </row>
    <row r="19182" s="25" customFormat="1" ht="15" customHeight="1">
      <c r="A19182" t="s" s="37">
        <v>2790</v>
      </c>
      <c r="B19182" s="60"/>
      <c r="D19182" t="s" s="61">
        <v>607</v>
      </c>
      <c r="G19182" t="s" s="43">
        <v>42</v>
      </c>
      <c r="H19182" t="s" s="62">
        <v>608</v>
      </c>
      <c r="I19182" s="63"/>
      <c r="P19182" s="36"/>
      <c r="R19182" t="s" s="7">
        <v>119</v>
      </c>
      <c r="S19182" t="s" s="7">
        <v>358</v>
      </c>
    </row>
    <row r="19183" s="25" customFormat="1" ht="15" customHeight="1">
      <c r="A19183" t="s" s="37">
        <v>2790</v>
      </c>
      <c r="B19183" s="60"/>
      <c r="D19183" t="s" s="61">
        <v>599</v>
      </c>
      <c r="G19183" t="s" s="43">
        <v>42</v>
      </c>
      <c r="H19183" t="s" s="62">
        <v>600</v>
      </c>
      <c r="I19183" s="63"/>
      <c r="P19183" s="36"/>
      <c r="R19183" t="s" s="7">
        <v>119</v>
      </c>
      <c r="S19183" t="s" s="7">
        <v>358</v>
      </c>
    </row>
    <row r="19184" s="25" customFormat="1" ht="15" customHeight="1">
      <c r="A19184" t="s" s="37">
        <v>2790</v>
      </c>
      <c r="B19184" s="60"/>
      <c r="D19184" t="s" s="61">
        <v>601</v>
      </c>
      <c r="G19184" t="s" s="43">
        <v>42</v>
      </c>
      <c r="H19184" t="s" s="62">
        <v>602</v>
      </c>
      <c r="I19184" s="63"/>
      <c r="P19184" s="36"/>
      <c r="R19184" t="s" s="7">
        <v>119</v>
      </c>
      <c r="S19184" t="s" s="7">
        <v>358</v>
      </c>
    </row>
    <row r="19185" s="25" customFormat="1" ht="15" customHeight="1">
      <c r="A19185" t="s" s="37">
        <v>2790</v>
      </c>
      <c r="B19185" s="60"/>
      <c r="D19185" t="s" s="61">
        <v>232</v>
      </c>
      <c r="G19185" t="s" s="43">
        <v>42</v>
      </c>
      <c r="H19185" t="s" s="62">
        <v>29</v>
      </c>
      <c r="I19185" s="63"/>
      <c r="P19185" s="36"/>
      <c r="R19185" t="s" s="7">
        <v>119</v>
      </c>
      <c r="S19185" t="s" s="7">
        <v>358</v>
      </c>
    </row>
    <row r="19186" s="25" customFormat="1" ht="15" customHeight="1">
      <c r="A19186" t="s" s="37">
        <v>2790</v>
      </c>
      <c r="B19186" s="60"/>
      <c r="C19186" t="s" s="76">
        <v>2784</v>
      </c>
      <c r="G19186" t="s" s="43">
        <v>62</v>
      </c>
      <c r="H19186" t="s" s="62">
        <v>779</v>
      </c>
      <c r="I19186" s="63"/>
      <c r="P19186" s="36"/>
      <c r="R19186" t="s" s="7">
        <v>119</v>
      </c>
    </row>
    <row r="19187" s="25" customFormat="1" ht="15" customHeight="1">
      <c r="A19187" t="s" s="37">
        <v>2790</v>
      </c>
      <c r="B19187" s="60"/>
      <c r="D19187" t="s" s="61">
        <v>560</v>
      </c>
      <c r="G19187" t="s" s="43">
        <v>42</v>
      </c>
      <c r="H19187" t="s" s="62">
        <v>561</v>
      </c>
      <c r="I19187" s="63"/>
      <c r="P19187" s="36"/>
      <c r="R19187" t="s" s="7">
        <v>119</v>
      </c>
      <c r="S19187" t="s" s="7">
        <v>358</v>
      </c>
    </row>
    <row r="19188" s="25" customFormat="1" ht="15" customHeight="1">
      <c r="A19188" t="s" s="37">
        <v>2790</v>
      </c>
      <c r="B19188" s="60"/>
      <c r="D19188" t="s" s="61">
        <v>780</v>
      </c>
      <c r="G19188" t="s" s="43">
        <v>42</v>
      </c>
      <c r="H19188" t="s" s="77">
        <v>563</v>
      </c>
      <c r="I19188" s="63"/>
      <c r="M19188" t="s" s="64">
        <v>52</v>
      </c>
      <c r="P19188" s="36"/>
      <c r="R19188" t="s" s="7">
        <v>119</v>
      </c>
      <c r="S19188" t="s" s="7">
        <v>358</v>
      </c>
      <c r="T19188" t="s" s="7">
        <v>316</v>
      </c>
    </row>
    <row r="19189" s="25" customFormat="1" ht="15" customHeight="1">
      <c r="A19189" t="s" s="37">
        <v>2790</v>
      </c>
      <c r="B19189" s="60"/>
      <c r="D19189" t="s" s="61">
        <v>564</v>
      </c>
      <c r="G19189" t="s" s="43">
        <v>42</v>
      </c>
      <c r="H19189" t="s" s="62">
        <v>781</v>
      </c>
      <c r="I19189" s="63"/>
      <c r="M19189" t="s" s="64">
        <v>52</v>
      </c>
      <c r="P19189" s="36"/>
      <c r="R19189" t="s" s="7">
        <v>119</v>
      </c>
      <c r="S19189" t="s" s="7">
        <v>358</v>
      </c>
    </row>
    <row r="19190" s="25" customFormat="1" ht="30" customHeight="1">
      <c r="A19190" t="s" s="37">
        <v>2790</v>
      </c>
      <c r="B19190" s="60"/>
      <c r="D19190" t="s" s="61">
        <v>782</v>
      </c>
      <c r="G19190" t="s" s="43">
        <v>42</v>
      </c>
      <c r="H19190" t="s" s="62">
        <v>783</v>
      </c>
      <c r="I19190" s="63"/>
      <c r="M19190" t="s" s="64">
        <v>52</v>
      </c>
      <c r="P19190" s="36"/>
      <c r="R19190" t="s" s="7">
        <v>119</v>
      </c>
      <c r="S19190" t="s" s="7">
        <v>358</v>
      </c>
    </row>
    <row r="19191" s="25" customFormat="1" ht="15" customHeight="1">
      <c r="A19191" t="s" s="37">
        <v>2790</v>
      </c>
      <c r="B19191" s="60"/>
      <c r="D19191" t="s" s="61">
        <v>784</v>
      </c>
      <c r="G19191" t="s" s="43">
        <v>42</v>
      </c>
      <c r="H19191" t="s" s="62">
        <v>785</v>
      </c>
      <c r="I19191" s="63"/>
      <c r="M19191" t="s" s="64">
        <v>52</v>
      </c>
      <c r="P19191" s="36"/>
      <c r="R19191" t="s" s="7">
        <v>119</v>
      </c>
      <c r="S19191" t="s" s="7">
        <v>358</v>
      </c>
    </row>
    <row r="19192" s="25" customFormat="1" ht="15" customHeight="1">
      <c r="A19192" t="s" s="37">
        <v>2790</v>
      </c>
      <c r="B19192" s="60"/>
      <c r="D19192" t="s" s="61">
        <v>786</v>
      </c>
      <c r="G19192" t="s" s="43">
        <v>42</v>
      </c>
      <c r="H19192" t="s" s="62">
        <v>787</v>
      </c>
      <c r="I19192" s="63"/>
      <c r="M19192" t="s" s="64">
        <v>52</v>
      </c>
      <c r="P19192" s="36"/>
      <c r="R19192" t="s" s="7">
        <v>119</v>
      </c>
      <c r="S19192" t="s" s="7">
        <v>358</v>
      </c>
    </row>
    <row r="19193" s="25" customFormat="1" ht="15" customHeight="1">
      <c r="A19193" t="s" s="37">
        <v>2790</v>
      </c>
      <c r="B19193" s="60"/>
      <c r="D19193" t="s" s="61">
        <v>788</v>
      </c>
      <c r="G19193" t="s" s="43">
        <v>42</v>
      </c>
      <c r="H19193" t="s" s="62">
        <v>789</v>
      </c>
      <c r="I19193" s="63"/>
      <c r="P19193" s="36"/>
      <c r="R19193" t="s" s="7">
        <v>119</v>
      </c>
      <c r="S19193" t="s" s="7">
        <v>358</v>
      </c>
    </row>
    <row r="19194" s="25" customFormat="1" ht="15" customHeight="1">
      <c r="A19194" t="s" s="37">
        <v>2790</v>
      </c>
      <c r="B19194" s="60"/>
      <c r="D19194" t="s" s="61">
        <v>790</v>
      </c>
      <c r="G19194" t="s" s="43">
        <v>42</v>
      </c>
      <c r="H19194" t="s" s="62">
        <v>791</v>
      </c>
      <c r="I19194" s="63"/>
      <c r="P19194" s="36"/>
      <c r="R19194" t="s" s="7">
        <v>119</v>
      </c>
      <c r="S19194" t="s" s="7">
        <v>358</v>
      </c>
    </row>
    <row r="19195" s="25" customFormat="1" ht="15" customHeight="1">
      <c r="A19195" t="s" s="37">
        <v>2790</v>
      </c>
      <c r="B19195" s="60"/>
      <c r="D19195" t="s" s="61">
        <v>792</v>
      </c>
      <c r="G19195" t="s" s="43">
        <v>42</v>
      </c>
      <c r="H19195" t="s" s="62">
        <v>793</v>
      </c>
      <c r="I19195" s="63"/>
      <c r="P19195" s="36"/>
      <c r="R19195" t="s" s="7">
        <v>119</v>
      </c>
      <c r="S19195" t="s" s="7">
        <v>358</v>
      </c>
    </row>
    <row r="19196" s="25" customFormat="1" ht="15" customHeight="1">
      <c r="A19196" t="s" s="37">
        <v>2790</v>
      </c>
      <c r="B19196" s="60"/>
      <c r="D19196" t="s" s="61">
        <v>570</v>
      </c>
      <c r="G19196" t="s" s="43">
        <v>42</v>
      </c>
      <c r="H19196" t="s" s="62">
        <v>571</v>
      </c>
      <c r="I19196" s="63"/>
      <c r="P19196" s="36"/>
      <c r="R19196" t="s" s="7">
        <v>119</v>
      </c>
      <c r="S19196" t="s" s="7">
        <v>358</v>
      </c>
    </row>
    <row r="19197" s="25" customFormat="1" ht="15" customHeight="1">
      <c r="A19197" t="s" s="37">
        <v>2790</v>
      </c>
      <c r="B19197" s="60"/>
      <c r="D19197" t="s" s="61">
        <v>794</v>
      </c>
      <c r="G19197" t="s" s="43">
        <v>42</v>
      </c>
      <c r="H19197" t="s" s="62">
        <v>795</v>
      </c>
      <c r="I19197" s="63"/>
      <c r="P19197" s="36"/>
      <c r="R19197" t="s" s="7">
        <v>119</v>
      </c>
      <c r="S19197" t="s" s="7">
        <v>358</v>
      </c>
    </row>
    <row r="19198" s="25" customFormat="1" ht="15" customHeight="1">
      <c r="A19198" t="s" s="37">
        <v>2790</v>
      </c>
      <c r="B19198" s="60"/>
      <c r="D19198" t="s" s="61">
        <v>796</v>
      </c>
      <c r="G19198" t="s" s="43">
        <v>42</v>
      </c>
      <c r="H19198" t="s" s="62">
        <v>797</v>
      </c>
      <c r="I19198" s="63"/>
      <c r="P19198" s="36"/>
      <c r="R19198" t="s" s="7">
        <v>119</v>
      </c>
      <c r="S19198" t="s" s="7">
        <v>358</v>
      </c>
    </row>
    <row r="19199" s="25" customFormat="1" ht="15" customHeight="1">
      <c r="A19199" t="s" s="37">
        <v>2790</v>
      </c>
      <c r="B19199" s="60"/>
      <c r="D19199" t="s" s="61">
        <v>605</v>
      </c>
      <c r="G19199" t="s" s="43">
        <v>42</v>
      </c>
      <c r="H19199" t="s" s="62">
        <v>798</v>
      </c>
      <c r="I19199" s="63"/>
      <c r="P19199" s="36"/>
      <c r="R19199" t="s" s="7">
        <v>119</v>
      </c>
      <c r="S19199" t="s" s="7">
        <v>358</v>
      </c>
    </row>
    <row r="19200" s="25" customFormat="1" ht="15" customHeight="1">
      <c r="A19200" t="s" s="37">
        <v>2790</v>
      </c>
      <c r="B19200" s="60"/>
      <c r="D19200" t="s" s="61">
        <v>607</v>
      </c>
      <c r="G19200" t="s" s="43">
        <v>42</v>
      </c>
      <c r="H19200" t="s" s="62">
        <v>799</v>
      </c>
      <c r="I19200" s="63"/>
      <c r="P19200" s="36"/>
      <c r="R19200" t="s" s="7">
        <v>119</v>
      </c>
      <c r="S19200" t="s" s="7">
        <v>358</v>
      </c>
    </row>
    <row r="19201" s="25" customFormat="1" ht="15" customHeight="1">
      <c r="A19201" t="s" s="37">
        <v>2790</v>
      </c>
      <c r="B19201" s="60"/>
      <c r="D19201" t="s" s="61">
        <v>800</v>
      </c>
      <c r="G19201" t="s" s="43">
        <v>42</v>
      </c>
      <c r="H19201" t="s" s="62">
        <v>801</v>
      </c>
      <c r="I19201" s="63"/>
      <c r="P19201" s="36"/>
      <c r="R19201" t="s" s="7">
        <v>119</v>
      </c>
      <c r="S19201" t="s" s="7">
        <v>358</v>
      </c>
    </row>
    <row r="19202" s="25" customFormat="1" ht="15" customHeight="1">
      <c r="A19202" t="s" s="37">
        <v>2790</v>
      </c>
      <c r="B19202" s="60"/>
      <c r="D19202" t="s" s="61">
        <v>582</v>
      </c>
      <c r="G19202" t="s" s="43">
        <v>42</v>
      </c>
      <c r="H19202" t="s" s="62">
        <v>659</v>
      </c>
      <c r="I19202" s="63"/>
      <c r="P19202" s="36"/>
      <c r="R19202" t="s" s="7">
        <v>119</v>
      </c>
      <c r="S19202" t="s" s="7">
        <v>358</v>
      </c>
    </row>
    <row r="19203" s="25" customFormat="1" ht="15" customHeight="1">
      <c r="A19203" t="s" s="37">
        <v>2790</v>
      </c>
      <c r="B19203" s="60"/>
      <c r="D19203" t="s" s="61">
        <v>707</v>
      </c>
      <c r="G19203" t="s" s="43">
        <v>42</v>
      </c>
      <c r="H19203" t="s" s="62">
        <v>802</v>
      </c>
      <c r="I19203" s="63"/>
      <c r="P19203" s="36"/>
      <c r="R19203" t="s" s="7">
        <v>119</v>
      </c>
      <c r="S19203" t="s" s="7">
        <v>358</v>
      </c>
    </row>
    <row r="19204" s="25" customFormat="1" ht="15" customHeight="1">
      <c r="A19204" t="s" s="37">
        <v>2790</v>
      </c>
      <c r="B19204" s="60"/>
      <c r="D19204" t="s" s="61">
        <v>621</v>
      </c>
      <c r="G19204" t="s" s="43">
        <v>42</v>
      </c>
      <c r="H19204" t="s" s="62">
        <v>803</v>
      </c>
      <c r="I19204" s="63"/>
      <c r="P19204" s="36"/>
      <c r="R19204" t="s" s="7">
        <v>119</v>
      </c>
      <c r="S19204" t="s" s="7">
        <v>358</v>
      </c>
    </row>
    <row r="19205" s="25" customFormat="1" ht="15" customHeight="1">
      <c r="A19205" t="s" s="37">
        <v>2790</v>
      </c>
      <c r="B19205" s="60"/>
      <c r="D19205" t="s" s="61">
        <v>268</v>
      </c>
      <c r="G19205" t="s" s="43">
        <v>42</v>
      </c>
      <c r="H19205" t="s" s="62">
        <v>804</v>
      </c>
      <c r="I19205" s="63"/>
      <c r="P19205" s="36"/>
      <c r="R19205" t="s" s="7">
        <v>119</v>
      </c>
      <c r="S19205" t="s" s="7">
        <v>358</v>
      </c>
    </row>
    <row r="19206" s="25" customFormat="1" ht="15" customHeight="1">
      <c r="A19206" t="s" s="37">
        <v>2790</v>
      </c>
      <c r="B19206" s="60"/>
      <c r="D19206" t="s" s="61">
        <v>619</v>
      </c>
      <c r="G19206" t="s" s="43">
        <v>42</v>
      </c>
      <c r="H19206" t="s" s="62">
        <v>660</v>
      </c>
      <c r="I19206" s="63"/>
      <c r="P19206" s="36"/>
      <c r="R19206" t="s" s="7">
        <v>119</v>
      </c>
      <c r="S19206" t="s" s="7">
        <v>358</v>
      </c>
    </row>
    <row r="19207" s="25" customFormat="1" ht="15" customHeight="1">
      <c r="A19207" t="s" s="37">
        <v>2790</v>
      </c>
      <c r="B19207" s="60"/>
      <c r="D19207" t="s" s="61">
        <v>805</v>
      </c>
      <c r="G19207" t="s" s="43">
        <v>42</v>
      </c>
      <c r="H19207" t="s" s="62">
        <v>806</v>
      </c>
      <c r="I19207" s="63"/>
      <c r="P19207" s="36"/>
      <c r="R19207" t="s" s="7">
        <v>119</v>
      </c>
      <c r="S19207" t="s" s="7">
        <v>358</v>
      </c>
    </row>
    <row r="19208" s="25" customFormat="1" ht="15" customHeight="1">
      <c r="A19208" t="s" s="37">
        <v>2790</v>
      </c>
      <c r="B19208" s="60"/>
      <c r="D19208" t="s" s="61">
        <v>807</v>
      </c>
      <c r="G19208" t="s" s="43">
        <v>42</v>
      </c>
      <c r="H19208" t="s" s="62">
        <v>808</v>
      </c>
      <c r="I19208" s="63"/>
      <c r="P19208" s="36"/>
      <c r="R19208" t="s" s="7">
        <v>119</v>
      </c>
      <c r="S19208" t="s" s="7">
        <v>358</v>
      </c>
    </row>
    <row r="19209" s="25" customFormat="1" ht="15" customHeight="1">
      <c r="A19209" t="s" s="37">
        <v>2790</v>
      </c>
      <c r="B19209" s="60"/>
      <c r="D19209" t="s" s="61">
        <v>809</v>
      </c>
      <c r="G19209" t="s" s="43">
        <v>42</v>
      </c>
      <c r="H19209" t="s" s="62">
        <v>810</v>
      </c>
      <c r="I19209" s="63"/>
      <c r="P19209" s="36"/>
      <c r="R19209" t="s" s="7">
        <v>119</v>
      </c>
      <c r="S19209" t="s" s="7">
        <v>358</v>
      </c>
    </row>
    <row r="19210" s="25" customFormat="1" ht="15" customHeight="1">
      <c r="A19210" t="s" s="37">
        <v>2790</v>
      </c>
      <c r="B19210" s="60"/>
      <c r="D19210" t="s" s="61">
        <v>232</v>
      </c>
      <c r="G19210" t="s" s="43">
        <v>42</v>
      </c>
      <c r="H19210" t="s" s="62">
        <v>29</v>
      </c>
      <c r="I19210" s="63"/>
      <c r="P19210" s="36"/>
      <c r="R19210" t="s" s="7">
        <v>119</v>
      </c>
      <c r="S19210" t="s" s="7">
        <v>358</v>
      </c>
    </row>
    <row r="19211" s="25" customFormat="1" ht="15" customHeight="1">
      <c r="A19211" t="s" s="37">
        <v>2790</v>
      </c>
      <c r="B19211" s="60"/>
      <c r="C19211" t="s" s="76">
        <v>2785</v>
      </c>
      <c r="G19211" t="s" s="43">
        <v>62</v>
      </c>
      <c r="H19211" t="s" s="62">
        <v>812</v>
      </c>
      <c r="I19211" s="63"/>
      <c r="P19211" s="36"/>
      <c r="R19211" t="s" s="7">
        <v>119</v>
      </c>
    </row>
    <row r="19212" s="25" customFormat="1" ht="15" customHeight="1">
      <c r="A19212" t="s" s="37">
        <v>2790</v>
      </c>
      <c r="B19212" s="60"/>
      <c r="D19212" t="s" s="61">
        <v>560</v>
      </c>
      <c r="G19212" t="s" s="43">
        <v>42</v>
      </c>
      <c r="H19212" t="s" s="62">
        <v>561</v>
      </c>
      <c r="I19212" s="63"/>
      <c r="P19212" s="36"/>
      <c r="R19212" t="s" s="7">
        <v>119</v>
      </c>
      <c r="S19212" t="s" s="7">
        <v>358</v>
      </c>
    </row>
    <row r="19213" s="25" customFormat="1" ht="15" customHeight="1">
      <c r="A19213" t="s" s="37">
        <v>2790</v>
      </c>
      <c r="B19213" s="60"/>
      <c r="D19213" t="s" s="61">
        <v>241</v>
      </c>
      <c r="G19213" t="s" s="43">
        <v>42</v>
      </c>
      <c r="H19213" t="s" s="62">
        <v>813</v>
      </c>
      <c r="I19213" s="63"/>
      <c r="P19213" s="36"/>
      <c r="R19213" t="s" s="7">
        <v>119</v>
      </c>
      <c r="S19213" t="s" s="7">
        <v>358</v>
      </c>
    </row>
    <row r="19214" s="25" customFormat="1" ht="15" customHeight="1">
      <c r="A19214" t="s" s="37">
        <v>2790</v>
      </c>
      <c r="B19214" s="60"/>
      <c r="D19214" t="s" s="61">
        <v>814</v>
      </c>
      <c r="G19214" t="s" s="43">
        <v>42</v>
      </c>
      <c r="H19214" t="s" s="62">
        <v>815</v>
      </c>
      <c r="I19214" s="63"/>
      <c r="P19214" s="36"/>
      <c r="R19214" t="s" s="7">
        <v>119</v>
      </c>
      <c r="S19214" t="s" s="7">
        <v>358</v>
      </c>
    </row>
    <row r="19215" s="25" customFormat="1" ht="15" customHeight="1">
      <c r="A19215" t="s" s="37">
        <v>2790</v>
      </c>
      <c r="B19215" s="60"/>
      <c r="D19215" t="s" s="61">
        <v>816</v>
      </c>
      <c r="G19215" t="s" s="43">
        <v>42</v>
      </c>
      <c r="H19215" t="s" s="62">
        <v>817</v>
      </c>
      <c r="I19215" s="63"/>
      <c r="P19215" s="36"/>
      <c r="R19215" t="s" s="7">
        <v>119</v>
      </c>
      <c r="S19215" t="s" s="7">
        <v>358</v>
      </c>
    </row>
    <row r="19216" s="25" customFormat="1" ht="15" customHeight="1">
      <c r="A19216" t="s" s="37">
        <v>2790</v>
      </c>
      <c r="B19216" s="60"/>
      <c r="D19216" t="s" s="61">
        <v>818</v>
      </c>
      <c r="G19216" t="s" s="43">
        <v>42</v>
      </c>
      <c r="H19216" t="s" s="62">
        <v>819</v>
      </c>
      <c r="I19216" s="63"/>
      <c r="P19216" s="36"/>
      <c r="R19216" t="s" s="7">
        <v>119</v>
      </c>
      <c r="S19216" t="s" s="7">
        <v>358</v>
      </c>
    </row>
    <row r="19217" s="25" customFormat="1" ht="15" customHeight="1">
      <c r="A19217" t="s" s="37">
        <v>2790</v>
      </c>
      <c r="B19217" s="60"/>
      <c r="D19217" t="s" s="61">
        <v>820</v>
      </c>
      <c r="G19217" t="s" s="43">
        <v>42</v>
      </c>
      <c r="H19217" t="s" s="62">
        <v>821</v>
      </c>
      <c r="I19217" s="63"/>
      <c r="P19217" s="36"/>
      <c r="R19217" t="s" s="7">
        <v>119</v>
      </c>
      <c r="S19217" t="s" s="7">
        <v>358</v>
      </c>
    </row>
    <row r="19218" s="25" customFormat="1" ht="15" customHeight="1">
      <c r="A19218" t="s" s="37">
        <v>2790</v>
      </c>
      <c r="B19218" s="60"/>
      <c r="D19218" t="s" s="61">
        <v>822</v>
      </c>
      <c r="G19218" t="s" s="43">
        <v>42</v>
      </c>
      <c r="H19218" t="s" s="62">
        <v>823</v>
      </c>
      <c r="I19218" s="63"/>
      <c r="P19218" s="36"/>
      <c r="R19218" t="s" s="7">
        <v>119</v>
      </c>
      <c r="S19218" t="s" s="7">
        <v>358</v>
      </c>
    </row>
    <row r="19219" s="25" customFormat="1" ht="15" customHeight="1">
      <c r="A19219" t="s" s="37">
        <v>2790</v>
      </c>
      <c r="B19219" s="60"/>
      <c r="D19219" t="s" s="61">
        <v>824</v>
      </c>
      <c r="G19219" t="s" s="43">
        <v>42</v>
      </c>
      <c r="H19219" t="s" s="62">
        <v>825</v>
      </c>
      <c r="I19219" s="63"/>
      <c r="P19219" s="36"/>
      <c r="R19219" t="s" s="7">
        <v>119</v>
      </c>
      <c r="S19219" t="s" s="7">
        <v>358</v>
      </c>
    </row>
    <row r="19220" s="25" customFormat="1" ht="15" customHeight="1">
      <c r="A19220" t="s" s="37">
        <v>2790</v>
      </c>
      <c r="B19220" s="60"/>
      <c r="D19220" t="s" s="61">
        <v>826</v>
      </c>
      <c r="G19220" t="s" s="43">
        <v>42</v>
      </c>
      <c r="H19220" t="s" s="62">
        <v>827</v>
      </c>
      <c r="I19220" s="63"/>
      <c r="P19220" s="36"/>
      <c r="R19220" t="s" s="7">
        <v>119</v>
      </c>
      <c r="S19220" t="s" s="7">
        <v>358</v>
      </c>
    </row>
    <row r="19221" s="25" customFormat="1" ht="15" customHeight="1">
      <c r="A19221" t="s" s="37">
        <v>2790</v>
      </c>
      <c r="B19221" s="60"/>
      <c r="D19221" t="s" s="61">
        <v>828</v>
      </c>
      <c r="G19221" t="s" s="43">
        <v>42</v>
      </c>
      <c r="H19221" t="s" s="62">
        <v>829</v>
      </c>
      <c r="I19221" s="63"/>
      <c r="P19221" s="36"/>
      <c r="R19221" t="s" s="7">
        <v>119</v>
      </c>
      <c r="S19221" t="s" s="7">
        <v>358</v>
      </c>
    </row>
    <row r="19222" s="25" customFormat="1" ht="15" customHeight="1">
      <c r="A19222" t="s" s="37">
        <v>2790</v>
      </c>
      <c r="B19222" s="60"/>
      <c r="D19222" t="s" s="61">
        <v>830</v>
      </c>
      <c r="G19222" t="s" s="43">
        <v>42</v>
      </c>
      <c r="H19222" t="s" s="62">
        <v>831</v>
      </c>
      <c r="I19222" s="63"/>
      <c r="P19222" s="36"/>
      <c r="R19222" t="s" s="7">
        <v>119</v>
      </c>
      <c r="S19222" t="s" s="7">
        <v>358</v>
      </c>
    </row>
    <row r="19223" s="25" customFormat="1" ht="15" customHeight="1">
      <c r="A19223" t="s" s="37">
        <v>2790</v>
      </c>
      <c r="B19223" s="60"/>
      <c r="D19223" t="s" s="61">
        <v>832</v>
      </c>
      <c r="G19223" t="s" s="43">
        <v>42</v>
      </c>
      <c r="H19223" t="s" s="62">
        <v>833</v>
      </c>
      <c r="I19223" s="63"/>
      <c r="P19223" s="36"/>
      <c r="R19223" t="s" s="7">
        <v>119</v>
      </c>
      <c r="S19223" t="s" s="7">
        <v>358</v>
      </c>
    </row>
    <row r="19224" s="25" customFormat="1" ht="15" customHeight="1">
      <c r="A19224" t="s" s="37">
        <v>2790</v>
      </c>
      <c r="B19224" s="60"/>
      <c r="D19224" t="s" s="61">
        <v>834</v>
      </c>
      <c r="G19224" t="s" s="43">
        <v>42</v>
      </c>
      <c r="H19224" t="s" s="62">
        <v>835</v>
      </c>
      <c r="I19224" s="63"/>
      <c r="P19224" s="36"/>
      <c r="R19224" t="s" s="7">
        <v>119</v>
      </c>
      <c r="S19224" t="s" s="7">
        <v>358</v>
      </c>
    </row>
    <row r="19225" s="25" customFormat="1" ht="15" customHeight="1">
      <c r="A19225" t="s" s="37">
        <v>2790</v>
      </c>
      <c r="B19225" s="60"/>
      <c r="D19225" t="s" s="61">
        <v>836</v>
      </c>
      <c r="G19225" t="s" s="43">
        <v>42</v>
      </c>
      <c r="H19225" t="s" s="62">
        <v>837</v>
      </c>
      <c r="I19225" s="63"/>
      <c r="P19225" s="36"/>
      <c r="R19225" t="s" s="7">
        <v>119</v>
      </c>
      <c r="S19225" t="s" s="7">
        <v>358</v>
      </c>
    </row>
    <row r="19226" s="25" customFormat="1" ht="15" customHeight="1">
      <c r="A19226" t="s" s="37">
        <v>2790</v>
      </c>
      <c r="B19226" s="60"/>
      <c r="D19226" t="s" s="61">
        <v>838</v>
      </c>
      <c r="G19226" t="s" s="43">
        <v>42</v>
      </c>
      <c r="H19226" t="s" s="62">
        <v>839</v>
      </c>
      <c r="I19226" s="63"/>
      <c r="P19226" s="36"/>
      <c r="R19226" t="s" s="7">
        <v>119</v>
      </c>
      <c r="S19226" t="s" s="7">
        <v>358</v>
      </c>
    </row>
    <row r="19227" s="25" customFormat="1" ht="15" customHeight="1">
      <c r="A19227" t="s" s="37">
        <v>2790</v>
      </c>
      <c r="B19227" s="60"/>
      <c r="D19227" t="s" s="61">
        <v>840</v>
      </c>
      <c r="G19227" t="s" s="43">
        <v>42</v>
      </c>
      <c r="H19227" t="s" s="62">
        <v>841</v>
      </c>
      <c r="I19227" s="63"/>
      <c r="P19227" s="36"/>
      <c r="R19227" t="s" s="7">
        <v>119</v>
      </c>
      <c r="S19227" t="s" s="7">
        <v>358</v>
      </c>
    </row>
    <row r="19228" s="25" customFormat="1" ht="15" customHeight="1">
      <c r="A19228" t="s" s="37">
        <v>2790</v>
      </c>
      <c r="B19228" s="60"/>
      <c r="D19228" t="s" s="61">
        <v>842</v>
      </c>
      <c r="G19228" t="s" s="43">
        <v>42</v>
      </c>
      <c r="H19228" t="s" s="62">
        <v>843</v>
      </c>
      <c r="I19228" s="63"/>
      <c r="P19228" s="36"/>
      <c r="R19228" t="s" s="7">
        <v>119</v>
      </c>
      <c r="S19228" t="s" s="7">
        <v>358</v>
      </c>
    </row>
    <row r="19229" s="25" customFormat="1" ht="15" customHeight="1">
      <c r="A19229" t="s" s="37">
        <v>2790</v>
      </c>
      <c r="B19229" s="60"/>
      <c r="D19229" t="s" s="61">
        <v>844</v>
      </c>
      <c r="G19229" t="s" s="43">
        <v>42</v>
      </c>
      <c r="H19229" t="s" s="62">
        <v>845</v>
      </c>
      <c r="I19229" s="63"/>
      <c r="P19229" s="36"/>
      <c r="R19229" t="s" s="7">
        <v>119</v>
      </c>
      <c r="S19229" t="s" s="7">
        <v>358</v>
      </c>
    </row>
    <row r="19230" s="25" customFormat="1" ht="15" customHeight="1">
      <c r="A19230" t="s" s="37">
        <v>2790</v>
      </c>
      <c r="B19230" s="60"/>
      <c r="D19230" t="s" s="61">
        <v>846</v>
      </c>
      <c r="G19230" t="s" s="43">
        <v>42</v>
      </c>
      <c r="H19230" t="s" s="62">
        <v>847</v>
      </c>
      <c r="I19230" s="63"/>
      <c r="P19230" s="36"/>
      <c r="R19230" t="s" s="7">
        <v>119</v>
      </c>
      <c r="S19230" t="s" s="7">
        <v>358</v>
      </c>
    </row>
    <row r="19231" s="25" customFormat="1" ht="15" customHeight="1">
      <c r="A19231" t="s" s="37">
        <v>2790</v>
      </c>
      <c r="B19231" s="60"/>
      <c r="D19231" t="s" s="61">
        <v>848</v>
      </c>
      <c r="G19231" t="s" s="43">
        <v>42</v>
      </c>
      <c r="H19231" t="s" s="62">
        <v>849</v>
      </c>
      <c r="I19231" s="63"/>
      <c r="P19231" s="36"/>
      <c r="R19231" t="s" s="7">
        <v>119</v>
      </c>
      <c r="S19231" t="s" s="7">
        <v>358</v>
      </c>
    </row>
    <row r="19232" s="25" customFormat="1" ht="15" customHeight="1">
      <c r="A19232" t="s" s="37">
        <v>2790</v>
      </c>
      <c r="B19232" s="60"/>
      <c r="D19232" t="s" s="61">
        <v>850</v>
      </c>
      <c r="G19232" t="s" s="43">
        <v>42</v>
      </c>
      <c r="H19232" t="s" s="62">
        <v>851</v>
      </c>
      <c r="I19232" s="63"/>
      <c r="P19232" s="36"/>
      <c r="R19232" t="s" s="7">
        <v>119</v>
      </c>
      <c r="S19232" t="s" s="7">
        <v>358</v>
      </c>
    </row>
    <row r="19233" s="25" customFormat="1" ht="15" customHeight="1">
      <c r="A19233" t="s" s="37">
        <v>2790</v>
      </c>
      <c r="B19233" s="60"/>
      <c r="D19233" t="s" s="61">
        <v>852</v>
      </c>
      <c r="G19233" t="s" s="43">
        <v>42</v>
      </c>
      <c r="H19233" t="s" s="62">
        <v>853</v>
      </c>
      <c r="I19233" s="63"/>
      <c r="P19233" s="36"/>
      <c r="R19233" t="s" s="7">
        <v>119</v>
      </c>
      <c r="S19233" t="s" s="7">
        <v>358</v>
      </c>
    </row>
    <row r="19234" s="25" customFormat="1" ht="15" customHeight="1">
      <c r="A19234" t="s" s="37">
        <v>2790</v>
      </c>
      <c r="B19234" s="60"/>
      <c r="C19234" t="s" s="76">
        <v>2786</v>
      </c>
      <c r="G19234" t="s" s="43">
        <v>62</v>
      </c>
      <c r="H19234" t="s" s="62">
        <v>855</v>
      </c>
      <c r="I19234" s="63"/>
      <c r="P19234" s="36"/>
      <c r="R19234" t="s" s="7">
        <v>119</v>
      </c>
    </row>
    <row r="19235" s="25" customFormat="1" ht="15" customHeight="1">
      <c r="A19235" t="s" s="37">
        <v>2790</v>
      </c>
      <c r="B19235" s="60"/>
      <c r="D19235" t="s" s="61">
        <v>560</v>
      </c>
      <c r="G19235" t="s" s="43">
        <v>42</v>
      </c>
      <c r="H19235" t="s" s="62">
        <v>856</v>
      </c>
      <c r="I19235" s="118"/>
      <c r="P19235" s="36"/>
      <c r="R19235" t="s" s="7">
        <v>119</v>
      </c>
      <c r="S19235" t="s" s="7">
        <v>358</v>
      </c>
    </row>
    <row r="19236" s="25" customFormat="1" ht="15" customHeight="1">
      <c r="A19236" t="s" s="37">
        <v>2790</v>
      </c>
      <c r="B19236" s="60"/>
      <c r="D19236" t="s" s="61">
        <v>857</v>
      </c>
      <c r="G19236" t="s" s="43">
        <v>42</v>
      </c>
      <c r="H19236" t="s" s="62">
        <v>858</v>
      </c>
      <c r="I19236" s="63"/>
      <c r="P19236" s="36"/>
      <c r="R19236" t="s" s="7">
        <v>119</v>
      </c>
      <c r="S19236" t="s" s="7">
        <v>358</v>
      </c>
    </row>
    <row r="19237" s="25" customFormat="1" ht="15" customHeight="1">
      <c r="A19237" t="s" s="37">
        <v>2790</v>
      </c>
      <c r="B19237" s="60"/>
      <c r="D19237" t="s" s="61">
        <v>859</v>
      </c>
      <c r="G19237" t="s" s="43">
        <v>42</v>
      </c>
      <c r="H19237" t="s" s="62">
        <v>860</v>
      </c>
      <c r="I19237" s="63"/>
      <c r="P19237" s="36"/>
      <c r="R19237" t="s" s="7">
        <v>119</v>
      </c>
      <c r="S19237" t="s" s="7">
        <v>358</v>
      </c>
    </row>
    <row r="19238" s="25" customFormat="1" ht="15" customHeight="1">
      <c r="A19238" t="s" s="37">
        <v>2790</v>
      </c>
      <c r="B19238" s="60"/>
      <c r="D19238" t="s" s="61">
        <v>861</v>
      </c>
      <c r="G19238" t="s" s="43">
        <v>42</v>
      </c>
      <c r="H19238" t="s" s="62">
        <v>862</v>
      </c>
      <c r="I19238" s="63"/>
      <c r="P19238" s="36"/>
      <c r="R19238" t="s" s="7">
        <v>119</v>
      </c>
      <c r="S19238" t="s" s="7">
        <v>358</v>
      </c>
    </row>
    <row r="19239" s="25" customFormat="1" ht="15" customHeight="1">
      <c r="A19239" t="s" s="37">
        <v>2790</v>
      </c>
      <c r="B19239" s="60"/>
      <c r="D19239" t="s" s="61">
        <v>863</v>
      </c>
      <c r="G19239" t="s" s="43">
        <v>42</v>
      </c>
      <c r="H19239" t="s" s="62">
        <v>864</v>
      </c>
      <c r="I19239" s="63"/>
      <c r="P19239" s="36"/>
      <c r="R19239" t="s" s="7">
        <v>119</v>
      </c>
      <c r="S19239" t="s" s="7">
        <v>358</v>
      </c>
    </row>
    <row r="19240" s="25" customFormat="1" ht="15" customHeight="1">
      <c r="A19240" t="s" s="37">
        <v>2790</v>
      </c>
      <c r="B19240" s="60"/>
      <c r="D19240" t="s" s="61">
        <v>865</v>
      </c>
      <c r="G19240" t="s" s="43">
        <v>42</v>
      </c>
      <c r="H19240" t="s" s="62">
        <v>866</v>
      </c>
      <c r="I19240" s="63"/>
      <c r="P19240" s="36"/>
      <c r="R19240" t="s" s="7">
        <v>119</v>
      </c>
      <c r="S19240" t="s" s="7">
        <v>358</v>
      </c>
    </row>
    <row r="19241" s="25" customFormat="1" ht="15" customHeight="1">
      <c r="A19241" t="s" s="37">
        <v>2790</v>
      </c>
      <c r="B19241" s="60"/>
      <c r="D19241" t="s" s="61">
        <v>867</v>
      </c>
      <c r="G19241" t="s" s="43">
        <v>42</v>
      </c>
      <c r="H19241" t="s" s="62">
        <v>868</v>
      </c>
      <c r="I19241" s="63"/>
      <c r="P19241" s="36"/>
      <c r="R19241" t="s" s="7">
        <v>119</v>
      </c>
      <c r="S19241" t="s" s="7">
        <v>358</v>
      </c>
    </row>
    <row r="19242" s="25" customFormat="1" ht="15" customHeight="1">
      <c r="A19242" t="s" s="37">
        <v>2790</v>
      </c>
      <c r="B19242" s="60"/>
      <c r="D19242" t="s" s="76">
        <v>869</v>
      </c>
      <c r="G19242" t="s" s="43">
        <v>42</v>
      </c>
      <c r="H19242" t="s" s="62">
        <v>870</v>
      </c>
      <c r="I19242" s="63"/>
      <c r="P19242" s="36"/>
      <c r="R19242" t="s" s="7">
        <v>119</v>
      </c>
      <c r="S19242" t="s" s="7">
        <v>358</v>
      </c>
    </row>
    <row r="19243" s="25" customFormat="1" ht="15" customHeight="1">
      <c r="A19243" t="s" s="37">
        <v>2790</v>
      </c>
      <c r="B19243" s="60"/>
      <c r="E19243" t="s" s="61">
        <v>871</v>
      </c>
      <c r="G19243" t="s" s="43">
        <v>42</v>
      </c>
      <c r="H19243" t="s" s="62">
        <v>872</v>
      </c>
      <c r="I19243" s="63"/>
      <c r="P19243" s="36"/>
    </row>
    <row r="19244" s="25" customFormat="1" ht="15" customHeight="1">
      <c r="A19244" t="s" s="37">
        <v>2790</v>
      </c>
      <c r="B19244" s="60"/>
      <c r="E19244" t="s" s="61">
        <v>873</v>
      </c>
      <c r="G19244" t="s" s="43">
        <v>42</v>
      </c>
      <c r="H19244" t="s" s="62">
        <v>874</v>
      </c>
      <c r="I19244" s="63"/>
      <c r="P19244" s="36"/>
    </row>
    <row r="19245" s="25" customFormat="1" ht="15" customHeight="1">
      <c r="A19245" t="s" s="37">
        <v>2790</v>
      </c>
      <c r="B19245" s="60"/>
      <c r="D19245" t="s" s="61">
        <v>875</v>
      </c>
      <c r="G19245" t="s" s="43">
        <v>42</v>
      </c>
      <c r="H19245" t="s" s="62">
        <v>876</v>
      </c>
      <c r="I19245" s="63"/>
      <c r="P19245" s="36"/>
      <c r="R19245" t="s" s="7">
        <v>119</v>
      </c>
      <c r="S19245" t="s" s="7">
        <v>358</v>
      </c>
    </row>
    <row r="19246" s="25" customFormat="1" ht="15" customHeight="1">
      <c r="A19246" t="s" s="37">
        <v>2790</v>
      </c>
      <c r="B19246" s="60"/>
      <c r="D19246" t="s" s="61">
        <v>607</v>
      </c>
      <c r="G19246" t="s" s="43">
        <v>42</v>
      </c>
      <c r="H19246" t="s" s="62">
        <v>877</v>
      </c>
      <c r="I19246" s="63"/>
      <c r="P19246" s="36"/>
      <c r="R19246" t="s" s="7">
        <v>119</v>
      </c>
      <c r="S19246" t="s" s="7">
        <v>358</v>
      </c>
    </row>
    <row r="19247" s="25" customFormat="1" ht="15" customHeight="1">
      <c r="A19247" t="s" s="37">
        <v>2790</v>
      </c>
      <c r="B19247" s="60"/>
      <c r="D19247" t="s" s="61">
        <v>878</v>
      </c>
      <c r="G19247" t="s" s="43">
        <v>42</v>
      </c>
      <c r="H19247" t="s" s="62">
        <v>879</v>
      </c>
      <c r="I19247" s="63"/>
      <c r="P19247" s="36"/>
      <c r="R19247" t="s" s="7">
        <v>119</v>
      </c>
      <c r="S19247" t="s" s="7">
        <v>358</v>
      </c>
    </row>
    <row r="19248" s="25" customFormat="1" ht="15" customHeight="1">
      <c r="A19248" t="s" s="37">
        <v>2790</v>
      </c>
      <c r="B19248" s="60"/>
      <c r="D19248" t="s" s="61">
        <v>880</v>
      </c>
      <c r="G19248" t="s" s="43">
        <v>42</v>
      </c>
      <c r="H19248" t="s" s="62">
        <v>881</v>
      </c>
      <c r="I19248" s="63"/>
      <c r="P19248" s="36"/>
      <c r="R19248" t="s" s="7">
        <v>119</v>
      </c>
      <c r="S19248" t="s" s="7">
        <v>358</v>
      </c>
    </row>
    <row r="19249" s="25" customFormat="1" ht="15" customHeight="1">
      <c r="A19249" t="s" s="37">
        <v>2790</v>
      </c>
      <c r="B19249" s="60"/>
      <c r="D19249" t="s" s="61">
        <v>882</v>
      </c>
      <c r="G19249" t="s" s="43">
        <v>42</v>
      </c>
      <c r="H19249" t="s" s="62">
        <v>883</v>
      </c>
      <c r="I19249" s="63"/>
      <c r="P19249" s="36"/>
      <c r="R19249" t="s" s="7">
        <v>119</v>
      </c>
      <c r="S19249" t="s" s="7">
        <v>358</v>
      </c>
    </row>
    <row r="19250" s="25" customFormat="1" ht="15" customHeight="1">
      <c r="A19250" t="s" s="37">
        <v>2790</v>
      </c>
      <c r="B19250" s="60"/>
      <c r="D19250" t="s" s="61">
        <v>884</v>
      </c>
      <c r="G19250" t="s" s="43">
        <v>42</v>
      </c>
      <c r="H19250" t="s" s="62">
        <v>885</v>
      </c>
      <c r="I19250" s="63"/>
      <c r="P19250" s="36"/>
      <c r="R19250" t="s" s="7">
        <v>119</v>
      </c>
      <c r="S19250" t="s" s="7">
        <v>358</v>
      </c>
    </row>
    <row r="19251" s="25" customFormat="1" ht="15" customHeight="1">
      <c r="A19251" t="s" s="37">
        <v>2790</v>
      </c>
      <c r="B19251" s="60"/>
      <c r="D19251" t="s" s="76">
        <v>886</v>
      </c>
      <c r="G19251" t="s" s="43">
        <v>42</v>
      </c>
      <c r="H19251" t="s" s="62">
        <v>887</v>
      </c>
      <c r="I19251" s="63"/>
      <c r="P19251" s="36"/>
      <c r="R19251" t="s" s="7">
        <v>119</v>
      </c>
      <c r="S19251" t="s" s="7">
        <v>358</v>
      </c>
    </row>
    <row r="19252" s="25" customFormat="1" ht="15" customHeight="1">
      <c r="A19252" t="s" s="37">
        <v>2790</v>
      </c>
      <c r="B19252" s="60"/>
      <c r="E19252" t="s" s="61">
        <v>888</v>
      </c>
      <c r="G19252" t="s" s="43">
        <v>42</v>
      </c>
      <c r="H19252" t="s" s="62">
        <v>889</v>
      </c>
      <c r="I19252" s="63"/>
      <c r="P19252" s="36"/>
    </row>
    <row r="19253" s="25" customFormat="1" ht="15" customHeight="1">
      <c r="A19253" t="s" s="37">
        <v>2790</v>
      </c>
      <c r="B19253" s="60"/>
      <c r="E19253" t="s" s="61">
        <v>890</v>
      </c>
      <c r="G19253" t="s" s="43">
        <v>42</v>
      </c>
      <c r="H19253" t="s" s="62">
        <v>891</v>
      </c>
      <c r="I19253" s="63"/>
      <c r="P19253" s="36"/>
    </row>
    <row r="19254" s="25" customFormat="1" ht="15" customHeight="1">
      <c r="A19254" t="s" s="37">
        <v>2790</v>
      </c>
      <c r="B19254" s="60"/>
      <c r="D19254" t="s" s="76">
        <v>892</v>
      </c>
      <c r="G19254" t="s" s="43">
        <v>42</v>
      </c>
      <c r="H19254" t="s" s="62">
        <v>893</v>
      </c>
      <c r="I19254" s="63"/>
      <c r="P19254" s="36"/>
      <c r="R19254" t="s" s="7">
        <v>119</v>
      </c>
      <c r="S19254" t="s" s="7">
        <v>358</v>
      </c>
    </row>
    <row r="19255" s="25" customFormat="1" ht="15" customHeight="1">
      <c r="A19255" t="s" s="37">
        <v>2790</v>
      </c>
      <c r="B19255" s="60"/>
      <c r="E19255" t="s" s="61">
        <v>894</v>
      </c>
      <c r="G19255" t="s" s="43">
        <v>42</v>
      </c>
      <c r="H19255" t="s" s="62">
        <v>895</v>
      </c>
      <c r="I19255" s="63"/>
      <c r="P19255" s="36"/>
      <c r="T19255" t="s" s="75">
        <v>316</v>
      </c>
    </row>
    <row r="19256" s="25" customFormat="1" ht="15" customHeight="1">
      <c r="A19256" t="s" s="37">
        <v>2790</v>
      </c>
      <c r="B19256" s="60"/>
      <c r="E19256" t="s" s="61">
        <v>896</v>
      </c>
      <c r="G19256" t="s" s="43">
        <v>42</v>
      </c>
      <c r="H19256" t="s" s="62">
        <v>897</v>
      </c>
      <c r="I19256" s="63"/>
      <c r="P19256" s="36"/>
      <c r="T19256" t="s" s="75">
        <v>316</v>
      </c>
    </row>
    <row r="19257" s="25" customFormat="1" ht="15" customHeight="1">
      <c r="A19257" t="s" s="37">
        <v>2790</v>
      </c>
      <c r="B19257" s="60"/>
      <c r="E19257" t="s" s="61">
        <v>898</v>
      </c>
      <c r="G19257" t="s" s="43">
        <v>42</v>
      </c>
      <c r="H19257" t="s" s="62">
        <v>899</v>
      </c>
      <c r="I19257" s="63"/>
      <c r="P19257" s="36"/>
    </row>
    <row r="19258" s="25" customFormat="1" ht="15" customHeight="1">
      <c r="A19258" t="s" s="37">
        <v>2790</v>
      </c>
      <c r="B19258" s="60"/>
      <c r="E19258" t="s" s="61">
        <v>900</v>
      </c>
      <c r="G19258" t="s" s="43">
        <v>42</v>
      </c>
      <c r="H19258" t="s" s="62">
        <v>901</v>
      </c>
      <c r="I19258" s="63"/>
      <c r="P19258" s="36"/>
    </row>
    <row r="19259" s="25" customFormat="1" ht="15" customHeight="1">
      <c r="A19259" t="s" s="37">
        <v>2790</v>
      </c>
      <c r="B19259" s="60"/>
      <c r="D19259" t="s" s="61">
        <v>902</v>
      </c>
      <c r="G19259" t="s" s="43">
        <v>42</v>
      </c>
      <c r="H19259" t="s" s="62">
        <v>903</v>
      </c>
      <c r="I19259" s="63"/>
      <c r="P19259" s="36"/>
      <c r="R19259" t="s" s="7">
        <v>119</v>
      </c>
      <c r="S19259" t="s" s="7">
        <v>358</v>
      </c>
    </row>
    <row r="19260" s="25" customFormat="1" ht="15" customHeight="1">
      <c r="A19260" t="s" s="37">
        <v>2790</v>
      </c>
      <c r="B19260" s="60"/>
      <c r="D19260" t="s" s="61">
        <v>904</v>
      </c>
      <c r="G19260" t="s" s="43">
        <v>42</v>
      </c>
      <c r="H19260" t="s" s="62">
        <v>905</v>
      </c>
      <c r="I19260" s="63"/>
      <c r="P19260" s="36"/>
      <c r="R19260" t="s" s="7">
        <v>119</v>
      </c>
      <c r="S19260" t="s" s="7">
        <v>358</v>
      </c>
    </row>
    <row r="19261" s="25" customFormat="1" ht="15" customHeight="1">
      <c r="A19261" t="s" s="37">
        <v>2790</v>
      </c>
      <c r="B19261" s="60"/>
      <c r="D19261" t="s" s="76">
        <v>906</v>
      </c>
      <c r="G19261" t="s" s="43">
        <v>42</v>
      </c>
      <c r="H19261" t="s" s="62">
        <v>907</v>
      </c>
      <c r="I19261" s="63"/>
      <c r="P19261" s="36"/>
      <c r="R19261" t="s" s="7">
        <v>119</v>
      </c>
      <c r="S19261" t="s" s="7">
        <v>358</v>
      </c>
    </row>
    <row r="19262" s="25" customFormat="1" ht="15" customHeight="1">
      <c r="A19262" t="s" s="37">
        <v>2790</v>
      </c>
      <c r="B19262" s="60"/>
      <c r="E19262" t="s" s="61">
        <v>908</v>
      </c>
      <c r="G19262" t="s" s="43">
        <v>42</v>
      </c>
      <c r="H19262" t="s" s="62">
        <v>909</v>
      </c>
      <c r="I19262" s="63"/>
      <c r="P19262" s="36"/>
    </row>
    <row r="19263" s="25" customFormat="1" ht="15" customHeight="1">
      <c r="A19263" t="s" s="37">
        <v>2790</v>
      </c>
      <c r="B19263" s="60"/>
      <c r="E19263" t="s" s="76">
        <v>910</v>
      </c>
      <c r="G19263" t="s" s="43">
        <v>42</v>
      </c>
      <c r="H19263" t="s" s="62">
        <v>911</v>
      </c>
      <c r="I19263" s="63"/>
      <c r="P19263" s="36"/>
    </row>
    <row r="19264" s="25" customFormat="1" ht="15" customHeight="1">
      <c r="A19264" t="s" s="37">
        <v>2790</v>
      </c>
      <c r="B19264" s="60"/>
      <c r="F19264" t="s" s="64">
        <v>809</v>
      </c>
      <c r="G19264" t="s" s="43">
        <v>42</v>
      </c>
      <c r="H19264" t="s" s="62">
        <v>912</v>
      </c>
      <c r="I19264" s="63"/>
      <c r="P19264" s="36"/>
    </row>
    <row r="19265" s="25" customFormat="1" ht="15" customHeight="1">
      <c r="A19265" t="s" s="37">
        <v>2790</v>
      </c>
      <c r="B19265" s="60"/>
      <c r="F19265" t="s" s="64">
        <v>913</v>
      </c>
      <c r="G19265" t="s" s="43">
        <v>42</v>
      </c>
      <c r="H19265" t="s" s="62">
        <v>914</v>
      </c>
      <c r="I19265" s="63"/>
      <c r="P19265" s="36"/>
    </row>
    <row r="19266" s="25" customFormat="1" ht="15" customHeight="1">
      <c r="A19266" t="s" s="37">
        <v>2790</v>
      </c>
      <c r="B19266" s="60"/>
      <c r="E19266" t="s" s="61">
        <v>260</v>
      </c>
      <c r="G19266" t="s" s="43">
        <v>42</v>
      </c>
      <c r="H19266" t="s" s="62">
        <v>915</v>
      </c>
      <c r="I19266" s="63"/>
      <c r="P19266" s="36"/>
    </row>
    <row r="19267" s="25" customFormat="1" ht="15" customHeight="1">
      <c r="A19267" t="s" s="37">
        <v>2790</v>
      </c>
      <c r="B19267" s="60"/>
      <c r="D19267" t="s" s="61">
        <v>916</v>
      </c>
      <c r="G19267" t="s" s="43">
        <v>42</v>
      </c>
      <c r="H19267" t="s" s="62">
        <v>917</v>
      </c>
      <c r="I19267" s="63"/>
      <c r="P19267" s="36"/>
      <c r="R19267" t="s" s="7">
        <v>119</v>
      </c>
      <c r="S19267" t="s" s="7">
        <v>358</v>
      </c>
    </row>
    <row r="19268" s="25" customFormat="1" ht="15" customHeight="1">
      <c r="A19268" t="s" s="37">
        <v>2790</v>
      </c>
      <c r="B19268" s="60"/>
      <c r="C19268" t="s" s="76">
        <v>2787</v>
      </c>
      <c r="G19268" t="s" s="43">
        <v>62</v>
      </c>
      <c r="H19268" t="s" s="62">
        <v>919</v>
      </c>
      <c r="I19268" s="63"/>
      <c r="P19268" s="36"/>
      <c r="R19268" t="s" s="7">
        <v>119</v>
      </c>
    </row>
    <row r="19269" s="25" customFormat="1" ht="15" customHeight="1">
      <c r="A19269" t="s" s="37">
        <v>2790</v>
      </c>
      <c r="B19269" s="60"/>
      <c r="D19269" t="s" s="61">
        <v>560</v>
      </c>
      <c r="G19269" t="s" s="43">
        <v>42</v>
      </c>
      <c r="H19269" t="s" s="62">
        <v>856</v>
      </c>
      <c r="I19269" s="63"/>
      <c r="P19269" s="36"/>
      <c r="R19269" t="s" s="7">
        <v>119</v>
      </c>
      <c r="S19269" t="s" s="7">
        <v>358</v>
      </c>
    </row>
    <row r="19270" s="25" customFormat="1" ht="15" customHeight="1">
      <c r="A19270" t="s" s="37">
        <v>2790</v>
      </c>
      <c r="B19270" s="60"/>
      <c r="D19270" t="s" s="61">
        <v>920</v>
      </c>
      <c r="G19270" t="s" s="43">
        <v>42</v>
      </c>
      <c r="H19270" t="s" s="62">
        <v>921</v>
      </c>
      <c r="I19270" s="63"/>
      <c r="M19270" t="s" s="64">
        <v>52</v>
      </c>
      <c r="P19270" s="36"/>
      <c r="R19270" t="s" s="7">
        <v>119</v>
      </c>
      <c r="S19270" t="s" s="7">
        <v>358</v>
      </c>
    </row>
    <row r="19271" s="25" customFormat="1" ht="15" customHeight="1">
      <c r="A19271" t="s" s="37">
        <v>2790</v>
      </c>
      <c r="B19271" s="60"/>
      <c r="D19271" t="s" s="61">
        <v>922</v>
      </c>
      <c r="G19271" t="s" s="43">
        <v>42</v>
      </c>
      <c r="H19271" t="s" s="62">
        <v>923</v>
      </c>
      <c r="I19271" s="63"/>
      <c r="P19271" s="36"/>
      <c r="R19271" t="s" s="7">
        <v>119</v>
      </c>
      <c r="S19271" t="s" s="7">
        <v>358</v>
      </c>
    </row>
    <row r="19272" s="25" customFormat="1" ht="15" customHeight="1">
      <c r="A19272" t="s" s="37">
        <v>2790</v>
      </c>
      <c r="B19272" s="60"/>
      <c r="D19272" t="s" s="61">
        <v>924</v>
      </c>
      <c r="G19272" t="s" s="43">
        <v>42</v>
      </c>
      <c r="H19272" t="s" s="62">
        <v>925</v>
      </c>
      <c r="I19272" s="63"/>
      <c r="P19272" s="36"/>
      <c r="R19272" t="s" s="7">
        <v>119</v>
      </c>
      <c r="S19272" t="s" s="7">
        <v>358</v>
      </c>
    </row>
    <row r="19273" s="25" customFormat="1" ht="15" customHeight="1">
      <c r="A19273" t="s" s="37">
        <v>2790</v>
      </c>
      <c r="B19273" s="60"/>
      <c r="D19273" t="s" s="61">
        <v>926</v>
      </c>
      <c r="G19273" t="s" s="43">
        <v>42</v>
      </c>
      <c r="H19273" t="s" s="62">
        <v>927</v>
      </c>
      <c r="I19273" s="63"/>
      <c r="P19273" s="36"/>
      <c r="R19273" t="s" s="7">
        <v>119</v>
      </c>
      <c r="S19273" t="s" s="7">
        <v>358</v>
      </c>
    </row>
    <row r="19274" s="25" customFormat="1" ht="15" customHeight="1">
      <c r="A19274" t="s" s="37">
        <v>2790</v>
      </c>
      <c r="B19274" s="60"/>
      <c r="D19274" t="s" s="61">
        <v>928</v>
      </c>
      <c r="G19274" t="s" s="43">
        <v>42</v>
      </c>
      <c r="H19274" t="s" s="62">
        <v>929</v>
      </c>
      <c r="I19274" s="63"/>
      <c r="P19274" s="36"/>
      <c r="R19274" t="s" s="7">
        <v>119</v>
      </c>
      <c r="S19274" t="s" s="7">
        <v>358</v>
      </c>
    </row>
    <row r="19275" s="25" customFormat="1" ht="15" customHeight="1">
      <c r="A19275" t="s" s="37">
        <v>2790</v>
      </c>
      <c r="B19275" s="60"/>
      <c r="D19275" t="s" s="61">
        <v>260</v>
      </c>
      <c r="G19275" t="s" s="43">
        <v>42</v>
      </c>
      <c r="H19275" t="s" s="62">
        <v>930</v>
      </c>
      <c r="I19275" s="63"/>
      <c r="P19275" s="36"/>
      <c r="R19275" t="s" s="7">
        <v>119</v>
      </c>
      <c r="S19275" t="s" s="7">
        <v>358</v>
      </c>
    </row>
    <row r="19276" s="25" customFormat="1" ht="15" customHeight="1">
      <c r="A19276" t="s" s="37">
        <v>2790</v>
      </c>
      <c r="B19276" s="60"/>
      <c r="C19276" t="s" s="76">
        <v>2788</v>
      </c>
      <c r="G19276" t="s" s="43">
        <v>62</v>
      </c>
      <c r="H19276" t="s" s="62">
        <v>932</v>
      </c>
      <c r="I19276" s="63"/>
      <c r="P19276" s="36"/>
      <c r="R19276" t="s" s="7">
        <v>119</v>
      </c>
    </row>
    <row r="19277" s="25" customFormat="1" ht="15" customHeight="1">
      <c r="A19277" t="s" s="37">
        <v>2790</v>
      </c>
      <c r="B19277" s="60"/>
      <c r="D19277" t="s" s="61">
        <v>934</v>
      </c>
      <c r="G19277" t="s" s="43">
        <v>42</v>
      </c>
      <c r="H19277" t="s" s="62">
        <v>935</v>
      </c>
      <c r="I19277" s="63"/>
      <c r="M19277" t="s" s="64">
        <v>52</v>
      </c>
      <c r="P19277" s="36"/>
      <c r="R19277" t="s" s="7">
        <v>119</v>
      </c>
      <c r="S19277" t="s" s="7">
        <v>358</v>
      </c>
    </row>
    <row r="19278" s="25" customFormat="1" ht="15" customHeight="1">
      <c r="A19278" t="s" s="37">
        <v>2790</v>
      </c>
      <c r="B19278" s="60"/>
      <c r="D19278" t="s" s="61">
        <v>936</v>
      </c>
      <c r="G19278" t="s" s="43">
        <v>42</v>
      </c>
      <c r="H19278" t="s" s="62">
        <v>937</v>
      </c>
      <c r="I19278" s="63"/>
      <c r="P19278" s="36"/>
      <c r="R19278" t="s" s="7">
        <v>119</v>
      </c>
      <c r="S19278" t="s" s="7">
        <v>358</v>
      </c>
    </row>
    <row r="19279" s="25" customFormat="1" ht="15" customHeight="1">
      <c r="A19279" t="s" s="37">
        <v>2790</v>
      </c>
      <c r="B19279" s="60"/>
      <c r="D19279" t="s" s="61">
        <v>938</v>
      </c>
      <c r="G19279" t="s" s="43">
        <v>62</v>
      </c>
      <c r="H19279" t="s" s="62">
        <v>939</v>
      </c>
      <c r="I19279" s="63"/>
      <c r="P19279" s="36"/>
    </row>
    <row r="19280" s="25" customFormat="1" ht="15" customHeight="1">
      <c r="A19280" t="s" s="37">
        <v>2790</v>
      </c>
      <c r="B19280" s="60"/>
      <c r="D19280" t="s" s="61">
        <v>940</v>
      </c>
      <c r="G19280" t="s" s="43">
        <v>42</v>
      </c>
      <c r="H19280" t="s" s="62">
        <v>941</v>
      </c>
      <c r="I19280" s="63"/>
      <c r="M19280" t="s" s="64">
        <v>52</v>
      </c>
      <c r="P19280" s="36"/>
      <c r="R19280" t="s" s="7">
        <v>119</v>
      </c>
      <c r="S19280" t="s" s="7">
        <v>358</v>
      </c>
    </row>
    <row r="19281" s="25" customFormat="1" ht="15" customHeight="1">
      <c r="A19281" t="s" s="37">
        <v>2790</v>
      </c>
      <c r="B19281" s="60"/>
      <c r="D19281" t="s" s="61">
        <v>942</v>
      </c>
      <c r="G19281" t="s" s="43">
        <v>42</v>
      </c>
      <c r="H19281" t="s" s="62">
        <v>943</v>
      </c>
      <c r="I19281" s="63"/>
      <c r="M19281" t="s" s="64">
        <v>52</v>
      </c>
      <c r="P19281" s="36"/>
      <c r="R19281" t="s" s="7">
        <v>119</v>
      </c>
      <c r="S19281" t="s" s="7">
        <v>358</v>
      </c>
    </row>
    <row r="19282" s="25" customFormat="1" ht="15" customHeight="1">
      <c r="A19282" t="s" s="37">
        <v>2790</v>
      </c>
      <c r="B19282" s="60"/>
      <c r="D19282" t="s" s="61">
        <v>944</v>
      </c>
      <c r="G19282" t="s" s="43">
        <v>42</v>
      </c>
      <c r="H19282" t="s" s="62">
        <v>945</v>
      </c>
      <c r="I19282" s="63"/>
      <c r="M19282" t="s" s="64">
        <v>52</v>
      </c>
      <c r="P19282" s="36"/>
      <c r="R19282" t="s" s="7">
        <v>119</v>
      </c>
      <c r="S19282" t="s" s="7">
        <v>358</v>
      </c>
    </row>
    <row r="19283" s="25" customFormat="1" ht="15" customHeight="1">
      <c r="A19283" t="s" s="37">
        <v>2790</v>
      </c>
      <c r="B19283" s="60"/>
      <c r="D19283" t="s" s="61">
        <v>946</v>
      </c>
      <c r="G19283" t="s" s="43">
        <v>42</v>
      </c>
      <c r="H19283" t="s" s="62">
        <v>947</v>
      </c>
      <c r="I19283" s="63"/>
      <c r="P19283" s="36"/>
      <c r="R19283" t="s" s="7">
        <v>119</v>
      </c>
      <c r="S19283" t="s" s="7">
        <v>358</v>
      </c>
    </row>
    <row r="19284" s="25" customFormat="1" ht="15" customHeight="1">
      <c r="A19284" t="s" s="37">
        <v>2790</v>
      </c>
      <c r="B19284" s="60"/>
      <c r="D19284" t="s" s="61">
        <v>948</v>
      </c>
      <c r="G19284" t="s" s="43">
        <v>42</v>
      </c>
      <c r="H19284" t="s" s="62">
        <v>949</v>
      </c>
      <c r="I19284" s="63"/>
      <c r="P19284" s="36"/>
      <c r="R19284" t="s" s="7">
        <v>119</v>
      </c>
      <c r="S19284" t="s" s="7">
        <v>358</v>
      </c>
    </row>
    <row r="19285" s="25" customFormat="1" ht="15" customHeight="1">
      <c r="A19285" t="s" s="37">
        <v>2790</v>
      </c>
      <c r="B19285" s="60"/>
      <c r="D19285" t="s" s="61">
        <v>950</v>
      </c>
      <c r="G19285" t="s" s="43">
        <v>42</v>
      </c>
      <c r="H19285" t="s" s="62">
        <v>951</v>
      </c>
      <c r="I19285" s="63"/>
      <c r="P19285" s="36"/>
      <c r="R19285" t="s" s="7">
        <v>119</v>
      </c>
      <c r="S19285" t="s" s="7">
        <v>358</v>
      </c>
    </row>
    <row r="19286" s="25" customFormat="1" ht="15" customHeight="1">
      <c r="A19286" t="s" s="37">
        <v>2790</v>
      </c>
      <c r="B19286" s="60"/>
      <c r="D19286" t="s" s="61">
        <v>952</v>
      </c>
      <c r="G19286" t="s" s="43">
        <v>42</v>
      </c>
      <c r="H19286" t="s" s="62">
        <v>953</v>
      </c>
      <c r="I19286" s="63"/>
      <c r="P19286" s="36"/>
      <c r="R19286" t="s" s="7">
        <v>119</v>
      </c>
      <c r="S19286" t="s" s="7">
        <v>358</v>
      </c>
    </row>
    <row r="19287" s="25" customFormat="1" ht="15" customHeight="1">
      <c r="A19287" t="s" s="37">
        <v>2790</v>
      </c>
      <c r="B19287" s="60"/>
      <c r="D19287" t="s" s="61">
        <v>954</v>
      </c>
      <c r="G19287" t="s" s="43">
        <v>42</v>
      </c>
      <c r="H19287" t="s" s="62">
        <v>955</v>
      </c>
      <c r="I19287" s="63"/>
      <c r="P19287" s="36"/>
      <c r="R19287" t="s" s="7">
        <v>119</v>
      </c>
      <c r="S19287" t="s" s="7">
        <v>358</v>
      </c>
    </row>
    <row r="19288" s="25" customFormat="1" ht="15" customHeight="1">
      <c r="A19288" t="s" s="37">
        <v>2790</v>
      </c>
      <c r="B19288" s="60"/>
      <c r="D19288" t="s" s="61">
        <v>956</v>
      </c>
      <c r="G19288" t="s" s="43">
        <v>42</v>
      </c>
      <c r="H19288" t="s" s="62">
        <v>957</v>
      </c>
      <c r="I19288" s="63"/>
      <c r="P19288" s="36"/>
      <c r="R19288" t="s" s="7">
        <v>119</v>
      </c>
      <c r="S19288" t="s" s="7">
        <v>358</v>
      </c>
    </row>
    <row r="19289" s="25" customFormat="1" ht="15" customHeight="1">
      <c r="A19289" t="s" s="37">
        <v>2790</v>
      </c>
      <c r="B19289" s="60"/>
      <c r="D19289" t="s" s="61">
        <v>958</v>
      </c>
      <c r="G19289" t="s" s="43">
        <v>42</v>
      </c>
      <c r="H19289" t="s" s="62">
        <v>959</v>
      </c>
      <c r="I19289" s="63"/>
      <c r="P19289" s="36"/>
      <c r="R19289" t="s" s="7">
        <v>119</v>
      </c>
      <c r="S19289" t="s" s="7">
        <v>358</v>
      </c>
    </row>
    <row r="19290" s="25" customFormat="1" ht="15" customHeight="1">
      <c r="A19290" t="s" s="37">
        <v>2790</v>
      </c>
      <c r="B19290" s="60"/>
      <c r="D19290" t="s" s="61">
        <v>960</v>
      </c>
      <c r="G19290" t="s" s="43">
        <v>105</v>
      </c>
      <c r="H19290" t="s" s="62">
        <v>932</v>
      </c>
      <c r="I19290" s="63"/>
      <c r="P19290" s="36"/>
      <c r="R19290" t="s" s="7">
        <v>119</v>
      </c>
      <c r="S19290" t="s" s="7">
        <v>358</v>
      </c>
    </row>
    <row r="19291" s="25" customFormat="1" ht="15" customHeight="1">
      <c r="A19291" t="s" s="37">
        <v>2790</v>
      </c>
      <c r="B19291" s="60"/>
      <c r="C19291" t="s" s="76">
        <v>2789</v>
      </c>
      <c r="G19291" t="s" s="43">
        <v>62</v>
      </c>
      <c r="H19291" t="s" s="62">
        <v>962</v>
      </c>
      <c r="I19291" s="63"/>
      <c r="P19291" s="36"/>
      <c r="R19291" t="s" s="7">
        <v>119</v>
      </c>
    </row>
    <row r="19292" s="25" customFormat="1" ht="15" customHeight="1">
      <c r="A19292" t="s" s="37">
        <v>2790</v>
      </c>
      <c r="B19292" s="60"/>
      <c r="D19292" t="s" s="61">
        <v>934</v>
      </c>
      <c r="G19292" t="s" s="43">
        <v>42</v>
      </c>
      <c r="H19292" t="s" s="62">
        <v>935</v>
      </c>
      <c r="I19292" s="63"/>
      <c r="M19292" t="s" s="64">
        <v>52</v>
      </c>
      <c r="P19292" s="36"/>
      <c r="R19292" t="s" s="7">
        <v>119</v>
      </c>
      <c r="S19292" t="s" s="7">
        <v>358</v>
      </c>
    </row>
    <row r="19293" s="25" customFormat="1" ht="15" customHeight="1">
      <c r="A19293" t="s" s="37">
        <v>2790</v>
      </c>
      <c r="B19293" s="60"/>
      <c r="D19293" t="s" s="61">
        <v>936</v>
      </c>
      <c r="G19293" t="s" s="43">
        <v>42</v>
      </c>
      <c r="H19293" t="s" s="62">
        <v>937</v>
      </c>
      <c r="I19293" s="63"/>
      <c r="P19293" s="36"/>
      <c r="R19293" t="s" s="7">
        <v>119</v>
      </c>
      <c r="S19293" t="s" s="7">
        <v>358</v>
      </c>
    </row>
    <row r="19294" s="25" customFormat="1" ht="15" customHeight="1">
      <c r="A19294" t="s" s="37">
        <v>2790</v>
      </c>
      <c r="B19294" s="60"/>
      <c r="D19294" t="s" s="61">
        <v>938</v>
      </c>
      <c r="G19294" t="s" s="43">
        <v>62</v>
      </c>
      <c r="H19294" t="s" s="62">
        <v>939</v>
      </c>
      <c r="I19294" s="63"/>
      <c r="P19294" s="36"/>
      <c r="R19294" t="s" s="7">
        <v>119</v>
      </c>
      <c r="S19294" t="s" s="7">
        <v>358</v>
      </c>
    </row>
    <row r="19295" s="25" customFormat="1" ht="15" customHeight="1">
      <c r="A19295" t="s" s="37">
        <v>2790</v>
      </c>
      <c r="B19295" s="60"/>
      <c r="D19295" t="s" s="61">
        <v>940</v>
      </c>
      <c r="G19295" t="s" s="43">
        <v>42</v>
      </c>
      <c r="H19295" t="s" s="62">
        <v>941</v>
      </c>
      <c r="I19295" s="63"/>
      <c r="M19295" t="s" s="64">
        <v>52</v>
      </c>
      <c r="P19295" s="36"/>
      <c r="R19295" t="s" s="7">
        <v>119</v>
      </c>
      <c r="S19295" t="s" s="7">
        <v>358</v>
      </c>
    </row>
    <row r="19296" s="25" customFormat="1" ht="15" customHeight="1">
      <c r="A19296" t="s" s="37">
        <v>2790</v>
      </c>
      <c r="B19296" s="60"/>
      <c r="D19296" t="s" s="61">
        <v>944</v>
      </c>
      <c r="G19296" t="s" s="43">
        <v>42</v>
      </c>
      <c r="H19296" t="s" s="62">
        <v>945</v>
      </c>
      <c r="I19296" s="63"/>
      <c r="M19296" t="s" s="64">
        <v>52</v>
      </c>
      <c r="P19296" s="36"/>
      <c r="R19296" t="s" s="7">
        <v>119</v>
      </c>
      <c r="S19296" t="s" s="7">
        <v>358</v>
      </c>
    </row>
    <row r="19297" s="25" customFormat="1" ht="15" customHeight="1">
      <c r="A19297" t="s" s="37">
        <v>2790</v>
      </c>
      <c r="B19297" s="60"/>
      <c r="D19297" t="s" s="61">
        <v>963</v>
      </c>
      <c r="G19297" t="s" s="43">
        <v>42</v>
      </c>
      <c r="H19297" t="s" s="62">
        <v>964</v>
      </c>
      <c r="I19297" s="63"/>
      <c r="M19297" t="s" s="64">
        <v>52</v>
      </c>
      <c r="P19297" s="36"/>
      <c r="R19297" t="s" s="7">
        <v>119</v>
      </c>
      <c r="S19297" t="s" s="7">
        <v>358</v>
      </c>
    </row>
    <row r="19298" s="25" customFormat="1" ht="15" customHeight="1">
      <c r="A19298" t="s" s="37">
        <v>2790</v>
      </c>
      <c r="B19298" s="60"/>
      <c r="D19298" t="s" s="61">
        <v>965</v>
      </c>
      <c r="G19298" t="s" s="43">
        <v>42</v>
      </c>
      <c r="H19298" t="s" s="62">
        <v>966</v>
      </c>
      <c r="I19298" s="63"/>
      <c r="M19298" t="s" s="64">
        <v>52</v>
      </c>
      <c r="P19298" s="36"/>
      <c r="R19298" t="s" s="7">
        <v>119</v>
      </c>
      <c r="S19298" t="s" s="7">
        <v>358</v>
      </c>
    </row>
    <row r="19299" s="25" customFormat="1" ht="15" customHeight="1">
      <c r="A19299" t="s" s="37">
        <v>2790</v>
      </c>
      <c r="B19299" s="60"/>
      <c r="D19299" t="s" s="61">
        <v>875</v>
      </c>
      <c r="G19299" t="s" s="43">
        <v>42</v>
      </c>
      <c r="H19299" t="s" s="62">
        <v>967</v>
      </c>
      <c r="I19299" s="63"/>
      <c r="M19299" t="s" s="64">
        <v>52</v>
      </c>
      <c r="P19299" s="36"/>
      <c r="R19299" t="s" s="7">
        <v>119</v>
      </c>
      <c r="S19299" t="s" s="7">
        <v>358</v>
      </c>
    </row>
    <row r="19300" s="25" customFormat="1" ht="15" customHeight="1">
      <c r="A19300" t="s" s="37">
        <v>2790</v>
      </c>
      <c r="B19300" s="60"/>
      <c r="D19300" t="s" s="61">
        <v>968</v>
      </c>
      <c r="G19300" t="s" s="43">
        <v>42</v>
      </c>
      <c r="H19300" t="s" s="62">
        <v>957</v>
      </c>
      <c r="I19300" s="63"/>
      <c r="M19300" t="s" s="64">
        <v>52</v>
      </c>
      <c r="P19300" s="36"/>
      <c r="R19300" t="s" s="7">
        <v>119</v>
      </c>
      <c r="S19300" t="s" s="7">
        <v>358</v>
      </c>
    </row>
    <row r="19301" s="25" customFormat="1" ht="15" customHeight="1">
      <c r="A19301" t="s" s="37">
        <v>2790</v>
      </c>
      <c r="B19301" s="60"/>
      <c r="D19301" t="s" s="61">
        <v>969</v>
      </c>
      <c r="G19301" t="s" s="43">
        <v>42</v>
      </c>
      <c r="H19301" t="s" s="62">
        <v>970</v>
      </c>
      <c r="I19301" s="63"/>
      <c r="M19301" t="s" s="64">
        <v>52</v>
      </c>
      <c r="P19301" s="36"/>
      <c r="R19301" t="s" s="7">
        <v>119</v>
      </c>
      <c r="S19301" t="s" s="7">
        <v>358</v>
      </c>
    </row>
    <row r="19302" s="25" customFormat="1" ht="15" customHeight="1">
      <c r="A19302" t="s" s="37">
        <v>2790</v>
      </c>
      <c r="B19302" s="60"/>
      <c r="D19302" t="s" s="81">
        <v>971</v>
      </c>
      <c r="G19302" t="s" s="64">
        <v>42</v>
      </c>
      <c r="H19302" t="s" s="77">
        <v>972</v>
      </c>
      <c r="I19302" s="63"/>
      <c r="M19302" t="s" s="64">
        <v>52</v>
      </c>
      <c r="R19302" t="s" s="7">
        <v>119</v>
      </c>
      <c r="S19302" t="s" s="7">
        <v>358</v>
      </c>
    </row>
    <row r="19303" s="25" customFormat="1" ht="15" customHeight="1">
      <c r="A19303" t="s" s="37">
        <v>2790</v>
      </c>
      <c r="B19303" s="60"/>
      <c r="D19303" t="s" s="61">
        <v>973</v>
      </c>
      <c r="G19303" t="s" s="43">
        <v>105</v>
      </c>
      <c r="H19303" t="s" s="62">
        <v>974</v>
      </c>
      <c r="I19303" s="63"/>
      <c r="P19303" s="36"/>
      <c r="R19303" t="s" s="7">
        <v>119</v>
      </c>
      <c r="S19303" t="s" s="7">
        <v>358</v>
      </c>
    </row>
    <row r="19304" s="25" customFormat="1" ht="15" customHeight="1">
      <c r="A19304" t="s" s="37">
        <v>2790</v>
      </c>
      <c r="B19304" s="60"/>
      <c r="C19304" t="s" s="61">
        <v>2797</v>
      </c>
      <c r="G19304" t="s" s="43">
        <v>42</v>
      </c>
      <c r="H19304" t="s" s="62">
        <v>1460</v>
      </c>
      <c r="I19304" s="63"/>
      <c r="N19304" t="s" s="64">
        <v>40</v>
      </c>
      <c r="P19304" s="36"/>
      <c r="R19304" t="s" s="7">
        <v>119</v>
      </c>
    </row>
    <row r="19305" s="25" customFormat="1" ht="15" customHeight="1">
      <c r="A19305" t="s" s="37">
        <v>2790</v>
      </c>
      <c r="B19305" s="60"/>
      <c r="C19305" t="s" s="61">
        <v>2798</v>
      </c>
      <c r="G19305" t="s" s="43">
        <v>42</v>
      </c>
      <c r="H19305" t="s" s="62">
        <v>1462</v>
      </c>
      <c r="I19305" s="63"/>
      <c r="N19305" t="s" s="64">
        <v>40</v>
      </c>
      <c r="P19305" s="36"/>
      <c r="R19305" t="s" s="7">
        <v>119</v>
      </c>
    </row>
    <row r="19306" s="25" customFormat="1" ht="15" customHeight="1">
      <c r="A19306" t="s" s="37">
        <v>2790</v>
      </c>
      <c r="B19306" s="60"/>
      <c r="C19306" t="s" s="61">
        <v>2799</v>
      </c>
      <c r="G19306" t="s" s="43">
        <v>42</v>
      </c>
      <c r="H19306" t="s" s="62">
        <v>2800</v>
      </c>
      <c r="I19306" s="63"/>
      <c r="N19306" t="s" s="64">
        <v>40</v>
      </c>
      <c r="P19306" s="36"/>
      <c r="R19306" t="s" s="7">
        <v>119</v>
      </c>
    </row>
    <row r="19307" s="25" customFormat="1" ht="15" customHeight="1">
      <c r="A19307" t="s" s="37">
        <v>2790</v>
      </c>
      <c r="B19307" s="60"/>
      <c r="C19307" t="s" s="61">
        <v>2801</v>
      </c>
      <c r="G19307" t="s" s="43">
        <v>42</v>
      </c>
      <c r="H19307" t="s" s="62">
        <v>2802</v>
      </c>
      <c r="I19307" s="63"/>
      <c r="N19307" t="s" s="64">
        <v>40</v>
      </c>
      <c r="P19307" s="36"/>
      <c r="R19307" t="s" s="7">
        <v>119</v>
      </c>
    </row>
    <row r="19308" s="25" customFormat="1" ht="15" customHeight="1">
      <c r="A19308" t="s" s="37">
        <v>2790</v>
      </c>
      <c r="B19308" s="60"/>
      <c r="C19308" t="s" s="61">
        <v>794</v>
      </c>
      <c r="G19308" t="s" s="43">
        <v>42</v>
      </c>
      <c r="H19308" t="s" s="62">
        <v>2803</v>
      </c>
      <c r="I19308" s="63"/>
      <c r="P19308" s="36"/>
      <c r="T19308" t="s" s="7">
        <v>249</v>
      </c>
    </row>
    <row r="19309" s="25" customFormat="1" ht="15" customHeight="1">
      <c r="A19309" t="s" s="37">
        <v>2790</v>
      </c>
      <c r="B19309" s="60"/>
      <c r="C19309" t="s" s="76">
        <v>2804</v>
      </c>
      <c r="G19309" t="s" s="43">
        <v>62</v>
      </c>
      <c r="H19309" t="s" s="62">
        <v>2805</v>
      </c>
      <c r="I19309" s="63"/>
      <c r="N19309" t="s" s="64">
        <v>40</v>
      </c>
      <c r="P19309" s="36"/>
      <c r="R19309" t="s" s="7">
        <v>119</v>
      </c>
    </row>
    <row r="19310" s="25" customFormat="1" ht="15" customHeight="1">
      <c r="A19310" t="s" s="37">
        <v>2790</v>
      </c>
      <c r="B19310" s="60"/>
      <c r="D19310" t="s" s="61">
        <v>2806</v>
      </c>
      <c r="G19310" t="s" s="43">
        <v>42</v>
      </c>
      <c r="H19310" t="s" s="62">
        <v>1722</v>
      </c>
      <c r="I19310" s="63"/>
      <c r="M19310" t="s" s="64">
        <v>52</v>
      </c>
      <c r="N19310" t="s" s="64">
        <v>40</v>
      </c>
      <c r="P19310" s="36"/>
      <c r="R19310" t="s" s="7">
        <v>119</v>
      </c>
    </row>
    <row r="19311" s="25" customFormat="1" ht="15" customHeight="1">
      <c r="A19311" t="s" s="37">
        <v>2790</v>
      </c>
      <c r="B19311" s="60"/>
      <c r="D19311" t="s" s="61">
        <v>2807</v>
      </c>
      <c r="G19311" t="s" s="43">
        <v>42</v>
      </c>
      <c r="H19311" t="s" s="77">
        <v>1717</v>
      </c>
      <c r="I19311" s="63"/>
      <c r="N19311" t="s" s="64">
        <v>40</v>
      </c>
      <c r="P19311" s="36"/>
      <c r="R19311" t="s" s="7">
        <v>119</v>
      </c>
      <c r="T19311" t="s" s="7">
        <v>120</v>
      </c>
    </row>
    <row r="19312" s="25" customFormat="1" ht="15" customHeight="1">
      <c r="A19312" t="s" s="37">
        <v>2790</v>
      </c>
      <c r="B19312" s="60"/>
      <c r="D19312" t="s" s="61">
        <v>268</v>
      </c>
      <c r="G19312" t="s" s="43">
        <v>42</v>
      </c>
      <c r="H19312" t="s" s="62">
        <v>2808</v>
      </c>
      <c r="I19312" s="63"/>
      <c r="N19312" t="s" s="64">
        <v>40</v>
      </c>
      <c r="P19312" s="36"/>
      <c r="R19312" t="s" s="7">
        <v>119</v>
      </c>
    </row>
    <row r="19313" s="25" customFormat="1" ht="15" customHeight="1">
      <c r="A19313" t="s" s="37">
        <v>2790</v>
      </c>
      <c r="B19313" s="60"/>
      <c r="D19313" t="s" s="61">
        <v>2809</v>
      </c>
      <c r="G19313" t="s" s="43">
        <v>42</v>
      </c>
      <c r="H19313" t="s" s="62">
        <v>2810</v>
      </c>
      <c r="I19313" s="63"/>
      <c r="N19313" t="s" s="64">
        <v>40</v>
      </c>
      <c r="P19313" s="36"/>
      <c r="R19313" t="s" s="7">
        <v>119</v>
      </c>
      <c r="T19313" t="s" s="7">
        <v>120</v>
      </c>
    </row>
    <row r="19314" s="25" customFormat="1" ht="15" customHeight="1">
      <c r="A19314" t="s" s="37">
        <v>2790</v>
      </c>
      <c r="B19314" s="60"/>
      <c r="D19314" t="s" s="61">
        <v>2811</v>
      </c>
      <c r="G19314" t="s" s="43">
        <v>42</v>
      </c>
      <c r="H19314" t="s" s="62">
        <v>2812</v>
      </c>
      <c r="I19314" s="63"/>
      <c r="N19314" t="s" s="64">
        <v>40</v>
      </c>
      <c r="P19314" s="36"/>
      <c r="R19314" t="s" s="7">
        <v>119</v>
      </c>
      <c r="T19314" t="s" s="7">
        <v>120</v>
      </c>
    </row>
    <row r="19315" s="25" customFormat="1" ht="15" customHeight="1">
      <c r="A19315" t="s" s="37">
        <v>2790</v>
      </c>
      <c r="B19315" s="60"/>
      <c r="C19315" t="s" s="76">
        <v>2813</v>
      </c>
      <c r="G19315" t="s" s="43">
        <v>62</v>
      </c>
      <c r="H19315" t="s" s="62">
        <v>2814</v>
      </c>
      <c r="I19315" s="63"/>
      <c r="N19315" t="s" s="64">
        <v>40</v>
      </c>
      <c r="P19315" s="36"/>
      <c r="R19315" t="s" s="7">
        <v>119</v>
      </c>
    </row>
    <row r="19316" s="25" customFormat="1" ht="15" customHeight="1">
      <c r="A19316" t="s" s="37">
        <v>2790</v>
      </c>
      <c r="B19316" s="60"/>
      <c r="D19316" t="s" s="65">
        <v>2815</v>
      </c>
      <c r="E19316" s="66"/>
      <c r="F19316" s="67"/>
      <c r="G19316" t="s" s="43">
        <v>42</v>
      </c>
      <c r="H19316" t="s" s="62">
        <v>2816</v>
      </c>
      <c r="I19316" s="63"/>
      <c r="P19316" s="36"/>
      <c r="R19316" t="s" s="7">
        <v>119</v>
      </c>
    </row>
    <row r="19317" s="25" customFormat="1" ht="15" customHeight="1">
      <c r="A19317" t="s" s="37">
        <v>2790</v>
      </c>
      <c r="B19317" s="60"/>
      <c r="D19317" t="s" s="61">
        <v>2817</v>
      </c>
      <c r="G19317" t="s" s="43">
        <v>42</v>
      </c>
      <c r="H19317" t="s" s="62">
        <v>2818</v>
      </c>
      <c r="I19317" s="63"/>
      <c r="N19317" t="s" s="64">
        <v>40</v>
      </c>
      <c r="P19317" s="36"/>
      <c r="R19317" t="s" s="7">
        <v>119</v>
      </c>
    </row>
    <row r="19318" s="25" customFormat="1" ht="15" customHeight="1">
      <c r="A19318" t="s" s="37">
        <v>2790</v>
      </c>
      <c r="B19318" s="60"/>
      <c r="D19318" t="s" s="61">
        <v>2819</v>
      </c>
      <c r="G19318" t="s" s="43">
        <v>42</v>
      </c>
      <c r="H19318" t="s" s="62">
        <v>2814</v>
      </c>
      <c r="I19318" s="63"/>
      <c r="M19318" t="s" s="64">
        <v>52</v>
      </c>
      <c r="N19318" t="s" s="64">
        <v>40</v>
      </c>
      <c r="P19318" s="36"/>
      <c r="R19318" t="s" s="7">
        <v>119</v>
      </c>
    </row>
    <row r="19319" s="25" customFormat="1" ht="15" customHeight="1">
      <c r="A19319" t="s" s="37">
        <v>2790</v>
      </c>
      <c r="B19319" s="60"/>
      <c r="C19319" t="s" s="61">
        <v>2820</v>
      </c>
      <c r="G19319" t="s" s="43">
        <v>42</v>
      </c>
      <c r="H19319" t="s" s="62">
        <v>2821</v>
      </c>
      <c r="I19319" s="63"/>
      <c r="N19319" t="s" s="64">
        <v>40</v>
      </c>
      <c r="P19319" s="36"/>
      <c r="R19319" t="s" s="7">
        <v>119</v>
      </c>
    </row>
    <row r="19320" s="25" customFormat="1" ht="15" customHeight="1">
      <c r="A19320" t="s" s="37">
        <v>2790</v>
      </c>
      <c r="B19320" s="60"/>
      <c r="C19320" t="s" s="61">
        <v>1263</v>
      </c>
      <c r="G19320" t="s" s="43">
        <v>42</v>
      </c>
      <c r="H19320" t="s" s="62">
        <v>2822</v>
      </c>
      <c r="I19320" s="63"/>
      <c r="N19320" t="s" s="64">
        <v>40</v>
      </c>
      <c r="P19320" s="36"/>
    </row>
    <row r="19321" s="25" customFormat="1" ht="15" customHeight="1">
      <c r="A19321" t="s" s="37">
        <v>2790</v>
      </c>
      <c r="B19321" s="60"/>
      <c r="C19321" t="s" s="61">
        <v>2823</v>
      </c>
      <c r="G19321" t="s" s="43">
        <v>42</v>
      </c>
      <c r="H19321" t="s" s="62">
        <v>2824</v>
      </c>
      <c r="I19321" s="63"/>
      <c r="N19321" t="s" s="64">
        <v>40</v>
      </c>
      <c r="P19321" s="36"/>
      <c r="R19321" t="s" s="7">
        <v>119</v>
      </c>
    </row>
    <row r="19322" s="25" customFormat="1" ht="15" customHeight="1">
      <c r="A19322" t="s" s="37">
        <v>2790</v>
      </c>
      <c r="B19322" s="60"/>
      <c r="C19322" t="s" s="61">
        <v>1265</v>
      </c>
      <c r="G19322" t="s" s="43">
        <v>42</v>
      </c>
      <c r="H19322" t="s" s="62">
        <v>2825</v>
      </c>
      <c r="I19322" s="63"/>
      <c r="N19322" t="s" s="64">
        <v>40</v>
      </c>
      <c r="P19322" s="36"/>
      <c r="R19322" t="s" s="7">
        <v>119</v>
      </c>
    </row>
    <row r="19323" s="25" customFormat="1" ht="15" customHeight="1">
      <c r="A19323" t="s" s="37">
        <v>2790</v>
      </c>
      <c r="B19323" s="60"/>
      <c r="C19323" t="s" s="61">
        <v>268</v>
      </c>
      <c r="G19323" t="s" s="43">
        <v>42</v>
      </c>
      <c r="H19323" t="s" s="62">
        <v>2808</v>
      </c>
      <c r="I19323" s="63"/>
      <c r="N19323" t="s" s="64">
        <v>40</v>
      </c>
      <c r="P19323" s="36"/>
      <c r="R19323" t="s" s="7">
        <v>119</v>
      </c>
    </row>
    <row r="19324" s="25" customFormat="1" ht="15" customHeight="1">
      <c r="A19324" t="s" s="37">
        <v>2790</v>
      </c>
      <c r="B19324" s="60"/>
      <c r="C19324" t="s" s="61">
        <v>2809</v>
      </c>
      <c r="G19324" t="s" s="43">
        <v>42</v>
      </c>
      <c r="H19324" t="s" s="62">
        <v>2810</v>
      </c>
      <c r="I19324" s="63"/>
      <c r="N19324" t="s" s="64">
        <v>40</v>
      </c>
      <c r="P19324" s="36"/>
      <c r="R19324" t="s" s="7">
        <v>119</v>
      </c>
    </row>
    <row r="19325" s="25" customFormat="1" ht="15" customHeight="1">
      <c r="A19325" t="s" s="37">
        <v>2790</v>
      </c>
      <c r="B19325" s="60"/>
      <c r="C19325" t="s" s="61">
        <v>2811</v>
      </c>
      <c r="G19325" t="s" s="43">
        <v>42</v>
      </c>
      <c r="H19325" t="s" s="62">
        <v>2812</v>
      </c>
      <c r="I19325" s="63"/>
      <c r="N19325" t="s" s="64">
        <v>40</v>
      </c>
      <c r="P19325" s="36"/>
      <c r="R19325" t="s" s="7">
        <v>119</v>
      </c>
    </row>
    <row r="19326" s="25" customFormat="1" ht="15" customHeight="1">
      <c r="A19326" t="s" s="37">
        <v>2790</v>
      </c>
      <c r="B19326" s="60"/>
      <c r="C19326" t="s" s="61">
        <v>2826</v>
      </c>
      <c r="G19326" t="s" s="43">
        <v>42</v>
      </c>
      <c r="H19326" t="s" s="62">
        <v>2714</v>
      </c>
      <c r="I19326" s="63"/>
      <c r="N19326" t="s" s="64">
        <v>40</v>
      </c>
      <c r="P19326" s="36"/>
      <c r="R19326" t="s" s="7">
        <v>119</v>
      </c>
    </row>
    <row r="19327" s="25" customFormat="1" ht="15" customHeight="1">
      <c r="A19327" t="s" s="37">
        <v>2790</v>
      </c>
      <c r="B19327" s="60"/>
      <c r="C19327" t="s" s="61">
        <v>2807</v>
      </c>
      <c r="G19327" t="s" s="43">
        <v>42</v>
      </c>
      <c r="H19327" t="s" s="62">
        <v>1717</v>
      </c>
      <c r="I19327" s="63"/>
      <c r="N19327" t="s" s="64">
        <v>40</v>
      </c>
      <c r="P19327" s="36"/>
      <c r="R19327" t="s" s="7">
        <v>119</v>
      </c>
    </row>
    <row r="19328" s="25" customFormat="1" ht="15" customHeight="1">
      <c r="A19328" t="s" s="37">
        <v>2790</v>
      </c>
      <c r="B19328" s="60"/>
      <c r="C19328" t="s" s="61">
        <v>2441</v>
      </c>
      <c r="G19328" t="s" s="43">
        <v>42</v>
      </c>
      <c r="H19328" t="s" s="62">
        <v>2827</v>
      </c>
      <c r="I19328" s="63"/>
      <c r="N19328" t="s" s="64">
        <v>40</v>
      </c>
      <c r="P19328" s="36"/>
      <c r="R19328" t="s" s="7">
        <v>119</v>
      </c>
    </row>
    <row r="19329" s="25" customFormat="1" ht="15" customHeight="1">
      <c r="A19329" t="s" s="37">
        <v>2790</v>
      </c>
      <c r="B19329" s="60"/>
      <c r="C19329" t="s" s="76">
        <v>2828</v>
      </c>
      <c r="G19329" t="s" s="43">
        <v>62</v>
      </c>
      <c r="H19329" t="s" s="62">
        <v>706</v>
      </c>
      <c r="I19329" s="63"/>
      <c r="N19329" t="s" s="64">
        <v>40</v>
      </c>
      <c r="P19329" s="36"/>
      <c r="T19329" t="s" s="7">
        <v>497</v>
      </c>
    </row>
    <row r="19330" s="25" customFormat="1" ht="15" customHeight="1">
      <c r="A19330" t="s" s="37">
        <v>2790</v>
      </c>
      <c r="B19330" s="60"/>
      <c r="D19330" t="s" s="61">
        <v>582</v>
      </c>
      <c r="G19330" t="s" s="43">
        <v>42</v>
      </c>
      <c r="H19330" t="s" s="62">
        <v>583</v>
      </c>
      <c r="I19330" s="63"/>
      <c r="N19330" t="s" s="64">
        <v>40</v>
      </c>
      <c r="P19330" s="36"/>
      <c r="R19330" t="s" s="7">
        <v>119</v>
      </c>
    </row>
    <row r="19331" s="25" customFormat="1" ht="15" customHeight="1">
      <c r="A19331" t="s" s="37">
        <v>2790</v>
      </c>
      <c r="B19331" s="60"/>
      <c r="D19331" t="s" s="61">
        <v>2829</v>
      </c>
      <c r="G19331" t="s" s="43">
        <v>42</v>
      </c>
      <c r="H19331" t="s" s="62">
        <v>2683</v>
      </c>
      <c r="I19331" s="63"/>
      <c r="N19331" t="s" s="64">
        <v>40</v>
      </c>
      <c r="P19331" s="36"/>
    </row>
    <row r="19332" s="25" customFormat="1" ht="15" customHeight="1">
      <c r="A19332" t="s" s="37">
        <v>2790</v>
      </c>
      <c r="B19332" s="60"/>
      <c r="D19332" t="s" s="61">
        <v>2830</v>
      </c>
      <c r="G19332" t="s" s="43">
        <v>42</v>
      </c>
      <c r="H19332" t="s" s="62">
        <v>2831</v>
      </c>
      <c r="I19332" s="63"/>
      <c r="N19332" t="s" s="64">
        <v>40</v>
      </c>
      <c r="P19332" s="36"/>
      <c r="R19332" t="s" s="7">
        <v>119</v>
      </c>
    </row>
    <row r="19333" s="25" customFormat="1" ht="15" customHeight="1">
      <c r="A19333" t="s" s="37">
        <v>2790</v>
      </c>
      <c r="B19333" s="60"/>
      <c r="C19333" t="s" s="61">
        <v>2856</v>
      </c>
      <c r="G19333" t="s" s="43">
        <v>42</v>
      </c>
      <c r="H19333" t="s" s="62">
        <v>2857</v>
      </c>
      <c r="I19333" s="63"/>
      <c r="N19333" t="s" s="64">
        <v>40</v>
      </c>
      <c r="P19333" s="36"/>
      <c r="T19333" t="s" s="7">
        <v>413</v>
      </c>
    </row>
    <row r="19334" s="25" customFormat="1" ht="15" customHeight="1">
      <c r="A19334" t="s" s="37">
        <v>2790</v>
      </c>
      <c r="B19334" s="60"/>
      <c r="C19334" t="s" s="61">
        <v>2858</v>
      </c>
      <c r="G19334" t="s" s="43">
        <v>42</v>
      </c>
      <c r="H19334" t="s" s="62">
        <v>2859</v>
      </c>
      <c r="I19334" s="63"/>
      <c r="N19334" t="s" s="64">
        <v>40</v>
      </c>
      <c r="P19334" s="36"/>
      <c r="T19334" t="s" s="7">
        <v>413</v>
      </c>
    </row>
    <row r="19335" s="25" customFormat="1" ht="15" customHeight="1">
      <c r="A19335" t="s" s="37">
        <v>2790</v>
      </c>
      <c r="B19335" s="98"/>
      <c r="C19335" t="s" s="61">
        <v>2860</v>
      </c>
      <c r="G19335" t="s" s="43">
        <v>42</v>
      </c>
      <c r="H19335" t="s" s="62">
        <v>2861</v>
      </c>
      <c r="I19335" s="63"/>
      <c r="N19335" t="s" s="64">
        <v>40</v>
      </c>
      <c r="P19335" s="36"/>
      <c r="R19335" t="s" s="7">
        <v>119</v>
      </c>
      <c r="T19335" t="s" s="7">
        <v>413</v>
      </c>
    </row>
    <row r="19336" s="25" customFormat="1" ht="15" customHeight="1">
      <c r="A19336" t="s" s="37">
        <v>2790</v>
      </c>
      <c r="B19336" t="s" s="52">
        <v>2866</v>
      </c>
      <c r="C19336" s="53"/>
      <c r="D19336" s="53"/>
      <c r="E19336" s="53"/>
      <c r="F19336" s="54"/>
      <c r="G19336" s="59"/>
      <c r="H19336" t="s" s="56">
        <v>2867</v>
      </c>
      <c r="I19336" s="99"/>
      <c r="J19336" s="58"/>
      <c r="K19336" s="59"/>
      <c r="L19336" s="55"/>
      <c r="M19336" s="59"/>
      <c r="N19336" s="59"/>
      <c r="O19336" s="55"/>
      <c r="P19336" s="59"/>
      <c r="R19336" t="s" s="7">
        <v>119</v>
      </c>
    </row>
    <row r="19337" s="25" customFormat="1" ht="15" customHeight="1">
      <c r="A19337" t="s" s="37">
        <v>2790</v>
      </c>
      <c r="B19337" s="60"/>
      <c r="C19337" t="s" s="61">
        <v>41</v>
      </c>
      <c r="G19337" t="s" s="64">
        <v>42</v>
      </c>
      <c r="H19337" t="s" s="62">
        <v>20</v>
      </c>
      <c r="I19337" s="63"/>
      <c r="R19337" t="s" s="7">
        <v>119</v>
      </c>
    </row>
    <row r="19338" s="25" customFormat="1" ht="15" customHeight="1">
      <c r="A19338" t="s" s="37">
        <v>2790</v>
      </c>
      <c r="B19338" s="60"/>
      <c r="C19338" t="s" s="61">
        <v>45</v>
      </c>
      <c r="G19338" t="s" s="64">
        <v>42</v>
      </c>
      <c r="H19338" t="s" s="62">
        <v>46</v>
      </c>
      <c r="I19338" s="63"/>
      <c r="R19338" t="s" s="7">
        <v>119</v>
      </c>
    </row>
    <row r="19339" s="25" customFormat="1" ht="15" customHeight="1">
      <c r="A19339" t="s" s="37">
        <v>2790</v>
      </c>
      <c r="B19339" s="60"/>
      <c r="C19339" t="s" s="65">
        <v>48</v>
      </c>
      <c r="D19339" s="66"/>
      <c r="E19339" s="66"/>
      <c r="F19339" s="67"/>
      <c r="G19339" t="s" s="43">
        <v>42</v>
      </c>
      <c r="H19339" t="s" s="62">
        <v>49</v>
      </c>
      <c r="I19339" s="63"/>
      <c r="P19339" s="36"/>
      <c r="R19339" t="s" s="7">
        <v>119</v>
      </c>
    </row>
    <row r="19340" s="25" customFormat="1" ht="15" customHeight="1">
      <c r="A19340" t="s" s="37">
        <v>2790</v>
      </c>
      <c r="B19340" s="60"/>
      <c r="C19340" t="s" s="61">
        <v>50</v>
      </c>
      <c r="G19340" t="s" s="64">
        <v>42</v>
      </c>
      <c r="H19340" t="s" s="62">
        <v>51</v>
      </c>
      <c r="I19340" s="63"/>
      <c r="M19340" t="s" s="64">
        <v>52</v>
      </c>
      <c r="N19340" t="s" s="64">
        <v>40</v>
      </c>
      <c r="R19340" t="s" s="7">
        <v>119</v>
      </c>
      <c r="S19340" t="s" s="7">
        <v>53</v>
      </c>
    </row>
    <row r="19341" s="25" customFormat="1" ht="15" customHeight="1">
      <c r="A19341" t="s" s="37">
        <v>2790</v>
      </c>
      <c r="B19341" s="60"/>
      <c r="C19341" t="s" s="61">
        <v>54</v>
      </c>
      <c r="G19341" t="s" s="64">
        <v>42</v>
      </c>
      <c r="H19341" t="s" s="62">
        <v>55</v>
      </c>
      <c r="I19341" s="63"/>
      <c r="R19341" t="s" s="7">
        <v>119</v>
      </c>
      <c r="S19341" t="s" s="7">
        <v>56</v>
      </c>
    </row>
    <row r="19342" s="25" customFormat="1" ht="15" customHeight="1">
      <c r="A19342" t="s" s="37">
        <v>2790</v>
      </c>
      <c r="B19342" s="60"/>
      <c r="C19342" t="s" s="65">
        <v>57</v>
      </c>
      <c r="D19342" s="66"/>
      <c r="E19342" s="66"/>
      <c r="F19342" s="67"/>
      <c r="G19342" t="s" s="43">
        <v>42</v>
      </c>
      <c r="H19342" t="s" s="62">
        <v>58</v>
      </c>
      <c r="I19342" s="63"/>
      <c r="P19342" s="36"/>
      <c r="R19342" t="s" s="7">
        <v>119</v>
      </c>
    </row>
    <row r="19343" s="25" customFormat="1" ht="15" customHeight="1">
      <c r="A19343" t="s" s="37">
        <v>2790</v>
      </c>
      <c r="B19343" s="60"/>
      <c r="C19343" t="s" s="65">
        <v>59</v>
      </c>
      <c r="D19343" s="66"/>
      <c r="E19343" s="66"/>
      <c r="F19343" s="67"/>
      <c r="G19343" t="s" s="43">
        <v>42</v>
      </c>
      <c r="H19343" t="s" s="62">
        <v>60</v>
      </c>
      <c r="I19343" s="63"/>
      <c r="P19343" s="36"/>
      <c r="R19343" t="s" s="7">
        <v>119</v>
      </c>
    </row>
    <row r="19344" s="25" customFormat="1" ht="15" customHeight="1">
      <c r="A19344" t="s" s="37">
        <v>2790</v>
      </c>
      <c r="B19344" s="60"/>
      <c r="C19344" t="s" s="103">
        <v>61</v>
      </c>
      <c r="D19344" s="162"/>
      <c r="E19344" s="162"/>
      <c r="F19344" s="163"/>
      <c r="G19344" t="s" s="64">
        <v>42</v>
      </c>
      <c r="H19344" t="s" s="62">
        <v>63</v>
      </c>
      <c r="I19344" s="63"/>
      <c r="R19344" t="s" s="7">
        <v>119</v>
      </c>
    </row>
    <row r="19345" s="25" customFormat="1" ht="15" customHeight="1">
      <c r="A19345" t="s" s="37">
        <v>2790</v>
      </c>
      <c r="B19345" s="60"/>
      <c r="C19345" t="s" s="103">
        <v>65</v>
      </c>
      <c r="D19345" s="162"/>
      <c r="E19345" s="162"/>
      <c r="F19345" s="163"/>
      <c r="G19345" t="s" s="64">
        <v>42</v>
      </c>
      <c r="H19345" t="s" s="62">
        <v>66</v>
      </c>
      <c r="I19345" s="63"/>
      <c r="R19345" t="s" s="7">
        <v>119</v>
      </c>
    </row>
    <row r="19346" s="25" customFormat="1" ht="15" customHeight="1">
      <c r="A19346" t="s" s="37">
        <v>2790</v>
      </c>
      <c r="B19346" s="60"/>
      <c r="C19346" t="s" s="103">
        <v>67</v>
      </c>
      <c r="D19346" s="162"/>
      <c r="E19346" s="162"/>
      <c r="F19346" s="163"/>
      <c r="G19346" t="s" s="64">
        <v>42</v>
      </c>
      <c r="H19346" t="s" s="62">
        <v>68</v>
      </c>
      <c r="I19346" s="63"/>
      <c r="R19346" t="s" s="7">
        <v>119</v>
      </c>
    </row>
    <row r="19347" s="25" customFormat="1" ht="15" customHeight="1">
      <c r="A19347" t="s" s="37">
        <v>2790</v>
      </c>
      <c r="B19347" s="60"/>
      <c r="C19347" t="s" s="103">
        <v>69</v>
      </c>
      <c r="D19347" s="162"/>
      <c r="E19347" s="162"/>
      <c r="F19347" s="163"/>
      <c r="G19347" t="s" s="64">
        <v>42</v>
      </c>
      <c r="H19347" t="s" s="62">
        <v>70</v>
      </c>
      <c r="I19347" s="63"/>
      <c r="R19347" t="s" s="7">
        <v>119</v>
      </c>
    </row>
    <row r="19348" s="25" customFormat="1" ht="15" customHeight="1">
      <c r="A19348" t="s" s="37">
        <v>2790</v>
      </c>
      <c r="B19348" s="60"/>
      <c r="C19348" t="s" s="103">
        <v>71</v>
      </c>
      <c r="D19348" s="162"/>
      <c r="E19348" s="162"/>
      <c r="F19348" s="163"/>
      <c r="G19348" t="s" s="64">
        <v>42</v>
      </c>
      <c r="H19348" t="s" s="62">
        <v>72</v>
      </c>
      <c r="I19348" s="63"/>
      <c r="R19348" t="s" s="7">
        <v>119</v>
      </c>
    </row>
    <row r="19349" s="25" customFormat="1" ht="15" customHeight="1">
      <c r="A19349" t="s" s="37">
        <v>2790</v>
      </c>
      <c r="B19349" s="60"/>
      <c r="C19349" t="s" s="103">
        <v>73</v>
      </c>
      <c r="D19349" s="162"/>
      <c r="E19349" s="162"/>
      <c r="F19349" s="163"/>
      <c r="G19349" t="s" s="64">
        <v>42</v>
      </c>
      <c r="H19349" t="s" s="62">
        <v>74</v>
      </c>
      <c r="I19349" s="63"/>
      <c r="R19349" t="s" s="7">
        <v>119</v>
      </c>
    </row>
    <row r="19350" s="25" customFormat="1" ht="15" customHeight="1">
      <c r="A19350" t="s" s="37">
        <v>2790</v>
      </c>
      <c r="B19350" s="60"/>
      <c r="C19350" t="s" s="103">
        <v>75</v>
      </c>
      <c r="D19350" s="162"/>
      <c r="E19350" s="162"/>
      <c r="F19350" s="163"/>
      <c r="G19350" t="s" s="64">
        <v>42</v>
      </c>
      <c r="H19350" t="s" s="62">
        <v>76</v>
      </c>
      <c r="I19350" s="63"/>
      <c r="R19350" t="s" s="7">
        <v>119</v>
      </c>
    </row>
    <row r="19351" s="25" customFormat="1" ht="15" customHeight="1">
      <c r="A19351" t="s" s="37">
        <v>2790</v>
      </c>
      <c r="B19351" s="60"/>
      <c r="C19351" t="s" s="65">
        <v>2793</v>
      </c>
      <c r="D19351" s="66"/>
      <c r="E19351" s="66"/>
      <c r="F19351" s="67"/>
      <c r="G19351" t="s" s="64">
        <v>42</v>
      </c>
      <c r="H19351" t="s" s="62">
        <v>238</v>
      </c>
      <c r="I19351" s="63"/>
      <c r="R19351" t="s" s="7">
        <v>119</v>
      </c>
    </row>
    <row r="19352" s="25" customFormat="1" ht="15" customHeight="1">
      <c r="A19352" t="s" s="37">
        <v>2790</v>
      </c>
      <c r="B19352" s="60"/>
      <c r="C19352" t="s" s="61">
        <v>2753</v>
      </c>
      <c r="G19352" t="s" s="64">
        <v>42</v>
      </c>
      <c r="H19352" t="s" s="62">
        <v>82</v>
      </c>
      <c r="I19352" s="63"/>
      <c r="N19352" t="s" s="64">
        <v>40</v>
      </c>
      <c r="R19352" t="s" s="7">
        <v>119</v>
      </c>
    </row>
    <row r="19353" s="25" customFormat="1" ht="15" customHeight="1">
      <c r="A19353" t="s" s="37">
        <v>2790</v>
      </c>
      <c r="B19353" s="60"/>
      <c r="C19353" t="s" s="65">
        <v>2794</v>
      </c>
      <c r="D19353" s="66"/>
      <c r="E19353" s="66"/>
      <c r="F19353" s="67"/>
      <c r="G19353" t="s" s="64">
        <v>42</v>
      </c>
      <c r="H19353" t="s" s="62">
        <v>84</v>
      </c>
      <c r="I19353" s="63"/>
      <c r="R19353" t="s" s="7">
        <v>119</v>
      </c>
    </row>
    <row r="19354" s="25" customFormat="1" ht="15" customHeight="1">
      <c r="A19354" t="s" s="37">
        <v>2790</v>
      </c>
      <c r="B19354" s="60"/>
      <c r="C19354" t="s" s="61">
        <v>2755</v>
      </c>
      <c r="G19354" t="s" s="43">
        <v>105</v>
      </c>
      <c r="H19354" t="s" s="62">
        <v>1309</v>
      </c>
      <c r="I19354" s="63"/>
      <c r="P19354" s="36"/>
      <c r="R19354" t="s" s="7">
        <v>119</v>
      </c>
    </row>
    <row r="19355" s="25" customFormat="1" ht="15" customHeight="1">
      <c r="A19355" t="s" s="37">
        <v>2790</v>
      </c>
      <c r="B19355" s="60"/>
      <c r="C19355" t="s" s="61">
        <v>2756</v>
      </c>
      <c r="G19355" t="s" s="43">
        <v>105</v>
      </c>
      <c r="H19355" t="s" s="77">
        <v>1108</v>
      </c>
      <c r="I19355" s="63"/>
      <c r="P19355" s="36"/>
      <c r="R19355" t="s" s="7">
        <v>119</v>
      </c>
      <c r="S19355" t="s" s="7">
        <v>1490</v>
      </c>
    </row>
    <row r="19356" s="25" customFormat="1" ht="15" customHeight="1">
      <c r="A19356" t="s" s="37">
        <v>2790</v>
      </c>
      <c r="B19356" s="60"/>
      <c r="C19356" t="s" s="61">
        <v>2757</v>
      </c>
      <c r="G19356" t="s" s="43">
        <v>105</v>
      </c>
      <c r="H19356" t="s" s="77">
        <v>1110</v>
      </c>
      <c r="I19356" s="63"/>
      <c r="P19356" s="36"/>
      <c r="R19356" t="s" s="7">
        <v>119</v>
      </c>
    </row>
    <row r="19357" s="25" customFormat="1" ht="15" customHeight="1">
      <c r="A19357" t="s" s="37">
        <v>2790</v>
      </c>
      <c r="B19357" s="60"/>
      <c r="C19357" t="s" s="61">
        <v>2795</v>
      </c>
      <c r="G19357" t="s" s="43">
        <v>105</v>
      </c>
      <c r="H19357" t="s" s="77">
        <v>1112</v>
      </c>
      <c r="I19357" s="63"/>
      <c r="P19357" s="36"/>
      <c r="R19357" t="s" s="7">
        <v>119</v>
      </c>
    </row>
    <row r="19358" s="25" customFormat="1" ht="15" customHeight="1">
      <c r="A19358" t="s" s="37">
        <v>2790</v>
      </c>
      <c r="B19358" s="60"/>
      <c r="C19358" t="s" s="76">
        <v>2796</v>
      </c>
      <c r="G19358" t="s" s="64">
        <v>62</v>
      </c>
      <c r="H19358" t="s" s="77">
        <v>2760</v>
      </c>
      <c r="I19358" s="63"/>
      <c r="N19358" t="s" s="64">
        <v>40</v>
      </c>
    </row>
    <row r="19359" s="25" customFormat="1" ht="15" customHeight="1">
      <c r="A19359" t="s" s="37">
        <v>2790</v>
      </c>
      <c r="B19359" s="60"/>
      <c r="D19359" t="s" s="61">
        <v>2761</v>
      </c>
      <c r="G19359" t="s" s="64">
        <v>42</v>
      </c>
      <c r="H19359" t="s" s="62">
        <v>2762</v>
      </c>
      <c r="I19359" s="63"/>
      <c r="N19359" t="s" s="64">
        <v>40</v>
      </c>
    </row>
    <row r="19360" s="25" customFormat="1" ht="15" customHeight="1">
      <c r="A19360" t="s" s="37">
        <v>2790</v>
      </c>
      <c r="B19360" s="60"/>
      <c r="D19360" t="s" s="61">
        <v>260</v>
      </c>
      <c r="G19360" t="s" s="64">
        <v>42</v>
      </c>
      <c r="H19360" t="s" s="62">
        <v>2763</v>
      </c>
      <c r="I19360" s="63"/>
      <c r="N19360" t="s" s="64">
        <v>40</v>
      </c>
      <c r="S19360" t="s" s="7">
        <v>1114</v>
      </c>
    </row>
    <row r="19361" s="25" customFormat="1" ht="15" customHeight="1">
      <c r="A19361" t="s" s="37">
        <v>2790</v>
      </c>
      <c r="B19361" s="60"/>
      <c r="C19361" t="s" s="76">
        <v>2764</v>
      </c>
      <c r="G19361" t="s" s="43">
        <v>62</v>
      </c>
      <c r="H19361" t="s" s="62">
        <v>293</v>
      </c>
      <c r="I19361" s="63"/>
      <c r="N19361" t="s" s="64">
        <v>40</v>
      </c>
      <c r="P19361" t="s" s="43">
        <v>294</v>
      </c>
    </row>
    <row r="19362" s="25" customFormat="1" ht="15" customHeight="1">
      <c r="A19362" t="s" s="37">
        <v>2790</v>
      </c>
      <c r="B19362" s="60"/>
      <c r="D19362" t="s" s="61">
        <v>295</v>
      </c>
      <c r="G19362" t="s" s="43">
        <v>42</v>
      </c>
      <c r="H19362" t="s" s="62">
        <v>296</v>
      </c>
      <c r="I19362" s="63"/>
      <c r="M19362" t="s" s="64">
        <v>52</v>
      </c>
      <c r="N19362" t="s" s="64">
        <v>40</v>
      </c>
      <c r="P19362" s="36"/>
    </row>
    <row r="19363" s="25" customFormat="1" ht="15" customHeight="1">
      <c r="A19363" t="s" s="37">
        <v>2790</v>
      </c>
      <c r="B19363" s="60"/>
      <c r="D19363" t="s" s="61">
        <v>297</v>
      </c>
      <c r="G19363" t="s" s="43">
        <v>42</v>
      </c>
      <c r="H19363" t="s" s="62">
        <v>298</v>
      </c>
      <c r="I19363" s="63"/>
      <c r="M19363" t="s" s="64">
        <v>52</v>
      </c>
      <c r="N19363" t="s" s="64">
        <v>40</v>
      </c>
      <c r="P19363" s="36"/>
    </row>
    <row r="19364" s="25" customFormat="1" ht="15" customHeight="1">
      <c r="A19364" t="s" s="37">
        <v>2790</v>
      </c>
      <c r="B19364" s="60"/>
      <c r="C19364" t="s" s="78">
        <v>2765</v>
      </c>
      <c r="G19364" t="s" s="43">
        <v>62</v>
      </c>
      <c r="H19364" t="s" s="62">
        <v>300</v>
      </c>
      <c r="I19364" s="63"/>
      <c r="M19364" t="s" s="64">
        <v>52</v>
      </c>
      <c r="N19364" t="s" s="64">
        <v>40</v>
      </c>
      <c r="P19364" t="s" s="43">
        <v>294</v>
      </c>
    </row>
    <row r="19365" s="25" customFormat="1" ht="15" customHeight="1">
      <c r="A19365" t="s" s="37">
        <v>2790</v>
      </c>
      <c r="B19365" s="60"/>
      <c r="D19365" t="s" s="61">
        <v>302</v>
      </c>
      <c r="G19365" t="s" s="43">
        <v>42</v>
      </c>
      <c r="H19365" t="s" s="62">
        <v>303</v>
      </c>
      <c r="I19365" s="63"/>
      <c r="N19365" t="s" s="64">
        <v>40</v>
      </c>
      <c r="P19365" t="s" s="43">
        <v>294</v>
      </c>
    </row>
    <row r="19366" s="25" customFormat="1" ht="15" customHeight="1">
      <c r="A19366" t="s" s="37">
        <v>2790</v>
      </c>
      <c r="B19366" s="60"/>
      <c r="D19366" t="s" s="61">
        <v>304</v>
      </c>
      <c r="G19366" t="s" s="43">
        <v>42</v>
      </c>
      <c r="H19366" t="s" s="62">
        <v>305</v>
      </c>
      <c r="I19366" s="63"/>
      <c r="N19366" t="s" s="64">
        <v>40</v>
      </c>
      <c r="P19366" t="s" s="43">
        <v>294</v>
      </c>
    </row>
    <row r="19367" s="25" customFormat="1" ht="15" customHeight="1">
      <c r="A19367" t="s" s="37">
        <v>2790</v>
      </c>
      <c r="B19367" s="60"/>
      <c r="D19367" t="s" s="61">
        <v>306</v>
      </c>
      <c r="G19367" t="s" s="43">
        <v>42</v>
      </c>
      <c r="H19367" t="s" s="62">
        <v>307</v>
      </c>
      <c r="I19367" s="63"/>
      <c r="N19367" t="s" s="64">
        <v>40</v>
      </c>
      <c r="P19367" t="s" s="43">
        <v>294</v>
      </c>
      <c r="R19367" t="s" s="7">
        <v>119</v>
      </c>
    </row>
    <row r="19368" s="25" customFormat="1" ht="15" customHeight="1">
      <c r="A19368" t="s" s="37">
        <v>2790</v>
      </c>
      <c r="B19368" s="60"/>
      <c r="D19368" t="s" s="61">
        <v>308</v>
      </c>
      <c r="G19368" t="s" s="43">
        <v>42</v>
      </c>
      <c r="H19368" t="s" s="62">
        <v>309</v>
      </c>
      <c r="I19368" s="63"/>
      <c r="N19368" t="s" s="64">
        <v>40</v>
      </c>
      <c r="P19368" t="s" s="43">
        <v>294</v>
      </c>
      <c r="R19368" t="s" s="7">
        <v>119</v>
      </c>
    </row>
    <row r="19369" s="25" customFormat="1" ht="15" customHeight="1">
      <c r="A19369" t="s" s="37">
        <v>2790</v>
      </c>
      <c r="B19369" s="60"/>
      <c r="D19369" t="s" s="61">
        <v>310</v>
      </c>
      <c r="G19369" t="s" s="43">
        <v>42</v>
      </c>
      <c r="H19369" t="s" s="62">
        <v>311</v>
      </c>
      <c r="I19369" s="63"/>
      <c r="P19369" t="s" s="43">
        <v>294</v>
      </c>
      <c r="R19369" t="s" s="7">
        <v>119</v>
      </c>
    </row>
    <row r="19370" s="25" customFormat="1" ht="15" customHeight="1">
      <c r="A19370" t="s" s="37">
        <v>2790</v>
      </c>
      <c r="B19370" s="60"/>
      <c r="D19370" t="s" s="61">
        <v>312</v>
      </c>
      <c r="G19370" t="s" s="43">
        <v>42</v>
      </c>
      <c r="H19370" t="s" s="62">
        <v>313</v>
      </c>
      <c r="I19370" s="63"/>
      <c r="N19370" t="s" s="64">
        <v>40</v>
      </c>
      <c r="P19370" t="s" s="43">
        <v>294</v>
      </c>
      <c r="R19370" t="s" s="7">
        <v>119</v>
      </c>
    </row>
    <row r="19371" s="25" customFormat="1" ht="15" customHeight="1">
      <c r="A19371" t="s" s="37">
        <v>2790</v>
      </c>
      <c r="B19371" s="60"/>
      <c r="D19371" t="s" s="61">
        <v>314</v>
      </c>
      <c r="G19371" t="s" s="43">
        <v>42</v>
      </c>
      <c r="H19371" t="s" s="62">
        <v>315</v>
      </c>
      <c r="I19371" s="63"/>
      <c r="N19371" t="s" s="64">
        <v>40</v>
      </c>
      <c r="P19371" t="s" s="43">
        <v>294</v>
      </c>
      <c r="R19371" t="s" s="7">
        <v>119</v>
      </c>
      <c r="T19371" t="s" s="75">
        <v>316</v>
      </c>
    </row>
    <row r="19372" s="25" customFormat="1" ht="15" customHeight="1">
      <c r="A19372" t="s" s="37">
        <v>2790</v>
      </c>
      <c r="B19372" s="60"/>
      <c r="D19372" t="s" s="61">
        <v>317</v>
      </c>
      <c r="G19372" t="s" s="43">
        <v>42</v>
      </c>
      <c r="H19372" t="s" s="62">
        <v>318</v>
      </c>
      <c r="I19372" s="63"/>
      <c r="N19372" t="s" s="64">
        <v>40</v>
      </c>
      <c r="P19372" t="s" s="43">
        <v>294</v>
      </c>
      <c r="R19372" t="s" s="7">
        <v>119</v>
      </c>
      <c r="T19372" t="s" s="75">
        <v>316</v>
      </c>
    </row>
    <row r="19373" s="25" customFormat="1" ht="15" customHeight="1">
      <c r="A19373" t="s" s="37">
        <v>2790</v>
      </c>
      <c r="B19373" s="60"/>
      <c r="D19373" t="s" s="61">
        <v>319</v>
      </c>
      <c r="G19373" t="s" s="43">
        <v>42</v>
      </c>
      <c r="H19373" t="s" s="62">
        <v>320</v>
      </c>
      <c r="I19373" s="63"/>
      <c r="N19373" t="s" s="64">
        <v>40</v>
      </c>
      <c r="P19373" t="s" s="43">
        <v>294</v>
      </c>
      <c r="R19373" t="s" s="7">
        <v>119</v>
      </c>
      <c r="T19373" t="s" s="75">
        <v>316</v>
      </c>
    </row>
    <row r="19374" s="25" customFormat="1" ht="15" customHeight="1">
      <c r="A19374" t="s" s="37">
        <v>2790</v>
      </c>
      <c r="B19374" s="60"/>
      <c r="D19374" t="s" s="61">
        <v>321</v>
      </c>
      <c r="G19374" t="s" s="43">
        <v>42</v>
      </c>
      <c r="H19374" t="s" s="62">
        <v>322</v>
      </c>
      <c r="I19374" s="63"/>
      <c r="N19374" t="s" s="64">
        <v>40</v>
      </c>
      <c r="P19374" t="s" s="43">
        <v>294</v>
      </c>
      <c r="R19374" t="s" s="7">
        <v>119</v>
      </c>
      <c r="T19374" t="s" s="75">
        <v>316</v>
      </c>
    </row>
    <row r="19375" s="25" customFormat="1" ht="15" customHeight="1">
      <c r="A19375" t="s" s="37">
        <v>2790</v>
      </c>
      <c r="B19375" s="60"/>
      <c r="D19375" t="s" s="61">
        <v>323</v>
      </c>
      <c r="G19375" t="s" s="43">
        <v>42</v>
      </c>
      <c r="H19375" t="s" s="62">
        <v>324</v>
      </c>
      <c r="I19375" s="63"/>
      <c r="P19375" t="s" s="43">
        <v>294</v>
      </c>
      <c r="R19375" t="s" s="7">
        <v>119</v>
      </c>
      <c r="T19375" t="s" s="75">
        <v>316</v>
      </c>
    </row>
    <row r="19376" s="25" customFormat="1" ht="15" customHeight="1">
      <c r="A19376" t="s" s="37">
        <v>2790</v>
      </c>
      <c r="B19376" s="60"/>
      <c r="D19376" t="s" s="65">
        <v>1356</v>
      </c>
      <c r="E19376" s="66"/>
      <c r="F19376" s="67"/>
      <c r="G19376" t="s" s="43">
        <v>42</v>
      </c>
      <c r="H19376" t="s" s="62">
        <v>326</v>
      </c>
      <c r="I19376" s="63"/>
      <c r="P19376" s="36"/>
      <c r="R19376" t="s" s="7">
        <v>119</v>
      </c>
    </row>
    <row r="19377" s="25" customFormat="1" ht="15" customHeight="1">
      <c r="A19377" t="s" s="37">
        <v>2790</v>
      </c>
      <c r="B19377" s="60"/>
      <c r="D19377" t="s" s="61">
        <v>327</v>
      </c>
      <c r="G19377" t="s" s="43">
        <v>42</v>
      </c>
      <c r="H19377" t="s" s="62">
        <v>328</v>
      </c>
      <c r="I19377" s="63"/>
      <c r="P19377" s="36"/>
      <c r="R19377" t="s" s="7">
        <v>119</v>
      </c>
    </row>
    <row r="19378" s="25" customFormat="1" ht="15" customHeight="1">
      <c r="A19378" t="s" s="37">
        <v>2790</v>
      </c>
      <c r="B19378" s="60"/>
      <c r="D19378" t="s" s="65">
        <v>329</v>
      </c>
      <c r="E19378" s="66"/>
      <c r="F19378" s="67"/>
      <c r="G19378" t="s" s="43">
        <v>42</v>
      </c>
      <c r="H19378" t="s" s="62">
        <v>330</v>
      </c>
      <c r="I19378" s="63"/>
      <c r="P19378" t="s" s="43">
        <v>294</v>
      </c>
      <c r="R19378" t="s" s="7">
        <v>119</v>
      </c>
      <c r="T19378" t="s" s="75">
        <v>316</v>
      </c>
    </row>
    <row r="19379" s="25" customFormat="1" ht="15" customHeight="1">
      <c r="A19379" t="s" s="37">
        <v>2790</v>
      </c>
      <c r="B19379" s="60"/>
      <c r="D19379" t="s" s="65">
        <v>1358</v>
      </c>
      <c r="E19379" s="66"/>
      <c r="F19379" s="67"/>
      <c r="G19379" t="s" s="43">
        <v>62</v>
      </c>
      <c r="H19379" t="s" s="62">
        <v>332</v>
      </c>
      <c r="I19379" s="63"/>
      <c r="P19379" t="s" s="43">
        <v>294</v>
      </c>
      <c r="R19379" t="s" s="7">
        <v>119</v>
      </c>
    </row>
    <row r="19380" s="25" customFormat="1" ht="15" customHeight="1">
      <c r="A19380" t="s" s="37">
        <v>2790</v>
      </c>
      <c r="B19380" s="60"/>
      <c r="D19380" t="s" s="61">
        <v>516</v>
      </c>
      <c r="G19380" t="s" s="43">
        <v>42</v>
      </c>
      <c r="H19380" t="s" s="77">
        <v>517</v>
      </c>
      <c r="I19380" s="63"/>
      <c r="P19380" s="36"/>
      <c r="R19380" t="s" s="7">
        <v>119</v>
      </c>
    </row>
    <row r="19381" s="25" customFormat="1" ht="15" customHeight="1">
      <c r="A19381" t="s" s="37">
        <v>2790</v>
      </c>
      <c r="B19381" s="60"/>
      <c r="D19381" t="s" s="61">
        <v>518</v>
      </c>
      <c r="G19381" t="s" s="43">
        <v>42</v>
      </c>
      <c r="H19381" t="s" s="77">
        <v>519</v>
      </c>
      <c r="I19381" s="63"/>
      <c r="P19381" s="36"/>
      <c r="R19381" t="s" s="7">
        <v>119</v>
      </c>
    </row>
    <row r="19382" s="25" customFormat="1" ht="15" customHeight="1">
      <c r="A19382" t="s" s="37">
        <v>2790</v>
      </c>
      <c r="B19382" s="60"/>
      <c r="C19382" t="s" s="85">
        <v>2768</v>
      </c>
      <c r="D19382" s="86"/>
      <c r="E19382" s="86"/>
      <c r="F19382" s="87"/>
      <c r="G19382" t="s" s="43">
        <v>62</v>
      </c>
      <c r="H19382" t="s" s="62">
        <v>521</v>
      </c>
      <c r="I19382" s="63"/>
      <c r="P19382" s="36"/>
      <c r="R19382" t="s" s="7">
        <v>119</v>
      </c>
    </row>
    <row r="19383" s="25" customFormat="1" ht="15" customHeight="1">
      <c r="A19383" t="s" s="37">
        <v>2790</v>
      </c>
      <c r="B19383" s="60"/>
      <c r="D19383" t="s" s="61">
        <v>503</v>
      </c>
      <c r="G19383" t="s" s="43">
        <v>42</v>
      </c>
      <c r="H19383" t="s" s="77">
        <v>417</v>
      </c>
      <c r="I19383" s="63"/>
      <c r="P19383" s="36"/>
      <c r="R19383" t="s" s="7">
        <v>119</v>
      </c>
    </row>
    <row r="19384" s="25" customFormat="1" ht="15" customHeight="1">
      <c r="A19384" t="s" s="37">
        <v>2790</v>
      </c>
      <c r="B19384" s="60"/>
      <c r="D19384" t="s" s="65">
        <v>146</v>
      </c>
      <c r="E19384" s="66"/>
      <c r="F19384" s="67"/>
      <c r="G19384" t="s" s="43">
        <v>42</v>
      </c>
      <c r="H19384" t="s" s="77">
        <v>505</v>
      </c>
      <c r="I19384" s="63"/>
      <c r="P19384" s="36"/>
      <c r="R19384" t="s" s="7">
        <v>119</v>
      </c>
      <c r="S19384" t="s" s="7">
        <v>64</v>
      </c>
    </row>
    <row r="19385" s="25" customFormat="1" ht="15" customHeight="1">
      <c r="A19385" t="s" s="37">
        <v>2790</v>
      </c>
      <c r="B19385" s="60"/>
      <c r="D19385" t="s" s="61">
        <v>143</v>
      </c>
      <c r="G19385" t="s" s="43">
        <v>42</v>
      </c>
      <c r="H19385" t="s" s="77">
        <v>507</v>
      </c>
      <c r="I19385" s="63"/>
      <c r="P19385" s="36"/>
      <c r="R19385" t="s" s="7">
        <v>119</v>
      </c>
    </row>
    <row r="19386" s="25" customFormat="1" ht="15" customHeight="1">
      <c r="A19386" t="s" s="37">
        <v>2790</v>
      </c>
      <c r="B19386" s="60"/>
      <c r="D19386" t="s" s="61">
        <v>148</v>
      </c>
      <c r="G19386" t="s" s="43">
        <v>42</v>
      </c>
      <c r="H19386" t="s" s="77">
        <v>149</v>
      </c>
      <c r="I19386" s="63"/>
      <c r="P19386" s="36"/>
      <c r="R19386" t="s" s="7">
        <v>119</v>
      </c>
    </row>
    <row r="19387" s="25" customFormat="1" ht="15" customHeight="1">
      <c r="A19387" t="s" s="37">
        <v>2790</v>
      </c>
      <c r="B19387" s="60"/>
      <c r="D19387" t="s" s="61">
        <v>150</v>
      </c>
      <c r="G19387" t="s" s="43">
        <v>42</v>
      </c>
      <c r="H19387" t="s" s="77">
        <v>151</v>
      </c>
      <c r="I19387" s="63"/>
      <c r="P19387" s="36"/>
      <c r="R19387" t="s" s="7">
        <v>119</v>
      </c>
    </row>
    <row r="19388" s="25" customFormat="1" ht="15" customHeight="1">
      <c r="A19388" t="s" s="37">
        <v>2790</v>
      </c>
      <c r="B19388" s="60"/>
      <c r="D19388" t="s" s="65">
        <v>522</v>
      </c>
      <c r="E19388" s="66"/>
      <c r="F19388" s="67"/>
      <c r="G19388" t="s" s="43">
        <v>42</v>
      </c>
      <c r="H19388" t="s" s="77">
        <v>509</v>
      </c>
      <c r="I19388" s="63"/>
      <c r="P19388" s="36"/>
      <c r="R19388" t="s" s="7">
        <v>119</v>
      </c>
      <c r="S19388" t="s" s="7">
        <v>64</v>
      </c>
    </row>
    <row r="19389" s="25" customFormat="1" ht="15" customHeight="1">
      <c r="A19389" t="s" s="37">
        <v>2790</v>
      </c>
      <c r="B19389" s="60"/>
      <c r="D19389" t="s" s="65">
        <v>523</v>
      </c>
      <c r="E19389" s="66"/>
      <c r="F19389" s="67"/>
      <c r="G19389" t="s" s="43">
        <v>42</v>
      </c>
      <c r="H19389" t="s" s="77">
        <v>511</v>
      </c>
      <c r="I19389" s="63"/>
      <c r="P19389" s="36"/>
      <c r="R19389" t="s" s="7">
        <v>119</v>
      </c>
      <c r="S19389" t="s" s="7">
        <v>64</v>
      </c>
    </row>
    <row r="19390" s="25" customFormat="1" ht="15" customHeight="1">
      <c r="A19390" t="s" s="37">
        <v>2790</v>
      </c>
      <c r="B19390" s="60"/>
      <c r="D19390" t="s" s="65">
        <v>524</v>
      </c>
      <c r="E19390" s="66"/>
      <c r="F19390" s="67"/>
      <c r="G19390" t="s" s="43">
        <v>42</v>
      </c>
      <c r="H19390" t="s" s="77">
        <v>513</v>
      </c>
      <c r="I19390" s="63"/>
      <c r="P19390" s="36"/>
      <c r="R19390" t="s" s="7">
        <v>119</v>
      </c>
      <c r="S19390" t="s" s="7">
        <v>64</v>
      </c>
    </row>
    <row r="19391" s="25" customFormat="1" ht="15" customHeight="1">
      <c r="A19391" t="s" s="37">
        <v>2790</v>
      </c>
      <c r="B19391" s="60"/>
      <c r="D19391" t="s" s="65">
        <v>525</v>
      </c>
      <c r="E19391" s="66"/>
      <c r="F19391" s="67"/>
      <c r="G19391" t="s" s="43">
        <v>42</v>
      </c>
      <c r="H19391" t="s" s="77">
        <v>515</v>
      </c>
      <c r="I19391" s="63"/>
      <c r="P19391" s="36"/>
      <c r="R19391" t="s" s="7">
        <v>119</v>
      </c>
      <c r="S19391" t="s" s="7">
        <v>64</v>
      </c>
    </row>
    <row r="19392" s="25" customFormat="1" ht="15" customHeight="1">
      <c r="A19392" t="s" s="37">
        <v>2790</v>
      </c>
      <c r="B19392" s="60"/>
      <c r="D19392" t="s" s="65">
        <v>526</v>
      </c>
      <c r="E19392" s="66"/>
      <c r="F19392" s="67"/>
      <c r="G19392" t="s" s="43">
        <v>42</v>
      </c>
      <c r="H19392" t="s" s="77">
        <v>517</v>
      </c>
      <c r="I19392" s="63"/>
      <c r="P19392" s="36"/>
      <c r="R19392" t="s" s="7">
        <v>119</v>
      </c>
      <c r="S19392" t="s" s="7">
        <v>64</v>
      </c>
    </row>
    <row r="19393" s="25" customFormat="1" ht="15" customHeight="1">
      <c r="A19393" t="s" s="37">
        <v>2790</v>
      </c>
      <c r="B19393" s="60"/>
      <c r="D19393" t="s" s="61">
        <v>518</v>
      </c>
      <c r="G19393" t="s" s="43">
        <v>42</v>
      </c>
      <c r="H19393" t="s" s="77">
        <v>519</v>
      </c>
      <c r="I19393" s="63"/>
      <c r="P19393" s="36"/>
      <c r="R19393" t="s" s="7">
        <v>119</v>
      </c>
    </row>
    <row r="19394" s="25" customFormat="1" ht="15" customHeight="1">
      <c r="A19394" t="s" s="37">
        <v>2790</v>
      </c>
      <c r="B19394" s="60"/>
      <c r="D19394" t="s" s="61">
        <v>527</v>
      </c>
      <c r="G19394" t="s" s="43">
        <v>42</v>
      </c>
      <c r="H19394" t="s" s="62">
        <v>528</v>
      </c>
      <c r="I19394" s="63"/>
      <c r="M19394" t="s" s="64">
        <v>52</v>
      </c>
      <c r="P19394" s="36"/>
      <c r="R19394" t="s" s="7">
        <v>119</v>
      </c>
    </row>
    <row r="19395" s="25" customFormat="1" ht="15" customHeight="1">
      <c r="A19395" t="s" s="37">
        <v>2790</v>
      </c>
      <c r="B19395" s="60"/>
      <c r="D19395" t="s" s="61">
        <v>529</v>
      </c>
      <c r="G19395" t="s" s="43">
        <v>42</v>
      </c>
      <c r="H19395" t="s" s="62">
        <v>530</v>
      </c>
      <c r="I19395" s="63"/>
      <c r="P19395" s="36"/>
      <c r="R19395" t="s" s="7">
        <v>119</v>
      </c>
    </row>
    <row r="19396" s="25" customFormat="1" ht="15" customHeight="1">
      <c r="A19396" t="s" s="37">
        <v>2790</v>
      </c>
      <c r="B19396" s="60"/>
      <c r="D19396" t="s" s="61">
        <v>531</v>
      </c>
      <c r="G19396" t="s" s="43">
        <v>42</v>
      </c>
      <c r="H19396" t="s" s="62">
        <v>532</v>
      </c>
      <c r="I19396" s="63"/>
      <c r="P19396" s="36"/>
      <c r="R19396" t="s" s="7">
        <v>119</v>
      </c>
    </row>
    <row r="19397" s="25" customFormat="1" ht="15" customHeight="1">
      <c r="A19397" t="s" s="37">
        <v>2790</v>
      </c>
      <c r="B19397" s="60"/>
      <c r="D19397" t="s" s="61">
        <v>533</v>
      </c>
      <c r="G19397" t="s" s="43">
        <v>42</v>
      </c>
      <c r="H19397" t="s" s="62">
        <v>534</v>
      </c>
      <c r="I19397" s="63"/>
      <c r="P19397" s="36"/>
      <c r="R19397" t="s" s="7">
        <v>119</v>
      </c>
    </row>
    <row r="19398" s="25" customFormat="1" ht="15" customHeight="1">
      <c r="A19398" t="s" s="37">
        <v>2790</v>
      </c>
      <c r="B19398" s="60"/>
      <c r="D19398" t="s" s="61">
        <v>535</v>
      </c>
      <c r="G19398" t="s" s="43">
        <v>42</v>
      </c>
      <c r="H19398" t="s" s="62">
        <v>536</v>
      </c>
      <c r="I19398" s="63"/>
      <c r="P19398" s="36"/>
      <c r="R19398" t="s" s="7">
        <v>119</v>
      </c>
    </row>
    <row r="19399" s="25" customFormat="1" ht="15" customHeight="1">
      <c r="A19399" t="s" s="37">
        <v>2790</v>
      </c>
      <c r="B19399" s="60"/>
      <c r="D19399" t="s" s="61">
        <v>537</v>
      </c>
      <c r="G19399" t="s" s="43">
        <v>42</v>
      </c>
      <c r="H19399" t="s" s="62">
        <v>538</v>
      </c>
      <c r="I19399" s="63"/>
      <c r="P19399" s="36"/>
      <c r="R19399" t="s" s="7">
        <v>119</v>
      </c>
    </row>
    <row r="19400" s="25" customFormat="1" ht="15" customHeight="1">
      <c r="A19400" t="s" s="37">
        <v>2790</v>
      </c>
      <c r="B19400" s="60"/>
      <c r="D19400" t="s" s="61">
        <v>539</v>
      </c>
      <c r="G19400" t="s" s="43">
        <v>42</v>
      </c>
      <c r="H19400" t="s" s="62">
        <v>540</v>
      </c>
      <c r="I19400" s="63"/>
      <c r="P19400" s="36"/>
      <c r="R19400" t="s" s="7">
        <v>119</v>
      </c>
    </row>
    <row r="19401" s="25" customFormat="1" ht="15" customHeight="1">
      <c r="A19401" t="s" s="37">
        <v>2790</v>
      </c>
      <c r="B19401" s="60"/>
      <c r="D19401" t="s" s="61">
        <v>541</v>
      </c>
      <c r="G19401" t="s" s="43">
        <v>42</v>
      </c>
      <c r="H19401" t="s" s="62">
        <v>542</v>
      </c>
      <c r="I19401" s="63"/>
      <c r="P19401" s="36"/>
      <c r="R19401" t="s" s="7">
        <v>119</v>
      </c>
      <c r="S19401" t="s" s="7">
        <v>543</v>
      </c>
    </row>
    <row r="19402" s="25" customFormat="1" ht="15" customHeight="1">
      <c r="A19402" t="s" s="37">
        <v>2790</v>
      </c>
      <c r="B19402" s="60"/>
      <c r="D19402" t="s" s="61">
        <v>544</v>
      </c>
      <c r="G19402" t="s" s="43">
        <v>42</v>
      </c>
      <c r="H19402" t="s" s="62">
        <v>545</v>
      </c>
      <c r="I19402" s="63"/>
      <c r="P19402" s="36"/>
      <c r="R19402" t="s" s="7">
        <v>119</v>
      </c>
      <c r="S19402" t="s" s="7">
        <v>543</v>
      </c>
    </row>
    <row r="19403" s="25" customFormat="1" ht="15" customHeight="1">
      <c r="A19403" t="s" s="37">
        <v>2790</v>
      </c>
      <c r="B19403" s="60"/>
      <c r="D19403" t="s" s="61">
        <v>546</v>
      </c>
      <c r="G19403" t="s" s="43">
        <v>42</v>
      </c>
      <c r="H19403" t="s" s="62">
        <v>547</v>
      </c>
      <c r="I19403" s="63"/>
      <c r="P19403" s="36"/>
      <c r="R19403" t="s" s="7">
        <v>119</v>
      </c>
      <c r="S19403" t="s" s="7">
        <v>543</v>
      </c>
    </row>
    <row r="19404" s="25" customFormat="1" ht="15" customHeight="1">
      <c r="A19404" t="s" s="37">
        <v>2790</v>
      </c>
      <c r="B19404" s="60"/>
      <c r="D19404" t="s" s="61">
        <v>548</v>
      </c>
      <c r="G19404" t="s" s="43">
        <v>42</v>
      </c>
      <c r="H19404" t="s" s="62">
        <v>549</v>
      </c>
      <c r="I19404" s="63"/>
      <c r="P19404" s="36"/>
      <c r="R19404" t="s" s="7">
        <v>119</v>
      </c>
      <c r="S19404" t="s" s="7">
        <v>543</v>
      </c>
    </row>
    <row r="19405" s="25" customFormat="1" ht="15" customHeight="1">
      <c r="A19405" t="s" s="37">
        <v>2790</v>
      </c>
      <c r="B19405" s="60"/>
      <c r="D19405" t="s" s="61">
        <v>550</v>
      </c>
      <c r="G19405" t="s" s="43">
        <v>42</v>
      </c>
      <c r="H19405" t="s" s="62">
        <v>551</v>
      </c>
      <c r="I19405" s="63"/>
      <c r="P19405" s="36"/>
      <c r="R19405" t="s" s="7">
        <v>119</v>
      </c>
      <c r="S19405" t="s" s="7">
        <v>543</v>
      </c>
    </row>
    <row r="19406" s="25" customFormat="1" ht="15" customHeight="1">
      <c r="A19406" t="s" s="37">
        <v>2790</v>
      </c>
      <c r="B19406" s="60"/>
      <c r="D19406" t="s" s="61">
        <v>552</v>
      </c>
      <c r="G19406" t="s" s="43">
        <v>42</v>
      </c>
      <c r="H19406" t="s" s="62">
        <v>553</v>
      </c>
      <c r="I19406" s="63"/>
      <c r="P19406" s="36"/>
      <c r="R19406" t="s" s="7">
        <v>119</v>
      </c>
      <c r="S19406" t="s" s="7">
        <v>543</v>
      </c>
    </row>
    <row r="19407" s="25" customFormat="1" ht="15" customHeight="1">
      <c r="A19407" t="s" s="37">
        <v>2790</v>
      </c>
      <c r="B19407" s="60"/>
      <c r="D19407" t="s" s="61">
        <v>554</v>
      </c>
      <c r="G19407" t="s" s="43">
        <v>42</v>
      </c>
      <c r="H19407" t="s" s="62">
        <v>555</v>
      </c>
      <c r="I19407" s="63"/>
      <c r="P19407" s="36"/>
      <c r="R19407" t="s" s="7">
        <v>119</v>
      </c>
      <c r="S19407" t="s" s="7">
        <v>543</v>
      </c>
    </row>
    <row r="19408" s="25" customFormat="1" ht="15" customHeight="1">
      <c r="A19408" t="s" s="37">
        <v>2790</v>
      </c>
      <c r="B19408" s="60"/>
      <c r="D19408" t="s" s="61">
        <v>556</v>
      </c>
      <c r="G19408" t="s" s="43">
        <v>42</v>
      </c>
      <c r="H19408" t="s" s="62">
        <v>557</v>
      </c>
      <c r="I19408" s="63"/>
      <c r="P19408" s="36"/>
      <c r="R19408" t="s" s="7">
        <v>119</v>
      </c>
      <c r="S19408" t="s" s="7">
        <v>543</v>
      </c>
    </row>
    <row r="19409" s="25" customFormat="1" ht="15" customHeight="1">
      <c r="A19409" t="s" s="37">
        <v>2790</v>
      </c>
      <c r="B19409" s="60"/>
      <c r="C19409" t="s" s="76">
        <v>2769</v>
      </c>
      <c r="G19409" t="s" s="43">
        <v>62</v>
      </c>
      <c r="H19409" t="s" s="62">
        <v>559</v>
      </c>
      <c r="I19409" s="63"/>
      <c r="P19409" s="36"/>
      <c r="R19409" t="s" s="7">
        <v>119</v>
      </c>
    </row>
    <row r="19410" s="25" customFormat="1" ht="15" customHeight="1">
      <c r="A19410" t="s" s="37">
        <v>2790</v>
      </c>
      <c r="B19410" s="60"/>
      <c r="D19410" t="s" s="61">
        <v>560</v>
      </c>
      <c r="G19410" t="s" s="43">
        <v>42</v>
      </c>
      <c r="H19410" t="s" s="62">
        <v>561</v>
      </c>
      <c r="I19410" s="63"/>
      <c r="P19410" s="36"/>
      <c r="R19410" t="s" s="7">
        <v>119</v>
      </c>
      <c r="S19410" t="s" s="7">
        <v>358</v>
      </c>
    </row>
    <row r="19411" s="25" customFormat="1" ht="15" customHeight="1">
      <c r="A19411" t="s" s="37">
        <v>2790</v>
      </c>
      <c r="B19411" s="60"/>
      <c r="D19411" t="s" s="61">
        <v>562</v>
      </c>
      <c r="G19411" t="s" s="43">
        <v>42</v>
      </c>
      <c r="H19411" t="s" s="77">
        <v>563</v>
      </c>
      <c r="I19411" s="63"/>
      <c r="M19411" t="s" s="64">
        <v>52</v>
      </c>
      <c r="P19411" s="36"/>
      <c r="R19411" t="s" s="7">
        <v>119</v>
      </c>
      <c r="S19411" t="s" s="7">
        <v>358</v>
      </c>
    </row>
    <row r="19412" s="25" customFormat="1" ht="15" customHeight="1">
      <c r="A19412" t="s" s="37">
        <v>2790</v>
      </c>
      <c r="B19412" s="60"/>
      <c r="D19412" t="s" s="61">
        <v>564</v>
      </c>
      <c r="G19412" t="s" s="43">
        <v>42</v>
      </c>
      <c r="H19412" t="s" s="77">
        <v>565</v>
      </c>
      <c r="I19412" s="63"/>
      <c r="M19412" t="s" s="64">
        <v>52</v>
      </c>
      <c r="P19412" s="36"/>
      <c r="R19412" t="s" s="7">
        <v>119</v>
      </c>
      <c r="S19412" t="s" s="7">
        <v>358</v>
      </c>
    </row>
    <row r="19413" s="25" customFormat="1" ht="15" customHeight="1">
      <c r="A19413" t="s" s="37">
        <v>2790</v>
      </c>
      <c r="B19413" s="60"/>
      <c r="D19413" t="s" s="61">
        <v>566</v>
      </c>
      <c r="G19413" t="s" s="43">
        <v>42</v>
      </c>
      <c r="H19413" t="s" s="77">
        <v>567</v>
      </c>
      <c r="I19413" s="63"/>
      <c r="P19413" s="36"/>
      <c r="R19413" t="s" s="7">
        <v>119</v>
      </c>
      <c r="S19413" t="s" s="7">
        <v>358</v>
      </c>
    </row>
    <row r="19414" s="25" customFormat="1" ht="15" customHeight="1">
      <c r="A19414" t="s" s="37">
        <v>2790</v>
      </c>
      <c r="B19414" s="60"/>
      <c r="D19414" t="s" s="61">
        <v>568</v>
      </c>
      <c r="G19414" t="s" s="43">
        <v>42</v>
      </c>
      <c r="H19414" t="s" s="62">
        <v>569</v>
      </c>
      <c r="I19414" s="63"/>
      <c r="P19414" s="36"/>
      <c r="R19414" t="s" s="7">
        <v>119</v>
      </c>
      <c r="S19414" t="s" s="7">
        <v>358</v>
      </c>
    </row>
    <row r="19415" s="25" customFormat="1" ht="15" customHeight="1">
      <c r="A19415" t="s" s="37">
        <v>2790</v>
      </c>
      <c r="B19415" s="60"/>
      <c r="D19415" t="s" s="61">
        <v>570</v>
      </c>
      <c r="G19415" t="s" s="43">
        <v>42</v>
      </c>
      <c r="H19415" t="s" s="62">
        <v>571</v>
      </c>
      <c r="I19415" s="63"/>
      <c r="P19415" s="36"/>
      <c r="R19415" t="s" s="7">
        <v>119</v>
      </c>
      <c r="S19415" t="s" s="7">
        <v>358</v>
      </c>
    </row>
    <row r="19416" s="25" customFormat="1" ht="15" customHeight="1">
      <c r="A19416" t="s" s="37">
        <v>2790</v>
      </c>
      <c r="B19416" s="60"/>
      <c r="D19416" t="s" s="61">
        <v>572</v>
      </c>
      <c r="G19416" t="s" s="43">
        <v>42</v>
      </c>
      <c r="H19416" t="s" s="62">
        <v>573</v>
      </c>
      <c r="I19416" s="63"/>
      <c r="P19416" s="36"/>
      <c r="R19416" t="s" s="7">
        <v>119</v>
      </c>
      <c r="S19416" t="s" s="7">
        <v>358</v>
      </c>
    </row>
    <row r="19417" s="25" customFormat="1" ht="15" customHeight="1">
      <c r="A19417" t="s" s="37">
        <v>2790</v>
      </c>
      <c r="B19417" s="60"/>
      <c r="D19417" t="s" s="61">
        <v>574</v>
      </c>
      <c r="G19417" t="s" s="43">
        <v>42</v>
      </c>
      <c r="H19417" t="s" s="62">
        <v>575</v>
      </c>
      <c r="I19417" s="63"/>
      <c r="P19417" s="36"/>
      <c r="R19417" t="s" s="7">
        <v>119</v>
      </c>
      <c r="S19417" t="s" s="7">
        <v>358</v>
      </c>
    </row>
    <row r="19418" s="25" customFormat="1" ht="15" customHeight="1">
      <c r="A19418" t="s" s="37">
        <v>2790</v>
      </c>
      <c r="B19418" s="60"/>
      <c r="D19418" t="s" s="61">
        <v>576</v>
      </c>
      <c r="G19418" t="s" s="43">
        <v>42</v>
      </c>
      <c r="H19418" t="s" s="62">
        <v>577</v>
      </c>
      <c r="I19418" s="63"/>
      <c r="P19418" s="36"/>
      <c r="R19418" t="s" s="7">
        <v>119</v>
      </c>
      <c r="S19418" t="s" s="7">
        <v>358</v>
      </c>
    </row>
    <row r="19419" s="25" customFormat="1" ht="15" customHeight="1">
      <c r="A19419" t="s" s="37">
        <v>2790</v>
      </c>
      <c r="B19419" s="60"/>
      <c r="D19419" t="s" s="61">
        <v>578</v>
      </c>
      <c r="G19419" t="s" s="43">
        <v>42</v>
      </c>
      <c r="H19419" t="s" s="62">
        <v>579</v>
      </c>
      <c r="I19419" s="63"/>
      <c r="P19419" s="36"/>
      <c r="R19419" t="s" s="7">
        <v>119</v>
      </c>
      <c r="S19419" t="s" s="7">
        <v>358</v>
      </c>
    </row>
    <row r="19420" s="25" customFormat="1" ht="15" customHeight="1">
      <c r="A19420" t="s" s="37">
        <v>2790</v>
      </c>
      <c r="B19420" s="60"/>
      <c r="D19420" t="s" s="61">
        <v>580</v>
      </c>
      <c r="G19420" t="s" s="43">
        <v>42</v>
      </c>
      <c r="H19420" t="s" s="62">
        <v>581</v>
      </c>
      <c r="I19420" s="63"/>
      <c r="P19420" s="36"/>
      <c r="R19420" t="s" s="7">
        <v>119</v>
      </c>
      <c r="S19420" t="s" s="7">
        <v>358</v>
      </c>
    </row>
    <row r="19421" s="25" customFormat="1" ht="15" customHeight="1">
      <c r="A19421" t="s" s="37">
        <v>2790</v>
      </c>
      <c r="B19421" s="60"/>
      <c r="D19421" t="s" s="61">
        <v>582</v>
      </c>
      <c r="G19421" t="s" s="43">
        <v>42</v>
      </c>
      <c r="H19421" t="s" s="62">
        <v>583</v>
      </c>
      <c r="I19421" s="63"/>
      <c r="P19421" s="36"/>
      <c r="R19421" t="s" s="7">
        <v>119</v>
      </c>
      <c r="S19421" t="s" s="7">
        <v>358</v>
      </c>
    </row>
    <row r="19422" s="25" customFormat="1" ht="15" customHeight="1">
      <c r="A19422" t="s" s="37">
        <v>2790</v>
      </c>
      <c r="B19422" s="60"/>
      <c r="D19422" t="s" s="61">
        <v>584</v>
      </c>
      <c r="G19422" t="s" s="43">
        <v>42</v>
      </c>
      <c r="H19422" t="s" s="62">
        <v>585</v>
      </c>
      <c r="I19422" s="63"/>
      <c r="P19422" s="36"/>
      <c r="R19422" t="s" s="7">
        <v>119</v>
      </c>
      <c r="S19422" t="s" s="7">
        <v>358</v>
      </c>
    </row>
    <row r="19423" s="25" customFormat="1" ht="15" customHeight="1">
      <c r="A19423" t="s" s="37">
        <v>2790</v>
      </c>
      <c r="B19423" s="60"/>
      <c r="D19423" t="s" s="61">
        <v>586</v>
      </c>
      <c r="G19423" t="s" s="43">
        <v>42</v>
      </c>
      <c r="H19423" t="s" s="62">
        <v>587</v>
      </c>
      <c r="I19423" s="63"/>
      <c r="P19423" s="36"/>
      <c r="R19423" t="s" s="7">
        <v>119</v>
      </c>
      <c r="S19423" t="s" s="7">
        <v>358</v>
      </c>
    </row>
    <row r="19424" s="25" customFormat="1" ht="15" customHeight="1">
      <c r="A19424" t="s" s="37">
        <v>2790</v>
      </c>
      <c r="B19424" s="60"/>
      <c r="D19424" t="s" s="61">
        <v>588</v>
      </c>
      <c r="G19424" t="s" s="43">
        <v>42</v>
      </c>
      <c r="H19424" t="s" s="62">
        <v>589</v>
      </c>
      <c r="I19424" s="63"/>
      <c r="P19424" s="36"/>
      <c r="R19424" t="s" s="7">
        <v>119</v>
      </c>
      <c r="S19424" t="s" s="7">
        <v>358</v>
      </c>
    </row>
    <row r="19425" s="25" customFormat="1" ht="15" customHeight="1">
      <c r="A19425" t="s" s="37">
        <v>2790</v>
      </c>
      <c r="B19425" s="60"/>
      <c r="D19425" t="s" s="61">
        <v>590</v>
      </c>
      <c r="G19425" t="s" s="43">
        <v>42</v>
      </c>
      <c r="H19425" t="s" s="62">
        <v>591</v>
      </c>
      <c r="I19425" s="63"/>
      <c r="P19425" s="36"/>
      <c r="R19425" t="s" s="7">
        <v>119</v>
      </c>
      <c r="S19425" t="s" s="7">
        <v>358</v>
      </c>
    </row>
    <row r="19426" s="25" customFormat="1" ht="15" customHeight="1">
      <c r="A19426" t="s" s="37">
        <v>2790</v>
      </c>
      <c r="B19426" s="60"/>
      <c r="D19426" t="s" s="61">
        <v>592</v>
      </c>
      <c r="G19426" t="s" s="43">
        <v>42</v>
      </c>
      <c r="H19426" t="s" s="62">
        <v>593</v>
      </c>
      <c r="I19426" s="63"/>
      <c r="P19426" s="36"/>
      <c r="R19426" t="s" s="7">
        <v>119</v>
      </c>
      <c r="S19426" t="s" s="7">
        <v>358</v>
      </c>
    </row>
    <row r="19427" s="25" customFormat="1" ht="15" customHeight="1">
      <c r="A19427" t="s" s="37">
        <v>2790</v>
      </c>
      <c r="B19427" s="60"/>
      <c r="D19427" t="s" s="61">
        <v>291</v>
      </c>
      <c r="G19427" t="s" s="43">
        <v>42</v>
      </c>
      <c r="H19427" t="s" s="62">
        <v>594</v>
      </c>
      <c r="I19427" s="63"/>
      <c r="P19427" s="36"/>
      <c r="R19427" t="s" s="7">
        <v>119</v>
      </c>
      <c r="S19427" t="s" s="7">
        <v>358</v>
      </c>
    </row>
    <row r="19428" s="25" customFormat="1" ht="15" customHeight="1">
      <c r="A19428" t="s" s="37">
        <v>2790</v>
      </c>
      <c r="B19428" s="60"/>
      <c r="D19428" t="s" s="61">
        <v>595</v>
      </c>
      <c r="G19428" t="s" s="43">
        <v>42</v>
      </c>
      <c r="H19428" t="s" s="62">
        <v>596</v>
      </c>
      <c r="I19428" s="63"/>
      <c r="P19428" s="36"/>
      <c r="R19428" t="s" s="7">
        <v>119</v>
      </c>
      <c r="S19428" t="s" s="7">
        <v>358</v>
      </c>
    </row>
    <row r="19429" s="25" customFormat="1" ht="15" customHeight="1">
      <c r="A19429" t="s" s="37">
        <v>2790</v>
      </c>
      <c r="B19429" s="60"/>
      <c r="D19429" t="s" s="61">
        <v>597</v>
      </c>
      <c r="G19429" t="s" s="43">
        <v>42</v>
      </c>
      <c r="H19429" t="s" s="62">
        <v>598</v>
      </c>
      <c r="I19429" s="63"/>
      <c r="P19429" s="36"/>
      <c r="R19429" t="s" s="7">
        <v>119</v>
      </c>
      <c r="S19429" t="s" s="7">
        <v>358</v>
      </c>
    </row>
    <row r="19430" s="25" customFormat="1" ht="15" customHeight="1">
      <c r="A19430" t="s" s="37">
        <v>2790</v>
      </c>
      <c r="B19430" s="60"/>
      <c r="D19430" t="s" s="61">
        <v>599</v>
      </c>
      <c r="G19430" t="s" s="43">
        <v>42</v>
      </c>
      <c r="H19430" t="s" s="62">
        <v>600</v>
      </c>
      <c r="I19430" s="63"/>
      <c r="P19430" s="36"/>
      <c r="R19430" t="s" s="7">
        <v>119</v>
      </c>
      <c r="S19430" t="s" s="7">
        <v>358</v>
      </c>
    </row>
    <row r="19431" s="25" customFormat="1" ht="15" customHeight="1">
      <c r="A19431" t="s" s="37">
        <v>2790</v>
      </c>
      <c r="B19431" s="60"/>
      <c r="D19431" t="s" s="61">
        <v>601</v>
      </c>
      <c r="G19431" t="s" s="43">
        <v>42</v>
      </c>
      <c r="H19431" t="s" s="62">
        <v>602</v>
      </c>
      <c r="I19431" s="63"/>
      <c r="P19431" s="36"/>
      <c r="R19431" t="s" s="7">
        <v>119</v>
      </c>
      <c r="S19431" t="s" s="7">
        <v>358</v>
      </c>
    </row>
    <row r="19432" s="25" customFormat="1" ht="15" customHeight="1">
      <c r="A19432" t="s" s="37">
        <v>2790</v>
      </c>
      <c r="B19432" s="60"/>
      <c r="D19432" t="s" s="61">
        <v>232</v>
      </c>
      <c r="G19432" t="s" s="43">
        <v>42</v>
      </c>
      <c r="H19432" t="s" s="62">
        <v>29</v>
      </c>
      <c r="I19432" s="63"/>
      <c r="P19432" s="36"/>
      <c r="R19432" t="s" s="7">
        <v>119</v>
      </c>
      <c r="S19432" t="s" s="7">
        <v>358</v>
      </c>
    </row>
    <row r="19433" s="25" customFormat="1" ht="15" customHeight="1">
      <c r="A19433" t="s" s="37">
        <v>2790</v>
      </c>
      <c r="B19433" s="60"/>
      <c r="C19433" t="s" s="78">
        <v>2770</v>
      </c>
      <c r="G19433" t="s" s="43">
        <v>62</v>
      </c>
      <c r="H19433" t="s" s="62">
        <v>604</v>
      </c>
      <c r="I19433" s="63"/>
      <c r="P19433" s="36"/>
      <c r="R19433" t="s" s="7">
        <v>119</v>
      </c>
    </row>
    <row r="19434" s="25" customFormat="1" ht="15" customHeight="1">
      <c r="A19434" t="s" s="37">
        <v>2790</v>
      </c>
      <c r="B19434" s="60"/>
      <c r="D19434" t="s" s="61">
        <v>560</v>
      </c>
      <c r="G19434" t="s" s="43">
        <v>42</v>
      </c>
      <c r="H19434" t="s" s="62">
        <v>561</v>
      </c>
      <c r="I19434" s="63"/>
      <c r="P19434" s="36"/>
      <c r="R19434" t="s" s="7">
        <v>119</v>
      </c>
      <c r="S19434" t="s" s="7">
        <v>358</v>
      </c>
    </row>
    <row r="19435" s="25" customFormat="1" ht="15" customHeight="1">
      <c r="A19435" t="s" s="37">
        <v>2790</v>
      </c>
      <c r="B19435" s="60"/>
      <c r="D19435" t="s" s="61">
        <v>562</v>
      </c>
      <c r="G19435" t="s" s="43">
        <v>42</v>
      </c>
      <c r="H19435" t="s" s="77">
        <v>563</v>
      </c>
      <c r="I19435" s="63"/>
      <c r="M19435" t="s" s="64">
        <v>52</v>
      </c>
      <c r="P19435" s="36"/>
      <c r="R19435" t="s" s="7">
        <v>119</v>
      </c>
      <c r="S19435" t="s" s="7">
        <v>358</v>
      </c>
    </row>
    <row r="19436" s="25" customFormat="1" ht="15" customHeight="1">
      <c r="A19436" t="s" s="37">
        <v>2790</v>
      </c>
      <c r="B19436" s="60"/>
      <c r="D19436" t="s" s="61">
        <v>564</v>
      </c>
      <c r="G19436" t="s" s="43">
        <v>42</v>
      </c>
      <c r="H19436" t="s" s="77">
        <v>565</v>
      </c>
      <c r="I19436" s="63"/>
      <c r="M19436" t="s" s="64">
        <v>52</v>
      </c>
      <c r="P19436" s="36"/>
      <c r="R19436" t="s" s="7">
        <v>119</v>
      </c>
      <c r="S19436" t="s" s="7">
        <v>358</v>
      </c>
    </row>
    <row r="19437" s="25" customFormat="1" ht="15" customHeight="1">
      <c r="A19437" t="s" s="37">
        <v>2790</v>
      </c>
      <c r="B19437" s="60"/>
      <c r="D19437" t="s" s="61">
        <v>566</v>
      </c>
      <c r="G19437" t="s" s="43">
        <v>42</v>
      </c>
      <c r="H19437" t="s" s="77">
        <v>567</v>
      </c>
      <c r="I19437" s="63"/>
      <c r="P19437" s="36"/>
      <c r="R19437" t="s" s="7">
        <v>119</v>
      </c>
      <c r="S19437" t="s" s="7">
        <v>358</v>
      </c>
    </row>
    <row r="19438" s="25" customFormat="1" ht="15" customHeight="1">
      <c r="A19438" t="s" s="37">
        <v>2790</v>
      </c>
      <c r="B19438" s="60"/>
      <c r="D19438" t="s" s="61">
        <v>568</v>
      </c>
      <c r="G19438" t="s" s="43">
        <v>42</v>
      </c>
      <c r="H19438" t="s" s="62">
        <v>569</v>
      </c>
      <c r="I19438" s="63"/>
      <c r="P19438" s="36"/>
      <c r="R19438" t="s" s="7">
        <v>119</v>
      </c>
      <c r="S19438" t="s" s="7">
        <v>358</v>
      </c>
    </row>
    <row r="19439" s="25" customFormat="1" ht="15" customHeight="1">
      <c r="A19439" t="s" s="37">
        <v>2790</v>
      </c>
      <c r="B19439" s="60"/>
      <c r="D19439" t="s" s="61">
        <v>570</v>
      </c>
      <c r="G19439" t="s" s="43">
        <v>42</v>
      </c>
      <c r="H19439" t="s" s="62">
        <v>571</v>
      </c>
      <c r="I19439" s="63"/>
      <c r="P19439" s="36"/>
      <c r="R19439" t="s" s="7">
        <v>119</v>
      </c>
      <c r="S19439" t="s" s="7">
        <v>358</v>
      </c>
    </row>
    <row r="19440" s="25" customFormat="1" ht="15" customHeight="1">
      <c r="A19440" t="s" s="37">
        <v>2790</v>
      </c>
      <c r="B19440" s="60"/>
      <c r="D19440" t="s" s="61">
        <v>572</v>
      </c>
      <c r="G19440" t="s" s="43">
        <v>42</v>
      </c>
      <c r="H19440" t="s" s="62">
        <v>573</v>
      </c>
      <c r="I19440" s="63"/>
      <c r="P19440" s="36"/>
      <c r="R19440" t="s" s="7">
        <v>119</v>
      </c>
      <c r="S19440" t="s" s="7">
        <v>358</v>
      </c>
    </row>
    <row r="19441" s="25" customFormat="1" ht="15" customHeight="1">
      <c r="A19441" t="s" s="37">
        <v>2790</v>
      </c>
      <c r="B19441" s="60"/>
      <c r="D19441" t="s" s="61">
        <v>574</v>
      </c>
      <c r="G19441" t="s" s="43">
        <v>42</v>
      </c>
      <c r="H19441" t="s" s="62">
        <v>575</v>
      </c>
      <c r="I19441" s="63"/>
      <c r="P19441" s="36"/>
      <c r="R19441" t="s" s="7">
        <v>119</v>
      </c>
      <c r="S19441" t="s" s="7">
        <v>358</v>
      </c>
    </row>
    <row r="19442" s="25" customFormat="1" ht="15" customHeight="1">
      <c r="A19442" t="s" s="37">
        <v>2790</v>
      </c>
      <c r="B19442" s="60"/>
      <c r="D19442" t="s" s="61">
        <v>605</v>
      </c>
      <c r="G19442" t="s" s="43">
        <v>42</v>
      </c>
      <c r="H19442" t="s" s="62">
        <v>606</v>
      </c>
      <c r="I19442" s="63"/>
      <c r="P19442" s="36"/>
      <c r="R19442" t="s" s="7">
        <v>119</v>
      </c>
      <c r="S19442" t="s" s="7">
        <v>358</v>
      </c>
    </row>
    <row r="19443" s="25" customFormat="1" ht="15" customHeight="1">
      <c r="A19443" t="s" s="37">
        <v>2790</v>
      </c>
      <c r="B19443" s="60"/>
      <c r="D19443" t="s" s="61">
        <v>607</v>
      </c>
      <c r="G19443" t="s" s="43">
        <v>42</v>
      </c>
      <c r="H19443" t="s" s="62">
        <v>608</v>
      </c>
      <c r="I19443" s="63"/>
      <c r="P19443" s="36"/>
      <c r="R19443" t="s" s="7">
        <v>119</v>
      </c>
      <c r="S19443" t="s" s="7">
        <v>358</v>
      </c>
    </row>
    <row r="19444" s="25" customFormat="1" ht="15" customHeight="1">
      <c r="A19444" t="s" s="37">
        <v>2790</v>
      </c>
      <c r="B19444" s="60"/>
      <c r="D19444" t="s" s="61">
        <v>599</v>
      </c>
      <c r="G19444" t="s" s="43">
        <v>42</v>
      </c>
      <c r="H19444" t="s" s="62">
        <v>600</v>
      </c>
      <c r="I19444" s="63"/>
      <c r="P19444" s="36"/>
      <c r="R19444" t="s" s="7">
        <v>119</v>
      </c>
      <c r="S19444" t="s" s="7">
        <v>358</v>
      </c>
    </row>
    <row r="19445" s="25" customFormat="1" ht="15" customHeight="1">
      <c r="A19445" t="s" s="37">
        <v>2790</v>
      </c>
      <c r="B19445" s="60"/>
      <c r="D19445" t="s" s="61">
        <v>601</v>
      </c>
      <c r="G19445" t="s" s="43">
        <v>42</v>
      </c>
      <c r="H19445" t="s" s="62">
        <v>602</v>
      </c>
      <c r="I19445" s="63"/>
      <c r="P19445" s="36"/>
      <c r="R19445" t="s" s="7">
        <v>119</v>
      </c>
      <c r="S19445" t="s" s="7">
        <v>358</v>
      </c>
    </row>
    <row r="19446" s="25" customFormat="1" ht="15" customHeight="1">
      <c r="A19446" t="s" s="37">
        <v>2790</v>
      </c>
      <c r="B19446" s="60"/>
      <c r="D19446" t="s" s="61">
        <v>232</v>
      </c>
      <c r="G19446" t="s" s="43">
        <v>42</v>
      </c>
      <c r="H19446" t="s" s="62">
        <v>29</v>
      </c>
      <c r="I19446" s="63"/>
      <c r="P19446" s="36"/>
      <c r="R19446" t="s" s="7">
        <v>119</v>
      </c>
      <c r="S19446" t="s" s="7">
        <v>358</v>
      </c>
    </row>
    <row r="19447" s="25" customFormat="1" ht="15" customHeight="1">
      <c r="A19447" t="s" s="37">
        <v>2790</v>
      </c>
      <c r="B19447" s="60"/>
      <c r="C19447" t="s" s="78">
        <v>2771</v>
      </c>
      <c r="G19447" t="s" s="43">
        <v>62</v>
      </c>
      <c r="H19447" t="s" s="62">
        <v>610</v>
      </c>
      <c r="I19447" s="63"/>
      <c r="P19447" s="36"/>
      <c r="R19447" t="s" s="7">
        <v>119</v>
      </c>
    </row>
    <row r="19448" s="25" customFormat="1" ht="15" customHeight="1">
      <c r="A19448" t="s" s="37">
        <v>2790</v>
      </c>
      <c r="B19448" s="60"/>
      <c r="D19448" t="s" s="61">
        <v>560</v>
      </c>
      <c r="G19448" t="s" s="43">
        <v>42</v>
      </c>
      <c r="H19448" t="s" s="62">
        <v>561</v>
      </c>
      <c r="I19448" s="63"/>
      <c r="P19448" s="36"/>
      <c r="R19448" t="s" s="7">
        <v>119</v>
      </c>
      <c r="S19448" t="s" s="7">
        <v>358</v>
      </c>
    </row>
    <row r="19449" s="25" customFormat="1" ht="15" customHeight="1">
      <c r="A19449" t="s" s="37">
        <v>2790</v>
      </c>
      <c r="B19449" s="60"/>
      <c r="D19449" t="s" s="61">
        <v>562</v>
      </c>
      <c r="G19449" t="s" s="43">
        <v>42</v>
      </c>
      <c r="H19449" t="s" s="77">
        <v>563</v>
      </c>
      <c r="I19449" s="63"/>
      <c r="M19449" t="s" s="64">
        <v>52</v>
      </c>
      <c r="P19449" s="36"/>
      <c r="R19449" t="s" s="7">
        <v>119</v>
      </c>
      <c r="S19449" t="s" s="7">
        <v>358</v>
      </c>
    </row>
    <row r="19450" s="25" customFormat="1" ht="15" customHeight="1">
      <c r="A19450" t="s" s="37">
        <v>2790</v>
      </c>
      <c r="B19450" s="60"/>
      <c r="D19450" t="s" s="61">
        <v>564</v>
      </c>
      <c r="G19450" t="s" s="43">
        <v>42</v>
      </c>
      <c r="H19450" t="s" s="77">
        <v>565</v>
      </c>
      <c r="I19450" s="63"/>
      <c r="M19450" t="s" s="64">
        <v>52</v>
      </c>
      <c r="P19450" s="36"/>
      <c r="R19450" t="s" s="7">
        <v>119</v>
      </c>
      <c r="S19450" t="s" s="7">
        <v>358</v>
      </c>
    </row>
    <row r="19451" s="25" customFormat="1" ht="15" customHeight="1">
      <c r="A19451" t="s" s="37">
        <v>2790</v>
      </c>
      <c r="B19451" s="60"/>
      <c r="D19451" t="s" s="61">
        <v>566</v>
      </c>
      <c r="G19451" t="s" s="43">
        <v>42</v>
      </c>
      <c r="H19451" t="s" s="77">
        <v>567</v>
      </c>
      <c r="I19451" s="63"/>
      <c r="P19451" s="36"/>
      <c r="R19451" t="s" s="7">
        <v>119</v>
      </c>
      <c r="S19451" t="s" s="7">
        <v>358</v>
      </c>
    </row>
    <row r="19452" s="25" customFormat="1" ht="15" customHeight="1">
      <c r="A19452" t="s" s="37">
        <v>2790</v>
      </c>
      <c r="B19452" s="60"/>
      <c r="D19452" t="s" s="61">
        <v>568</v>
      </c>
      <c r="G19452" t="s" s="43">
        <v>42</v>
      </c>
      <c r="H19452" t="s" s="62">
        <v>569</v>
      </c>
      <c r="I19452" s="63"/>
      <c r="P19452" s="36"/>
      <c r="R19452" t="s" s="7">
        <v>119</v>
      </c>
      <c r="S19452" t="s" s="7">
        <v>358</v>
      </c>
    </row>
    <row r="19453" s="25" customFormat="1" ht="15" customHeight="1">
      <c r="A19453" t="s" s="37">
        <v>2790</v>
      </c>
      <c r="B19453" s="60"/>
      <c r="D19453" t="s" s="61">
        <v>570</v>
      </c>
      <c r="G19453" t="s" s="43">
        <v>42</v>
      </c>
      <c r="H19453" t="s" s="62">
        <v>571</v>
      </c>
      <c r="I19453" s="63"/>
      <c r="P19453" s="36"/>
      <c r="R19453" t="s" s="7">
        <v>119</v>
      </c>
      <c r="S19453" t="s" s="7">
        <v>358</v>
      </c>
    </row>
    <row r="19454" s="25" customFormat="1" ht="15" customHeight="1">
      <c r="A19454" t="s" s="37">
        <v>2790</v>
      </c>
      <c r="B19454" s="60"/>
      <c r="D19454" t="s" s="61">
        <v>572</v>
      </c>
      <c r="G19454" t="s" s="43">
        <v>42</v>
      </c>
      <c r="H19454" t="s" s="62">
        <v>573</v>
      </c>
      <c r="I19454" s="63"/>
      <c r="P19454" s="36"/>
      <c r="R19454" t="s" s="7">
        <v>119</v>
      </c>
      <c r="S19454" t="s" s="7">
        <v>358</v>
      </c>
    </row>
    <row r="19455" s="25" customFormat="1" ht="15" customHeight="1">
      <c r="A19455" t="s" s="37">
        <v>2790</v>
      </c>
      <c r="B19455" s="60"/>
      <c r="D19455" t="s" s="61">
        <v>574</v>
      </c>
      <c r="G19455" t="s" s="43">
        <v>42</v>
      </c>
      <c r="H19455" t="s" s="62">
        <v>575</v>
      </c>
      <c r="I19455" s="63"/>
      <c r="P19455" s="36"/>
      <c r="R19455" t="s" s="7">
        <v>119</v>
      </c>
      <c r="S19455" t="s" s="7">
        <v>358</v>
      </c>
    </row>
    <row r="19456" s="25" customFormat="1" ht="15" customHeight="1">
      <c r="A19456" t="s" s="37">
        <v>2790</v>
      </c>
      <c r="B19456" s="60"/>
      <c r="D19456" t="s" s="61">
        <v>611</v>
      </c>
      <c r="G19456" t="s" s="43">
        <v>42</v>
      </c>
      <c r="H19456" t="s" s="62">
        <v>612</v>
      </c>
      <c r="I19456" s="63"/>
      <c r="P19456" s="36"/>
      <c r="R19456" t="s" s="7">
        <v>119</v>
      </c>
      <c r="S19456" t="s" s="7">
        <v>358</v>
      </c>
    </row>
    <row r="19457" s="25" customFormat="1" ht="15" customHeight="1">
      <c r="A19457" t="s" s="37">
        <v>2790</v>
      </c>
      <c r="B19457" s="60"/>
      <c r="D19457" t="s" s="61">
        <v>613</v>
      </c>
      <c r="G19457" t="s" s="43">
        <v>42</v>
      </c>
      <c r="H19457" t="s" s="62">
        <v>614</v>
      </c>
      <c r="I19457" s="63"/>
      <c r="P19457" s="36"/>
      <c r="R19457" t="s" s="7">
        <v>119</v>
      </c>
      <c r="S19457" t="s" s="7">
        <v>358</v>
      </c>
    </row>
    <row r="19458" s="25" customFormat="1" ht="15" customHeight="1">
      <c r="A19458" t="s" s="37">
        <v>2790</v>
      </c>
      <c r="B19458" s="60"/>
      <c r="D19458" t="s" s="61">
        <v>615</v>
      </c>
      <c r="G19458" t="s" s="43">
        <v>42</v>
      </c>
      <c r="H19458" t="s" s="62">
        <v>616</v>
      </c>
      <c r="I19458" s="63"/>
      <c r="P19458" s="36"/>
      <c r="R19458" t="s" s="7">
        <v>119</v>
      </c>
      <c r="S19458" t="s" s="7">
        <v>358</v>
      </c>
    </row>
    <row r="19459" s="25" customFormat="1" ht="15" customHeight="1">
      <c r="A19459" t="s" s="37">
        <v>2790</v>
      </c>
      <c r="B19459" s="60"/>
      <c r="D19459" t="s" s="61">
        <v>617</v>
      </c>
      <c r="G19459" t="s" s="43">
        <v>42</v>
      </c>
      <c r="H19459" t="s" s="62">
        <v>618</v>
      </c>
      <c r="I19459" s="63"/>
      <c r="P19459" s="36"/>
      <c r="R19459" t="s" s="7">
        <v>119</v>
      </c>
      <c r="S19459" t="s" s="7">
        <v>358</v>
      </c>
    </row>
    <row r="19460" s="25" customFormat="1" ht="15" customHeight="1">
      <c r="A19460" t="s" s="37">
        <v>2790</v>
      </c>
      <c r="B19460" s="60"/>
      <c r="D19460" t="s" s="61">
        <v>588</v>
      </c>
      <c r="G19460" t="s" s="43">
        <v>42</v>
      </c>
      <c r="H19460" t="s" s="62">
        <v>589</v>
      </c>
      <c r="I19460" s="63"/>
      <c r="P19460" s="36"/>
      <c r="R19460" t="s" s="7">
        <v>119</v>
      </c>
      <c r="S19460" t="s" s="7">
        <v>358</v>
      </c>
    </row>
    <row r="19461" s="25" customFormat="1" ht="15" customHeight="1">
      <c r="A19461" t="s" s="37">
        <v>2790</v>
      </c>
      <c r="B19461" s="60"/>
      <c r="D19461" t="s" s="61">
        <v>590</v>
      </c>
      <c r="G19461" t="s" s="43">
        <v>42</v>
      </c>
      <c r="H19461" t="s" s="62">
        <v>591</v>
      </c>
      <c r="I19461" s="63"/>
      <c r="P19461" s="36"/>
      <c r="R19461" t="s" s="7">
        <v>119</v>
      </c>
      <c r="S19461" t="s" s="7">
        <v>358</v>
      </c>
    </row>
    <row r="19462" s="25" customFormat="1" ht="15" customHeight="1">
      <c r="A19462" t="s" s="37">
        <v>2790</v>
      </c>
      <c r="B19462" s="60"/>
      <c r="D19462" t="s" s="61">
        <v>619</v>
      </c>
      <c r="G19462" t="s" s="43">
        <v>42</v>
      </c>
      <c r="H19462" t="s" s="62">
        <v>620</v>
      </c>
      <c r="I19462" s="63"/>
      <c r="P19462" s="36"/>
      <c r="R19462" t="s" s="7">
        <v>119</v>
      </c>
      <c r="S19462" t="s" s="7">
        <v>358</v>
      </c>
    </row>
    <row r="19463" s="25" customFormat="1" ht="15" customHeight="1">
      <c r="A19463" t="s" s="37">
        <v>2790</v>
      </c>
      <c r="B19463" s="60"/>
      <c r="D19463" t="s" s="61">
        <v>621</v>
      </c>
      <c r="G19463" t="s" s="43">
        <v>42</v>
      </c>
      <c r="H19463" t="s" s="62">
        <v>622</v>
      </c>
      <c r="I19463" s="63"/>
      <c r="P19463" s="36"/>
      <c r="R19463" t="s" s="7">
        <v>119</v>
      </c>
      <c r="S19463" t="s" s="7">
        <v>358</v>
      </c>
    </row>
    <row r="19464" s="25" customFormat="1" ht="15" customHeight="1">
      <c r="A19464" t="s" s="37">
        <v>2790</v>
      </c>
      <c r="B19464" s="60"/>
      <c r="D19464" t="s" s="61">
        <v>623</v>
      </c>
      <c r="G19464" t="s" s="43">
        <v>42</v>
      </c>
      <c r="H19464" t="s" s="62">
        <v>624</v>
      </c>
      <c r="I19464" s="63"/>
      <c r="P19464" s="36"/>
      <c r="R19464" t="s" s="7">
        <v>119</v>
      </c>
      <c r="S19464" t="s" s="7">
        <v>358</v>
      </c>
    </row>
    <row r="19465" s="25" customFormat="1" ht="15" customHeight="1">
      <c r="A19465" t="s" s="37">
        <v>2790</v>
      </c>
      <c r="B19465" s="60"/>
      <c r="D19465" t="s" s="61">
        <v>625</v>
      </c>
      <c r="G19465" t="s" s="43">
        <v>42</v>
      </c>
      <c r="H19465" t="s" s="62">
        <v>626</v>
      </c>
      <c r="I19465" s="63"/>
      <c r="P19465" s="36"/>
      <c r="R19465" t="s" s="7">
        <v>119</v>
      </c>
      <c r="S19465" t="s" s="7">
        <v>358</v>
      </c>
    </row>
    <row r="19466" s="25" customFormat="1" ht="15" customHeight="1">
      <c r="A19466" t="s" s="37">
        <v>2790</v>
      </c>
      <c r="B19466" s="60"/>
      <c r="D19466" t="s" s="61">
        <v>627</v>
      </c>
      <c r="G19466" t="s" s="43">
        <v>42</v>
      </c>
      <c r="H19466" t="s" s="62">
        <v>628</v>
      </c>
      <c r="I19466" s="63"/>
      <c r="P19466" s="36"/>
      <c r="R19466" t="s" s="7">
        <v>119</v>
      </c>
      <c r="S19466" t="s" s="7">
        <v>358</v>
      </c>
    </row>
    <row r="19467" s="25" customFormat="1" ht="15" customHeight="1">
      <c r="A19467" t="s" s="37">
        <v>2790</v>
      </c>
      <c r="B19467" s="60"/>
      <c r="D19467" t="s" s="61">
        <v>629</v>
      </c>
      <c r="G19467" t="s" s="43">
        <v>42</v>
      </c>
      <c r="H19467" t="s" s="62">
        <v>630</v>
      </c>
      <c r="I19467" s="63"/>
      <c r="P19467" s="36"/>
      <c r="R19467" t="s" s="7">
        <v>119</v>
      </c>
      <c r="S19467" t="s" s="7">
        <v>358</v>
      </c>
    </row>
    <row r="19468" s="25" customFormat="1" ht="15" customHeight="1">
      <c r="A19468" t="s" s="37">
        <v>2790</v>
      </c>
      <c r="B19468" s="60"/>
      <c r="D19468" t="s" s="61">
        <v>631</v>
      </c>
      <c r="G19468" t="s" s="43">
        <v>42</v>
      </c>
      <c r="H19468" t="s" s="62">
        <v>632</v>
      </c>
      <c r="I19468" s="63"/>
      <c r="P19468" s="36"/>
      <c r="R19468" t="s" s="7">
        <v>119</v>
      </c>
      <c r="S19468" t="s" s="7">
        <v>358</v>
      </c>
    </row>
    <row r="19469" s="25" customFormat="1" ht="15" customHeight="1">
      <c r="A19469" t="s" s="37">
        <v>2790</v>
      </c>
      <c r="B19469" s="60"/>
      <c r="D19469" t="s" s="61">
        <v>633</v>
      </c>
      <c r="G19469" t="s" s="43">
        <v>42</v>
      </c>
      <c r="H19469" t="s" s="62">
        <v>634</v>
      </c>
      <c r="I19469" s="63"/>
      <c r="P19469" s="36"/>
      <c r="R19469" t="s" s="7">
        <v>119</v>
      </c>
      <c r="S19469" t="s" s="7">
        <v>358</v>
      </c>
    </row>
    <row r="19470" s="25" customFormat="1" ht="15" customHeight="1">
      <c r="A19470" t="s" s="37">
        <v>2790</v>
      </c>
      <c r="B19470" s="60"/>
      <c r="D19470" t="s" s="61">
        <v>635</v>
      </c>
      <c r="G19470" t="s" s="43">
        <v>42</v>
      </c>
      <c r="H19470" t="s" s="62">
        <v>636</v>
      </c>
      <c r="I19470" s="63"/>
      <c r="P19470" s="36"/>
      <c r="R19470" t="s" s="7">
        <v>119</v>
      </c>
      <c r="S19470" t="s" s="7">
        <v>358</v>
      </c>
    </row>
    <row r="19471" s="25" customFormat="1" ht="15" customHeight="1">
      <c r="A19471" t="s" s="37">
        <v>2790</v>
      </c>
      <c r="B19471" s="60"/>
      <c r="D19471" t="s" s="61">
        <v>637</v>
      </c>
      <c r="G19471" t="s" s="43">
        <v>42</v>
      </c>
      <c r="H19471" t="s" s="62">
        <v>638</v>
      </c>
      <c r="I19471" s="63"/>
      <c r="P19471" s="36"/>
      <c r="R19471" t="s" s="7">
        <v>119</v>
      </c>
      <c r="S19471" t="s" s="7">
        <v>358</v>
      </c>
    </row>
    <row r="19472" s="25" customFormat="1" ht="15" customHeight="1">
      <c r="A19472" t="s" s="37">
        <v>2790</v>
      </c>
      <c r="B19472" s="60"/>
      <c r="D19472" t="s" s="61">
        <v>639</v>
      </c>
      <c r="G19472" t="s" s="43">
        <v>42</v>
      </c>
      <c r="H19472" t="s" s="62">
        <v>640</v>
      </c>
      <c r="I19472" s="63"/>
      <c r="P19472" s="36"/>
      <c r="R19472" t="s" s="7">
        <v>119</v>
      </c>
      <c r="S19472" t="s" s="7">
        <v>358</v>
      </c>
    </row>
    <row r="19473" s="25" customFormat="1" ht="15" customHeight="1">
      <c r="A19473" t="s" s="37">
        <v>2790</v>
      </c>
      <c r="B19473" s="60"/>
      <c r="D19473" t="s" s="61">
        <v>641</v>
      </c>
      <c r="G19473" t="s" s="43">
        <v>42</v>
      </c>
      <c r="H19473" t="s" s="62">
        <v>642</v>
      </c>
      <c r="I19473" s="63"/>
      <c r="P19473" s="36"/>
      <c r="R19473" t="s" s="7">
        <v>119</v>
      </c>
      <c r="S19473" t="s" s="7">
        <v>358</v>
      </c>
    </row>
    <row r="19474" s="25" customFormat="1" ht="15" customHeight="1">
      <c r="A19474" t="s" s="37">
        <v>2790</v>
      </c>
      <c r="B19474" s="60"/>
      <c r="D19474" t="s" s="61">
        <v>643</v>
      </c>
      <c r="G19474" t="s" s="43">
        <v>42</v>
      </c>
      <c r="H19474" t="s" s="62">
        <v>644</v>
      </c>
      <c r="I19474" s="63"/>
      <c r="P19474" s="36"/>
      <c r="R19474" t="s" s="7">
        <v>119</v>
      </c>
      <c r="S19474" t="s" s="7">
        <v>358</v>
      </c>
    </row>
    <row r="19475" s="25" customFormat="1" ht="15" customHeight="1">
      <c r="A19475" t="s" s="37">
        <v>2790</v>
      </c>
      <c r="B19475" s="60"/>
      <c r="D19475" t="s" s="61">
        <v>645</v>
      </c>
      <c r="G19475" t="s" s="43">
        <v>42</v>
      </c>
      <c r="H19475" t="s" s="62">
        <v>646</v>
      </c>
      <c r="I19475" s="63"/>
      <c r="P19475" s="36"/>
      <c r="R19475" t="s" s="7">
        <v>119</v>
      </c>
      <c r="S19475" t="s" s="7">
        <v>358</v>
      </c>
    </row>
    <row r="19476" s="25" customFormat="1" ht="15" customHeight="1">
      <c r="A19476" t="s" s="37">
        <v>2790</v>
      </c>
      <c r="B19476" s="60"/>
      <c r="D19476" t="s" s="61">
        <v>647</v>
      </c>
      <c r="G19476" t="s" s="43">
        <v>42</v>
      </c>
      <c r="H19476" t="s" s="62">
        <v>648</v>
      </c>
      <c r="I19476" s="63"/>
      <c r="P19476" s="36"/>
      <c r="R19476" t="s" s="7">
        <v>119</v>
      </c>
      <c r="S19476" t="s" s="7">
        <v>358</v>
      </c>
    </row>
    <row r="19477" s="25" customFormat="1" ht="15" customHeight="1">
      <c r="A19477" t="s" s="37">
        <v>2790</v>
      </c>
      <c r="B19477" s="60"/>
      <c r="D19477" t="s" s="61">
        <v>649</v>
      </c>
      <c r="G19477" t="s" s="43">
        <v>42</v>
      </c>
      <c r="H19477" t="s" s="62">
        <v>650</v>
      </c>
      <c r="I19477" s="63"/>
      <c r="P19477" s="36"/>
      <c r="R19477" t="s" s="7">
        <v>119</v>
      </c>
      <c r="S19477" t="s" s="7">
        <v>358</v>
      </c>
    </row>
    <row r="19478" s="25" customFormat="1" ht="15" customHeight="1">
      <c r="A19478" t="s" s="37">
        <v>2790</v>
      </c>
      <c r="B19478" s="60"/>
      <c r="D19478" t="s" s="61">
        <v>651</v>
      </c>
      <c r="G19478" t="s" s="43">
        <v>42</v>
      </c>
      <c r="H19478" t="s" s="62">
        <v>652</v>
      </c>
      <c r="I19478" s="63"/>
      <c r="P19478" s="36"/>
      <c r="R19478" t="s" s="7">
        <v>119</v>
      </c>
      <c r="S19478" t="s" s="7">
        <v>358</v>
      </c>
    </row>
    <row r="19479" s="25" customFormat="1" ht="15" customHeight="1">
      <c r="A19479" t="s" s="37">
        <v>2790</v>
      </c>
      <c r="B19479" s="60"/>
      <c r="D19479" t="s" s="61">
        <v>653</v>
      </c>
      <c r="G19479" t="s" s="43">
        <v>42</v>
      </c>
      <c r="H19479" t="s" s="62">
        <v>654</v>
      </c>
      <c r="I19479" s="63"/>
      <c r="P19479" s="36"/>
      <c r="R19479" t="s" s="7">
        <v>119</v>
      </c>
      <c r="S19479" t="s" s="7">
        <v>358</v>
      </c>
    </row>
    <row r="19480" s="25" customFormat="1" ht="15" customHeight="1">
      <c r="A19480" t="s" s="37">
        <v>2790</v>
      </c>
      <c r="B19480" s="60"/>
      <c r="D19480" t="s" s="61">
        <v>605</v>
      </c>
      <c r="G19480" t="s" s="43">
        <v>42</v>
      </c>
      <c r="H19480" t="s" s="62">
        <v>606</v>
      </c>
      <c r="I19480" s="63"/>
      <c r="P19480" s="36"/>
      <c r="R19480" t="s" s="7">
        <v>119</v>
      </c>
      <c r="S19480" t="s" s="7">
        <v>358</v>
      </c>
    </row>
    <row r="19481" s="25" customFormat="1" ht="15" customHeight="1">
      <c r="A19481" t="s" s="37">
        <v>2790</v>
      </c>
      <c r="B19481" s="60"/>
      <c r="D19481" t="s" s="61">
        <v>607</v>
      </c>
      <c r="G19481" t="s" s="43">
        <v>42</v>
      </c>
      <c r="H19481" t="s" s="62">
        <v>608</v>
      </c>
      <c r="I19481" s="63"/>
      <c r="P19481" s="36"/>
      <c r="R19481" t="s" s="7">
        <v>119</v>
      </c>
      <c r="S19481" t="s" s="7">
        <v>358</v>
      </c>
    </row>
    <row r="19482" s="25" customFormat="1" ht="15" customHeight="1">
      <c r="A19482" t="s" s="37">
        <v>2790</v>
      </c>
      <c r="B19482" s="60"/>
      <c r="D19482" t="s" s="61">
        <v>599</v>
      </c>
      <c r="G19482" t="s" s="43">
        <v>42</v>
      </c>
      <c r="H19482" t="s" s="62">
        <v>600</v>
      </c>
      <c r="I19482" s="63"/>
      <c r="P19482" s="36"/>
      <c r="R19482" t="s" s="7">
        <v>119</v>
      </c>
      <c r="S19482" t="s" s="7">
        <v>358</v>
      </c>
    </row>
    <row r="19483" s="25" customFormat="1" ht="15" customHeight="1">
      <c r="A19483" t="s" s="37">
        <v>2790</v>
      </c>
      <c r="B19483" s="60"/>
      <c r="D19483" t="s" s="61">
        <v>601</v>
      </c>
      <c r="G19483" t="s" s="43">
        <v>42</v>
      </c>
      <c r="H19483" t="s" s="62">
        <v>602</v>
      </c>
      <c r="I19483" s="63"/>
      <c r="P19483" s="36"/>
      <c r="R19483" t="s" s="7">
        <v>119</v>
      </c>
      <c r="S19483" t="s" s="7">
        <v>358</v>
      </c>
    </row>
    <row r="19484" s="25" customFormat="1" ht="15" customHeight="1">
      <c r="A19484" t="s" s="37">
        <v>2790</v>
      </c>
      <c r="B19484" s="60"/>
      <c r="D19484" t="s" s="61">
        <v>232</v>
      </c>
      <c r="G19484" t="s" s="43">
        <v>42</v>
      </c>
      <c r="H19484" t="s" s="62">
        <v>29</v>
      </c>
      <c r="I19484" s="63"/>
      <c r="P19484" s="36"/>
      <c r="R19484" t="s" s="7">
        <v>119</v>
      </c>
      <c r="S19484" t="s" s="7">
        <v>358</v>
      </c>
    </row>
    <row r="19485" s="25" customFormat="1" ht="15" customHeight="1">
      <c r="A19485" t="s" s="37">
        <v>2790</v>
      </c>
      <c r="B19485" s="60"/>
      <c r="C19485" t="s" s="78">
        <v>2772</v>
      </c>
      <c r="G19485" t="s" s="43">
        <v>62</v>
      </c>
      <c r="H19485" t="s" s="62">
        <v>656</v>
      </c>
      <c r="I19485" s="63"/>
      <c r="P19485" s="36"/>
      <c r="R19485" t="s" s="7">
        <v>119</v>
      </c>
    </row>
    <row r="19486" s="25" customFormat="1" ht="15" customHeight="1">
      <c r="A19486" t="s" s="37">
        <v>2790</v>
      </c>
      <c r="B19486" s="60"/>
      <c r="D19486" t="s" s="61">
        <v>560</v>
      </c>
      <c r="G19486" t="s" s="43">
        <v>42</v>
      </c>
      <c r="H19486" t="s" s="62">
        <v>561</v>
      </c>
      <c r="I19486" s="63"/>
      <c r="P19486" s="36"/>
      <c r="R19486" t="s" s="7">
        <v>119</v>
      </c>
      <c r="S19486" t="s" s="7">
        <v>358</v>
      </c>
    </row>
    <row r="19487" s="25" customFormat="1" ht="15" customHeight="1">
      <c r="A19487" t="s" s="37">
        <v>2790</v>
      </c>
      <c r="B19487" s="60"/>
      <c r="D19487" t="s" s="61">
        <v>562</v>
      </c>
      <c r="G19487" t="s" s="43">
        <v>42</v>
      </c>
      <c r="H19487" t="s" s="77">
        <v>563</v>
      </c>
      <c r="I19487" s="63"/>
      <c r="M19487" t="s" s="64">
        <v>52</v>
      </c>
      <c r="P19487" s="36"/>
      <c r="R19487" t="s" s="7">
        <v>119</v>
      </c>
      <c r="S19487" t="s" s="7">
        <v>358</v>
      </c>
    </row>
    <row r="19488" s="25" customFormat="1" ht="15" customHeight="1">
      <c r="A19488" t="s" s="37">
        <v>2790</v>
      </c>
      <c r="B19488" s="60"/>
      <c r="D19488" t="s" s="61">
        <v>564</v>
      </c>
      <c r="G19488" t="s" s="43">
        <v>42</v>
      </c>
      <c r="H19488" t="s" s="77">
        <v>565</v>
      </c>
      <c r="I19488" s="63"/>
      <c r="M19488" t="s" s="64">
        <v>52</v>
      </c>
      <c r="P19488" s="36"/>
      <c r="R19488" t="s" s="7">
        <v>119</v>
      </c>
      <c r="S19488" t="s" s="7">
        <v>358</v>
      </c>
    </row>
    <row r="19489" s="25" customFormat="1" ht="15" customHeight="1">
      <c r="A19489" t="s" s="37">
        <v>2790</v>
      </c>
      <c r="B19489" s="60"/>
      <c r="D19489" t="s" s="61">
        <v>566</v>
      </c>
      <c r="G19489" t="s" s="43">
        <v>42</v>
      </c>
      <c r="H19489" t="s" s="77">
        <v>567</v>
      </c>
      <c r="I19489" s="63"/>
      <c r="P19489" s="36"/>
      <c r="R19489" t="s" s="7">
        <v>119</v>
      </c>
      <c r="S19489" t="s" s="7">
        <v>358</v>
      </c>
    </row>
    <row r="19490" s="25" customFormat="1" ht="15" customHeight="1">
      <c r="A19490" t="s" s="37">
        <v>2790</v>
      </c>
      <c r="B19490" s="60"/>
      <c r="D19490" t="s" s="61">
        <v>568</v>
      </c>
      <c r="G19490" t="s" s="43">
        <v>42</v>
      </c>
      <c r="H19490" t="s" s="62">
        <v>569</v>
      </c>
      <c r="I19490" s="63"/>
      <c r="P19490" s="36"/>
      <c r="R19490" t="s" s="7">
        <v>119</v>
      </c>
      <c r="S19490" t="s" s="7">
        <v>358</v>
      </c>
    </row>
    <row r="19491" s="25" customFormat="1" ht="15" customHeight="1">
      <c r="A19491" t="s" s="37">
        <v>2790</v>
      </c>
      <c r="B19491" s="60"/>
      <c r="D19491" t="s" s="61">
        <v>570</v>
      </c>
      <c r="G19491" t="s" s="43">
        <v>42</v>
      </c>
      <c r="H19491" t="s" s="62">
        <v>571</v>
      </c>
      <c r="I19491" s="63"/>
      <c r="P19491" s="36"/>
      <c r="R19491" t="s" s="7">
        <v>119</v>
      </c>
      <c r="S19491" t="s" s="7">
        <v>358</v>
      </c>
    </row>
    <row r="19492" s="25" customFormat="1" ht="15" customHeight="1">
      <c r="A19492" t="s" s="37">
        <v>2790</v>
      </c>
      <c r="B19492" s="60"/>
      <c r="D19492" t="s" s="61">
        <v>572</v>
      </c>
      <c r="G19492" t="s" s="43">
        <v>42</v>
      </c>
      <c r="H19492" t="s" s="62">
        <v>573</v>
      </c>
      <c r="I19492" s="63"/>
      <c r="P19492" s="36"/>
      <c r="R19492" t="s" s="7">
        <v>119</v>
      </c>
      <c r="S19492" t="s" s="7">
        <v>358</v>
      </c>
    </row>
    <row r="19493" s="25" customFormat="1" ht="15" customHeight="1">
      <c r="A19493" t="s" s="37">
        <v>2790</v>
      </c>
      <c r="B19493" s="60"/>
      <c r="D19493" t="s" s="61">
        <v>574</v>
      </c>
      <c r="G19493" t="s" s="43">
        <v>42</v>
      </c>
      <c r="H19493" t="s" s="62">
        <v>575</v>
      </c>
      <c r="I19493" s="63"/>
      <c r="P19493" s="36"/>
      <c r="R19493" t="s" s="7">
        <v>119</v>
      </c>
      <c r="S19493" t="s" s="7">
        <v>358</v>
      </c>
    </row>
    <row r="19494" s="25" customFormat="1" ht="15" customHeight="1">
      <c r="A19494" t="s" s="37">
        <v>2790</v>
      </c>
      <c r="B19494" s="60"/>
      <c r="D19494" t="s" s="61">
        <v>605</v>
      </c>
      <c r="G19494" t="s" s="43">
        <v>42</v>
      </c>
      <c r="H19494" t="s" s="62">
        <v>606</v>
      </c>
      <c r="I19494" s="63"/>
      <c r="P19494" s="36"/>
      <c r="R19494" t="s" s="7">
        <v>119</v>
      </c>
      <c r="S19494" t="s" s="7">
        <v>358</v>
      </c>
    </row>
    <row r="19495" s="25" customFormat="1" ht="15" customHeight="1">
      <c r="A19495" t="s" s="37">
        <v>2790</v>
      </c>
      <c r="B19495" s="60"/>
      <c r="D19495" t="s" s="61">
        <v>657</v>
      </c>
      <c r="G19495" t="s" s="43">
        <v>42</v>
      </c>
      <c r="H19495" t="s" s="62">
        <v>658</v>
      </c>
      <c r="I19495" s="63"/>
      <c r="P19495" s="36"/>
      <c r="R19495" t="s" s="7">
        <v>119</v>
      </c>
      <c r="S19495" t="s" s="7">
        <v>358</v>
      </c>
    </row>
    <row r="19496" s="25" customFormat="1" ht="15" customHeight="1">
      <c r="A19496" t="s" s="37">
        <v>2790</v>
      </c>
      <c r="B19496" s="60"/>
      <c r="D19496" t="s" s="61">
        <v>582</v>
      </c>
      <c r="G19496" t="s" s="43">
        <v>42</v>
      </c>
      <c r="H19496" t="s" s="62">
        <v>659</v>
      </c>
      <c r="I19496" s="63"/>
      <c r="P19496" s="36"/>
      <c r="R19496" t="s" s="7">
        <v>119</v>
      </c>
      <c r="S19496" t="s" s="7">
        <v>358</v>
      </c>
    </row>
    <row r="19497" s="25" customFormat="1" ht="15" customHeight="1">
      <c r="A19497" t="s" s="37">
        <v>2790</v>
      </c>
      <c r="B19497" s="60"/>
      <c r="D19497" t="s" s="61">
        <v>619</v>
      </c>
      <c r="G19497" t="s" s="43">
        <v>42</v>
      </c>
      <c r="H19497" t="s" s="62">
        <v>660</v>
      </c>
      <c r="I19497" s="63"/>
      <c r="P19497" s="36"/>
      <c r="R19497" t="s" s="7">
        <v>119</v>
      </c>
      <c r="S19497" t="s" s="7">
        <v>358</v>
      </c>
    </row>
    <row r="19498" s="25" customFormat="1" ht="15" customHeight="1">
      <c r="A19498" t="s" s="37">
        <v>2790</v>
      </c>
      <c r="B19498" s="60"/>
      <c r="D19498" t="s" s="61">
        <v>661</v>
      </c>
      <c r="G19498" t="s" s="43">
        <v>42</v>
      </c>
      <c r="H19498" t="s" s="62">
        <v>662</v>
      </c>
      <c r="I19498" s="63"/>
      <c r="P19498" s="36"/>
      <c r="R19498" t="s" s="7">
        <v>119</v>
      </c>
      <c r="S19498" t="s" s="7">
        <v>358</v>
      </c>
    </row>
    <row r="19499" s="25" customFormat="1" ht="15" customHeight="1">
      <c r="A19499" t="s" s="37">
        <v>2790</v>
      </c>
      <c r="B19499" s="60"/>
      <c r="D19499" t="s" s="61">
        <v>663</v>
      </c>
      <c r="G19499" t="s" s="43">
        <v>42</v>
      </c>
      <c r="H19499" t="s" s="62">
        <v>664</v>
      </c>
      <c r="I19499" s="63"/>
      <c r="P19499" s="36"/>
      <c r="R19499" t="s" s="7">
        <v>119</v>
      </c>
      <c r="S19499" t="s" s="7">
        <v>358</v>
      </c>
    </row>
    <row r="19500" s="25" customFormat="1" ht="15" customHeight="1">
      <c r="A19500" t="s" s="37">
        <v>2790</v>
      </c>
      <c r="B19500" s="60"/>
      <c r="D19500" t="s" s="61">
        <v>665</v>
      </c>
      <c r="G19500" t="s" s="43">
        <v>42</v>
      </c>
      <c r="H19500" t="s" s="62">
        <v>666</v>
      </c>
      <c r="I19500" s="63"/>
      <c r="P19500" s="36"/>
      <c r="R19500" t="s" s="7">
        <v>119</v>
      </c>
      <c r="S19500" t="s" s="7">
        <v>358</v>
      </c>
    </row>
    <row r="19501" s="25" customFormat="1" ht="15" customHeight="1">
      <c r="A19501" t="s" s="37">
        <v>2790</v>
      </c>
      <c r="B19501" s="60"/>
      <c r="D19501" t="s" s="61">
        <v>667</v>
      </c>
      <c r="G19501" t="s" s="43">
        <v>42</v>
      </c>
      <c r="H19501" t="s" s="62">
        <v>668</v>
      </c>
      <c r="I19501" s="63"/>
      <c r="P19501" s="36"/>
      <c r="R19501" t="s" s="7">
        <v>119</v>
      </c>
      <c r="S19501" t="s" s="7">
        <v>358</v>
      </c>
    </row>
    <row r="19502" s="25" customFormat="1" ht="15" customHeight="1">
      <c r="A19502" t="s" s="37">
        <v>2790</v>
      </c>
      <c r="B19502" s="60"/>
      <c r="D19502" t="s" s="61">
        <v>669</v>
      </c>
      <c r="G19502" t="s" s="43">
        <v>42</v>
      </c>
      <c r="H19502" t="s" s="62">
        <v>670</v>
      </c>
      <c r="I19502" s="63"/>
      <c r="P19502" s="36"/>
      <c r="R19502" t="s" s="7">
        <v>119</v>
      </c>
      <c r="S19502" t="s" s="7">
        <v>358</v>
      </c>
    </row>
    <row r="19503" s="25" customFormat="1" ht="15" customHeight="1">
      <c r="A19503" t="s" s="37">
        <v>2790</v>
      </c>
      <c r="B19503" s="60"/>
      <c r="D19503" t="s" s="61">
        <v>671</v>
      </c>
      <c r="G19503" t="s" s="43">
        <v>42</v>
      </c>
      <c r="H19503" t="s" s="62">
        <v>672</v>
      </c>
      <c r="I19503" s="63"/>
      <c r="P19503" s="36"/>
      <c r="R19503" t="s" s="7">
        <v>119</v>
      </c>
      <c r="S19503" t="s" s="7">
        <v>358</v>
      </c>
    </row>
    <row r="19504" s="25" customFormat="1" ht="15" customHeight="1">
      <c r="A19504" t="s" s="37">
        <v>2790</v>
      </c>
      <c r="B19504" s="60"/>
      <c r="D19504" t="s" s="61">
        <v>673</v>
      </c>
      <c r="G19504" t="s" s="43">
        <v>42</v>
      </c>
      <c r="H19504" t="s" s="62">
        <v>674</v>
      </c>
      <c r="I19504" s="63"/>
      <c r="P19504" s="36"/>
      <c r="R19504" t="s" s="7">
        <v>119</v>
      </c>
      <c r="S19504" t="s" s="7">
        <v>358</v>
      </c>
    </row>
    <row r="19505" s="25" customFormat="1" ht="15" customHeight="1">
      <c r="A19505" t="s" s="37">
        <v>2790</v>
      </c>
      <c r="B19505" s="60"/>
      <c r="D19505" t="s" s="61">
        <v>584</v>
      </c>
      <c r="G19505" t="s" s="43">
        <v>42</v>
      </c>
      <c r="H19505" t="s" s="62">
        <v>675</v>
      </c>
      <c r="I19505" s="63"/>
      <c r="P19505" s="36"/>
      <c r="R19505" t="s" s="7">
        <v>119</v>
      </c>
      <c r="S19505" t="s" s="7">
        <v>358</v>
      </c>
    </row>
    <row r="19506" s="25" customFormat="1" ht="15" customHeight="1">
      <c r="A19506" t="s" s="37">
        <v>2790</v>
      </c>
      <c r="B19506" s="60"/>
      <c r="D19506" t="s" s="61">
        <v>676</v>
      </c>
      <c r="G19506" t="s" s="43">
        <v>42</v>
      </c>
      <c r="H19506" t="s" s="62">
        <v>677</v>
      </c>
      <c r="I19506" s="63"/>
      <c r="P19506" s="36"/>
      <c r="R19506" t="s" s="7">
        <v>119</v>
      </c>
      <c r="S19506" t="s" s="7">
        <v>358</v>
      </c>
    </row>
    <row r="19507" s="25" customFormat="1" ht="15" customHeight="1">
      <c r="A19507" t="s" s="37">
        <v>2790</v>
      </c>
      <c r="B19507" s="60"/>
      <c r="D19507" t="s" s="61">
        <v>678</v>
      </c>
      <c r="G19507" t="s" s="43">
        <v>42</v>
      </c>
      <c r="H19507" t="s" s="62">
        <v>679</v>
      </c>
      <c r="I19507" s="63"/>
      <c r="P19507" s="36"/>
      <c r="R19507" t="s" s="7">
        <v>119</v>
      </c>
      <c r="S19507" t="s" s="7">
        <v>358</v>
      </c>
    </row>
    <row r="19508" s="25" customFormat="1" ht="15" customHeight="1">
      <c r="A19508" t="s" s="37">
        <v>2790</v>
      </c>
      <c r="B19508" s="60"/>
      <c r="D19508" t="s" s="61">
        <v>680</v>
      </c>
      <c r="G19508" t="s" s="43">
        <v>42</v>
      </c>
      <c r="H19508" t="s" s="62">
        <v>681</v>
      </c>
      <c r="I19508" s="63"/>
      <c r="P19508" s="36"/>
      <c r="R19508" t="s" s="7">
        <v>119</v>
      </c>
      <c r="S19508" t="s" s="7">
        <v>358</v>
      </c>
    </row>
    <row r="19509" s="25" customFormat="1" ht="15" customHeight="1">
      <c r="A19509" t="s" s="37">
        <v>2790</v>
      </c>
      <c r="B19509" s="60"/>
      <c r="D19509" t="s" s="61">
        <v>653</v>
      </c>
      <c r="G19509" t="s" s="43">
        <v>42</v>
      </c>
      <c r="H19509" t="s" s="62">
        <v>654</v>
      </c>
      <c r="I19509" s="63"/>
      <c r="P19509" s="36"/>
      <c r="R19509" t="s" s="7">
        <v>119</v>
      </c>
      <c r="S19509" t="s" s="7">
        <v>358</v>
      </c>
    </row>
    <row r="19510" s="25" customFormat="1" ht="15" customHeight="1">
      <c r="A19510" t="s" s="37">
        <v>2790</v>
      </c>
      <c r="B19510" s="60"/>
      <c r="D19510" t="s" s="61">
        <v>599</v>
      </c>
      <c r="G19510" t="s" s="43">
        <v>42</v>
      </c>
      <c r="H19510" t="s" s="62">
        <v>600</v>
      </c>
      <c r="I19510" s="63"/>
      <c r="P19510" s="36"/>
      <c r="R19510" t="s" s="7">
        <v>119</v>
      </c>
      <c r="S19510" t="s" s="7">
        <v>358</v>
      </c>
    </row>
    <row r="19511" s="25" customFormat="1" ht="15" customHeight="1">
      <c r="A19511" t="s" s="37">
        <v>2790</v>
      </c>
      <c r="B19511" s="60"/>
      <c r="D19511" t="s" s="61">
        <v>601</v>
      </c>
      <c r="G19511" t="s" s="43">
        <v>42</v>
      </c>
      <c r="H19511" t="s" s="62">
        <v>602</v>
      </c>
      <c r="I19511" s="63"/>
      <c r="P19511" s="36"/>
      <c r="R19511" t="s" s="7">
        <v>119</v>
      </c>
      <c r="S19511" t="s" s="7">
        <v>358</v>
      </c>
    </row>
    <row r="19512" s="25" customFormat="1" ht="15" customHeight="1">
      <c r="A19512" t="s" s="37">
        <v>2790</v>
      </c>
      <c r="B19512" s="60"/>
      <c r="D19512" t="s" s="61">
        <v>232</v>
      </c>
      <c r="G19512" t="s" s="43">
        <v>42</v>
      </c>
      <c r="H19512" t="s" s="62">
        <v>29</v>
      </c>
      <c r="I19512" s="63"/>
      <c r="P19512" s="36"/>
      <c r="R19512" t="s" s="7">
        <v>119</v>
      </c>
      <c r="S19512" t="s" s="7">
        <v>358</v>
      </c>
    </row>
    <row r="19513" s="25" customFormat="1" ht="15" customHeight="1">
      <c r="A19513" t="s" s="37">
        <v>2790</v>
      </c>
      <c r="B19513" s="60"/>
      <c r="C19513" t="s" s="78">
        <v>2773</v>
      </c>
      <c r="G19513" t="s" s="43">
        <v>62</v>
      </c>
      <c r="H19513" t="s" s="62">
        <v>683</v>
      </c>
      <c r="I19513" s="63"/>
      <c r="P19513" s="36"/>
      <c r="R19513" t="s" s="7">
        <v>119</v>
      </c>
    </row>
    <row r="19514" s="25" customFormat="1" ht="15" customHeight="1">
      <c r="A19514" t="s" s="37">
        <v>2790</v>
      </c>
      <c r="B19514" s="60"/>
      <c r="D19514" t="s" s="61">
        <v>560</v>
      </c>
      <c r="G19514" t="s" s="43">
        <v>42</v>
      </c>
      <c r="H19514" t="s" s="62">
        <v>561</v>
      </c>
      <c r="I19514" s="63"/>
      <c r="P19514" s="36"/>
      <c r="R19514" t="s" s="7">
        <v>119</v>
      </c>
      <c r="S19514" t="s" s="7">
        <v>358</v>
      </c>
    </row>
    <row r="19515" s="25" customFormat="1" ht="15" customHeight="1">
      <c r="A19515" t="s" s="37">
        <v>2790</v>
      </c>
      <c r="B19515" s="60"/>
      <c r="D19515" t="s" s="61">
        <v>562</v>
      </c>
      <c r="G19515" t="s" s="43">
        <v>42</v>
      </c>
      <c r="H19515" t="s" s="77">
        <v>563</v>
      </c>
      <c r="I19515" s="63"/>
      <c r="M19515" t="s" s="64">
        <v>52</v>
      </c>
      <c r="P19515" s="36"/>
      <c r="R19515" t="s" s="7">
        <v>119</v>
      </c>
      <c r="S19515" t="s" s="7">
        <v>358</v>
      </c>
    </row>
    <row r="19516" s="25" customFormat="1" ht="15" customHeight="1">
      <c r="A19516" t="s" s="37">
        <v>2790</v>
      </c>
      <c r="B19516" s="60"/>
      <c r="D19516" t="s" s="61">
        <v>564</v>
      </c>
      <c r="G19516" t="s" s="43">
        <v>42</v>
      </c>
      <c r="H19516" t="s" s="77">
        <v>565</v>
      </c>
      <c r="I19516" s="63"/>
      <c r="M19516" t="s" s="64">
        <v>52</v>
      </c>
      <c r="P19516" s="36"/>
      <c r="R19516" t="s" s="7">
        <v>119</v>
      </c>
      <c r="S19516" t="s" s="7">
        <v>358</v>
      </c>
    </row>
    <row r="19517" s="25" customFormat="1" ht="15" customHeight="1">
      <c r="A19517" t="s" s="37">
        <v>2790</v>
      </c>
      <c r="B19517" s="60"/>
      <c r="D19517" t="s" s="61">
        <v>566</v>
      </c>
      <c r="G19517" t="s" s="43">
        <v>42</v>
      </c>
      <c r="H19517" t="s" s="77">
        <v>567</v>
      </c>
      <c r="I19517" s="63"/>
      <c r="P19517" s="36"/>
      <c r="R19517" t="s" s="7">
        <v>119</v>
      </c>
      <c r="S19517" t="s" s="7">
        <v>358</v>
      </c>
    </row>
    <row r="19518" s="25" customFormat="1" ht="15" customHeight="1">
      <c r="A19518" t="s" s="37">
        <v>2790</v>
      </c>
      <c r="B19518" s="60"/>
      <c r="D19518" t="s" s="61">
        <v>568</v>
      </c>
      <c r="G19518" t="s" s="43">
        <v>42</v>
      </c>
      <c r="H19518" t="s" s="62">
        <v>569</v>
      </c>
      <c r="I19518" s="63"/>
      <c r="P19518" s="36"/>
      <c r="R19518" t="s" s="7">
        <v>119</v>
      </c>
      <c r="S19518" t="s" s="7">
        <v>358</v>
      </c>
    </row>
    <row r="19519" s="25" customFormat="1" ht="15" customHeight="1">
      <c r="A19519" t="s" s="37">
        <v>2790</v>
      </c>
      <c r="B19519" s="60"/>
      <c r="D19519" t="s" s="61">
        <v>570</v>
      </c>
      <c r="G19519" t="s" s="43">
        <v>42</v>
      </c>
      <c r="H19519" t="s" s="62">
        <v>571</v>
      </c>
      <c r="I19519" s="63"/>
      <c r="P19519" s="36"/>
      <c r="R19519" t="s" s="7">
        <v>119</v>
      </c>
      <c r="S19519" t="s" s="7">
        <v>358</v>
      </c>
    </row>
    <row r="19520" s="25" customFormat="1" ht="15" customHeight="1">
      <c r="A19520" t="s" s="37">
        <v>2790</v>
      </c>
      <c r="B19520" s="60"/>
      <c r="D19520" t="s" s="61">
        <v>572</v>
      </c>
      <c r="G19520" t="s" s="43">
        <v>42</v>
      </c>
      <c r="H19520" t="s" s="62">
        <v>573</v>
      </c>
      <c r="I19520" s="63"/>
      <c r="P19520" s="36"/>
      <c r="R19520" t="s" s="7">
        <v>119</v>
      </c>
      <c r="S19520" t="s" s="7">
        <v>358</v>
      </c>
    </row>
    <row r="19521" s="25" customFormat="1" ht="15" customHeight="1">
      <c r="A19521" t="s" s="37">
        <v>2790</v>
      </c>
      <c r="B19521" s="60"/>
      <c r="D19521" t="s" s="61">
        <v>574</v>
      </c>
      <c r="G19521" t="s" s="43">
        <v>42</v>
      </c>
      <c r="H19521" t="s" s="62">
        <v>575</v>
      </c>
      <c r="I19521" s="63"/>
      <c r="P19521" s="36"/>
      <c r="R19521" t="s" s="7">
        <v>119</v>
      </c>
      <c r="S19521" t="s" s="7">
        <v>358</v>
      </c>
    </row>
    <row r="19522" s="25" customFormat="1" ht="15" customHeight="1">
      <c r="A19522" t="s" s="37">
        <v>2790</v>
      </c>
      <c r="B19522" s="60"/>
      <c r="D19522" t="s" s="61">
        <v>599</v>
      </c>
      <c r="G19522" t="s" s="43">
        <v>42</v>
      </c>
      <c r="H19522" t="s" s="62">
        <v>600</v>
      </c>
      <c r="I19522" s="63"/>
      <c r="P19522" s="36"/>
      <c r="R19522" t="s" s="7">
        <v>119</v>
      </c>
      <c r="S19522" t="s" s="7">
        <v>358</v>
      </c>
    </row>
    <row r="19523" s="25" customFormat="1" ht="15" customHeight="1">
      <c r="A19523" t="s" s="37">
        <v>2790</v>
      </c>
      <c r="B19523" s="60"/>
      <c r="D19523" t="s" s="61">
        <v>601</v>
      </c>
      <c r="G19523" t="s" s="43">
        <v>42</v>
      </c>
      <c r="H19523" t="s" s="62">
        <v>602</v>
      </c>
      <c r="I19523" s="63"/>
      <c r="P19523" s="36"/>
      <c r="R19523" t="s" s="7">
        <v>119</v>
      </c>
      <c r="S19523" t="s" s="7">
        <v>358</v>
      </c>
    </row>
    <row r="19524" s="25" customFormat="1" ht="15" customHeight="1">
      <c r="A19524" t="s" s="37">
        <v>2790</v>
      </c>
      <c r="B19524" s="60"/>
      <c r="D19524" t="s" s="61">
        <v>232</v>
      </c>
      <c r="G19524" t="s" s="43">
        <v>42</v>
      </c>
      <c r="H19524" t="s" s="62">
        <v>29</v>
      </c>
      <c r="I19524" s="63"/>
      <c r="P19524" s="36"/>
      <c r="R19524" t="s" s="7">
        <v>119</v>
      </c>
      <c r="S19524" t="s" s="7">
        <v>358</v>
      </c>
    </row>
    <row r="19525" s="25" customFormat="1" ht="15" customHeight="1">
      <c r="A19525" t="s" s="37">
        <v>2790</v>
      </c>
      <c r="B19525" s="60"/>
      <c r="C19525" t="s" s="78">
        <v>2774</v>
      </c>
      <c r="G19525" t="s" s="43">
        <v>62</v>
      </c>
      <c r="H19525" t="s" s="62">
        <v>685</v>
      </c>
      <c r="I19525" s="63"/>
      <c r="P19525" s="36"/>
      <c r="R19525" t="s" s="7">
        <v>119</v>
      </c>
    </row>
    <row r="19526" s="25" customFormat="1" ht="15" customHeight="1">
      <c r="A19526" t="s" s="37">
        <v>2790</v>
      </c>
      <c r="B19526" s="60"/>
      <c r="D19526" t="s" s="61">
        <v>560</v>
      </c>
      <c r="G19526" t="s" s="43">
        <v>42</v>
      </c>
      <c r="H19526" t="s" s="62">
        <v>561</v>
      </c>
      <c r="I19526" s="63"/>
      <c r="P19526" s="36"/>
      <c r="R19526" t="s" s="7">
        <v>119</v>
      </c>
      <c r="S19526" t="s" s="7">
        <v>358</v>
      </c>
    </row>
    <row r="19527" s="25" customFormat="1" ht="15" customHeight="1">
      <c r="A19527" t="s" s="37">
        <v>2790</v>
      </c>
      <c r="B19527" s="60"/>
      <c r="D19527" t="s" s="61">
        <v>562</v>
      </c>
      <c r="G19527" t="s" s="43">
        <v>42</v>
      </c>
      <c r="H19527" t="s" s="77">
        <v>563</v>
      </c>
      <c r="I19527" s="63"/>
      <c r="M19527" t="s" s="64">
        <v>52</v>
      </c>
      <c r="P19527" s="36"/>
      <c r="R19527" t="s" s="7">
        <v>119</v>
      </c>
      <c r="S19527" t="s" s="7">
        <v>358</v>
      </c>
    </row>
    <row r="19528" s="25" customFormat="1" ht="15" customHeight="1">
      <c r="A19528" t="s" s="37">
        <v>2790</v>
      </c>
      <c r="B19528" s="60"/>
      <c r="D19528" t="s" s="61">
        <v>564</v>
      </c>
      <c r="G19528" t="s" s="43">
        <v>42</v>
      </c>
      <c r="H19528" t="s" s="77">
        <v>565</v>
      </c>
      <c r="I19528" s="63"/>
      <c r="M19528" t="s" s="64">
        <v>52</v>
      </c>
      <c r="P19528" s="36"/>
      <c r="R19528" t="s" s="7">
        <v>119</v>
      </c>
      <c r="S19528" t="s" s="7">
        <v>358</v>
      </c>
    </row>
    <row r="19529" s="25" customFormat="1" ht="15" customHeight="1">
      <c r="A19529" t="s" s="37">
        <v>2790</v>
      </c>
      <c r="B19529" s="60"/>
      <c r="D19529" t="s" s="61">
        <v>566</v>
      </c>
      <c r="G19529" t="s" s="43">
        <v>42</v>
      </c>
      <c r="H19529" t="s" s="77">
        <v>567</v>
      </c>
      <c r="I19529" s="63"/>
      <c r="P19529" s="36"/>
      <c r="R19529" t="s" s="7">
        <v>119</v>
      </c>
      <c r="S19529" t="s" s="7">
        <v>358</v>
      </c>
    </row>
    <row r="19530" s="25" customFormat="1" ht="15" customHeight="1">
      <c r="A19530" t="s" s="37">
        <v>2790</v>
      </c>
      <c r="B19530" s="60"/>
      <c r="D19530" t="s" s="61">
        <v>568</v>
      </c>
      <c r="G19530" t="s" s="43">
        <v>42</v>
      </c>
      <c r="H19530" t="s" s="62">
        <v>569</v>
      </c>
      <c r="I19530" s="63"/>
      <c r="P19530" s="36"/>
      <c r="R19530" t="s" s="7">
        <v>119</v>
      </c>
      <c r="S19530" t="s" s="7">
        <v>358</v>
      </c>
    </row>
    <row r="19531" s="25" customFormat="1" ht="15" customHeight="1">
      <c r="A19531" t="s" s="37">
        <v>2790</v>
      </c>
      <c r="B19531" s="60"/>
      <c r="D19531" t="s" s="61">
        <v>570</v>
      </c>
      <c r="G19531" t="s" s="43">
        <v>42</v>
      </c>
      <c r="H19531" t="s" s="62">
        <v>571</v>
      </c>
      <c r="I19531" s="63"/>
      <c r="P19531" s="36"/>
      <c r="R19531" t="s" s="7">
        <v>119</v>
      </c>
      <c r="S19531" t="s" s="7">
        <v>358</v>
      </c>
    </row>
    <row r="19532" s="25" customFormat="1" ht="15" customHeight="1">
      <c r="A19532" t="s" s="37">
        <v>2790</v>
      </c>
      <c r="B19532" s="60"/>
      <c r="D19532" t="s" s="61">
        <v>572</v>
      </c>
      <c r="G19532" t="s" s="43">
        <v>42</v>
      </c>
      <c r="H19532" t="s" s="62">
        <v>573</v>
      </c>
      <c r="I19532" s="63"/>
      <c r="P19532" s="36"/>
      <c r="R19532" t="s" s="7">
        <v>119</v>
      </c>
      <c r="S19532" t="s" s="7">
        <v>358</v>
      </c>
    </row>
    <row r="19533" s="25" customFormat="1" ht="15" customHeight="1">
      <c r="A19533" t="s" s="37">
        <v>2790</v>
      </c>
      <c r="B19533" s="60"/>
      <c r="D19533" t="s" s="61">
        <v>574</v>
      </c>
      <c r="G19533" t="s" s="43">
        <v>42</v>
      </c>
      <c r="H19533" t="s" s="62">
        <v>575</v>
      </c>
      <c r="I19533" s="63"/>
      <c r="P19533" s="36"/>
      <c r="R19533" t="s" s="7">
        <v>119</v>
      </c>
      <c r="S19533" t="s" s="7">
        <v>358</v>
      </c>
    </row>
    <row r="19534" s="25" customFormat="1" ht="15" customHeight="1">
      <c r="A19534" t="s" s="37">
        <v>2790</v>
      </c>
      <c r="B19534" s="60"/>
      <c r="D19534" t="s" s="61">
        <v>653</v>
      </c>
      <c r="G19534" t="s" s="43">
        <v>42</v>
      </c>
      <c r="H19534" t="s" s="62">
        <v>654</v>
      </c>
      <c r="I19534" s="63"/>
      <c r="P19534" s="36"/>
      <c r="R19534" t="s" s="7">
        <v>119</v>
      </c>
      <c r="S19534" t="s" s="7">
        <v>358</v>
      </c>
    </row>
    <row r="19535" s="25" customFormat="1" ht="15" customHeight="1">
      <c r="A19535" t="s" s="37">
        <v>2790</v>
      </c>
      <c r="B19535" s="60"/>
      <c r="D19535" t="s" s="61">
        <v>686</v>
      </c>
      <c r="G19535" t="s" s="43">
        <v>42</v>
      </c>
      <c r="H19535" t="s" s="62">
        <v>687</v>
      </c>
      <c r="I19535" s="63"/>
      <c r="P19535" s="36"/>
      <c r="R19535" t="s" s="7">
        <v>119</v>
      </c>
      <c r="S19535" t="s" s="7">
        <v>358</v>
      </c>
    </row>
    <row r="19536" s="25" customFormat="1" ht="15" customHeight="1">
      <c r="A19536" t="s" s="37">
        <v>2790</v>
      </c>
      <c r="B19536" s="60"/>
      <c r="D19536" t="s" s="61">
        <v>688</v>
      </c>
      <c r="G19536" t="s" s="43">
        <v>42</v>
      </c>
      <c r="H19536" t="s" s="62">
        <v>689</v>
      </c>
      <c r="I19536" s="63"/>
      <c r="P19536" s="36"/>
      <c r="R19536" t="s" s="7">
        <v>119</v>
      </c>
      <c r="S19536" t="s" s="7">
        <v>358</v>
      </c>
    </row>
    <row r="19537" s="25" customFormat="1" ht="15" customHeight="1">
      <c r="A19537" t="s" s="37">
        <v>2790</v>
      </c>
      <c r="B19537" s="60"/>
      <c r="D19537" t="s" s="61">
        <v>690</v>
      </c>
      <c r="G19537" t="s" s="43">
        <v>42</v>
      </c>
      <c r="H19537" t="s" s="62">
        <v>691</v>
      </c>
      <c r="I19537" s="63"/>
      <c r="P19537" s="36"/>
      <c r="R19537" t="s" s="7">
        <v>119</v>
      </c>
      <c r="S19537" t="s" s="7">
        <v>358</v>
      </c>
    </row>
    <row r="19538" s="25" customFormat="1" ht="15" customHeight="1">
      <c r="A19538" t="s" s="37">
        <v>2790</v>
      </c>
      <c r="B19538" s="60"/>
      <c r="D19538" t="s" s="61">
        <v>692</v>
      </c>
      <c r="G19538" t="s" s="43">
        <v>42</v>
      </c>
      <c r="H19538" t="s" s="62">
        <v>693</v>
      </c>
      <c r="I19538" s="63"/>
      <c r="P19538" s="36"/>
      <c r="R19538" t="s" s="7">
        <v>119</v>
      </c>
      <c r="S19538" t="s" s="7">
        <v>358</v>
      </c>
    </row>
    <row r="19539" s="25" customFormat="1" ht="15" customHeight="1">
      <c r="A19539" t="s" s="37">
        <v>2790</v>
      </c>
      <c r="B19539" s="60"/>
      <c r="D19539" t="s" s="61">
        <v>694</v>
      </c>
      <c r="G19539" t="s" s="43">
        <v>42</v>
      </c>
      <c r="H19539" t="s" s="62">
        <v>695</v>
      </c>
      <c r="I19539" s="63"/>
      <c r="P19539" s="36"/>
      <c r="R19539" t="s" s="7">
        <v>119</v>
      </c>
      <c r="S19539" t="s" s="7">
        <v>358</v>
      </c>
    </row>
    <row r="19540" s="25" customFormat="1" ht="15" customHeight="1">
      <c r="A19540" t="s" s="37">
        <v>2790</v>
      </c>
      <c r="B19540" s="60"/>
      <c r="D19540" t="s" s="61">
        <v>696</v>
      </c>
      <c r="G19540" t="s" s="43">
        <v>42</v>
      </c>
      <c r="H19540" t="s" s="62">
        <v>697</v>
      </c>
      <c r="I19540" s="63"/>
      <c r="P19540" s="36"/>
      <c r="R19540" t="s" s="7">
        <v>119</v>
      </c>
      <c r="S19540" t="s" s="7">
        <v>358</v>
      </c>
    </row>
    <row r="19541" s="25" customFormat="1" ht="15" customHeight="1">
      <c r="A19541" t="s" s="37">
        <v>2790</v>
      </c>
      <c r="B19541" s="60"/>
      <c r="D19541" t="s" s="61">
        <v>698</v>
      </c>
      <c r="G19541" t="s" s="43">
        <v>42</v>
      </c>
      <c r="H19541" t="s" s="62">
        <v>699</v>
      </c>
      <c r="I19541" s="63"/>
      <c r="P19541" s="36"/>
      <c r="R19541" t="s" s="7">
        <v>119</v>
      </c>
      <c r="S19541" t="s" s="7">
        <v>358</v>
      </c>
    </row>
    <row r="19542" s="25" customFormat="1" ht="15" customHeight="1">
      <c r="A19542" t="s" s="37">
        <v>2790</v>
      </c>
      <c r="B19542" s="60"/>
      <c r="D19542" t="s" s="61">
        <v>700</v>
      </c>
      <c r="G19542" t="s" s="43">
        <v>42</v>
      </c>
      <c r="H19542" t="s" s="62">
        <v>701</v>
      </c>
      <c r="I19542" s="63"/>
      <c r="P19542" s="36"/>
      <c r="R19542" t="s" s="7">
        <v>119</v>
      </c>
      <c r="S19542" t="s" s="7">
        <v>358</v>
      </c>
    </row>
    <row r="19543" s="25" customFormat="1" ht="15" customHeight="1">
      <c r="A19543" t="s" s="37">
        <v>2790</v>
      </c>
      <c r="B19543" s="60"/>
      <c r="D19543" t="s" s="61">
        <v>702</v>
      </c>
      <c r="G19543" t="s" s="43">
        <v>42</v>
      </c>
      <c r="H19543" t="s" s="62">
        <v>703</v>
      </c>
      <c r="I19543" s="63"/>
      <c r="P19543" s="36"/>
      <c r="R19543" t="s" s="7">
        <v>119</v>
      </c>
      <c r="S19543" t="s" s="7">
        <v>358</v>
      </c>
    </row>
    <row r="19544" s="25" customFormat="1" ht="15" customHeight="1">
      <c r="A19544" t="s" s="37">
        <v>2790</v>
      </c>
      <c r="B19544" s="60"/>
      <c r="D19544" t="s" s="61">
        <v>607</v>
      </c>
      <c r="G19544" t="s" s="43">
        <v>42</v>
      </c>
      <c r="H19544" t="s" s="62">
        <v>608</v>
      </c>
      <c r="I19544" s="63"/>
      <c r="P19544" s="36"/>
      <c r="R19544" t="s" s="7">
        <v>119</v>
      </c>
      <c r="S19544" t="s" s="7">
        <v>358</v>
      </c>
    </row>
    <row r="19545" s="25" customFormat="1" ht="15" customHeight="1">
      <c r="A19545" t="s" s="37">
        <v>2790</v>
      </c>
      <c r="B19545" s="60"/>
      <c r="D19545" t="s" s="61">
        <v>599</v>
      </c>
      <c r="G19545" t="s" s="43">
        <v>42</v>
      </c>
      <c r="H19545" t="s" s="62">
        <v>600</v>
      </c>
      <c r="I19545" s="63"/>
      <c r="P19545" s="36"/>
      <c r="R19545" t="s" s="7">
        <v>119</v>
      </c>
      <c r="S19545" t="s" s="7">
        <v>358</v>
      </c>
    </row>
    <row r="19546" s="25" customFormat="1" ht="15" customHeight="1">
      <c r="A19546" t="s" s="37">
        <v>2790</v>
      </c>
      <c r="B19546" s="60"/>
      <c r="D19546" t="s" s="61">
        <v>232</v>
      </c>
      <c r="G19546" t="s" s="43">
        <v>42</v>
      </c>
      <c r="H19546" t="s" s="62">
        <v>29</v>
      </c>
      <c r="I19546" s="63"/>
      <c r="P19546" s="36"/>
      <c r="R19546" t="s" s="7">
        <v>119</v>
      </c>
      <c r="S19546" t="s" s="7">
        <v>358</v>
      </c>
    </row>
    <row r="19547" s="25" customFormat="1" ht="15" customHeight="1">
      <c r="A19547" t="s" s="37">
        <v>2790</v>
      </c>
      <c r="B19547" s="60"/>
      <c r="C19547" t="s" s="78">
        <v>2775</v>
      </c>
      <c r="G19547" t="s" s="43">
        <v>62</v>
      </c>
      <c r="H19547" t="s" s="62">
        <v>705</v>
      </c>
      <c r="I19547" s="63"/>
      <c r="P19547" s="36"/>
      <c r="R19547" t="s" s="7">
        <v>119</v>
      </c>
    </row>
    <row r="19548" s="25" customFormat="1" ht="15" customHeight="1">
      <c r="A19548" t="s" s="37">
        <v>2790</v>
      </c>
      <c r="B19548" s="60"/>
      <c r="D19548" t="s" s="61">
        <v>560</v>
      </c>
      <c r="G19548" t="s" s="43">
        <v>42</v>
      </c>
      <c r="H19548" t="s" s="62">
        <v>561</v>
      </c>
      <c r="I19548" s="63"/>
      <c r="P19548" s="36"/>
      <c r="R19548" t="s" s="7">
        <v>119</v>
      </c>
      <c r="S19548" t="s" s="7">
        <v>358</v>
      </c>
    </row>
    <row r="19549" s="25" customFormat="1" ht="15" customHeight="1">
      <c r="A19549" t="s" s="37">
        <v>2790</v>
      </c>
      <c r="B19549" s="60"/>
      <c r="D19549" t="s" s="61">
        <v>562</v>
      </c>
      <c r="G19549" t="s" s="43">
        <v>42</v>
      </c>
      <c r="H19549" t="s" s="77">
        <v>563</v>
      </c>
      <c r="I19549" s="63"/>
      <c r="M19549" t="s" s="64">
        <v>52</v>
      </c>
      <c r="P19549" s="36"/>
      <c r="R19549" t="s" s="7">
        <v>119</v>
      </c>
      <c r="S19549" t="s" s="7">
        <v>358</v>
      </c>
    </row>
    <row r="19550" s="25" customFormat="1" ht="15" customHeight="1">
      <c r="A19550" t="s" s="37">
        <v>2790</v>
      </c>
      <c r="B19550" s="60"/>
      <c r="D19550" t="s" s="61">
        <v>564</v>
      </c>
      <c r="G19550" t="s" s="43">
        <v>42</v>
      </c>
      <c r="H19550" t="s" s="77">
        <v>565</v>
      </c>
      <c r="I19550" s="63"/>
      <c r="M19550" t="s" s="64">
        <v>52</v>
      </c>
      <c r="P19550" s="36"/>
      <c r="R19550" t="s" s="7">
        <v>119</v>
      </c>
      <c r="S19550" t="s" s="7">
        <v>358</v>
      </c>
    </row>
    <row r="19551" s="25" customFormat="1" ht="15" customHeight="1">
      <c r="A19551" t="s" s="37">
        <v>2790</v>
      </c>
      <c r="B19551" s="60"/>
      <c r="D19551" t="s" s="61">
        <v>566</v>
      </c>
      <c r="G19551" t="s" s="43">
        <v>42</v>
      </c>
      <c r="H19551" t="s" s="77">
        <v>567</v>
      </c>
      <c r="I19551" s="63"/>
      <c r="P19551" s="36"/>
      <c r="R19551" t="s" s="7">
        <v>119</v>
      </c>
      <c r="S19551" t="s" s="7">
        <v>358</v>
      </c>
    </row>
    <row r="19552" s="25" customFormat="1" ht="15" customHeight="1">
      <c r="A19552" t="s" s="37">
        <v>2790</v>
      </c>
      <c r="B19552" s="60"/>
      <c r="D19552" t="s" s="61">
        <v>568</v>
      </c>
      <c r="G19552" t="s" s="43">
        <v>42</v>
      </c>
      <c r="H19552" t="s" s="62">
        <v>569</v>
      </c>
      <c r="I19552" s="63"/>
      <c r="P19552" s="36"/>
      <c r="R19552" t="s" s="7">
        <v>119</v>
      </c>
      <c r="S19552" t="s" s="7">
        <v>358</v>
      </c>
    </row>
    <row r="19553" s="25" customFormat="1" ht="15" customHeight="1">
      <c r="A19553" t="s" s="37">
        <v>2790</v>
      </c>
      <c r="B19553" s="60"/>
      <c r="D19553" t="s" s="61">
        <v>570</v>
      </c>
      <c r="G19553" t="s" s="43">
        <v>42</v>
      </c>
      <c r="H19553" t="s" s="62">
        <v>571</v>
      </c>
      <c r="I19553" s="63"/>
      <c r="P19553" s="36"/>
      <c r="R19553" t="s" s="7">
        <v>119</v>
      </c>
      <c r="S19553" t="s" s="7">
        <v>358</v>
      </c>
    </row>
    <row r="19554" s="25" customFormat="1" ht="15" customHeight="1">
      <c r="A19554" t="s" s="37">
        <v>2790</v>
      </c>
      <c r="B19554" s="60"/>
      <c r="D19554" t="s" s="61">
        <v>572</v>
      </c>
      <c r="G19554" t="s" s="43">
        <v>42</v>
      </c>
      <c r="H19554" t="s" s="62">
        <v>573</v>
      </c>
      <c r="I19554" s="63"/>
      <c r="P19554" s="36"/>
      <c r="R19554" t="s" s="7">
        <v>119</v>
      </c>
      <c r="S19554" t="s" s="7">
        <v>358</v>
      </c>
    </row>
    <row r="19555" s="25" customFormat="1" ht="15" customHeight="1">
      <c r="A19555" t="s" s="37">
        <v>2790</v>
      </c>
      <c r="B19555" s="60"/>
      <c r="D19555" t="s" s="61">
        <v>574</v>
      </c>
      <c r="G19555" t="s" s="43">
        <v>42</v>
      </c>
      <c r="H19555" t="s" s="62">
        <v>575</v>
      </c>
      <c r="I19555" s="63"/>
      <c r="P19555" s="36"/>
      <c r="R19555" t="s" s="7">
        <v>119</v>
      </c>
      <c r="S19555" t="s" s="7">
        <v>358</v>
      </c>
    </row>
    <row r="19556" s="25" customFormat="1" ht="15" customHeight="1">
      <c r="A19556" t="s" s="37">
        <v>2790</v>
      </c>
      <c r="B19556" s="60"/>
      <c r="D19556" t="s" s="61">
        <v>582</v>
      </c>
      <c r="G19556" t="s" s="43">
        <v>42</v>
      </c>
      <c r="H19556" t="s" s="62">
        <v>706</v>
      </c>
      <c r="I19556" s="63"/>
      <c r="P19556" s="36"/>
      <c r="R19556" t="s" s="7">
        <v>119</v>
      </c>
      <c r="S19556" t="s" s="7">
        <v>358</v>
      </c>
    </row>
    <row r="19557" s="25" customFormat="1" ht="15" customHeight="1">
      <c r="A19557" t="s" s="37">
        <v>2790</v>
      </c>
      <c r="B19557" s="60"/>
      <c r="D19557" t="s" s="61">
        <v>707</v>
      </c>
      <c r="G19557" t="s" s="43">
        <v>42</v>
      </c>
      <c r="H19557" t="s" s="62">
        <v>708</v>
      </c>
      <c r="I19557" s="63"/>
      <c r="P19557" s="36"/>
      <c r="R19557" t="s" s="7">
        <v>119</v>
      </c>
      <c r="S19557" t="s" s="7">
        <v>358</v>
      </c>
    </row>
    <row r="19558" s="25" customFormat="1" ht="15" customHeight="1">
      <c r="A19558" t="s" s="37">
        <v>2790</v>
      </c>
      <c r="B19558" s="60"/>
      <c r="D19558" t="s" s="61">
        <v>607</v>
      </c>
      <c r="G19558" t="s" s="43">
        <v>42</v>
      </c>
      <c r="H19558" t="s" s="62">
        <v>608</v>
      </c>
      <c r="I19558" s="63"/>
      <c r="P19558" s="36"/>
      <c r="R19558" t="s" s="7">
        <v>119</v>
      </c>
      <c r="S19558" t="s" s="7">
        <v>358</v>
      </c>
    </row>
    <row r="19559" s="25" customFormat="1" ht="15" customHeight="1">
      <c r="A19559" t="s" s="37">
        <v>2790</v>
      </c>
      <c r="B19559" s="60"/>
      <c r="D19559" t="s" s="61">
        <v>159</v>
      </c>
      <c r="G19559" t="s" s="43">
        <v>42</v>
      </c>
      <c r="H19559" t="s" s="62">
        <v>709</v>
      </c>
      <c r="I19559" s="63"/>
      <c r="P19559" s="36"/>
      <c r="R19559" t="s" s="7">
        <v>119</v>
      </c>
      <c r="S19559" t="s" s="7">
        <v>358</v>
      </c>
    </row>
    <row r="19560" s="25" customFormat="1" ht="15" customHeight="1">
      <c r="A19560" t="s" s="37">
        <v>2790</v>
      </c>
      <c r="B19560" s="60"/>
      <c r="D19560" t="s" s="61">
        <v>694</v>
      </c>
      <c r="G19560" t="s" s="43">
        <v>42</v>
      </c>
      <c r="H19560" t="s" s="62">
        <v>695</v>
      </c>
      <c r="I19560" s="63"/>
      <c r="P19560" s="36"/>
      <c r="R19560" t="s" s="7">
        <v>119</v>
      </c>
      <c r="S19560" t="s" s="7">
        <v>358</v>
      </c>
    </row>
    <row r="19561" s="25" customFormat="1" ht="15" customHeight="1">
      <c r="A19561" t="s" s="37">
        <v>2790</v>
      </c>
      <c r="B19561" s="60"/>
      <c r="D19561" t="s" s="61">
        <v>599</v>
      </c>
      <c r="G19561" t="s" s="43">
        <v>42</v>
      </c>
      <c r="H19561" t="s" s="62">
        <v>600</v>
      </c>
      <c r="I19561" s="63"/>
      <c r="P19561" s="36"/>
      <c r="R19561" t="s" s="7">
        <v>119</v>
      </c>
      <c r="S19561" t="s" s="7">
        <v>358</v>
      </c>
    </row>
    <row r="19562" s="25" customFormat="1" ht="15" customHeight="1">
      <c r="A19562" t="s" s="37">
        <v>2790</v>
      </c>
      <c r="B19562" s="60"/>
      <c r="D19562" t="s" s="61">
        <v>232</v>
      </c>
      <c r="G19562" t="s" s="43">
        <v>42</v>
      </c>
      <c r="H19562" t="s" s="62">
        <v>29</v>
      </c>
      <c r="I19562" s="63"/>
      <c r="P19562" s="36"/>
      <c r="R19562" t="s" s="7">
        <v>119</v>
      </c>
      <c r="S19562" t="s" s="7">
        <v>358</v>
      </c>
    </row>
    <row r="19563" s="25" customFormat="1" ht="15" customHeight="1">
      <c r="A19563" t="s" s="37">
        <v>2790</v>
      </c>
      <c r="B19563" s="60"/>
      <c r="C19563" t="s" s="78">
        <v>2776</v>
      </c>
      <c r="G19563" t="s" s="43">
        <v>62</v>
      </c>
      <c r="H19563" t="s" s="62">
        <v>711</v>
      </c>
      <c r="I19563" s="63"/>
      <c r="P19563" s="36"/>
      <c r="R19563" t="s" s="7">
        <v>119</v>
      </c>
    </row>
    <row r="19564" s="25" customFormat="1" ht="15" customHeight="1">
      <c r="A19564" t="s" s="37">
        <v>2790</v>
      </c>
      <c r="B19564" s="60"/>
      <c r="D19564" t="s" s="61">
        <v>560</v>
      </c>
      <c r="G19564" t="s" s="43">
        <v>42</v>
      </c>
      <c r="H19564" t="s" s="62">
        <v>561</v>
      </c>
      <c r="I19564" s="63"/>
      <c r="P19564" s="36"/>
      <c r="R19564" t="s" s="7">
        <v>119</v>
      </c>
      <c r="S19564" t="s" s="7">
        <v>358</v>
      </c>
    </row>
    <row r="19565" s="25" customFormat="1" ht="15" customHeight="1">
      <c r="A19565" t="s" s="37">
        <v>2790</v>
      </c>
      <c r="B19565" s="60"/>
      <c r="D19565" t="s" s="61">
        <v>562</v>
      </c>
      <c r="G19565" t="s" s="43">
        <v>42</v>
      </c>
      <c r="H19565" t="s" s="77">
        <v>563</v>
      </c>
      <c r="I19565" s="63"/>
      <c r="M19565" t="s" s="64">
        <v>52</v>
      </c>
      <c r="P19565" s="36"/>
      <c r="R19565" t="s" s="7">
        <v>119</v>
      </c>
      <c r="S19565" t="s" s="7">
        <v>358</v>
      </c>
    </row>
    <row r="19566" s="25" customFormat="1" ht="15" customHeight="1">
      <c r="A19566" t="s" s="37">
        <v>2790</v>
      </c>
      <c r="B19566" s="60"/>
      <c r="D19566" t="s" s="61">
        <v>564</v>
      </c>
      <c r="G19566" t="s" s="43">
        <v>42</v>
      </c>
      <c r="H19566" t="s" s="77">
        <v>565</v>
      </c>
      <c r="I19566" s="63"/>
      <c r="M19566" t="s" s="64">
        <v>52</v>
      </c>
      <c r="P19566" s="36"/>
      <c r="R19566" t="s" s="7">
        <v>119</v>
      </c>
      <c r="S19566" t="s" s="7">
        <v>358</v>
      </c>
    </row>
    <row r="19567" s="25" customFormat="1" ht="15" customHeight="1">
      <c r="A19567" t="s" s="37">
        <v>2790</v>
      </c>
      <c r="B19567" s="60"/>
      <c r="D19567" t="s" s="61">
        <v>566</v>
      </c>
      <c r="G19567" t="s" s="43">
        <v>42</v>
      </c>
      <c r="H19567" t="s" s="77">
        <v>567</v>
      </c>
      <c r="I19567" s="63"/>
      <c r="P19567" s="36"/>
      <c r="R19567" t="s" s="7">
        <v>119</v>
      </c>
      <c r="S19567" t="s" s="7">
        <v>358</v>
      </c>
    </row>
    <row r="19568" s="25" customFormat="1" ht="15" customHeight="1">
      <c r="A19568" t="s" s="37">
        <v>2790</v>
      </c>
      <c r="B19568" s="60"/>
      <c r="D19568" t="s" s="61">
        <v>568</v>
      </c>
      <c r="G19568" t="s" s="43">
        <v>42</v>
      </c>
      <c r="H19568" t="s" s="62">
        <v>569</v>
      </c>
      <c r="I19568" s="63"/>
      <c r="P19568" s="36"/>
      <c r="R19568" t="s" s="7">
        <v>119</v>
      </c>
      <c r="S19568" t="s" s="7">
        <v>358</v>
      </c>
    </row>
    <row r="19569" s="25" customFormat="1" ht="15" customHeight="1">
      <c r="A19569" t="s" s="37">
        <v>2790</v>
      </c>
      <c r="B19569" s="60"/>
      <c r="D19569" t="s" s="61">
        <v>570</v>
      </c>
      <c r="G19569" t="s" s="43">
        <v>42</v>
      </c>
      <c r="H19569" t="s" s="62">
        <v>571</v>
      </c>
      <c r="I19569" s="63"/>
      <c r="P19569" s="36"/>
      <c r="R19569" t="s" s="7">
        <v>119</v>
      </c>
      <c r="S19569" t="s" s="7">
        <v>358</v>
      </c>
    </row>
    <row r="19570" s="25" customFormat="1" ht="15" customHeight="1">
      <c r="A19570" t="s" s="37">
        <v>2790</v>
      </c>
      <c r="B19570" s="60"/>
      <c r="D19570" t="s" s="61">
        <v>572</v>
      </c>
      <c r="G19570" t="s" s="43">
        <v>42</v>
      </c>
      <c r="H19570" t="s" s="62">
        <v>573</v>
      </c>
      <c r="I19570" s="63"/>
      <c r="P19570" s="36"/>
      <c r="R19570" t="s" s="7">
        <v>119</v>
      </c>
      <c r="S19570" t="s" s="7">
        <v>358</v>
      </c>
    </row>
    <row r="19571" s="25" customFormat="1" ht="15" customHeight="1">
      <c r="A19571" t="s" s="37">
        <v>2790</v>
      </c>
      <c r="B19571" s="60"/>
      <c r="D19571" t="s" s="61">
        <v>574</v>
      </c>
      <c r="G19571" t="s" s="43">
        <v>42</v>
      </c>
      <c r="H19571" t="s" s="62">
        <v>575</v>
      </c>
      <c r="I19571" s="63"/>
      <c r="P19571" s="36"/>
      <c r="R19571" t="s" s="7">
        <v>119</v>
      </c>
      <c r="S19571" t="s" s="7">
        <v>358</v>
      </c>
    </row>
    <row r="19572" s="25" customFormat="1" ht="15" customHeight="1">
      <c r="A19572" t="s" s="37">
        <v>2790</v>
      </c>
      <c r="B19572" s="60"/>
      <c r="D19572" t="s" s="61">
        <v>696</v>
      </c>
      <c r="G19572" t="s" s="43">
        <v>42</v>
      </c>
      <c r="H19572" t="s" s="62">
        <v>697</v>
      </c>
      <c r="I19572" s="63"/>
      <c r="P19572" s="36"/>
      <c r="R19572" t="s" s="7">
        <v>119</v>
      </c>
      <c r="S19572" t="s" s="7">
        <v>358</v>
      </c>
    </row>
    <row r="19573" s="25" customFormat="1" ht="15" customHeight="1">
      <c r="A19573" t="s" s="37">
        <v>2790</v>
      </c>
      <c r="B19573" s="60"/>
      <c r="D19573" t="s" s="61">
        <v>698</v>
      </c>
      <c r="G19573" t="s" s="43">
        <v>42</v>
      </c>
      <c r="H19573" t="s" s="62">
        <v>699</v>
      </c>
      <c r="I19573" s="63"/>
      <c r="P19573" s="36"/>
      <c r="R19573" t="s" s="7">
        <v>119</v>
      </c>
      <c r="S19573" t="s" s="7">
        <v>358</v>
      </c>
    </row>
    <row r="19574" s="25" customFormat="1" ht="15" customHeight="1">
      <c r="A19574" t="s" s="37">
        <v>2790</v>
      </c>
      <c r="B19574" s="60"/>
      <c r="D19574" t="s" s="61">
        <v>700</v>
      </c>
      <c r="G19574" t="s" s="43">
        <v>42</v>
      </c>
      <c r="H19574" t="s" s="62">
        <v>701</v>
      </c>
      <c r="I19574" s="63"/>
      <c r="P19574" s="36"/>
      <c r="R19574" t="s" s="7">
        <v>119</v>
      </c>
      <c r="S19574" t="s" s="7">
        <v>358</v>
      </c>
    </row>
    <row r="19575" s="25" customFormat="1" ht="15" customHeight="1">
      <c r="A19575" t="s" s="37">
        <v>2790</v>
      </c>
      <c r="B19575" s="60"/>
      <c r="D19575" t="s" s="61">
        <v>702</v>
      </c>
      <c r="G19575" t="s" s="43">
        <v>42</v>
      </c>
      <c r="H19575" t="s" s="62">
        <v>703</v>
      </c>
      <c r="I19575" s="63"/>
      <c r="P19575" s="36"/>
      <c r="R19575" t="s" s="7">
        <v>119</v>
      </c>
      <c r="S19575" t="s" s="7">
        <v>358</v>
      </c>
    </row>
    <row r="19576" s="25" customFormat="1" ht="15" customHeight="1">
      <c r="A19576" t="s" s="37">
        <v>2790</v>
      </c>
      <c r="B19576" s="60"/>
      <c r="D19576" t="s" s="61">
        <v>653</v>
      </c>
      <c r="G19576" t="s" s="43">
        <v>42</v>
      </c>
      <c r="H19576" t="s" s="62">
        <v>654</v>
      </c>
      <c r="I19576" s="63"/>
      <c r="P19576" s="36"/>
      <c r="R19576" t="s" s="7">
        <v>119</v>
      </c>
      <c r="S19576" t="s" s="7">
        <v>358</v>
      </c>
    </row>
    <row r="19577" s="25" customFormat="1" ht="15" customHeight="1">
      <c r="A19577" t="s" s="37">
        <v>2790</v>
      </c>
      <c r="B19577" s="60"/>
      <c r="D19577" t="s" s="61">
        <v>712</v>
      </c>
      <c r="G19577" t="s" s="43">
        <v>42</v>
      </c>
      <c r="H19577" t="s" s="62">
        <v>713</v>
      </c>
      <c r="I19577" s="63"/>
      <c r="P19577" s="36"/>
      <c r="R19577" t="s" s="7">
        <v>119</v>
      </c>
      <c r="S19577" t="s" s="7">
        <v>358</v>
      </c>
    </row>
    <row r="19578" s="25" customFormat="1" ht="15" customHeight="1">
      <c r="A19578" t="s" s="37">
        <v>2790</v>
      </c>
      <c r="B19578" s="60"/>
      <c r="D19578" t="s" s="61">
        <v>714</v>
      </c>
      <c r="G19578" t="s" s="43">
        <v>42</v>
      </c>
      <c r="H19578" t="s" s="62">
        <v>715</v>
      </c>
      <c r="I19578" s="63"/>
      <c r="P19578" s="36"/>
      <c r="R19578" t="s" s="7">
        <v>119</v>
      </c>
      <c r="S19578" t="s" s="7">
        <v>358</v>
      </c>
    </row>
    <row r="19579" s="25" customFormat="1" ht="15" customHeight="1">
      <c r="A19579" t="s" s="37">
        <v>2790</v>
      </c>
      <c r="B19579" s="60"/>
      <c r="D19579" t="s" s="61">
        <v>607</v>
      </c>
      <c r="G19579" t="s" s="43">
        <v>42</v>
      </c>
      <c r="H19579" t="s" s="62">
        <v>608</v>
      </c>
      <c r="I19579" s="63"/>
      <c r="P19579" s="36"/>
      <c r="R19579" t="s" s="7">
        <v>119</v>
      </c>
      <c r="S19579" t="s" s="7">
        <v>358</v>
      </c>
    </row>
    <row r="19580" s="25" customFormat="1" ht="15" customHeight="1">
      <c r="A19580" t="s" s="37">
        <v>2790</v>
      </c>
      <c r="B19580" s="60"/>
      <c r="D19580" t="s" s="61">
        <v>599</v>
      </c>
      <c r="G19580" t="s" s="43">
        <v>42</v>
      </c>
      <c r="H19580" t="s" s="62">
        <v>600</v>
      </c>
      <c r="I19580" s="63"/>
      <c r="P19580" s="36"/>
      <c r="R19580" t="s" s="7">
        <v>119</v>
      </c>
      <c r="S19580" t="s" s="7">
        <v>358</v>
      </c>
    </row>
    <row r="19581" s="25" customFormat="1" ht="15" customHeight="1">
      <c r="A19581" t="s" s="37">
        <v>2790</v>
      </c>
      <c r="B19581" s="60"/>
      <c r="D19581" t="s" s="61">
        <v>232</v>
      </c>
      <c r="G19581" t="s" s="43">
        <v>42</v>
      </c>
      <c r="H19581" t="s" s="62">
        <v>29</v>
      </c>
      <c r="I19581" s="63"/>
      <c r="P19581" s="36"/>
      <c r="R19581" t="s" s="7">
        <v>119</v>
      </c>
      <c r="S19581" t="s" s="7">
        <v>358</v>
      </c>
    </row>
    <row r="19582" s="25" customFormat="1" ht="15" customHeight="1">
      <c r="A19582" t="s" s="37">
        <v>2790</v>
      </c>
      <c r="B19582" s="60"/>
      <c r="C19582" t="s" s="78">
        <v>2777</v>
      </c>
      <c r="G19582" t="s" s="43">
        <v>62</v>
      </c>
      <c r="H19582" t="s" s="62">
        <v>717</v>
      </c>
      <c r="I19582" s="63"/>
      <c r="P19582" s="36"/>
      <c r="R19582" t="s" s="7">
        <v>119</v>
      </c>
    </row>
    <row r="19583" s="25" customFormat="1" ht="15" customHeight="1">
      <c r="A19583" t="s" s="37">
        <v>2790</v>
      </c>
      <c r="B19583" s="60"/>
      <c r="D19583" t="s" s="61">
        <v>560</v>
      </c>
      <c r="G19583" t="s" s="43">
        <v>42</v>
      </c>
      <c r="H19583" t="s" s="62">
        <v>561</v>
      </c>
      <c r="I19583" s="63"/>
      <c r="P19583" s="36"/>
      <c r="R19583" t="s" s="7">
        <v>119</v>
      </c>
      <c r="S19583" t="s" s="7">
        <v>358</v>
      </c>
    </row>
    <row r="19584" s="25" customFormat="1" ht="15" customHeight="1">
      <c r="A19584" t="s" s="37">
        <v>2790</v>
      </c>
      <c r="B19584" s="60"/>
      <c r="D19584" t="s" s="61">
        <v>562</v>
      </c>
      <c r="G19584" t="s" s="43">
        <v>42</v>
      </c>
      <c r="H19584" t="s" s="77">
        <v>563</v>
      </c>
      <c r="I19584" s="63"/>
      <c r="M19584" t="s" s="64">
        <v>52</v>
      </c>
      <c r="P19584" s="36"/>
      <c r="R19584" t="s" s="7">
        <v>119</v>
      </c>
      <c r="S19584" t="s" s="7">
        <v>358</v>
      </c>
    </row>
    <row r="19585" s="25" customFormat="1" ht="15" customHeight="1">
      <c r="A19585" t="s" s="37">
        <v>2790</v>
      </c>
      <c r="B19585" s="60"/>
      <c r="D19585" t="s" s="61">
        <v>564</v>
      </c>
      <c r="G19585" t="s" s="43">
        <v>42</v>
      </c>
      <c r="H19585" t="s" s="77">
        <v>565</v>
      </c>
      <c r="I19585" s="63"/>
      <c r="M19585" t="s" s="64">
        <v>52</v>
      </c>
      <c r="P19585" s="36"/>
      <c r="R19585" t="s" s="7">
        <v>119</v>
      </c>
      <c r="S19585" t="s" s="7">
        <v>358</v>
      </c>
    </row>
    <row r="19586" s="25" customFormat="1" ht="15" customHeight="1">
      <c r="A19586" t="s" s="37">
        <v>2790</v>
      </c>
      <c r="B19586" s="60"/>
      <c r="D19586" t="s" s="61">
        <v>566</v>
      </c>
      <c r="G19586" t="s" s="43">
        <v>42</v>
      </c>
      <c r="H19586" t="s" s="77">
        <v>567</v>
      </c>
      <c r="I19586" s="63"/>
      <c r="P19586" s="36"/>
      <c r="R19586" t="s" s="7">
        <v>119</v>
      </c>
      <c r="S19586" t="s" s="7">
        <v>358</v>
      </c>
    </row>
    <row r="19587" s="25" customFormat="1" ht="15" customHeight="1">
      <c r="A19587" t="s" s="37">
        <v>2790</v>
      </c>
      <c r="B19587" s="60"/>
      <c r="D19587" t="s" s="61">
        <v>568</v>
      </c>
      <c r="G19587" t="s" s="43">
        <v>42</v>
      </c>
      <c r="H19587" t="s" s="62">
        <v>569</v>
      </c>
      <c r="I19587" s="63"/>
      <c r="P19587" s="36"/>
      <c r="R19587" t="s" s="7">
        <v>119</v>
      </c>
      <c r="S19587" t="s" s="7">
        <v>358</v>
      </c>
    </row>
    <row r="19588" s="25" customFormat="1" ht="15" customHeight="1">
      <c r="A19588" t="s" s="37">
        <v>2790</v>
      </c>
      <c r="B19588" s="60"/>
      <c r="D19588" t="s" s="61">
        <v>570</v>
      </c>
      <c r="G19588" t="s" s="43">
        <v>42</v>
      </c>
      <c r="H19588" t="s" s="62">
        <v>571</v>
      </c>
      <c r="I19588" s="63"/>
      <c r="P19588" s="36"/>
      <c r="R19588" t="s" s="7">
        <v>119</v>
      </c>
      <c r="S19588" t="s" s="7">
        <v>358</v>
      </c>
    </row>
    <row r="19589" s="25" customFormat="1" ht="15" customHeight="1">
      <c r="A19589" t="s" s="37">
        <v>2790</v>
      </c>
      <c r="B19589" s="60"/>
      <c r="D19589" t="s" s="61">
        <v>572</v>
      </c>
      <c r="G19589" t="s" s="43">
        <v>42</v>
      </c>
      <c r="H19589" t="s" s="62">
        <v>573</v>
      </c>
      <c r="I19589" s="63"/>
      <c r="P19589" s="36"/>
      <c r="R19589" t="s" s="7">
        <v>119</v>
      </c>
      <c r="S19589" t="s" s="7">
        <v>358</v>
      </c>
    </row>
    <row r="19590" s="25" customFormat="1" ht="15" customHeight="1">
      <c r="A19590" t="s" s="37">
        <v>2790</v>
      </c>
      <c r="B19590" s="60"/>
      <c r="D19590" t="s" s="61">
        <v>574</v>
      </c>
      <c r="G19590" t="s" s="43">
        <v>42</v>
      </c>
      <c r="H19590" t="s" s="62">
        <v>575</v>
      </c>
      <c r="I19590" s="63"/>
      <c r="P19590" s="36"/>
      <c r="R19590" t="s" s="7">
        <v>119</v>
      </c>
      <c r="S19590" t="s" s="7">
        <v>358</v>
      </c>
    </row>
    <row r="19591" s="25" customFormat="1" ht="15" customHeight="1">
      <c r="A19591" t="s" s="37">
        <v>2790</v>
      </c>
      <c r="B19591" s="60"/>
      <c r="D19591" t="s" s="61">
        <v>649</v>
      </c>
      <c r="G19591" t="s" s="43">
        <v>42</v>
      </c>
      <c r="H19591" t="s" s="62">
        <v>650</v>
      </c>
      <c r="I19591" s="63"/>
      <c r="P19591" s="36"/>
      <c r="R19591" t="s" s="7">
        <v>119</v>
      </c>
      <c r="S19591" t="s" s="7">
        <v>358</v>
      </c>
    </row>
    <row r="19592" s="25" customFormat="1" ht="15" customHeight="1">
      <c r="A19592" t="s" s="37">
        <v>2790</v>
      </c>
      <c r="B19592" s="60"/>
      <c r="D19592" t="s" s="61">
        <v>718</v>
      </c>
      <c r="G19592" t="s" s="43">
        <v>42</v>
      </c>
      <c r="H19592" t="s" s="62">
        <v>719</v>
      </c>
      <c r="I19592" s="63"/>
      <c r="P19592" s="36"/>
      <c r="R19592" t="s" s="7">
        <v>119</v>
      </c>
      <c r="S19592" t="s" s="7">
        <v>358</v>
      </c>
    </row>
    <row r="19593" s="25" customFormat="1" ht="15" customHeight="1">
      <c r="A19593" t="s" s="37">
        <v>2790</v>
      </c>
      <c r="B19593" s="60"/>
      <c r="D19593" t="s" s="61">
        <v>720</v>
      </c>
      <c r="G19593" t="s" s="43">
        <v>42</v>
      </c>
      <c r="H19593" t="s" s="62">
        <v>721</v>
      </c>
      <c r="I19593" s="63"/>
      <c r="P19593" s="36"/>
      <c r="R19593" t="s" s="7">
        <v>119</v>
      </c>
      <c r="S19593" t="s" s="7">
        <v>358</v>
      </c>
    </row>
    <row r="19594" s="25" customFormat="1" ht="15" customHeight="1">
      <c r="A19594" t="s" s="37">
        <v>2790</v>
      </c>
      <c r="B19594" s="60"/>
      <c r="D19594" t="s" s="61">
        <v>722</v>
      </c>
      <c r="G19594" t="s" s="43">
        <v>42</v>
      </c>
      <c r="H19594" t="s" s="62">
        <v>723</v>
      </c>
      <c r="I19594" s="63"/>
      <c r="P19594" s="36"/>
      <c r="R19594" t="s" s="7">
        <v>119</v>
      </c>
      <c r="S19594" t="s" s="7">
        <v>358</v>
      </c>
    </row>
    <row r="19595" s="25" customFormat="1" ht="15" customHeight="1">
      <c r="A19595" t="s" s="37">
        <v>2790</v>
      </c>
      <c r="B19595" s="60"/>
      <c r="D19595" t="s" s="61">
        <v>582</v>
      </c>
      <c r="G19595" t="s" s="43">
        <v>42</v>
      </c>
      <c r="H19595" t="s" s="62">
        <v>706</v>
      </c>
      <c r="I19595" s="63"/>
      <c r="P19595" s="36"/>
      <c r="R19595" t="s" s="7">
        <v>119</v>
      </c>
      <c r="S19595" t="s" s="7">
        <v>358</v>
      </c>
    </row>
    <row r="19596" s="25" customFormat="1" ht="15" customHeight="1">
      <c r="A19596" t="s" s="37">
        <v>2790</v>
      </c>
      <c r="B19596" s="60"/>
      <c r="D19596" t="s" s="61">
        <v>707</v>
      </c>
      <c r="G19596" t="s" s="43">
        <v>42</v>
      </c>
      <c r="H19596" t="s" s="62">
        <v>724</v>
      </c>
      <c r="I19596" s="63"/>
      <c r="P19596" s="36"/>
      <c r="R19596" t="s" s="7">
        <v>119</v>
      </c>
      <c r="S19596" t="s" s="7">
        <v>358</v>
      </c>
    </row>
    <row r="19597" s="25" customFormat="1" ht="15" customHeight="1">
      <c r="A19597" t="s" s="37">
        <v>2790</v>
      </c>
      <c r="B19597" s="60"/>
      <c r="D19597" t="s" s="61">
        <v>619</v>
      </c>
      <c r="G19597" t="s" s="43">
        <v>42</v>
      </c>
      <c r="H19597" t="s" s="62">
        <v>620</v>
      </c>
      <c r="I19597" s="63"/>
      <c r="P19597" s="36"/>
      <c r="R19597" t="s" s="7">
        <v>119</v>
      </c>
      <c r="S19597" t="s" s="7">
        <v>358</v>
      </c>
    </row>
    <row r="19598" s="25" customFormat="1" ht="15" customHeight="1">
      <c r="A19598" t="s" s="37">
        <v>2790</v>
      </c>
      <c r="B19598" s="60"/>
      <c r="D19598" t="s" s="61">
        <v>694</v>
      </c>
      <c r="G19598" t="s" s="43">
        <v>42</v>
      </c>
      <c r="H19598" t="s" s="62">
        <v>695</v>
      </c>
      <c r="I19598" s="63"/>
      <c r="P19598" s="36"/>
      <c r="R19598" t="s" s="7">
        <v>119</v>
      </c>
      <c r="S19598" t="s" s="7">
        <v>358</v>
      </c>
    </row>
    <row r="19599" s="25" customFormat="1" ht="15" customHeight="1">
      <c r="A19599" t="s" s="37">
        <v>2790</v>
      </c>
      <c r="B19599" s="60"/>
      <c r="D19599" t="s" s="61">
        <v>599</v>
      </c>
      <c r="G19599" t="s" s="43">
        <v>42</v>
      </c>
      <c r="H19599" t="s" s="62">
        <v>600</v>
      </c>
      <c r="I19599" s="63"/>
      <c r="P19599" s="36"/>
      <c r="R19599" t="s" s="7">
        <v>119</v>
      </c>
      <c r="S19599" t="s" s="7">
        <v>358</v>
      </c>
    </row>
    <row r="19600" s="25" customFormat="1" ht="15" customHeight="1">
      <c r="A19600" t="s" s="37">
        <v>2790</v>
      </c>
      <c r="B19600" s="60"/>
      <c r="D19600" t="s" s="61">
        <v>232</v>
      </c>
      <c r="G19600" t="s" s="43">
        <v>42</v>
      </c>
      <c r="H19600" t="s" s="62">
        <v>602</v>
      </c>
      <c r="I19600" s="63"/>
      <c r="P19600" s="36"/>
      <c r="R19600" t="s" s="7">
        <v>119</v>
      </c>
      <c r="S19600" t="s" s="7">
        <v>358</v>
      </c>
    </row>
    <row r="19601" s="25" customFormat="1" ht="15" customHeight="1">
      <c r="A19601" t="s" s="37">
        <v>2790</v>
      </c>
      <c r="B19601" s="60"/>
      <c r="D19601" t="s" s="61">
        <v>649</v>
      </c>
      <c r="G19601" t="s" s="43">
        <v>42</v>
      </c>
      <c r="H19601" t="s" s="62">
        <v>29</v>
      </c>
      <c r="I19601" s="63"/>
      <c r="P19601" s="36"/>
      <c r="R19601" t="s" s="7">
        <v>119</v>
      </c>
      <c r="S19601" t="s" s="7">
        <v>358</v>
      </c>
    </row>
    <row r="19602" s="25" customFormat="1" ht="15" customHeight="1">
      <c r="A19602" t="s" s="37">
        <v>2790</v>
      </c>
      <c r="B19602" s="60"/>
      <c r="C19602" t="s" s="78">
        <v>2778</v>
      </c>
      <c r="G19602" t="s" s="43">
        <v>62</v>
      </c>
      <c r="H19602" t="s" s="62">
        <v>726</v>
      </c>
      <c r="I19602" s="63"/>
      <c r="P19602" s="36"/>
      <c r="R19602" t="s" s="7">
        <v>119</v>
      </c>
    </row>
    <row r="19603" s="25" customFormat="1" ht="15" customHeight="1">
      <c r="A19603" t="s" s="37">
        <v>2790</v>
      </c>
      <c r="B19603" s="60"/>
      <c r="D19603" t="s" s="61">
        <v>560</v>
      </c>
      <c r="G19603" t="s" s="43">
        <v>42</v>
      </c>
      <c r="H19603" t="s" s="62">
        <v>561</v>
      </c>
      <c r="I19603" s="63"/>
      <c r="P19603" s="36"/>
      <c r="R19603" t="s" s="7">
        <v>119</v>
      </c>
      <c r="S19603" t="s" s="7">
        <v>358</v>
      </c>
    </row>
    <row r="19604" s="25" customFormat="1" ht="15" customHeight="1">
      <c r="A19604" t="s" s="37">
        <v>2790</v>
      </c>
      <c r="B19604" s="60"/>
      <c r="D19604" t="s" s="61">
        <v>562</v>
      </c>
      <c r="G19604" t="s" s="43">
        <v>42</v>
      </c>
      <c r="H19604" t="s" s="77">
        <v>563</v>
      </c>
      <c r="I19604" s="63"/>
      <c r="M19604" t="s" s="64">
        <v>52</v>
      </c>
      <c r="P19604" s="36"/>
      <c r="R19604" t="s" s="7">
        <v>119</v>
      </c>
      <c r="S19604" t="s" s="7">
        <v>358</v>
      </c>
    </row>
    <row r="19605" s="25" customFormat="1" ht="15" customHeight="1">
      <c r="A19605" t="s" s="37">
        <v>2790</v>
      </c>
      <c r="B19605" s="60"/>
      <c r="D19605" t="s" s="61">
        <v>564</v>
      </c>
      <c r="G19605" t="s" s="43">
        <v>42</v>
      </c>
      <c r="H19605" t="s" s="77">
        <v>565</v>
      </c>
      <c r="I19605" s="63"/>
      <c r="M19605" t="s" s="64">
        <v>52</v>
      </c>
      <c r="P19605" s="36"/>
      <c r="R19605" t="s" s="7">
        <v>119</v>
      </c>
      <c r="S19605" t="s" s="7">
        <v>358</v>
      </c>
    </row>
    <row r="19606" s="25" customFormat="1" ht="15" customHeight="1">
      <c r="A19606" t="s" s="37">
        <v>2790</v>
      </c>
      <c r="B19606" s="60"/>
      <c r="D19606" t="s" s="61">
        <v>566</v>
      </c>
      <c r="G19606" t="s" s="43">
        <v>42</v>
      </c>
      <c r="H19606" t="s" s="77">
        <v>567</v>
      </c>
      <c r="I19606" s="63"/>
      <c r="P19606" s="36"/>
      <c r="R19606" t="s" s="7">
        <v>119</v>
      </c>
      <c r="S19606" t="s" s="7">
        <v>358</v>
      </c>
    </row>
    <row r="19607" s="25" customFormat="1" ht="15" customHeight="1">
      <c r="A19607" t="s" s="37">
        <v>2790</v>
      </c>
      <c r="B19607" s="60"/>
      <c r="D19607" t="s" s="61">
        <v>568</v>
      </c>
      <c r="G19607" t="s" s="43">
        <v>42</v>
      </c>
      <c r="H19607" t="s" s="62">
        <v>569</v>
      </c>
      <c r="I19607" s="63"/>
      <c r="P19607" s="36"/>
      <c r="R19607" t="s" s="7">
        <v>119</v>
      </c>
      <c r="S19607" t="s" s="7">
        <v>358</v>
      </c>
    </row>
    <row r="19608" s="25" customFormat="1" ht="15" customHeight="1">
      <c r="A19608" t="s" s="37">
        <v>2790</v>
      </c>
      <c r="B19608" s="60"/>
      <c r="D19608" t="s" s="61">
        <v>570</v>
      </c>
      <c r="G19608" t="s" s="43">
        <v>42</v>
      </c>
      <c r="H19608" t="s" s="62">
        <v>571</v>
      </c>
      <c r="I19608" s="63"/>
      <c r="P19608" s="36"/>
      <c r="R19608" t="s" s="7">
        <v>119</v>
      </c>
      <c r="S19608" t="s" s="7">
        <v>358</v>
      </c>
    </row>
    <row r="19609" s="25" customFormat="1" ht="15" customHeight="1">
      <c r="A19609" t="s" s="37">
        <v>2790</v>
      </c>
      <c r="B19609" s="60"/>
      <c r="D19609" t="s" s="61">
        <v>572</v>
      </c>
      <c r="G19609" t="s" s="43">
        <v>42</v>
      </c>
      <c r="H19609" t="s" s="62">
        <v>573</v>
      </c>
      <c r="I19609" s="63"/>
      <c r="P19609" s="36"/>
      <c r="R19609" t="s" s="7">
        <v>119</v>
      </c>
      <c r="S19609" t="s" s="7">
        <v>358</v>
      </c>
    </row>
    <row r="19610" s="25" customFormat="1" ht="15" customHeight="1">
      <c r="A19610" t="s" s="37">
        <v>2790</v>
      </c>
      <c r="B19610" s="60"/>
      <c r="D19610" t="s" s="61">
        <v>574</v>
      </c>
      <c r="G19610" t="s" s="43">
        <v>42</v>
      </c>
      <c r="H19610" t="s" s="62">
        <v>575</v>
      </c>
      <c r="I19610" s="63"/>
      <c r="P19610" s="36"/>
      <c r="R19610" t="s" s="7">
        <v>119</v>
      </c>
      <c r="S19610" t="s" s="7">
        <v>358</v>
      </c>
    </row>
    <row r="19611" s="25" customFormat="1" ht="15" customHeight="1">
      <c r="A19611" t="s" s="37">
        <v>2790</v>
      </c>
      <c r="B19611" s="60"/>
      <c r="D19611" t="s" s="61">
        <v>605</v>
      </c>
      <c r="G19611" t="s" s="43">
        <v>42</v>
      </c>
      <c r="H19611" t="s" s="62">
        <v>606</v>
      </c>
      <c r="I19611" s="63"/>
      <c r="P19611" s="36"/>
      <c r="R19611" t="s" s="7">
        <v>119</v>
      </c>
      <c r="S19611" t="s" s="7">
        <v>358</v>
      </c>
    </row>
    <row r="19612" s="25" customFormat="1" ht="15" customHeight="1">
      <c r="A19612" t="s" s="37">
        <v>2790</v>
      </c>
      <c r="B19612" s="60"/>
      <c r="D19612" t="s" s="61">
        <v>727</v>
      </c>
      <c r="G19612" t="s" s="43">
        <v>42</v>
      </c>
      <c r="H19612" t="s" s="62">
        <v>728</v>
      </c>
      <c r="I19612" s="63"/>
      <c r="P19612" s="36"/>
      <c r="R19612" t="s" s="7">
        <v>119</v>
      </c>
      <c r="S19612" t="s" s="7">
        <v>358</v>
      </c>
    </row>
    <row r="19613" s="25" customFormat="1" ht="15" customHeight="1">
      <c r="A19613" t="s" s="37">
        <v>2790</v>
      </c>
      <c r="B19613" s="60"/>
      <c r="D19613" t="s" s="61">
        <v>611</v>
      </c>
      <c r="G19613" t="s" s="43">
        <v>42</v>
      </c>
      <c r="H19613" t="s" s="62">
        <v>729</v>
      </c>
      <c r="I19613" s="63"/>
      <c r="P19613" s="36"/>
      <c r="R19613" t="s" s="7">
        <v>119</v>
      </c>
      <c r="S19613" t="s" s="7">
        <v>358</v>
      </c>
    </row>
    <row r="19614" s="25" customFormat="1" ht="15" customHeight="1">
      <c r="A19614" t="s" s="37">
        <v>2790</v>
      </c>
      <c r="B19614" s="60"/>
      <c r="D19614" t="s" s="61">
        <v>730</v>
      </c>
      <c r="G19614" t="s" s="43">
        <v>42</v>
      </c>
      <c r="H19614" t="s" s="62">
        <v>731</v>
      </c>
      <c r="I19614" s="63"/>
      <c r="P19614" s="36"/>
      <c r="R19614" t="s" s="7">
        <v>119</v>
      </c>
      <c r="S19614" t="s" s="7">
        <v>358</v>
      </c>
      <c r="T19614" t="s" s="75">
        <v>316</v>
      </c>
    </row>
    <row r="19615" s="25" customFormat="1" ht="15" customHeight="1">
      <c r="A19615" t="s" s="37">
        <v>2790</v>
      </c>
      <c r="B19615" s="60"/>
      <c r="D19615" t="s" s="61">
        <v>621</v>
      </c>
      <c r="G19615" t="s" s="43">
        <v>42</v>
      </c>
      <c r="H19615" t="s" s="62">
        <v>622</v>
      </c>
      <c r="I19615" s="63"/>
      <c r="P19615" s="36"/>
      <c r="R19615" t="s" s="7">
        <v>119</v>
      </c>
      <c r="S19615" t="s" s="7">
        <v>358</v>
      </c>
    </row>
    <row r="19616" s="25" customFormat="1" ht="15" customHeight="1">
      <c r="A19616" t="s" s="37">
        <v>2790</v>
      </c>
      <c r="B19616" s="60"/>
      <c r="D19616" t="s" s="61">
        <v>732</v>
      </c>
      <c r="G19616" t="s" s="43">
        <v>42</v>
      </c>
      <c r="H19616" t="s" s="62">
        <v>733</v>
      </c>
      <c r="I19616" s="63"/>
      <c r="P19616" s="36"/>
      <c r="R19616" t="s" s="7">
        <v>119</v>
      </c>
      <c r="S19616" t="s" s="7">
        <v>358</v>
      </c>
    </row>
    <row r="19617" s="25" customFormat="1" ht="15" customHeight="1">
      <c r="A19617" t="s" s="37">
        <v>2790</v>
      </c>
      <c r="B19617" s="60"/>
      <c r="D19617" t="s" s="61">
        <v>607</v>
      </c>
      <c r="G19617" t="s" s="43">
        <v>42</v>
      </c>
      <c r="H19617" t="s" s="62">
        <v>608</v>
      </c>
      <c r="I19617" s="63"/>
      <c r="P19617" s="36"/>
      <c r="R19617" t="s" s="7">
        <v>119</v>
      </c>
      <c r="S19617" t="s" s="7">
        <v>358</v>
      </c>
    </row>
    <row r="19618" s="25" customFormat="1" ht="15" customHeight="1">
      <c r="A19618" t="s" s="37">
        <v>2790</v>
      </c>
      <c r="B19618" s="60"/>
      <c r="D19618" t="s" s="61">
        <v>734</v>
      </c>
      <c r="G19618" t="s" s="43">
        <v>42</v>
      </c>
      <c r="H19618" t="s" s="62">
        <v>735</v>
      </c>
      <c r="I19618" s="63"/>
      <c r="P19618" s="36"/>
      <c r="R19618" t="s" s="7">
        <v>119</v>
      </c>
      <c r="S19618" t="s" s="7">
        <v>358</v>
      </c>
    </row>
    <row r="19619" s="25" customFormat="1" ht="15" customHeight="1">
      <c r="A19619" t="s" s="37">
        <v>2790</v>
      </c>
      <c r="B19619" s="60"/>
      <c r="D19619" t="s" s="61">
        <v>736</v>
      </c>
      <c r="G19619" t="s" s="43">
        <v>42</v>
      </c>
      <c r="H19619" t="s" s="62">
        <v>737</v>
      </c>
      <c r="I19619" s="63"/>
      <c r="P19619" s="36"/>
      <c r="R19619" t="s" s="7">
        <v>119</v>
      </c>
      <c r="S19619" t="s" s="7">
        <v>358</v>
      </c>
    </row>
    <row r="19620" s="25" customFormat="1" ht="15" customHeight="1">
      <c r="A19620" t="s" s="37">
        <v>2790</v>
      </c>
      <c r="B19620" s="60"/>
      <c r="D19620" t="s" s="61">
        <v>738</v>
      </c>
      <c r="G19620" t="s" s="43">
        <v>42</v>
      </c>
      <c r="H19620" t="s" s="62">
        <v>739</v>
      </c>
      <c r="I19620" s="63"/>
      <c r="P19620" s="36"/>
      <c r="R19620" t="s" s="7">
        <v>119</v>
      </c>
      <c r="S19620" t="s" s="7">
        <v>358</v>
      </c>
    </row>
    <row r="19621" s="25" customFormat="1" ht="15" customHeight="1">
      <c r="A19621" t="s" s="37">
        <v>2790</v>
      </c>
      <c r="B19621" s="60"/>
      <c r="D19621" t="s" s="61">
        <v>740</v>
      </c>
      <c r="G19621" t="s" s="43">
        <v>42</v>
      </c>
      <c r="H19621" t="s" s="62">
        <v>741</v>
      </c>
      <c r="I19621" s="63"/>
      <c r="P19621" s="36"/>
      <c r="R19621" t="s" s="7">
        <v>119</v>
      </c>
      <c r="S19621" t="s" s="7">
        <v>358</v>
      </c>
    </row>
    <row r="19622" s="25" customFormat="1" ht="15" customHeight="1">
      <c r="A19622" t="s" s="37">
        <v>2790</v>
      </c>
      <c r="B19622" s="60"/>
      <c r="D19622" t="s" s="61">
        <v>649</v>
      </c>
      <c r="G19622" t="s" s="43">
        <v>42</v>
      </c>
      <c r="H19622" t="s" s="62">
        <v>742</v>
      </c>
      <c r="I19622" s="63"/>
      <c r="P19622" s="36"/>
      <c r="R19622" t="s" s="7">
        <v>119</v>
      </c>
      <c r="S19622" t="s" s="7">
        <v>358</v>
      </c>
    </row>
    <row r="19623" s="25" customFormat="1" ht="15" customHeight="1">
      <c r="A19623" t="s" s="37">
        <v>2790</v>
      </c>
      <c r="B19623" s="60"/>
      <c r="D19623" t="s" s="61">
        <v>743</v>
      </c>
      <c r="G19623" t="s" s="43">
        <v>42</v>
      </c>
      <c r="H19623" t="s" s="62">
        <v>744</v>
      </c>
      <c r="I19623" s="63"/>
      <c r="P19623" s="36"/>
      <c r="R19623" t="s" s="7">
        <v>119</v>
      </c>
      <c r="S19623" t="s" s="7">
        <v>358</v>
      </c>
    </row>
    <row r="19624" s="25" customFormat="1" ht="15" customHeight="1">
      <c r="A19624" t="s" s="37">
        <v>2790</v>
      </c>
      <c r="B19624" s="60"/>
      <c r="D19624" t="s" s="61">
        <v>694</v>
      </c>
      <c r="G19624" t="s" s="43">
        <v>42</v>
      </c>
      <c r="H19624" t="s" s="62">
        <v>695</v>
      </c>
      <c r="I19624" s="63"/>
      <c r="P19624" s="36"/>
      <c r="R19624" t="s" s="7">
        <v>119</v>
      </c>
      <c r="S19624" t="s" s="7">
        <v>358</v>
      </c>
    </row>
    <row r="19625" s="25" customFormat="1" ht="15" customHeight="1">
      <c r="A19625" t="s" s="37">
        <v>2790</v>
      </c>
      <c r="B19625" s="60"/>
      <c r="D19625" t="s" s="61">
        <v>599</v>
      </c>
      <c r="G19625" t="s" s="43">
        <v>42</v>
      </c>
      <c r="H19625" t="s" s="62">
        <v>600</v>
      </c>
      <c r="I19625" s="63"/>
      <c r="P19625" s="36"/>
      <c r="R19625" t="s" s="7">
        <v>119</v>
      </c>
      <c r="S19625" t="s" s="7">
        <v>358</v>
      </c>
    </row>
    <row r="19626" s="25" customFormat="1" ht="15" customHeight="1">
      <c r="A19626" t="s" s="37">
        <v>2790</v>
      </c>
      <c r="B19626" s="60"/>
      <c r="D19626" t="s" s="61">
        <v>601</v>
      </c>
      <c r="G19626" t="s" s="43">
        <v>42</v>
      </c>
      <c r="H19626" t="s" s="95">
        <v>602</v>
      </c>
      <c r="I19626" s="63"/>
      <c r="P19626" s="36"/>
      <c r="R19626" t="s" s="7">
        <v>119</v>
      </c>
      <c r="S19626" t="s" s="7">
        <v>358</v>
      </c>
    </row>
    <row r="19627" s="25" customFormat="1" ht="15" customHeight="1">
      <c r="A19627" t="s" s="37">
        <v>2790</v>
      </c>
      <c r="B19627" s="60"/>
      <c r="D19627" t="s" s="61">
        <v>232</v>
      </c>
      <c r="G19627" t="s" s="43">
        <v>42</v>
      </c>
      <c r="H19627" t="s" s="96">
        <v>29</v>
      </c>
      <c r="I19627" s="63"/>
      <c r="P19627" s="36"/>
      <c r="R19627" t="s" s="7">
        <v>119</v>
      </c>
      <c r="S19627" t="s" s="7">
        <v>358</v>
      </c>
    </row>
    <row r="19628" s="25" customFormat="1" ht="15" customHeight="1">
      <c r="A19628" t="s" s="37">
        <v>2790</v>
      </c>
      <c r="B19628" s="60"/>
      <c r="C19628" t="s" s="78">
        <v>2779</v>
      </c>
      <c r="G19628" t="s" s="43">
        <v>62</v>
      </c>
      <c r="H19628" t="s" s="62">
        <v>746</v>
      </c>
      <c r="I19628" s="63"/>
      <c r="P19628" s="36"/>
      <c r="R19628" t="s" s="7">
        <v>119</v>
      </c>
    </row>
    <row r="19629" s="25" customFormat="1" ht="15" customHeight="1">
      <c r="A19629" t="s" s="37">
        <v>2790</v>
      </c>
      <c r="B19629" s="60"/>
      <c r="D19629" t="s" s="61">
        <v>560</v>
      </c>
      <c r="G19629" t="s" s="43">
        <v>42</v>
      </c>
      <c r="H19629" t="s" s="62">
        <v>561</v>
      </c>
      <c r="I19629" s="63"/>
      <c r="P19629" s="36"/>
      <c r="R19629" t="s" s="7">
        <v>119</v>
      </c>
      <c r="S19629" t="s" s="7">
        <v>358</v>
      </c>
    </row>
    <row r="19630" s="25" customFormat="1" ht="15" customHeight="1">
      <c r="A19630" t="s" s="37">
        <v>2790</v>
      </c>
      <c r="B19630" s="60"/>
      <c r="D19630" t="s" s="61">
        <v>562</v>
      </c>
      <c r="G19630" t="s" s="43">
        <v>42</v>
      </c>
      <c r="H19630" t="s" s="77">
        <v>563</v>
      </c>
      <c r="I19630" s="63"/>
      <c r="M19630" t="s" s="64">
        <v>52</v>
      </c>
      <c r="P19630" s="36"/>
      <c r="R19630" t="s" s="7">
        <v>119</v>
      </c>
      <c r="S19630" t="s" s="7">
        <v>358</v>
      </c>
    </row>
    <row r="19631" s="25" customFormat="1" ht="15" customHeight="1">
      <c r="A19631" t="s" s="37">
        <v>2790</v>
      </c>
      <c r="B19631" s="60"/>
      <c r="D19631" t="s" s="61">
        <v>564</v>
      </c>
      <c r="G19631" t="s" s="43">
        <v>42</v>
      </c>
      <c r="H19631" t="s" s="77">
        <v>565</v>
      </c>
      <c r="I19631" s="63"/>
      <c r="M19631" t="s" s="64">
        <v>52</v>
      </c>
      <c r="P19631" s="36"/>
      <c r="R19631" t="s" s="7">
        <v>119</v>
      </c>
      <c r="S19631" t="s" s="7">
        <v>358</v>
      </c>
    </row>
    <row r="19632" s="25" customFormat="1" ht="15" customHeight="1">
      <c r="A19632" t="s" s="37">
        <v>2790</v>
      </c>
      <c r="B19632" s="60"/>
      <c r="D19632" t="s" s="61">
        <v>566</v>
      </c>
      <c r="G19632" t="s" s="43">
        <v>42</v>
      </c>
      <c r="H19632" t="s" s="77">
        <v>567</v>
      </c>
      <c r="I19632" s="63"/>
      <c r="P19632" s="36"/>
      <c r="R19632" t="s" s="7">
        <v>119</v>
      </c>
      <c r="S19632" t="s" s="7">
        <v>358</v>
      </c>
    </row>
    <row r="19633" s="25" customFormat="1" ht="15" customHeight="1">
      <c r="A19633" t="s" s="37">
        <v>2790</v>
      </c>
      <c r="B19633" s="60"/>
      <c r="D19633" t="s" s="61">
        <v>568</v>
      </c>
      <c r="G19633" t="s" s="43">
        <v>42</v>
      </c>
      <c r="H19633" t="s" s="62">
        <v>569</v>
      </c>
      <c r="I19633" s="63"/>
      <c r="P19633" s="36"/>
      <c r="R19633" t="s" s="7">
        <v>119</v>
      </c>
      <c r="S19633" t="s" s="7">
        <v>358</v>
      </c>
    </row>
    <row r="19634" s="25" customFormat="1" ht="15" customHeight="1">
      <c r="A19634" t="s" s="37">
        <v>2790</v>
      </c>
      <c r="B19634" s="60"/>
      <c r="D19634" t="s" s="61">
        <v>570</v>
      </c>
      <c r="G19634" t="s" s="43">
        <v>42</v>
      </c>
      <c r="H19634" t="s" s="62">
        <v>571</v>
      </c>
      <c r="I19634" s="63"/>
      <c r="P19634" s="36"/>
      <c r="R19634" t="s" s="7">
        <v>119</v>
      </c>
      <c r="S19634" t="s" s="7">
        <v>358</v>
      </c>
    </row>
    <row r="19635" s="25" customFormat="1" ht="15" customHeight="1">
      <c r="A19635" t="s" s="37">
        <v>2790</v>
      </c>
      <c r="B19635" s="60"/>
      <c r="D19635" t="s" s="61">
        <v>572</v>
      </c>
      <c r="G19635" t="s" s="43">
        <v>42</v>
      </c>
      <c r="H19635" t="s" s="62">
        <v>573</v>
      </c>
      <c r="I19635" s="63"/>
      <c r="P19635" s="36"/>
      <c r="R19635" t="s" s="7">
        <v>119</v>
      </c>
      <c r="S19635" t="s" s="7">
        <v>358</v>
      </c>
    </row>
    <row r="19636" s="25" customFormat="1" ht="15" customHeight="1">
      <c r="A19636" t="s" s="37">
        <v>2790</v>
      </c>
      <c r="B19636" s="60"/>
      <c r="D19636" t="s" s="61">
        <v>574</v>
      </c>
      <c r="G19636" t="s" s="43">
        <v>42</v>
      </c>
      <c r="H19636" t="s" s="62">
        <v>575</v>
      </c>
      <c r="I19636" s="63"/>
      <c r="P19636" s="36"/>
      <c r="R19636" t="s" s="7">
        <v>119</v>
      </c>
      <c r="S19636" t="s" s="7">
        <v>358</v>
      </c>
    </row>
    <row r="19637" s="25" customFormat="1" ht="15" customHeight="1">
      <c r="A19637" t="s" s="37">
        <v>2790</v>
      </c>
      <c r="B19637" s="60"/>
      <c r="D19637" t="s" s="61">
        <v>747</v>
      </c>
      <c r="G19637" t="s" s="43">
        <v>42</v>
      </c>
      <c r="H19637" t="s" s="62">
        <v>748</v>
      </c>
      <c r="I19637" s="63"/>
      <c r="P19637" s="36"/>
      <c r="R19637" t="s" s="7">
        <v>119</v>
      </c>
      <c r="S19637" t="s" s="7">
        <v>358</v>
      </c>
    </row>
    <row r="19638" s="25" customFormat="1" ht="15" customHeight="1">
      <c r="A19638" t="s" s="37">
        <v>2790</v>
      </c>
      <c r="B19638" s="60"/>
      <c r="D19638" t="s" s="61">
        <v>582</v>
      </c>
      <c r="G19638" t="s" s="43">
        <v>42</v>
      </c>
      <c r="H19638" t="s" s="62">
        <v>583</v>
      </c>
      <c r="I19638" s="63"/>
      <c r="P19638" s="36"/>
      <c r="R19638" t="s" s="7">
        <v>119</v>
      </c>
      <c r="S19638" t="s" s="7">
        <v>358</v>
      </c>
    </row>
    <row r="19639" s="25" customFormat="1" ht="15" customHeight="1">
      <c r="A19639" t="s" s="37">
        <v>2790</v>
      </c>
      <c r="B19639" s="60"/>
      <c r="D19639" t="s" s="61">
        <v>619</v>
      </c>
      <c r="G19639" t="s" s="43">
        <v>42</v>
      </c>
      <c r="H19639" t="s" s="62">
        <v>620</v>
      </c>
      <c r="I19639" s="63"/>
      <c r="P19639" s="36"/>
      <c r="R19639" t="s" s="7">
        <v>119</v>
      </c>
      <c r="S19639" t="s" s="7">
        <v>358</v>
      </c>
    </row>
    <row r="19640" s="25" customFormat="1" ht="15" customHeight="1">
      <c r="A19640" t="s" s="37">
        <v>2790</v>
      </c>
      <c r="B19640" s="60"/>
      <c r="D19640" t="s" s="61">
        <v>749</v>
      </c>
      <c r="G19640" t="s" s="43">
        <v>42</v>
      </c>
      <c r="H19640" t="s" s="62">
        <v>709</v>
      </c>
      <c r="I19640" s="63"/>
      <c r="P19640" s="36"/>
      <c r="R19640" t="s" s="7">
        <v>119</v>
      </c>
      <c r="S19640" t="s" s="7">
        <v>358</v>
      </c>
    </row>
    <row r="19641" s="25" customFormat="1" ht="15" customHeight="1">
      <c r="A19641" t="s" s="37">
        <v>2790</v>
      </c>
      <c r="B19641" s="60"/>
      <c r="D19641" t="s" s="61">
        <v>599</v>
      </c>
      <c r="G19641" t="s" s="43">
        <v>42</v>
      </c>
      <c r="H19641" t="s" s="62">
        <v>600</v>
      </c>
      <c r="I19641" s="63"/>
      <c r="P19641" s="36"/>
      <c r="R19641" t="s" s="7">
        <v>119</v>
      </c>
      <c r="S19641" t="s" s="7">
        <v>358</v>
      </c>
    </row>
    <row r="19642" s="25" customFormat="1" ht="15" customHeight="1">
      <c r="A19642" t="s" s="37">
        <v>2790</v>
      </c>
      <c r="B19642" s="60"/>
      <c r="D19642" t="s" s="61">
        <v>601</v>
      </c>
      <c r="G19642" t="s" s="43">
        <v>42</v>
      </c>
      <c r="H19642" t="s" s="62">
        <v>602</v>
      </c>
      <c r="I19642" s="63"/>
      <c r="P19642" s="36"/>
      <c r="R19642" t="s" s="7">
        <v>119</v>
      </c>
      <c r="S19642" t="s" s="7">
        <v>358</v>
      </c>
    </row>
    <row r="19643" s="25" customFormat="1" ht="15" customHeight="1">
      <c r="A19643" t="s" s="37">
        <v>2790</v>
      </c>
      <c r="B19643" s="60"/>
      <c r="D19643" t="s" s="61">
        <v>232</v>
      </c>
      <c r="G19643" t="s" s="43">
        <v>42</v>
      </c>
      <c r="H19643" t="s" s="62">
        <v>29</v>
      </c>
      <c r="I19643" s="63"/>
      <c r="P19643" s="36"/>
      <c r="R19643" t="s" s="7">
        <v>119</v>
      </c>
      <c r="S19643" t="s" s="7">
        <v>358</v>
      </c>
    </row>
    <row r="19644" s="25" customFormat="1" ht="15" customHeight="1">
      <c r="A19644" t="s" s="37">
        <v>2790</v>
      </c>
      <c r="B19644" s="60"/>
      <c r="C19644" t="s" s="78">
        <v>2780</v>
      </c>
      <c r="G19644" t="s" s="43">
        <v>62</v>
      </c>
      <c r="H19644" t="s" s="62">
        <v>751</v>
      </c>
      <c r="I19644" s="63"/>
      <c r="P19644" s="36"/>
      <c r="R19644" t="s" s="7">
        <v>119</v>
      </c>
    </row>
    <row r="19645" s="25" customFormat="1" ht="15" customHeight="1">
      <c r="A19645" t="s" s="37">
        <v>2790</v>
      </c>
      <c r="B19645" s="60"/>
      <c r="D19645" t="s" s="61">
        <v>560</v>
      </c>
      <c r="G19645" t="s" s="43">
        <v>42</v>
      </c>
      <c r="H19645" t="s" s="62">
        <v>561</v>
      </c>
      <c r="I19645" s="63"/>
      <c r="P19645" s="36"/>
      <c r="R19645" t="s" s="7">
        <v>119</v>
      </c>
      <c r="S19645" t="s" s="7">
        <v>358</v>
      </c>
    </row>
    <row r="19646" s="25" customFormat="1" ht="15" customHeight="1">
      <c r="A19646" t="s" s="37">
        <v>2790</v>
      </c>
      <c r="B19646" s="60"/>
      <c r="D19646" t="s" s="61">
        <v>562</v>
      </c>
      <c r="G19646" t="s" s="43">
        <v>42</v>
      </c>
      <c r="H19646" t="s" s="77">
        <v>563</v>
      </c>
      <c r="I19646" s="63"/>
      <c r="M19646" t="s" s="64">
        <v>52</v>
      </c>
      <c r="P19646" s="36"/>
      <c r="R19646" t="s" s="7">
        <v>119</v>
      </c>
      <c r="S19646" t="s" s="7">
        <v>358</v>
      </c>
    </row>
    <row r="19647" s="25" customFormat="1" ht="15" customHeight="1">
      <c r="A19647" t="s" s="37">
        <v>2790</v>
      </c>
      <c r="B19647" s="60"/>
      <c r="D19647" t="s" s="61">
        <v>564</v>
      </c>
      <c r="G19647" t="s" s="43">
        <v>42</v>
      </c>
      <c r="H19647" t="s" s="77">
        <v>565</v>
      </c>
      <c r="I19647" s="63"/>
      <c r="M19647" t="s" s="64">
        <v>52</v>
      </c>
      <c r="P19647" s="36"/>
      <c r="R19647" t="s" s="7">
        <v>119</v>
      </c>
      <c r="S19647" t="s" s="7">
        <v>358</v>
      </c>
    </row>
    <row r="19648" s="25" customFormat="1" ht="15" customHeight="1">
      <c r="A19648" t="s" s="37">
        <v>2790</v>
      </c>
      <c r="B19648" s="60"/>
      <c r="D19648" t="s" s="61">
        <v>566</v>
      </c>
      <c r="G19648" t="s" s="43">
        <v>42</v>
      </c>
      <c r="H19648" t="s" s="77">
        <v>567</v>
      </c>
      <c r="I19648" s="63"/>
      <c r="P19648" s="36"/>
      <c r="R19648" t="s" s="7">
        <v>119</v>
      </c>
      <c r="S19648" t="s" s="7">
        <v>358</v>
      </c>
    </row>
    <row r="19649" s="25" customFormat="1" ht="15" customHeight="1">
      <c r="A19649" t="s" s="37">
        <v>2790</v>
      </c>
      <c r="B19649" s="60"/>
      <c r="D19649" t="s" s="61">
        <v>568</v>
      </c>
      <c r="G19649" t="s" s="43">
        <v>42</v>
      </c>
      <c r="H19649" t="s" s="62">
        <v>569</v>
      </c>
      <c r="I19649" s="63"/>
      <c r="P19649" s="36"/>
      <c r="R19649" t="s" s="7">
        <v>119</v>
      </c>
      <c r="S19649" t="s" s="7">
        <v>358</v>
      </c>
    </row>
    <row r="19650" s="25" customFormat="1" ht="15" customHeight="1">
      <c r="A19650" t="s" s="37">
        <v>2790</v>
      </c>
      <c r="B19650" s="60"/>
      <c r="D19650" t="s" s="61">
        <v>570</v>
      </c>
      <c r="G19650" t="s" s="43">
        <v>42</v>
      </c>
      <c r="H19650" t="s" s="62">
        <v>571</v>
      </c>
      <c r="I19650" s="63"/>
      <c r="P19650" s="36"/>
      <c r="R19650" t="s" s="7">
        <v>119</v>
      </c>
      <c r="S19650" t="s" s="7">
        <v>358</v>
      </c>
    </row>
    <row r="19651" s="25" customFormat="1" ht="15" customHeight="1">
      <c r="A19651" t="s" s="37">
        <v>2790</v>
      </c>
      <c r="B19651" s="60"/>
      <c r="D19651" t="s" s="61">
        <v>572</v>
      </c>
      <c r="G19651" t="s" s="43">
        <v>42</v>
      </c>
      <c r="H19651" t="s" s="62">
        <v>573</v>
      </c>
      <c r="I19651" s="63"/>
      <c r="P19651" s="36"/>
      <c r="R19651" t="s" s="7">
        <v>119</v>
      </c>
      <c r="S19651" t="s" s="7">
        <v>358</v>
      </c>
    </row>
    <row r="19652" s="25" customFormat="1" ht="15" customHeight="1">
      <c r="A19652" t="s" s="37">
        <v>2790</v>
      </c>
      <c r="B19652" s="60"/>
      <c r="D19652" t="s" s="61">
        <v>574</v>
      </c>
      <c r="G19652" t="s" s="43">
        <v>42</v>
      </c>
      <c r="H19652" t="s" s="62">
        <v>575</v>
      </c>
      <c r="I19652" s="63"/>
      <c r="P19652" s="36"/>
      <c r="R19652" t="s" s="7">
        <v>119</v>
      </c>
      <c r="S19652" t="s" s="7">
        <v>358</v>
      </c>
    </row>
    <row r="19653" s="25" customFormat="1" ht="15" customHeight="1">
      <c r="A19653" t="s" s="37">
        <v>2790</v>
      </c>
      <c r="B19653" s="60"/>
      <c r="D19653" t="s" s="61">
        <v>582</v>
      </c>
      <c r="G19653" t="s" s="43">
        <v>42</v>
      </c>
      <c r="H19653" t="s" s="62">
        <v>583</v>
      </c>
      <c r="I19653" s="63"/>
      <c r="P19653" s="36"/>
      <c r="R19653" t="s" s="7">
        <v>119</v>
      </c>
      <c r="S19653" t="s" s="7">
        <v>358</v>
      </c>
    </row>
    <row r="19654" s="25" customFormat="1" ht="15" customHeight="1">
      <c r="A19654" t="s" s="37">
        <v>2790</v>
      </c>
      <c r="B19654" s="60"/>
      <c r="D19654" t="s" s="61">
        <v>707</v>
      </c>
      <c r="G19654" t="s" s="43">
        <v>42</v>
      </c>
      <c r="H19654" t="s" s="62">
        <v>708</v>
      </c>
      <c r="I19654" s="63"/>
      <c r="P19654" s="36"/>
      <c r="R19654" t="s" s="7">
        <v>119</v>
      </c>
      <c r="S19654" t="s" s="7">
        <v>358</v>
      </c>
    </row>
    <row r="19655" s="25" customFormat="1" ht="15" customHeight="1">
      <c r="A19655" t="s" s="37">
        <v>2790</v>
      </c>
      <c r="B19655" s="60"/>
      <c r="D19655" t="s" s="61">
        <v>752</v>
      </c>
      <c r="G19655" t="s" s="43">
        <v>42</v>
      </c>
      <c r="H19655" t="s" s="62">
        <v>753</v>
      </c>
      <c r="I19655" s="63"/>
      <c r="P19655" s="36"/>
      <c r="R19655" t="s" s="7">
        <v>119</v>
      </c>
      <c r="S19655" t="s" s="7">
        <v>358</v>
      </c>
    </row>
    <row r="19656" s="25" customFormat="1" ht="15" customHeight="1">
      <c r="A19656" t="s" s="37">
        <v>2790</v>
      </c>
      <c r="B19656" s="60"/>
      <c r="D19656" t="s" s="61">
        <v>619</v>
      </c>
      <c r="G19656" t="s" s="43">
        <v>42</v>
      </c>
      <c r="H19656" t="s" s="62">
        <v>620</v>
      </c>
      <c r="I19656" s="63"/>
      <c r="P19656" s="36"/>
      <c r="R19656" t="s" s="7">
        <v>119</v>
      </c>
      <c r="S19656" t="s" s="7">
        <v>358</v>
      </c>
    </row>
    <row r="19657" s="25" customFormat="1" ht="15" customHeight="1">
      <c r="A19657" t="s" s="37">
        <v>2790</v>
      </c>
      <c r="B19657" s="60"/>
      <c r="D19657" t="s" s="61">
        <v>754</v>
      </c>
      <c r="G19657" t="s" s="43">
        <v>42</v>
      </c>
      <c r="H19657" t="s" s="62">
        <v>755</v>
      </c>
      <c r="I19657" s="63"/>
      <c r="P19657" s="36"/>
      <c r="R19657" t="s" s="7">
        <v>119</v>
      </c>
      <c r="S19657" t="s" s="7">
        <v>358</v>
      </c>
    </row>
    <row r="19658" s="25" customFormat="1" ht="15" customHeight="1">
      <c r="A19658" t="s" s="37">
        <v>2790</v>
      </c>
      <c r="B19658" s="60"/>
      <c r="D19658" t="s" s="61">
        <v>607</v>
      </c>
      <c r="G19658" t="s" s="43">
        <v>42</v>
      </c>
      <c r="H19658" t="s" s="62">
        <v>608</v>
      </c>
      <c r="I19658" s="63"/>
      <c r="P19658" s="36"/>
      <c r="R19658" t="s" s="7">
        <v>119</v>
      </c>
      <c r="S19658" t="s" s="7">
        <v>358</v>
      </c>
    </row>
    <row r="19659" s="25" customFormat="1" ht="15" customHeight="1">
      <c r="A19659" t="s" s="37">
        <v>2790</v>
      </c>
      <c r="B19659" s="60"/>
      <c r="D19659" t="s" s="61">
        <v>599</v>
      </c>
      <c r="G19659" t="s" s="43">
        <v>42</v>
      </c>
      <c r="H19659" t="s" s="62">
        <v>600</v>
      </c>
      <c r="I19659" s="63"/>
      <c r="P19659" s="36"/>
      <c r="R19659" t="s" s="7">
        <v>119</v>
      </c>
      <c r="S19659" t="s" s="7">
        <v>358</v>
      </c>
    </row>
    <row r="19660" s="25" customFormat="1" ht="15" customHeight="1">
      <c r="A19660" t="s" s="37">
        <v>2790</v>
      </c>
      <c r="B19660" s="60"/>
      <c r="D19660" t="s" s="61">
        <v>601</v>
      </c>
      <c r="G19660" t="s" s="43">
        <v>42</v>
      </c>
      <c r="H19660" t="s" s="62">
        <v>602</v>
      </c>
      <c r="I19660" s="63"/>
      <c r="P19660" s="36"/>
      <c r="R19660" t="s" s="7">
        <v>119</v>
      </c>
      <c r="S19660" t="s" s="7">
        <v>358</v>
      </c>
    </row>
    <row r="19661" s="25" customFormat="1" ht="15" customHeight="1">
      <c r="A19661" t="s" s="37">
        <v>2790</v>
      </c>
      <c r="B19661" s="60"/>
      <c r="D19661" t="s" s="61">
        <v>232</v>
      </c>
      <c r="G19661" t="s" s="43">
        <v>42</v>
      </c>
      <c r="H19661" t="s" s="62">
        <v>29</v>
      </c>
      <c r="I19661" s="63"/>
      <c r="P19661" s="36"/>
      <c r="R19661" t="s" s="7">
        <v>119</v>
      </c>
      <c r="S19661" t="s" s="7">
        <v>358</v>
      </c>
    </row>
    <row r="19662" s="25" customFormat="1" ht="15" customHeight="1">
      <c r="A19662" t="s" s="37">
        <v>2790</v>
      </c>
      <c r="B19662" s="60"/>
      <c r="C19662" t="s" s="78">
        <v>2781</v>
      </c>
      <c r="G19662" t="s" s="43">
        <v>62</v>
      </c>
      <c r="H19662" t="s" s="62">
        <v>757</v>
      </c>
      <c r="I19662" s="63"/>
      <c r="P19662" s="36"/>
      <c r="R19662" t="s" s="7">
        <v>119</v>
      </c>
    </row>
    <row r="19663" s="25" customFormat="1" ht="15" customHeight="1">
      <c r="A19663" t="s" s="37">
        <v>2790</v>
      </c>
      <c r="B19663" s="60"/>
      <c r="D19663" t="s" s="61">
        <v>560</v>
      </c>
      <c r="G19663" t="s" s="43">
        <v>42</v>
      </c>
      <c r="H19663" t="s" s="62">
        <v>561</v>
      </c>
      <c r="I19663" s="63"/>
      <c r="P19663" s="36"/>
      <c r="R19663" t="s" s="7">
        <v>119</v>
      </c>
      <c r="S19663" t="s" s="7">
        <v>358</v>
      </c>
    </row>
    <row r="19664" s="25" customFormat="1" ht="15" customHeight="1">
      <c r="A19664" t="s" s="37">
        <v>2790</v>
      </c>
      <c r="B19664" s="60"/>
      <c r="D19664" t="s" s="61">
        <v>562</v>
      </c>
      <c r="G19664" t="s" s="43">
        <v>42</v>
      </c>
      <c r="H19664" t="s" s="77">
        <v>563</v>
      </c>
      <c r="I19664" s="63"/>
      <c r="M19664" t="s" s="64">
        <v>52</v>
      </c>
      <c r="P19664" s="36"/>
      <c r="R19664" t="s" s="7">
        <v>119</v>
      </c>
      <c r="S19664" t="s" s="7">
        <v>358</v>
      </c>
    </row>
    <row r="19665" s="25" customFormat="1" ht="15" customHeight="1">
      <c r="A19665" t="s" s="37">
        <v>2790</v>
      </c>
      <c r="B19665" s="60"/>
      <c r="D19665" t="s" s="61">
        <v>564</v>
      </c>
      <c r="G19665" t="s" s="43">
        <v>42</v>
      </c>
      <c r="H19665" t="s" s="77">
        <v>565</v>
      </c>
      <c r="I19665" s="63"/>
      <c r="M19665" t="s" s="64">
        <v>52</v>
      </c>
      <c r="P19665" s="36"/>
      <c r="R19665" t="s" s="7">
        <v>119</v>
      </c>
      <c r="S19665" t="s" s="7">
        <v>358</v>
      </c>
    </row>
    <row r="19666" s="25" customFormat="1" ht="15" customHeight="1">
      <c r="A19666" t="s" s="37">
        <v>2790</v>
      </c>
      <c r="B19666" s="60"/>
      <c r="D19666" t="s" s="61">
        <v>566</v>
      </c>
      <c r="G19666" t="s" s="43">
        <v>42</v>
      </c>
      <c r="H19666" t="s" s="77">
        <v>567</v>
      </c>
      <c r="I19666" s="63"/>
      <c r="P19666" s="36"/>
      <c r="R19666" t="s" s="7">
        <v>119</v>
      </c>
      <c r="S19666" t="s" s="7">
        <v>358</v>
      </c>
    </row>
    <row r="19667" s="25" customFormat="1" ht="15" customHeight="1">
      <c r="A19667" t="s" s="37">
        <v>2790</v>
      </c>
      <c r="B19667" s="60"/>
      <c r="D19667" t="s" s="61">
        <v>568</v>
      </c>
      <c r="G19667" t="s" s="43">
        <v>42</v>
      </c>
      <c r="H19667" t="s" s="62">
        <v>569</v>
      </c>
      <c r="I19667" s="63"/>
      <c r="P19667" s="36"/>
      <c r="R19667" t="s" s="7">
        <v>119</v>
      </c>
      <c r="S19667" t="s" s="7">
        <v>358</v>
      </c>
    </row>
    <row r="19668" s="25" customFormat="1" ht="15" customHeight="1">
      <c r="A19668" t="s" s="37">
        <v>2790</v>
      </c>
      <c r="B19668" s="60"/>
      <c r="D19668" t="s" s="61">
        <v>570</v>
      </c>
      <c r="G19668" t="s" s="43">
        <v>42</v>
      </c>
      <c r="H19668" t="s" s="62">
        <v>571</v>
      </c>
      <c r="I19668" s="63"/>
      <c r="P19668" s="36"/>
      <c r="R19668" t="s" s="7">
        <v>119</v>
      </c>
      <c r="S19668" t="s" s="7">
        <v>358</v>
      </c>
    </row>
    <row r="19669" s="25" customFormat="1" ht="15" customHeight="1">
      <c r="A19669" t="s" s="37">
        <v>2790</v>
      </c>
      <c r="B19669" s="60"/>
      <c r="D19669" t="s" s="61">
        <v>572</v>
      </c>
      <c r="G19669" t="s" s="43">
        <v>42</v>
      </c>
      <c r="H19669" t="s" s="62">
        <v>573</v>
      </c>
      <c r="I19669" s="63"/>
      <c r="P19669" s="36"/>
      <c r="R19669" t="s" s="7">
        <v>119</v>
      </c>
      <c r="S19669" t="s" s="7">
        <v>358</v>
      </c>
    </row>
    <row r="19670" s="25" customFormat="1" ht="15" customHeight="1">
      <c r="A19670" t="s" s="37">
        <v>2790</v>
      </c>
      <c r="B19670" s="60"/>
      <c r="D19670" t="s" s="61">
        <v>574</v>
      </c>
      <c r="G19670" t="s" s="43">
        <v>42</v>
      </c>
      <c r="H19670" t="s" s="62">
        <v>575</v>
      </c>
      <c r="I19670" s="63"/>
      <c r="P19670" s="36"/>
      <c r="R19670" t="s" s="7">
        <v>119</v>
      </c>
      <c r="S19670" t="s" s="7">
        <v>358</v>
      </c>
    </row>
    <row r="19671" s="25" customFormat="1" ht="15" customHeight="1">
      <c r="A19671" t="s" s="37">
        <v>2790</v>
      </c>
      <c r="B19671" s="60"/>
      <c r="D19671" t="s" s="61">
        <v>159</v>
      </c>
      <c r="G19671" t="s" s="43">
        <v>42</v>
      </c>
      <c r="H19671" t="s" s="62">
        <v>598</v>
      </c>
      <c r="I19671" s="63"/>
      <c r="P19671" s="36"/>
      <c r="R19671" t="s" s="7">
        <v>119</v>
      </c>
      <c r="S19671" t="s" s="7">
        <v>358</v>
      </c>
    </row>
    <row r="19672" s="25" customFormat="1" ht="15" customHeight="1">
      <c r="A19672" t="s" s="37">
        <v>2790</v>
      </c>
      <c r="B19672" s="60"/>
      <c r="D19672" t="s" s="61">
        <v>599</v>
      </c>
      <c r="G19672" t="s" s="43">
        <v>42</v>
      </c>
      <c r="H19672" t="s" s="62">
        <v>600</v>
      </c>
      <c r="I19672" s="63"/>
      <c r="P19672" s="36"/>
      <c r="R19672" t="s" s="7">
        <v>119</v>
      </c>
      <c r="S19672" t="s" s="7">
        <v>358</v>
      </c>
    </row>
    <row r="19673" s="25" customFormat="1" ht="15" customHeight="1">
      <c r="A19673" t="s" s="37">
        <v>2790</v>
      </c>
      <c r="B19673" s="60"/>
      <c r="D19673" t="s" s="61">
        <v>232</v>
      </c>
      <c r="G19673" t="s" s="43">
        <v>42</v>
      </c>
      <c r="H19673" t="s" s="62">
        <v>29</v>
      </c>
      <c r="I19673" s="63"/>
      <c r="P19673" s="36"/>
      <c r="R19673" t="s" s="7">
        <v>119</v>
      </c>
      <c r="S19673" t="s" s="7">
        <v>358</v>
      </c>
    </row>
    <row r="19674" s="25" customFormat="1" ht="15" customHeight="1">
      <c r="A19674" t="s" s="37">
        <v>2790</v>
      </c>
      <c r="B19674" s="60"/>
      <c r="C19674" t="s" s="78">
        <v>2782</v>
      </c>
      <c r="G19674" t="s" s="43">
        <v>62</v>
      </c>
      <c r="H19674" t="s" s="62">
        <v>759</v>
      </c>
      <c r="I19674" s="63"/>
      <c r="P19674" s="36"/>
      <c r="R19674" t="s" s="7">
        <v>119</v>
      </c>
    </row>
    <row r="19675" s="25" customFormat="1" ht="15" customHeight="1">
      <c r="A19675" t="s" s="37">
        <v>2790</v>
      </c>
      <c r="B19675" s="60"/>
      <c r="D19675" t="s" s="61">
        <v>560</v>
      </c>
      <c r="G19675" t="s" s="43">
        <v>42</v>
      </c>
      <c r="H19675" t="s" s="62">
        <v>561</v>
      </c>
      <c r="I19675" s="63"/>
      <c r="P19675" s="36"/>
      <c r="R19675" t="s" s="7">
        <v>119</v>
      </c>
      <c r="S19675" t="s" s="7">
        <v>358</v>
      </c>
    </row>
    <row r="19676" s="25" customFormat="1" ht="15" customHeight="1">
      <c r="A19676" t="s" s="37">
        <v>2790</v>
      </c>
      <c r="B19676" s="60"/>
      <c r="D19676" t="s" s="61">
        <v>562</v>
      </c>
      <c r="G19676" t="s" s="43">
        <v>42</v>
      </c>
      <c r="H19676" t="s" s="77">
        <v>563</v>
      </c>
      <c r="I19676" s="63"/>
      <c r="M19676" t="s" s="64">
        <v>52</v>
      </c>
      <c r="P19676" s="36"/>
      <c r="R19676" t="s" s="7">
        <v>119</v>
      </c>
      <c r="S19676" t="s" s="7">
        <v>358</v>
      </c>
    </row>
    <row r="19677" s="25" customFormat="1" ht="15" customHeight="1">
      <c r="A19677" t="s" s="37">
        <v>2790</v>
      </c>
      <c r="B19677" s="60"/>
      <c r="D19677" t="s" s="61">
        <v>564</v>
      </c>
      <c r="G19677" t="s" s="43">
        <v>42</v>
      </c>
      <c r="H19677" t="s" s="77">
        <v>565</v>
      </c>
      <c r="I19677" s="63"/>
      <c r="M19677" t="s" s="64">
        <v>52</v>
      </c>
      <c r="P19677" s="36"/>
      <c r="R19677" t="s" s="7">
        <v>119</v>
      </c>
      <c r="S19677" t="s" s="7">
        <v>358</v>
      </c>
    </row>
    <row r="19678" s="25" customFormat="1" ht="15" customHeight="1">
      <c r="A19678" t="s" s="37">
        <v>2790</v>
      </c>
      <c r="B19678" s="60"/>
      <c r="D19678" t="s" s="61">
        <v>566</v>
      </c>
      <c r="G19678" t="s" s="43">
        <v>42</v>
      </c>
      <c r="H19678" t="s" s="77">
        <v>567</v>
      </c>
      <c r="I19678" s="63"/>
      <c r="P19678" s="36"/>
      <c r="R19678" t="s" s="7">
        <v>119</v>
      </c>
      <c r="S19678" t="s" s="7">
        <v>358</v>
      </c>
    </row>
    <row r="19679" s="25" customFormat="1" ht="15" customHeight="1">
      <c r="A19679" t="s" s="37">
        <v>2790</v>
      </c>
      <c r="B19679" s="60"/>
      <c r="D19679" t="s" s="61">
        <v>568</v>
      </c>
      <c r="G19679" t="s" s="43">
        <v>42</v>
      </c>
      <c r="H19679" t="s" s="62">
        <v>569</v>
      </c>
      <c r="I19679" s="63"/>
      <c r="P19679" s="36"/>
      <c r="R19679" t="s" s="7">
        <v>119</v>
      </c>
      <c r="S19679" t="s" s="7">
        <v>358</v>
      </c>
    </row>
    <row r="19680" s="25" customFormat="1" ht="15" customHeight="1">
      <c r="A19680" t="s" s="37">
        <v>2790</v>
      </c>
      <c r="B19680" s="60"/>
      <c r="D19680" t="s" s="61">
        <v>570</v>
      </c>
      <c r="G19680" t="s" s="43">
        <v>42</v>
      </c>
      <c r="H19680" t="s" s="62">
        <v>571</v>
      </c>
      <c r="I19680" s="63"/>
      <c r="P19680" s="36"/>
      <c r="R19680" t="s" s="7">
        <v>119</v>
      </c>
      <c r="S19680" t="s" s="7">
        <v>358</v>
      </c>
    </row>
    <row r="19681" s="25" customFormat="1" ht="15" customHeight="1">
      <c r="A19681" t="s" s="37">
        <v>2790</v>
      </c>
      <c r="B19681" s="60"/>
      <c r="D19681" t="s" s="61">
        <v>572</v>
      </c>
      <c r="G19681" t="s" s="43">
        <v>42</v>
      </c>
      <c r="H19681" t="s" s="62">
        <v>573</v>
      </c>
      <c r="I19681" s="63"/>
      <c r="P19681" s="36"/>
      <c r="R19681" t="s" s="7">
        <v>119</v>
      </c>
      <c r="S19681" t="s" s="7">
        <v>358</v>
      </c>
    </row>
    <row r="19682" s="25" customFormat="1" ht="15" customHeight="1">
      <c r="A19682" t="s" s="37">
        <v>2790</v>
      </c>
      <c r="B19682" s="60"/>
      <c r="D19682" t="s" s="61">
        <v>574</v>
      </c>
      <c r="G19682" t="s" s="43">
        <v>42</v>
      </c>
      <c r="H19682" t="s" s="62">
        <v>575</v>
      </c>
      <c r="I19682" s="63"/>
      <c r="P19682" s="36"/>
      <c r="R19682" t="s" s="7">
        <v>119</v>
      </c>
      <c r="S19682" t="s" s="7">
        <v>358</v>
      </c>
    </row>
    <row r="19683" s="25" customFormat="1" ht="15" customHeight="1">
      <c r="A19683" t="s" s="37">
        <v>2790</v>
      </c>
      <c r="B19683" s="60"/>
      <c r="D19683" t="s" s="61">
        <v>159</v>
      </c>
      <c r="G19683" t="s" s="43">
        <v>42</v>
      </c>
      <c r="H19683" t="s" s="62">
        <v>709</v>
      </c>
      <c r="I19683" s="63"/>
      <c r="P19683" s="36"/>
      <c r="R19683" t="s" s="7">
        <v>119</v>
      </c>
      <c r="S19683" t="s" s="7">
        <v>358</v>
      </c>
    </row>
    <row r="19684" s="25" customFormat="1" ht="15" customHeight="1">
      <c r="A19684" t="s" s="37">
        <v>2790</v>
      </c>
      <c r="B19684" s="60"/>
      <c r="D19684" t="s" s="61">
        <v>760</v>
      </c>
      <c r="G19684" t="s" s="43">
        <v>42</v>
      </c>
      <c r="H19684" t="s" s="62">
        <v>761</v>
      </c>
      <c r="I19684" s="63"/>
      <c r="P19684" s="36"/>
      <c r="R19684" t="s" s="7">
        <v>119</v>
      </c>
      <c r="S19684" t="s" s="7">
        <v>358</v>
      </c>
    </row>
    <row r="19685" s="25" customFormat="1" ht="15" customHeight="1">
      <c r="A19685" t="s" s="37">
        <v>2790</v>
      </c>
      <c r="B19685" s="60"/>
      <c r="D19685" t="s" s="61">
        <v>762</v>
      </c>
      <c r="G19685" t="s" s="43">
        <v>42</v>
      </c>
      <c r="H19685" t="s" s="62">
        <v>763</v>
      </c>
      <c r="I19685" s="63"/>
      <c r="P19685" s="36"/>
      <c r="R19685" t="s" s="7">
        <v>119</v>
      </c>
      <c r="S19685" t="s" s="7">
        <v>358</v>
      </c>
    </row>
    <row r="19686" s="25" customFormat="1" ht="15" customHeight="1">
      <c r="A19686" t="s" s="37">
        <v>2790</v>
      </c>
      <c r="B19686" s="60"/>
      <c r="D19686" t="s" s="61">
        <v>764</v>
      </c>
      <c r="G19686" t="s" s="43">
        <v>42</v>
      </c>
      <c r="H19686" t="s" s="62">
        <v>765</v>
      </c>
      <c r="I19686" s="63"/>
      <c r="P19686" s="36"/>
      <c r="R19686" t="s" s="7">
        <v>119</v>
      </c>
      <c r="S19686" t="s" s="7">
        <v>358</v>
      </c>
    </row>
    <row r="19687" s="25" customFormat="1" ht="15" customHeight="1">
      <c r="A19687" t="s" s="37">
        <v>2790</v>
      </c>
      <c r="B19687" s="60"/>
      <c r="D19687" t="s" s="61">
        <v>694</v>
      </c>
      <c r="G19687" t="s" s="43">
        <v>42</v>
      </c>
      <c r="H19687" t="s" s="62">
        <v>695</v>
      </c>
      <c r="I19687" s="63"/>
      <c r="P19687" s="36"/>
      <c r="R19687" t="s" s="7">
        <v>119</v>
      </c>
      <c r="S19687" t="s" s="7">
        <v>358</v>
      </c>
    </row>
    <row r="19688" s="25" customFormat="1" ht="15" customHeight="1">
      <c r="A19688" t="s" s="37">
        <v>2790</v>
      </c>
      <c r="B19688" s="60"/>
      <c r="D19688" t="s" s="61">
        <v>747</v>
      </c>
      <c r="G19688" t="s" s="43">
        <v>42</v>
      </c>
      <c r="H19688" t="s" s="62">
        <v>84</v>
      </c>
      <c r="I19688" s="63"/>
      <c r="P19688" s="36"/>
      <c r="R19688" t="s" s="7">
        <v>119</v>
      </c>
      <c r="S19688" t="s" s="7">
        <v>358</v>
      </c>
    </row>
    <row r="19689" s="25" customFormat="1" ht="15" customHeight="1">
      <c r="A19689" t="s" s="37">
        <v>2790</v>
      </c>
      <c r="B19689" s="60"/>
      <c r="D19689" t="s" s="61">
        <v>599</v>
      </c>
      <c r="G19689" t="s" s="43">
        <v>42</v>
      </c>
      <c r="H19689" t="s" s="62">
        <v>600</v>
      </c>
      <c r="I19689" s="63"/>
      <c r="P19689" s="36"/>
      <c r="R19689" t="s" s="7">
        <v>119</v>
      </c>
      <c r="S19689" t="s" s="7">
        <v>358</v>
      </c>
    </row>
    <row r="19690" s="25" customFormat="1" ht="15" customHeight="1">
      <c r="A19690" t="s" s="37">
        <v>2790</v>
      </c>
      <c r="B19690" s="60"/>
      <c r="D19690" t="s" s="61">
        <v>601</v>
      </c>
      <c r="G19690" t="s" s="43">
        <v>42</v>
      </c>
      <c r="H19690" t="s" s="62">
        <v>602</v>
      </c>
      <c r="I19690" s="63"/>
      <c r="P19690" s="36"/>
      <c r="R19690" t="s" s="7">
        <v>119</v>
      </c>
      <c r="S19690" t="s" s="7">
        <v>358</v>
      </c>
    </row>
    <row r="19691" s="25" customFormat="1" ht="15" customHeight="1">
      <c r="A19691" t="s" s="37">
        <v>2790</v>
      </c>
      <c r="B19691" s="60"/>
      <c r="D19691" t="s" s="61">
        <v>232</v>
      </c>
      <c r="G19691" t="s" s="43">
        <v>42</v>
      </c>
      <c r="H19691" t="s" s="77">
        <v>29</v>
      </c>
      <c r="I19691" s="63"/>
      <c r="P19691" s="36"/>
      <c r="R19691" t="s" s="7">
        <v>119</v>
      </c>
      <c r="S19691" t="s" s="7">
        <v>358</v>
      </c>
    </row>
    <row r="19692" s="25" customFormat="1" ht="15" customHeight="1">
      <c r="A19692" t="s" s="37">
        <v>2790</v>
      </c>
      <c r="B19692" s="60"/>
      <c r="C19692" t="s" s="78">
        <v>2783</v>
      </c>
      <c r="G19692" t="s" s="43">
        <v>62</v>
      </c>
      <c r="H19692" t="s" s="62">
        <v>767</v>
      </c>
      <c r="I19692" s="63"/>
      <c r="P19692" s="36"/>
      <c r="R19692" t="s" s="7">
        <v>119</v>
      </c>
    </row>
    <row r="19693" s="25" customFormat="1" ht="15" customHeight="1">
      <c r="A19693" t="s" s="37">
        <v>2790</v>
      </c>
      <c r="B19693" s="60"/>
      <c r="D19693" t="s" s="61">
        <v>560</v>
      </c>
      <c r="G19693" t="s" s="43">
        <v>42</v>
      </c>
      <c r="H19693" t="s" s="62">
        <v>561</v>
      </c>
      <c r="I19693" s="63"/>
      <c r="P19693" s="36"/>
      <c r="R19693" t="s" s="7">
        <v>119</v>
      </c>
      <c r="S19693" t="s" s="7">
        <v>358</v>
      </c>
    </row>
    <row r="19694" s="25" customFormat="1" ht="15" customHeight="1">
      <c r="A19694" t="s" s="37">
        <v>2790</v>
      </c>
      <c r="B19694" s="60"/>
      <c r="D19694" t="s" s="61">
        <v>562</v>
      </c>
      <c r="G19694" t="s" s="43">
        <v>42</v>
      </c>
      <c r="H19694" t="s" s="77">
        <v>563</v>
      </c>
      <c r="I19694" s="63"/>
      <c r="M19694" t="s" s="64">
        <v>52</v>
      </c>
      <c r="P19694" s="36"/>
      <c r="R19694" t="s" s="7">
        <v>119</v>
      </c>
      <c r="S19694" t="s" s="7">
        <v>358</v>
      </c>
    </row>
    <row r="19695" s="25" customFormat="1" ht="15" customHeight="1">
      <c r="A19695" t="s" s="37">
        <v>2790</v>
      </c>
      <c r="B19695" s="60"/>
      <c r="D19695" t="s" s="61">
        <v>564</v>
      </c>
      <c r="G19695" t="s" s="43">
        <v>42</v>
      </c>
      <c r="H19695" t="s" s="77">
        <v>565</v>
      </c>
      <c r="I19695" s="63"/>
      <c r="M19695" t="s" s="64">
        <v>52</v>
      </c>
      <c r="P19695" s="36"/>
      <c r="R19695" t="s" s="7">
        <v>119</v>
      </c>
      <c r="S19695" t="s" s="7">
        <v>358</v>
      </c>
    </row>
    <row r="19696" s="25" customFormat="1" ht="15" customHeight="1">
      <c r="A19696" t="s" s="37">
        <v>2790</v>
      </c>
      <c r="B19696" s="60"/>
      <c r="D19696" t="s" s="61">
        <v>566</v>
      </c>
      <c r="G19696" t="s" s="43">
        <v>42</v>
      </c>
      <c r="H19696" t="s" s="77">
        <v>567</v>
      </c>
      <c r="I19696" s="63"/>
      <c r="P19696" s="36"/>
      <c r="R19696" t="s" s="7">
        <v>119</v>
      </c>
      <c r="S19696" t="s" s="7">
        <v>358</v>
      </c>
    </row>
    <row r="19697" s="25" customFormat="1" ht="15" customHeight="1">
      <c r="A19697" t="s" s="37">
        <v>2790</v>
      </c>
      <c r="B19697" s="60"/>
      <c r="D19697" t="s" s="61">
        <v>568</v>
      </c>
      <c r="G19697" t="s" s="43">
        <v>42</v>
      </c>
      <c r="H19697" t="s" s="62">
        <v>569</v>
      </c>
      <c r="I19697" s="63"/>
      <c r="P19697" s="36"/>
      <c r="R19697" t="s" s="7">
        <v>119</v>
      </c>
      <c r="S19697" t="s" s="7">
        <v>358</v>
      </c>
    </row>
    <row r="19698" s="25" customFormat="1" ht="15" customHeight="1">
      <c r="A19698" t="s" s="37">
        <v>2790</v>
      </c>
      <c r="B19698" s="60"/>
      <c r="D19698" t="s" s="61">
        <v>570</v>
      </c>
      <c r="G19698" t="s" s="43">
        <v>42</v>
      </c>
      <c r="H19698" t="s" s="62">
        <v>571</v>
      </c>
      <c r="I19698" s="63"/>
      <c r="P19698" s="36"/>
      <c r="R19698" t="s" s="7">
        <v>119</v>
      </c>
      <c r="S19698" t="s" s="7">
        <v>358</v>
      </c>
    </row>
    <row r="19699" s="25" customFormat="1" ht="15" customHeight="1">
      <c r="A19699" t="s" s="37">
        <v>2790</v>
      </c>
      <c r="B19699" s="60"/>
      <c r="D19699" t="s" s="61">
        <v>572</v>
      </c>
      <c r="G19699" t="s" s="43">
        <v>42</v>
      </c>
      <c r="H19699" t="s" s="62">
        <v>573</v>
      </c>
      <c r="I19699" s="63"/>
      <c r="P19699" s="36"/>
      <c r="R19699" t="s" s="7">
        <v>119</v>
      </c>
      <c r="S19699" t="s" s="7">
        <v>358</v>
      </c>
    </row>
    <row r="19700" s="25" customFormat="1" ht="15" customHeight="1">
      <c r="A19700" t="s" s="37">
        <v>2790</v>
      </c>
      <c r="B19700" s="60"/>
      <c r="D19700" t="s" s="61">
        <v>574</v>
      </c>
      <c r="G19700" t="s" s="43">
        <v>42</v>
      </c>
      <c r="H19700" t="s" s="62">
        <v>575</v>
      </c>
      <c r="I19700" s="63"/>
      <c r="P19700" s="36"/>
      <c r="R19700" t="s" s="7">
        <v>119</v>
      </c>
      <c r="S19700" t="s" s="7">
        <v>358</v>
      </c>
    </row>
    <row r="19701" s="25" customFormat="1" ht="15" customHeight="1">
      <c r="A19701" t="s" s="37">
        <v>2790</v>
      </c>
      <c r="B19701" s="60"/>
      <c r="D19701" t="s" s="61">
        <v>576</v>
      </c>
      <c r="G19701" t="s" s="43">
        <v>42</v>
      </c>
      <c r="H19701" t="s" s="62">
        <v>768</v>
      </c>
      <c r="I19701" s="63"/>
      <c r="P19701" s="36"/>
      <c r="R19701" t="s" s="7">
        <v>119</v>
      </c>
      <c r="S19701" t="s" s="7">
        <v>358</v>
      </c>
    </row>
    <row r="19702" s="25" customFormat="1" ht="15" customHeight="1">
      <c r="A19702" t="s" s="37">
        <v>2790</v>
      </c>
      <c r="B19702" s="60"/>
      <c r="D19702" t="s" s="61">
        <v>578</v>
      </c>
      <c r="G19702" t="s" s="43">
        <v>42</v>
      </c>
      <c r="H19702" t="s" s="62">
        <v>579</v>
      </c>
      <c r="I19702" s="63"/>
      <c r="P19702" s="36"/>
      <c r="R19702" t="s" s="7">
        <v>119</v>
      </c>
      <c r="S19702" t="s" s="7">
        <v>358</v>
      </c>
    </row>
    <row r="19703" s="25" customFormat="1" ht="15" customHeight="1">
      <c r="A19703" t="s" s="37">
        <v>2790</v>
      </c>
      <c r="B19703" s="60"/>
      <c r="D19703" t="s" s="61">
        <v>611</v>
      </c>
      <c r="G19703" t="s" s="43">
        <v>42</v>
      </c>
      <c r="H19703" t="s" s="62">
        <v>612</v>
      </c>
      <c r="I19703" s="63"/>
      <c r="P19703" s="36"/>
      <c r="R19703" t="s" s="7">
        <v>119</v>
      </c>
      <c r="S19703" t="s" s="7">
        <v>358</v>
      </c>
    </row>
    <row r="19704" s="25" customFormat="1" ht="15" customHeight="1">
      <c r="A19704" t="s" s="37">
        <v>2790</v>
      </c>
      <c r="B19704" s="60"/>
      <c r="D19704" t="s" s="61">
        <v>613</v>
      </c>
      <c r="G19704" t="s" s="43">
        <v>42</v>
      </c>
      <c r="H19704" t="s" s="62">
        <v>614</v>
      </c>
      <c r="I19704" s="63"/>
      <c r="P19704" s="36"/>
      <c r="R19704" t="s" s="7">
        <v>119</v>
      </c>
      <c r="S19704" t="s" s="7">
        <v>358</v>
      </c>
      <c r="T19704" t="s" s="7">
        <v>413</v>
      </c>
    </row>
    <row r="19705" s="25" customFormat="1" ht="15" customHeight="1">
      <c r="A19705" t="s" s="37">
        <v>2790</v>
      </c>
      <c r="B19705" s="60"/>
      <c r="D19705" t="s" s="61">
        <v>732</v>
      </c>
      <c r="G19705" t="s" s="43">
        <v>42</v>
      </c>
      <c r="H19705" t="s" s="62">
        <v>733</v>
      </c>
      <c r="I19705" s="63"/>
      <c r="P19705" s="36"/>
      <c r="R19705" t="s" s="7">
        <v>119</v>
      </c>
      <c r="S19705" t="s" s="7">
        <v>358</v>
      </c>
    </row>
    <row r="19706" s="25" customFormat="1" ht="15" customHeight="1">
      <c r="A19706" t="s" s="37">
        <v>2790</v>
      </c>
      <c r="B19706" s="60"/>
      <c r="D19706" t="s" s="61">
        <v>615</v>
      </c>
      <c r="G19706" t="s" s="43">
        <v>42</v>
      </c>
      <c r="H19706" t="s" s="62">
        <v>616</v>
      </c>
      <c r="I19706" s="63"/>
      <c r="P19706" s="36"/>
      <c r="R19706" t="s" s="7">
        <v>119</v>
      </c>
      <c r="S19706" t="s" s="7">
        <v>358</v>
      </c>
    </row>
    <row r="19707" s="25" customFormat="1" ht="15" customHeight="1">
      <c r="A19707" t="s" s="37">
        <v>2790</v>
      </c>
      <c r="B19707" s="60"/>
      <c r="D19707" t="s" s="61">
        <v>617</v>
      </c>
      <c r="G19707" t="s" s="43">
        <v>42</v>
      </c>
      <c r="H19707" t="s" s="62">
        <v>618</v>
      </c>
      <c r="I19707" s="63"/>
      <c r="P19707" s="36"/>
      <c r="R19707" t="s" s="7">
        <v>119</v>
      </c>
      <c r="S19707" t="s" s="7">
        <v>358</v>
      </c>
    </row>
    <row r="19708" s="25" customFormat="1" ht="15" customHeight="1">
      <c r="A19708" t="s" s="37">
        <v>2790</v>
      </c>
      <c r="B19708" s="60"/>
      <c r="D19708" t="s" s="61">
        <v>769</v>
      </c>
      <c r="G19708" t="s" s="43">
        <v>42</v>
      </c>
      <c r="H19708" t="s" s="62">
        <v>581</v>
      </c>
      <c r="I19708" s="63"/>
      <c r="P19708" s="36"/>
      <c r="R19708" t="s" s="7">
        <v>119</v>
      </c>
      <c r="S19708" t="s" s="7">
        <v>358</v>
      </c>
    </row>
    <row r="19709" s="25" customFormat="1" ht="15" customHeight="1">
      <c r="A19709" t="s" s="37">
        <v>2790</v>
      </c>
      <c r="B19709" s="60"/>
      <c r="D19709" t="s" s="61">
        <v>588</v>
      </c>
      <c r="G19709" t="s" s="43">
        <v>42</v>
      </c>
      <c r="H19709" t="s" s="62">
        <v>770</v>
      </c>
      <c r="I19709" s="63"/>
      <c r="P19709" s="36"/>
      <c r="R19709" t="s" s="7">
        <v>119</v>
      </c>
      <c r="S19709" t="s" s="7">
        <v>358</v>
      </c>
    </row>
    <row r="19710" s="25" customFormat="1" ht="15" customHeight="1">
      <c r="A19710" t="s" s="37">
        <v>2790</v>
      </c>
      <c r="B19710" s="60"/>
      <c r="D19710" t="s" s="61">
        <v>590</v>
      </c>
      <c r="G19710" t="s" s="43">
        <v>42</v>
      </c>
      <c r="H19710" t="s" s="62">
        <v>771</v>
      </c>
      <c r="I19710" s="63"/>
      <c r="P19710" s="36"/>
      <c r="R19710" t="s" s="7">
        <v>119</v>
      </c>
      <c r="S19710" t="s" s="7">
        <v>358</v>
      </c>
    </row>
    <row r="19711" s="25" customFormat="1" ht="15" customHeight="1">
      <c r="A19711" t="s" s="37">
        <v>2790</v>
      </c>
      <c r="B19711" s="60"/>
      <c r="D19711" t="s" s="61">
        <v>696</v>
      </c>
      <c r="G19711" t="s" s="43">
        <v>42</v>
      </c>
      <c r="H19711" t="s" s="62">
        <v>697</v>
      </c>
      <c r="I19711" s="63"/>
      <c r="P19711" s="36"/>
      <c r="R19711" t="s" s="7">
        <v>119</v>
      </c>
      <c r="S19711" t="s" s="7">
        <v>358</v>
      </c>
    </row>
    <row r="19712" s="25" customFormat="1" ht="15" customHeight="1">
      <c r="A19712" t="s" s="37">
        <v>2790</v>
      </c>
      <c r="B19712" s="60"/>
      <c r="D19712" t="s" s="61">
        <v>698</v>
      </c>
      <c r="G19712" t="s" s="43">
        <v>42</v>
      </c>
      <c r="H19712" t="s" s="62">
        <v>699</v>
      </c>
      <c r="I19712" s="63"/>
      <c r="P19712" s="36"/>
      <c r="R19712" t="s" s="7">
        <v>119</v>
      </c>
      <c r="S19712" t="s" s="7">
        <v>358</v>
      </c>
    </row>
    <row r="19713" s="25" customFormat="1" ht="15" customHeight="1">
      <c r="A19713" t="s" s="37">
        <v>2790</v>
      </c>
      <c r="B19713" s="60"/>
      <c r="D19713" t="s" s="61">
        <v>700</v>
      </c>
      <c r="G19713" t="s" s="43">
        <v>42</v>
      </c>
      <c r="H19713" t="s" s="62">
        <v>701</v>
      </c>
      <c r="I19713" s="63"/>
      <c r="P19713" s="36"/>
      <c r="R19713" t="s" s="7">
        <v>119</v>
      </c>
      <c r="S19713" t="s" s="7">
        <v>358</v>
      </c>
    </row>
    <row r="19714" s="25" customFormat="1" ht="15" customHeight="1">
      <c r="A19714" t="s" s="37">
        <v>2790</v>
      </c>
      <c r="B19714" s="60"/>
      <c r="D19714" t="s" s="61">
        <v>702</v>
      </c>
      <c r="G19714" t="s" s="43">
        <v>42</v>
      </c>
      <c r="H19714" t="s" s="62">
        <v>703</v>
      </c>
      <c r="I19714" s="63"/>
      <c r="P19714" s="36"/>
      <c r="R19714" t="s" s="7">
        <v>119</v>
      </c>
      <c r="S19714" t="s" s="7">
        <v>358</v>
      </c>
    </row>
    <row r="19715" s="25" customFormat="1" ht="15" customHeight="1">
      <c r="A19715" t="s" s="37">
        <v>2790</v>
      </c>
      <c r="B19715" s="60"/>
      <c r="D19715" t="s" s="61">
        <v>621</v>
      </c>
      <c r="G19715" t="s" s="43">
        <v>42</v>
      </c>
      <c r="H19715" t="s" s="62">
        <v>622</v>
      </c>
      <c r="I19715" s="63"/>
      <c r="P19715" s="36"/>
      <c r="R19715" t="s" s="7">
        <v>119</v>
      </c>
      <c r="S19715" t="s" s="7">
        <v>358</v>
      </c>
    </row>
    <row r="19716" s="25" customFormat="1" ht="15" customHeight="1">
      <c r="A19716" t="s" s="37">
        <v>2790</v>
      </c>
      <c r="B19716" s="60"/>
      <c r="D19716" t="s" s="61">
        <v>623</v>
      </c>
      <c r="G19716" t="s" s="43">
        <v>42</v>
      </c>
      <c r="H19716" t="s" s="62">
        <v>624</v>
      </c>
      <c r="I19716" s="63"/>
      <c r="P19716" s="36"/>
      <c r="R19716" t="s" s="7">
        <v>119</v>
      </c>
      <c r="S19716" t="s" s="7">
        <v>358</v>
      </c>
    </row>
    <row r="19717" s="25" customFormat="1" ht="15" customHeight="1">
      <c r="A19717" t="s" s="37">
        <v>2790</v>
      </c>
      <c r="B19717" s="60"/>
      <c r="D19717" t="s" s="61">
        <v>625</v>
      </c>
      <c r="G19717" t="s" s="43">
        <v>42</v>
      </c>
      <c r="H19717" t="s" s="62">
        <v>626</v>
      </c>
      <c r="I19717" s="63"/>
      <c r="P19717" s="36"/>
      <c r="R19717" t="s" s="7">
        <v>119</v>
      </c>
      <c r="S19717" t="s" s="7">
        <v>358</v>
      </c>
    </row>
    <row r="19718" s="25" customFormat="1" ht="15" customHeight="1">
      <c r="A19718" t="s" s="37">
        <v>2790</v>
      </c>
      <c r="B19718" s="60"/>
      <c r="D19718" t="s" s="61">
        <v>291</v>
      </c>
      <c r="G19718" t="s" s="43">
        <v>42</v>
      </c>
      <c r="H19718" t="s" s="62">
        <v>594</v>
      </c>
      <c r="I19718" s="63"/>
      <c r="P19718" s="36"/>
      <c r="R19718" t="s" s="7">
        <v>119</v>
      </c>
      <c r="S19718" t="s" s="7">
        <v>358</v>
      </c>
    </row>
    <row r="19719" s="25" customFormat="1" ht="15" customHeight="1">
      <c r="A19719" t="s" s="37">
        <v>2790</v>
      </c>
      <c r="B19719" s="60"/>
      <c r="D19719" t="s" s="61">
        <v>627</v>
      </c>
      <c r="G19719" t="s" s="43">
        <v>42</v>
      </c>
      <c r="H19719" t="s" s="62">
        <v>628</v>
      </c>
      <c r="I19719" s="63"/>
      <c r="P19719" s="36"/>
      <c r="R19719" t="s" s="7">
        <v>119</v>
      </c>
      <c r="S19719" t="s" s="7">
        <v>358</v>
      </c>
    </row>
    <row r="19720" s="25" customFormat="1" ht="15" customHeight="1">
      <c r="A19720" t="s" s="37">
        <v>2790</v>
      </c>
      <c r="B19720" s="60"/>
      <c r="D19720" t="s" s="61">
        <v>592</v>
      </c>
      <c r="G19720" t="s" s="43">
        <v>42</v>
      </c>
      <c r="H19720" t="s" s="62">
        <v>593</v>
      </c>
      <c r="I19720" s="63"/>
      <c r="P19720" s="36"/>
      <c r="R19720" t="s" s="7">
        <v>119</v>
      </c>
      <c r="S19720" t="s" s="7">
        <v>358</v>
      </c>
    </row>
    <row r="19721" s="25" customFormat="1" ht="15" customHeight="1">
      <c r="A19721" t="s" s="37">
        <v>2790</v>
      </c>
      <c r="B19721" s="60"/>
      <c r="D19721" t="s" s="61">
        <v>629</v>
      </c>
      <c r="G19721" t="s" s="43">
        <v>42</v>
      </c>
      <c r="H19721" t="s" s="62">
        <v>772</v>
      </c>
      <c r="I19721" s="63"/>
      <c r="P19721" s="36"/>
      <c r="R19721" t="s" s="7">
        <v>119</v>
      </c>
      <c r="S19721" t="s" s="7">
        <v>358</v>
      </c>
    </row>
    <row r="19722" s="25" customFormat="1" ht="15" customHeight="1">
      <c r="A19722" t="s" s="37">
        <v>2790</v>
      </c>
      <c r="B19722" s="60"/>
      <c r="D19722" t="s" s="61">
        <v>631</v>
      </c>
      <c r="G19722" t="s" s="43">
        <v>42</v>
      </c>
      <c r="H19722" t="s" s="62">
        <v>773</v>
      </c>
      <c r="I19722" s="63"/>
      <c r="P19722" s="36"/>
      <c r="R19722" t="s" s="7">
        <v>119</v>
      </c>
      <c r="S19722" t="s" s="7">
        <v>358</v>
      </c>
    </row>
    <row r="19723" s="25" customFormat="1" ht="15" customHeight="1">
      <c r="A19723" t="s" s="37">
        <v>2790</v>
      </c>
      <c r="B19723" s="60"/>
      <c r="D19723" t="s" s="61">
        <v>633</v>
      </c>
      <c r="G19723" t="s" s="43">
        <v>42</v>
      </c>
      <c r="H19723" t="s" s="62">
        <v>634</v>
      </c>
      <c r="I19723" s="63"/>
      <c r="P19723" s="36"/>
      <c r="R19723" t="s" s="7">
        <v>119</v>
      </c>
      <c r="S19723" t="s" s="7">
        <v>358</v>
      </c>
    </row>
    <row r="19724" s="25" customFormat="1" ht="15" customHeight="1">
      <c r="A19724" t="s" s="37">
        <v>2790</v>
      </c>
      <c r="B19724" s="60"/>
      <c r="D19724" t="s" s="61">
        <v>635</v>
      </c>
      <c r="G19724" t="s" s="43">
        <v>42</v>
      </c>
      <c r="H19724" t="s" s="62">
        <v>636</v>
      </c>
      <c r="I19724" s="63"/>
      <c r="P19724" s="36"/>
      <c r="R19724" t="s" s="7">
        <v>119</v>
      </c>
      <c r="S19724" t="s" s="7">
        <v>358</v>
      </c>
    </row>
    <row r="19725" s="25" customFormat="1" ht="15" customHeight="1">
      <c r="A19725" t="s" s="37">
        <v>2790</v>
      </c>
      <c r="B19725" s="60"/>
      <c r="D19725" t="s" s="61">
        <v>637</v>
      </c>
      <c r="G19725" t="s" s="43">
        <v>42</v>
      </c>
      <c r="H19725" t="s" s="62">
        <v>638</v>
      </c>
      <c r="I19725" s="63"/>
      <c r="P19725" s="36"/>
      <c r="R19725" t="s" s="7">
        <v>119</v>
      </c>
      <c r="S19725" t="s" s="7">
        <v>358</v>
      </c>
    </row>
    <row r="19726" s="25" customFormat="1" ht="15" customHeight="1">
      <c r="A19726" t="s" s="37">
        <v>2790</v>
      </c>
      <c r="B19726" s="60"/>
      <c r="D19726" t="s" s="61">
        <v>774</v>
      </c>
      <c r="G19726" t="s" s="43">
        <v>42</v>
      </c>
      <c r="H19726" t="s" s="62">
        <v>775</v>
      </c>
      <c r="I19726" s="63"/>
      <c r="P19726" s="36"/>
      <c r="R19726" t="s" s="7">
        <v>119</v>
      </c>
      <c r="S19726" t="s" s="7">
        <v>358</v>
      </c>
    </row>
    <row r="19727" s="25" customFormat="1" ht="15" customHeight="1">
      <c r="A19727" t="s" s="37">
        <v>2790</v>
      </c>
      <c r="B19727" s="60"/>
      <c r="D19727" t="s" s="61">
        <v>776</v>
      </c>
      <c r="G19727" t="s" s="43">
        <v>42</v>
      </c>
      <c r="H19727" t="s" s="62">
        <v>642</v>
      </c>
      <c r="I19727" s="63"/>
      <c r="P19727" s="36"/>
      <c r="R19727" t="s" s="7">
        <v>119</v>
      </c>
      <c r="S19727" t="s" s="7">
        <v>358</v>
      </c>
    </row>
    <row r="19728" s="25" customFormat="1" ht="15" customHeight="1">
      <c r="A19728" t="s" s="37">
        <v>2790</v>
      </c>
      <c r="B19728" s="60"/>
      <c r="D19728" t="s" s="61">
        <v>643</v>
      </c>
      <c r="G19728" t="s" s="43">
        <v>42</v>
      </c>
      <c r="H19728" t="s" s="62">
        <v>644</v>
      </c>
      <c r="I19728" s="63"/>
      <c r="P19728" s="36"/>
      <c r="R19728" t="s" s="7">
        <v>119</v>
      </c>
      <c r="S19728" t="s" s="7">
        <v>358</v>
      </c>
    </row>
    <row r="19729" s="25" customFormat="1" ht="15" customHeight="1">
      <c r="A19729" t="s" s="37">
        <v>2790</v>
      </c>
      <c r="B19729" s="60"/>
      <c r="D19729" t="s" s="61">
        <v>645</v>
      </c>
      <c r="G19729" t="s" s="43">
        <v>42</v>
      </c>
      <c r="H19729" t="s" s="62">
        <v>646</v>
      </c>
      <c r="I19729" s="63"/>
      <c r="P19729" s="36"/>
      <c r="R19729" t="s" s="7">
        <v>119</v>
      </c>
      <c r="S19729" t="s" s="7">
        <v>358</v>
      </c>
    </row>
    <row r="19730" s="25" customFormat="1" ht="15" customHeight="1">
      <c r="A19730" t="s" s="37">
        <v>2790</v>
      </c>
      <c r="B19730" s="60"/>
      <c r="D19730" t="s" s="61">
        <v>647</v>
      </c>
      <c r="G19730" t="s" s="43">
        <v>42</v>
      </c>
      <c r="H19730" t="s" s="62">
        <v>648</v>
      </c>
      <c r="I19730" s="63"/>
      <c r="P19730" s="36"/>
      <c r="R19730" t="s" s="7">
        <v>119</v>
      </c>
      <c r="S19730" t="s" s="7">
        <v>358</v>
      </c>
    </row>
    <row r="19731" s="25" customFormat="1" ht="15" customHeight="1">
      <c r="A19731" t="s" s="37">
        <v>2790</v>
      </c>
      <c r="B19731" s="60"/>
      <c r="D19731" t="s" s="61">
        <v>649</v>
      </c>
      <c r="G19731" t="s" s="43">
        <v>42</v>
      </c>
      <c r="H19731" t="s" s="62">
        <v>777</v>
      </c>
      <c r="I19731" s="63"/>
      <c r="P19731" s="36"/>
      <c r="R19731" t="s" s="7">
        <v>119</v>
      </c>
      <c r="S19731" t="s" s="7">
        <v>358</v>
      </c>
    </row>
    <row r="19732" s="25" customFormat="1" ht="15" customHeight="1">
      <c r="A19732" t="s" s="37">
        <v>2790</v>
      </c>
      <c r="B19732" s="60"/>
      <c r="D19732" t="s" s="61">
        <v>651</v>
      </c>
      <c r="G19732" t="s" s="43">
        <v>42</v>
      </c>
      <c r="H19732" t="s" s="62">
        <v>652</v>
      </c>
      <c r="I19732" s="63"/>
      <c r="P19732" s="36"/>
      <c r="R19732" t="s" s="7">
        <v>119</v>
      </c>
      <c r="S19732" t="s" s="7">
        <v>358</v>
      </c>
    </row>
    <row r="19733" s="25" customFormat="1" ht="15" customHeight="1">
      <c r="A19733" t="s" s="37">
        <v>2790</v>
      </c>
      <c r="B19733" s="60"/>
      <c r="D19733" t="s" s="61">
        <v>653</v>
      </c>
      <c r="G19733" t="s" s="43">
        <v>42</v>
      </c>
      <c r="H19733" t="s" s="62">
        <v>654</v>
      </c>
      <c r="I19733" s="63"/>
      <c r="P19733" s="36"/>
      <c r="R19733" t="s" s="7">
        <v>119</v>
      </c>
      <c r="S19733" t="s" s="7">
        <v>358</v>
      </c>
    </row>
    <row r="19734" s="25" customFormat="1" ht="15" customHeight="1">
      <c r="A19734" t="s" s="37">
        <v>2790</v>
      </c>
      <c r="B19734" s="60"/>
      <c r="D19734" t="s" s="61">
        <v>712</v>
      </c>
      <c r="G19734" t="s" s="43">
        <v>42</v>
      </c>
      <c r="H19734" t="s" s="62">
        <v>713</v>
      </c>
      <c r="I19734" s="63"/>
      <c r="P19734" s="36"/>
      <c r="R19734" t="s" s="7">
        <v>119</v>
      </c>
      <c r="S19734" t="s" s="7">
        <v>358</v>
      </c>
    </row>
    <row r="19735" s="25" customFormat="1" ht="15" customHeight="1">
      <c r="A19735" t="s" s="37">
        <v>2790</v>
      </c>
      <c r="B19735" s="60"/>
      <c r="D19735" t="s" s="61">
        <v>714</v>
      </c>
      <c r="G19735" t="s" s="43">
        <v>42</v>
      </c>
      <c r="H19735" t="s" s="62">
        <v>715</v>
      </c>
      <c r="I19735" s="63"/>
      <c r="P19735" s="36"/>
      <c r="R19735" t="s" s="7">
        <v>119</v>
      </c>
      <c r="S19735" t="s" s="7">
        <v>358</v>
      </c>
    </row>
    <row r="19736" s="25" customFormat="1" ht="15" customHeight="1">
      <c r="A19736" t="s" s="37">
        <v>2790</v>
      </c>
      <c r="B19736" s="60"/>
      <c r="D19736" t="s" s="61">
        <v>605</v>
      </c>
      <c r="G19736" t="s" s="43">
        <v>42</v>
      </c>
      <c r="H19736" t="s" s="62">
        <v>606</v>
      </c>
      <c r="I19736" s="63"/>
      <c r="P19736" s="36"/>
      <c r="R19736" t="s" s="7">
        <v>119</v>
      </c>
      <c r="S19736" t="s" s="7">
        <v>358</v>
      </c>
    </row>
    <row r="19737" s="25" customFormat="1" ht="15" customHeight="1">
      <c r="A19737" t="s" s="37">
        <v>2790</v>
      </c>
      <c r="B19737" s="60"/>
      <c r="D19737" t="s" s="61">
        <v>607</v>
      </c>
      <c r="G19737" t="s" s="43">
        <v>42</v>
      </c>
      <c r="H19737" t="s" s="62">
        <v>608</v>
      </c>
      <c r="I19737" s="63"/>
      <c r="P19737" s="36"/>
      <c r="R19737" t="s" s="7">
        <v>119</v>
      </c>
      <c r="S19737" t="s" s="7">
        <v>358</v>
      </c>
    </row>
    <row r="19738" s="25" customFormat="1" ht="15" customHeight="1">
      <c r="A19738" t="s" s="37">
        <v>2790</v>
      </c>
      <c r="B19738" s="60"/>
      <c r="D19738" t="s" s="61">
        <v>599</v>
      </c>
      <c r="G19738" t="s" s="43">
        <v>42</v>
      </c>
      <c r="H19738" t="s" s="62">
        <v>600</v>
      </c>
      <c r="I19738" s="63"/>
      <c r="P19738" s="36"/>
      <c r="R19738" t="s" s="7">
        <v>119</v>
      </c>
      <c r="S19738" t="s" s="7">
        <v>358</v>
      </c>
    </row>
    <row r="19739" s="25" customFormat="1" ht="15" customHeight="1">
      <c r="A19739" t="s" s="37">
        <v>2790</v>
      </c>
      <c r="B19739" s="60"/>
      <c r="D19739" t="s" s="61">
        <v>601</v>
      </c>
      <c r="G19739" t="s" s="43">
        <v>42</v>
      </c>
      <c r="H19739" t="s" s="62">
        <v>602</v>
      </c>
      <c r="I19739" s="63"/>
      <c r="P19739" s="36"/>
      <c r="R19739" t="s" s="7">
        <v>119</v>
      </c>
      <c r="S19739" t="s" s="7">
        <v>358</v>
      </c>
    </row>
    <row r="19740" s="25" customFormat="1" ht="15" customHeight="1">
      <c r="A19740" t="s" s="37">
        <v>2790</v>
      </c>
      <c r="B19740" s="60"/>
      <c r="D19740" t="s" s="61">
        <v>232</v>
      </c>
      <c r="G19740" t="s" s="43">
        <v>42</v>
      </c>
      <c r="H19740" t="s" s="62">
        <v>29</v>
      </c>
      <c r="I19740" s="63"/>
      <c r="P19740" s="36"/>
      <c r="R19740" t="s" s="7">
        <v>119</v>
      </c>
      <c r="S19740" t="s" s="7">
        <v>358</v>
      </c>
    </row>
    <row r="19741" s="25" customFormat="1" ht="15" customHeight="1">
      <c r="A19741" t="s" s="37">
        <v>2790</v>
      </c>
      <c r="B19741" s="60"/>
      <c r="C19741" t="s" s="76">
        <v>2784</v>
      </c>
      <c r="G19741" t="s" s="43">
        <v>62</v>
      </c>
      <c r="H19741" t="s" s="62">
        <v>779</v>
      </c>
      <c r="I19741" s="63"/>
      <c r="P19741" s="36"/>
      <c r="R19741" t="s" s="7">
        <v>119</v>
      </c>
    </row>
    <row r="19742" s="25" customFormat="1" ht="15" customHeight="1">
      <c r="A19742" t="s" s="37">
        <v>2790</v>
      </c>
      <c r="B19742" s="60"/>
      <c r="D19742" t="s" s="61">
        <v>560</v>
      </c>
      <c r="G19742" t="s" s="43">
        <v>42</v>
      </c>
      <c r="H19742" t="s" s="62">
        <v>561</v>
      </c>
      <c r="I19742" s="63"/>
      <c r="P19742" s="36"/>
      <c r="R19742" t="s" s="7">
        <v>119</v>
      </c>
      <c r="S19742" t="s" s="7">
        <v>358</v>
      </c>
    </row>
    <row r="19743" s="25" customFormat="1" ht="15" customHeight="1">
      <c r="A19743" t="s" s="37">
        <v>2790</v>
      </c>
      <c r="B19743" s="60"/>
      <c r="D19743" t="s" s="61">
        <v>780</v>
      </c>
      <c r="G19743" t="s" s="43">
        <v>42</v>
      </c>
      <c r="H19743" t="s" s="77">
        <v>563</v>
      </c>
      <c r="I19743" s="63"/>
      <c r="M19743" t="s" s="64">
        <v>52</v>
      </c>
      <c r="P19743" s="36"/>
      <c r="R19743" t="s" s="7">
        <v>119</v>
      </c>
      <c r="S19743" t="s" s="7">
        <v>358</v>
      </c>
      <c r="T19743" t="s" s="7">
        <v>316</v>
      </c>
    </row>
    <row r="19744" s="25" customFormat="1" ht="15" customHeight="1">
      <c r="A19744" t="s" s="37">
        <v>2790</v>
      </c>
      <c r="B19744" s="60"/>
      <c r="D19744" t="s" s="61">
        <v>564</v>
      </c>
      <c r="G19744" t="s" s="43">
        <v>42</v>
      </c>
      <c r="H19744" t="s" s="62">
        <v>781</v>
      </c>
      <c r="I19744" s="63"/>
      <c r="M19744" t="s" s="64">
        <v>52</v>
      </c>
      <c r="P19744" s="36"/>
      <c r="R19744" t="s" s="7">
        <v>119</v>
      </c>
      <c r="S19744" t="s" s="7">
        <v>358</v>
      </c>
    </row>
    <row r="19745" s="25" customFormat="1" ht="30" customHeight="1">
      <c r="A19745" t="s" s="37">
        <v>2790</v>
      </c>
      <c r="B19745" s="60"/>
      <c r="D19745" t="s" s="61">
        <v>782</v>
      </c>
      <c r="G19745" t="s" s="43">
        <v>42</v>
      </c>
      <c r="H19745" t="s" s="62">
        <v>783</v>
      </c>
      <c r="I19745" s="63"/>
      <c r="M19745" t="s" s="64">
        <v>52</v>
      </c>
      <c r="P19745" s="36"/>
      <c r="R19745" t="s" s="7">
        <v>119</v>
      </c>
      <c r="S19745" t="s" s="7">
        <v>358</v>
      </c>
    </row>
    <row r="19746" s="25" customFormat="1" ht="15" customHeight="1">
      <c r="A19746" t="s" s="37">
        <v>2790</v>
      </c>
      <c r="B19746" s="60"/>
      <c r="D19746" t="s" s="61">
        <v>784</v>
      </c>
      <c r="G19746" t="s" s="43">
        <v>42</v>
      </c>
      <c r="H19746" t="s" s="62">
        <v>785</v>
      </c>
      <c r="I19746" s="63"/>
      <c r="M19746" t="s" s="64">
        <v>52</v>
      </c>
      <c r="P19746" s="36"/>
      <c r="R19746" t="s" s="7">
        <v>119</v>
      </c>
      <c r="S19746" t="s" s="7">
        <v>358</v>
      </c>
    </row>
    <row r="19747" s="25" customFormat="1" ht="15" customHeight="1">
      <c r="A19747" t="s" s="37">
        <v>2790</v>
      </c>
      <c r="B19747" s="60"/>
      <c r="D19747" t="s" s="61">
        <v>786</v>
      </c>
      <c r="G19747" t="s" s="43">
        <v>42</v>
      </c>
      <c r="H19747" t="s" s="62">
        <v>787</v>
      </c>
      <c r="I19747" s="63"/>
      <c r="M19747" t="s" s="64">
        <v>52</v>
      </c>
      <c r="P19747" s="36"/>
      <c r="R19747" t="s" s="7">
        <v>119</v>
      </c>
      <c r="S19747" t="s" s="7">
        <v>358</v>
      </c>
    </row>
    <row r="19748" s="25" customFormat="1" ht="15" customHeight="1">
      <c r="A19748" t="s" s="37">
        <v>2790</v>
      </c>
      <c r="B19748" s="60"/>
      <c r="D19748" t="s" s="61">
        <v>788</v>
      </c>
      <c r="G19748" t="s" s="43">
        <v>42</v>
      </c>
      <c r="H19748" t="s" s="62">
        <v>789</v>
      </c>
      <c r="I19748" s="63"/>
      <c r="P19748" s="36"/>
      <c r="R19748" t="s" s="7">
        <v>119</v>
      </c>
      <c r="S19748" t="s" s="7">
        <v>358</v>
      </c>
    </row>
    <row r="19749" s="25" customFormat="1" ht="15" customHeight="1">
      <c r="A19749" t="s" s="37">
        <v>2790</v>
      </c>
      <c r="B19749" s="60"/>
      <c r="D19749" t="s" s="61">
        <v>790</v>
      </c>
      <c r="G19749" t="s" s="43">
        <v>42</v>
      </c>
      <c r="H19749" t="s" s="62">
        <v>791</v>
      </c>
      <c r="I19749" s="63"/>
      <c r="P19749" s="36"/>
      <c r="R19749" t="s" s="7">
        <v>119</v>
      </c>
      <c r="S19749" t="s" s="7">
        <v>358</v>
      </c>
    </row>
    <row r="19750" s="25" customFormat="1" ht="15" customHeight="1">
      <c r="A19750" t="s" s="37">
        <v>2790</v>
      </c>
      <c r="B19750" s="60"/>
      <c r="D19750" t="s" s="61">
        <v>792</v>
      </c>
      <c r="G19750" t="s" s="43">
        <v>42</v>
      </c>
      <c r="H19750" t="s" s="62">
        <v>793</v>
      </c>
      <c r="I19750" s="63"/>
      <c r="P19750" s="36"/>
      <c r="R19750" t="s" s="7">
        <v>119</v>
      </c>
      <c r="S19750" t="s" s="7">
        <v>358</v>
      </c>
    </row>
    <row r="19751" s="25" customFormat="1" ht="15" customHeight="1">
      <c r="A19751" t="s" s="37">
        <v>2790</v>
      </c>
      <c r="B19751" s="60"/>
      <c r="D19751" t="s" s="61">
        <v>570</v>
      </c>
      <c r="G19751" t="s" s="43">
        <v>42</v>
      </c>
      <c r="H19751" t="s" s="62">
        <v>571</v>
      </c>
      <c r="I19751" s="63"/>
      <c r="P19751" s="36"/>
      <c r="R19751" t="s" s="7">
        <v>119</v>
      </c>
      <c r="S19751" t="s" s="7">
        <v>358</v>
      </c>
    </row>
    <row r="19752" s="25" customFormat="1" ht="15" customHeight="1">
      <c r="A19752" t="s" s="37">
        <v>2790</v>
      </c>
      <c r="B19752" s="60"/>
      <c r="D19752" t="s" s="61">
        <v>794</v>
      </c>
      <c r="G19752" t="s" s="43">
        <v>42</v>
      </c>
      <c r="H19752" t="s" s="62">
        <v>795</v>
      </c>
      <c r="I19752" s="63"/>
      <c r="P19752" s="36"/>
      <c r="R19752" t="s" s="7">
        <v>119</v>
      </c>
      <c r="S19752" t="s" s="7">
        <v>358</v>
      </c>
    </row>
    <row r="19753" s="25" customFormat="1" ht="15" customHeight="1">
      <c r="A19753" t="s" s="37">
        <v>2790</v>
      </c>
      <c r="B19753" s="60"/>
      <c r="D19753" t="s" s="61">
        <v>796</v>
      </c>
      <c r="G19753" t="s" s="43">
        <v>42</v>
      </c>
      <c r="H19753" t="s" s="62">
        <v>797</v>
      </c>
      <c r="I19753" s="63"/>
      <c r="P19753" s="36"/>
      <c r="R19753" t="s" s="7">
        <v>119</v>
      </c>
      <c r="S19753" t="s" s="7">
        <v>358</v>
      </c>
    </row>
    <row r="19754" s="25" customFormat="1" ht="15" customHeight="1">
      <c r="A19754" t="s" s="37">
        <v>2790</v>
      </c>
      <c r="B19754" s="60"/>
      <c r="D19754" t="s" s="61">
        <v>605</v>
      </c>
      <c r="G19754" t="s" s="43">
        <v>42</v>
      </c>
      <c r="H19754" t="s" s="62">
        <v>798</v>
      </c>
      <c r="I19754" s="63"/>
      <c r="P19754" s="36"/>
      <c r="R19754" t="s" s="7">
        <v>119</v>
      </c>
      <c r="S19754" t="s" s="7">
        <v>358</v>
      </c>
    </row>
    <row r="19755" s="25" customFormat="1" ht="15" customHeight="1">
      <c r="A19755" t="s" s="37">
        <v>2790</v>
      </c>
      <c r="B19755" s="60"/>
      <c r="D19755" t="s" s="61">
        <v>607</v>
      </c>
      <c r="G19755" t="s" s="43">
        <v>42</v>
      </c>
      <c r="H19755" t="s" s="62">
        <v>799</v>
      </c>
      <c r="I19755" s="63"/>
      <c r="P19755" s="36"/>
      <c r="R19755" t="s" s="7">
        <v>119</v>
      </c>
      <c r="S19755" t="s" s="7">
        <v>358</v>
      </c>
    </row>
    <row r="19756" s="25" customFormat="1" ht="15" customHeight="1">
      <c r="A19756" t="s" s="37">
        <v>2790</v>
      </c>
      <c r="B19756" s="60"/>
      <c r="D19756" t="s" s="61">
        <v>800</v>
      </c>
      <c r="G19756" t="s" s="43">
        <v>42</v>
      </c>
      <c r="H19756" t="s" s="62">
        <v>801</v>
      </c>
      <c r="I19756" s="63"/>
      <c r="P19756" s="36"/>
      <c r="R19756" t="s" s="7">
        <v>119</v>
      </c>
      <c r="S19756" t="s" s="7">
        <v>358</v>
      </c>
    </row>
    <row r="19757" s="25" customFormat="1" ht="15" customHeight="1">
      <c r="A19757" t="s" s="37">
        <v>2790</v>
      </c>
      <c r="B19757" s="60"/>
      <c r="D19757" t="s" s="61">
        <v>582</v>
      </c>
      <c r="G19757" t="s" s="43">
        <v>42</v>
      </c>
      <c r="H19757" t="s" s="62">
        <v>659</v>
      </c>
      <c r="I19757" s="63"/>
      <c r="P19757" s="36"/>
      <c r="R19757" t="s" s="7">
        <v>119</v>
      </c>
      <c r="S19757" t="s" s="7">
        <v>358</v>
      </c>
    </row>
    <row r="19758" s="25" customFormat="1" ht="15" customHeight="1">
      <c r="A19758" t="s" s="37">
        <v>2790</v>
      </c>
      <c r="B19758" s="60"/>
      <c r="D19758" t="s" s="61">
        <v>707</v>
      </c>
      <c r="G19758" t="s" s="43">
        <v>42</v>
      </c>
      <c r="H19758" t="s" s="62">
        <v>802</v>
      </c>
      <c r="I19758" s="63"/>
      <c r="P19758" s="36"/>
      <c r="R19758" t="s" s="7">
        <v>119</v>
      </c>
      <c r="S19758" t="s" s="7">
        <v>358</v>
      </c>
    </row>
    <row r="19759" s="25" customFormat="1" ht="15" customHeight="1">
      <c r="A19759" t="s" s="37">
        <v>2790</v>
      </c>
      <c r="B19759" s="60"/>
      <c r="D19759" t="s" s="61">
        <v>621</v>
      </c>
      <c r="G19759" t="s" s="43">
        <v>42</v>
      </c>
      <c r="H19759" t="s" s="62">
        <v>803</v>
      </c>
      <c r="I19759" s="63"/>
      <c r="P19759" s="36"/>
      <c r="R19759" t="s" s="7">
        <v>119</v>
      </c>
      <c r="S19759" t="s" s="7">
        <v>358</v>
      </c>
    </row>
    <row r="19760" s="25" customFormat="1" ht="15" customHeight="1">
      <c r="A19760" t="s" s="37">
        <v>2790</v>
      </c>
      <c r="B19760" s="60"/>
      <c r="D19760" t="s" s="61">
        <v>268</v>
      </c>
      <c r="G19760" t="s" s="43">
        <v>42</v>
      </c>
      <c r="H19760" t="s" s="62">
        <v>804</v>
      </c>
      <c r="I19760" s="63"/>
      <c r="P19760" s="36"/>
      <c r="R19760" t="s" s="7">
        <v>119</v>
      </c>
      <c r="S19760" t="s" s="7">
        <v>358</v>
      </c>
    </row>
    <row r="19761" s="25" customFormat="1" ht="15" customHeight="1">
      <c r="A19761" t="s" s="37">
        <v>2790</v>
      </c>
      <c r="B19761" s="60"/>
      <c r="D19761" t="s" s="61">
        <v>619</v>
      </c>
      <c r="G19761" t="s" s="43">
        <v>42</v>
      </c>
      <c r="H19761" t="s" s="62">
        <v>660</v>
      </c>
      <c r="I19761" s="63"/>
      <c r="P19761" s="36"/>
      <c r="R19761" t="s" s="7">
        <v>119</v>
      </c>
      <c r="S19761" t="s" s="7">
        <v>358</v>
      </c>
    </row>
    <row r="19762" s="25" customFormat="1" ht="15" customHeight="1">
      <c r="A19762" t="s" s="37">
        <v>2790</v>
      </c>
      <c r="B19762" s="60"/>
      <c r="D19762" t="s" s="61">
        <v>805</v>
      </c>
      <c r="G19762" t="s" s="43">
        <v>42</v>
      </c>
      <c r="H19762" t="s" s="62">
        <v>806</v>
      </c>
      <c r="I19762" s="63"/>
      <c r="P19762" s="36"/>
      <c r="R19762" t="s" s="7">
        <v>119</v>
      </c>
      <c r="S19762" t="s" s="7">
        <v>358</v>
      </c>
    </row>
    <row r="19763" s="25" customFormat="1" ht="15" customHeight="1">
      <c r="A19763" t="s" s="37">
        <v>2790</v>
      </c>
      <c r="B19763" s="60"/>
      <c r="D19763" t="s" s="61">
        <v>807</v>
      </c>
      <c r="G19763" t="s" s="43">
        <v>42</v>
      </c>
      <c r="H19763" t="s" s="62">
        <v>808</v>
      </c>
      <c r="I19763" s="63"/>
      <c r="P19763" s="36"/>
      <c r="R19763" t="s" s="7">
        <v>119</v>
      </c>
      <c r="S19763" t="s" s="7">
        <v>358</v>
      </c>
    </row>
    <row r="19764" s="25" customFormat="1" ht="15" customHeight="1">
      <c r="A19764" t="s" s="37">
        <v>2790</v>
      </c>
      <c r="B19764" s="60"/>
      <c r="D19764" t="s" s="61">
        <v>809</v>
      </c>
      <c r="G19764" t="s" s="43">
        <v>42</v>
      </c>
      <c r="H19764" t="s" s="62">
        <v>810</v>
      </c>
      <c r="I19764" s="63"/>
      <c r="P19764" s="36"/>
      <c r="R19764" t="s" s="7">
        <v>119</v>
      </c>
      <c r="S19764" t="s" s="7">
        <v>358</v>
      </c>
    </row>
    <row r="19765" s="25" customFormat="1" ht="15" customHeight="1">
      <c r="A19765" t="s" s="37">
        <v>2790</v>
      </c>
      <c r="B19765" s="60"/>
      <c r="D19765" t="s" s="61">
        <v>232</v>
      </c>
      <c r="G19765" t="s" s="43">
        <v>42</v>
      </c>
      <c r="H19765" t="s" s="62">
        <v>29</v>
      </c>
      <c r="I19765" s="63"/>
      <c r="P19765" s="36"/>
      <c r="R19765" t="s" s="7">
        <v>119</v>
      </c>
      <c r="S19765" t="s" s="7">
        <v>358</v>
      </c>
    </row>
    <row r="19766" s="25" customFormat="1" ht="15" customHeight="1">
      <c r="A19766" t="s" s="37">
        <v>2790</v>
      </c>
      <c r="B19766" s="60"/>
      <c r="C19766" t="s" s="76">
        <v>2785</v>
      </c>
      <c r="G19766" t="s" s="43">
        <v>62</v>
      </c>
      <c r="H19766" t="s" s="62">
        <v>812</v>
      </c>
      <c r="I19766" s="63"/>
      <c r="P19766" s="36"/>
      <c r="R19766" t="s" s="7">
        <v>119</v>
      </c>
    </row>
    <row r="19767" s="25" customFormat="1" ht="15" customHeight="1">
      <c r="A19767" t="s" s="37">
        <v>2790</v>
      </c>
      <c r="B19767" s="60"/>
      <c r="D19767" t="s" s="61">
        <v>560</v>
      </c>
      <c r="G19767" t="s" s="43">
        <v>42</v>
      </c>
      <c r="H19767" t="s" s="62">
        <v>561</v>
      </c>
      <c r="I19767" s="63"/>
      <c r="P19767" s="36"/>
      <c r="R19767" t="s" s="7">
        <v>119</v>
      </c>
      <c r="S19767" t="s" s="7">
        <v>358</v>
      </c>
    </row>
    <row r="19768" s="25" customFormat="1" ht="15" customHeight="1">
      <c r="A19768" t="s" s="37">
        <v>2790</v>
      </c>
      <c r="B19768" s="60"/>
      <c r="D19768" t="s" s="61">
        <v>241</v>
      </c>
      <c r="G19768" t="s" s="43">
        <v>42</v>
      </c>
      <c r="H19768" t="s" s="62">
        <v>813</v>
      </c>
      <c r="I19768" s="63"/>
      <c r="P19768" s="36"/>
      <c r="R19768" t="s" s="7">
        <v>119</v>
      </c>
      <c r="S19768" t="s" s="7">
        <v>358</v>
      </c>
    </row>
    <row r="19769" s="25" customFormat="1" ht="15" customHeight="1">
      <c r="A19769" t="s" s="37">
        <v>2790</v>
      </c>
      <c r="B19769" s="60"/>
      <c r="D19769" t="s" s="61">
        <v>814</v>
      </c>
      <c r="G19769" t="s" s="43">
        <v>42</v>
      </c>
      <c r="H19769" t="s" s="62">
        <v>815</v>
      </c>
      <c r="I19769" s="63"/>
      <c r="P19769" s="36"/>
      <c r="R19769" t="s" s="7">
        <v>119</v>
      </c>
      <c r="S19769" t="s" s="7">
        <v>358</v>
      </c>
    </row>
    <row r="19770" s="25" customFormat="1" ht="15" customHeight="1">
      <c r="A19770" t="s" s="37">
        <v>2790</v>
      </c>
      <c r="B19770" s="60"/>
      <c r="D19770" t="s" s="61">
        <v>816</v>
      </c>
      <c r="G19770" t="s" s="43">
        <v>42</v>
      </c>
      <c r="H19770" t="s" s="62">
        <v>817</v>
      </c>
      <c r="I19770" s="63"/>
      <c r="P19770" s="36"/>
      <c r="R19770" t="s" s="7">
        <v>119</v>
      </c>
      <c r="S19770" t="s" s="7">
        <v>358</v>
      </c>
    </row>
    <row r="19771" s="25" customFormat="1" ht="15" customHeight="1">
      <c r="A19771" t="s" s="37">
        <v>2790</v>
      </c>
      <c r="B19771" s="60"/>
      <c r="D19771" t="s" s="61">
        <v>818</v>
      </c>
      <c r="G19771" t="s" s="43">
        <v>42</v>
      </c>
      <c r="H19771" t="s" s="62">
        <v>819</v>
      </c>
      <c r="I19771" s="63"/>
      <c r="P19771" s="36"/>
      <c r="R19771" t="s" s="7">
        <v>119</v>
      </c>
      <c r="S19771" t="s" s="7">
        <v>358</v>
      </c>
    </row>
    <row r="19772" s="25" customFormat="1" ht="15" customHeight="1">
      <c r="A19772" t="s" s="37">
        <v>2790</v>
      </c>
      <c r="B19772" s="60"/>
      <c r="D19772" t="s" s="61">
        <v>820</v>
      </c>
      <c r="G19772" t="s" s="43">
        <v>42</v>
      </c>
      <c r="H19772" t="s" s="62">
        <v>821</v>
      </c>
      <c r="I19772" s="63"/>
      <c r="P19772" s="36"/>
      <c r="R19772" t="s" s="7">
        <v>119</v>
      </c>
      <c r="S19772" t="s" s="7">
        <v>358</v>
      </c>
    </row>
    <row r="19773" s="25" customFormat="1" ht="15" customHeight="1">
      <c r="A19773" t="s" s="37">
        <v>2790</v>
      </c>
      <c r="B19773" s="60"/>
      <c r="D19773" t="s" s="61">
        <v>822</v>
      </c>
      <c r="G19773" t="s" s="43">
        <v>42</v>
      </c>
      <c r="H19773" t="s" s="62">
        <v>823</v>
      </c>
      <c r="I19773" s="63"/>
      <c r="P19773" s="36"/>
      <c r="R19773" t="s" s="7">
        <v>119</v>
      </c>
      <c r="S19773" t="s" s="7">
        <v>358</v>
      </c>
    </row>
    <row r="19774" s="25" customFormat="1" ht="15" customHeight="1">
      <c r="A19774" t="s" s="37">
        <v>2790</v>
      </c>
      <c r="B19774" s="60"/>
      <c r="D19774" t="s" s="61">
        <v>824</v>
      </c>
      <c r="G19774" t="s" s="43">
        <v>42</v>
      </c>
      <c r="H19774" t="s" s="62">
        <v>825</v>
      </c>
      <c r="I19774" s="63"/>
      <c r="P19774" s="36"/>
      <c r="R19774" t="s" s="7">
        <v>119</v>
      </c>
      <c r="S19774" t="s" s="7">
        <v>358</v>
      </c>
    </row>
    <row r="19775" s="25" customFormat="1" ht="15" customHeight="1">
      <c r="A19775" t="s" s="37">
        <v>2790</v>
      </c>
      <c r="B19775" s="60"/>
      <c r="D19775" t="s" s="61">
        <v>826</v>
      </c>
      <c r="G19775" t="s" s="43">
        <v>42</v>
      </c>
      <c r="H19775" t="s" s="62">
        <v>827</v>
      </c>
      <c r="I19775" s="63"/>
      <c r="P19775" s="36"/>
      <c r="R19775" t="s" s="7">
        <v>119</v>
      </c>
      <c r="S19775" t="s" s="7">
        <v>358</v>
      </c>
    </row>
    <row r="19776" s="25" customFormat="1" ht="15" customHeight="1">
      <c r="A19776" t="s" s="37">
        <v>2790</v>
      </c>
      <c r="B19776" s="60"/>
      <c r="D19776" t="s" s="61">
        <v>828</v>
      </c>
      <c r="G19776" t="s" s="43">
        <v>42</v>
      </c>
      <c r="H19776" t="s" s="62">
        <v>829</v>
      </c>
      <c r="I19776" s="63"/>
      <c r="P19776" s="36"/>
      <c r="R19776" t="s" s="7">
        <v>119</v>
      </c>
      <c r="S19776" t="s" s="7">
        <v>358</v>
      </c>
    </row>
    <row r="19777" s="25" customFormat="1" ht="15" customHeight="1">
      <c r="A19777" t="s" s="37">
        <v>2790</v>
      </c>
      <c r="B19777" s="60"/>
      <c r="D19777" t="s" s="61">
        <v>830</v>
      </c>
      <c r="G19777" t="s" s="43">
        <v>42</v>
      </c>
      <c r="H19777" t="s" s="62">
        <v>831</v>
      </c>
      <c r="I19777" s="63"/>
      <c r="P19777" s="36"/>
      <c r="R19777" t="s" s="7">
        <v>119</v>
      </c>
      <c r="S19777" t="s" s="7">
        <v>358</v>
      </c>
    </row>
    <row r="19778" s="25" customFormat="1" ht="15" customHeight="1">
      <c r="A19778" t="s" s="37">
        <v>2790</v>
      </c>
      <c r="B19778" s="60"/>
      <c r="D19778" t="s" s="61">
        <v>832</v>
      </c>
      <c r="G19778" t="s" s="43">
        <v>42</v>
      </c>
      <c r="H19778" t="s" s="62">
        <v>833</v>
      </c>
      <c r="I19778" s="63"/>
      <c r="P19778" s="36"/>
      <c r="R19778" t="s" s="7">
        <v>119</v>
      </c>
      <c r="S19778" t="s" s="7">
        <v>358</v>
      </c>
    </row>
    <row r="19779" s="25" customFormat="1" ht="15" customHeight="1">
      <c r="A19779" t="s" s="37">
        <v>2790</v>
      </c>
      <c r="B19779" s="60"/>
      <c r="D19779" t="s" s="61">
        <v>834</v>
      </c>
      <c r="G19779" t="s" s="43">
        <v>42</v>
      </c>
      <c r="H19779" t="s" s="62">
        <v>835</v>
      </c>
      <c r="I19779" s="63"/>
      <c r="P19779" s="36"/>
      <c r="R19779" t="s" s="7">
        <v>119</v>
      </c>
      <c r="S19779" t="s" s="7">
        <v>358</v>
      </c>
    </row>
    <row r="19780" s="25" customFormat="1" ht="15" customHeight="1">
      <c r="A19780" t="s" s="37">
        <v>2790</v>
      </c>
      <c r="B19780" s="60"/>
      <c r="D19780" t="s" s="61">
        <v>836</v>
      </c>
      <c r="G19780" t="s" s="43">
        <v>42</v>
      </c>
      <c r="H19780" t="s" s="62">
        <v>837</v>
      </c>
      <c r="I19780" s="63"/>
      <c r="P19780" s="36"/>
      <c r="R19780" t="s" s="7">
        <v>119</v>
      </c>
      <c r="S19780" t="s" s="7">
        <v>358</v>
      </c>
    </row>
    <row r="19781" s="25" customFormat="1" ht="15" customHeight="1">
      <c r="A19781" t="s" s="37">
        <v>2790</v>
      </c>
      <c r="B19781" s="60"/>
      <c r="D19781" t="s" s="61">
        <v>838</v>
      </c>
      <c r="G19781" t="s" s="43">
        <v>42</v>
      </c>
      <c r="H19781" t="s" s="62">
        <v>839</v>
      </c>
      <c r="I19781" s="63"/>
      <c r="P19781" s="36"/>
      <c r="R19781" t="s" s="7">
        <v>119</v>
      </c>
      <c r="S19781" t="s" s="7">
        <v>358</v>
      </c>
    </row>
    <row r="19782" s="25" customFormat="1" ht="15" customHeight="1">
      <c r="A19782" t="s" s="37">
        <v>2790</v>
      </c>
      <c r="B19782" s="60"/>
      <c r="D19782" t="s" s="61">
        <v>840</v>
      </c>
      <c r="G19782" t="s" s="43">
        <v>42</v>
      </c>
      <c r="H19782" t="s" s="62">
        <v>841</v>
      </c>
      <c r="I19782" s="63"/>
      <c r="P19782" s="36"/>
      <c r="R19782" t="s" s="7">
        <v>119</v>
      </c>
      <c r="S19782" t="s" s="7">
        <v>358</v>
      </c>
    </row>
    <row r="19783" s="25" customFormat="1" ht="15" customHeight="1">
      <c r="A19783" t="s" s="37">
        <v>2790</v>
      </c>
      <c r="B19783" s="60"/>
      <c r="D19783" t="s" s="61">
        <v>842</v>
      </c>
      <c r="G19783" t="s" s="43">
        <v>42</v>
      </c>
      <c r="H19783" t="s" s="62">
        <v>843</v>
      </c>
      <c r="I19783" s="63"/>
      <c r="P19783" s="36"/>
      <c r="R19783" t="s" s="7">
        <v>119</v>
      </c>
      <c r="S19783" t="s" s="7">
        <v>358</v>
      </c>
    </row>
    <row r="19784" s="25" customFormat="1" ht="15" customHeight="1">
      <c r="A19784" t="s" s="37">
        <v>2790</v>
      </c>
      <c r="B19784" s="60"/>
      <c r="D19784" t="s" s="61">
        <v>844</v>
      </c>
      <c r="G19784" t="s" s="43">
        <v>42</v>
      </c>
      <c r="H19784" t="s" s="62">
        <v>845</v>
      </c>
      <c r="I19784" s="63"/>
      <c r="P19784" s="36"/>
      <c r="R19784" t="s" s="7">
        <v>119</v>
      </c>
      <c r="S19784" t="s" s="7">
        <v>358</v>
      </c>
    </row>
    <row r="19785" s="25" customFormat="1" ht="15" customHeight="1">
      <c r="A19785" t="s" s="37">
        <v>2790</v>
      </c>
      <c r="B19785" s="60"/>
      <c r="D19785" t="s" s="61">
        <v>846</v>
      </c>
      <c r="G19785" t="s" s="43">
        <v>42</v>
      </c>
      <c r="H19785" t="s" s="62">
        <v>847</v>
      </c>
      <c r="I19785" s="63"/>
      <c r="P19785" s="36"/>
      <c r="R19785" t="s" s="7">
        <v>119</v>
      </c>
      <c r="S19785" t="s" s="7">
        <v>358</v>
      </c>
    </row>
    <row r="19786" s="25" customFormat="1" ht="15" customHeight="1">
      <c r="A19786" t="s" s="37">
        <v>2790</v>
      </c>
      <c r="B19786" s="60"/>
      <c r="D19786" t="s" s="61">
        <v>848</v>
      </c>
      <c r="G19786" t="s" s="43">
        <v>42</v>
      </c>
      <c r="H19786" t="s" s="62">
        <v>849</v>
      </c>
      <c r="I19786" s="63"/>
      <c r="P19786" s="36"/>
      <c r="R19786" t="s" s="7">
        <v>119</v>
      </c>
      <c r="S19786" t="s" s="7">
        <v>358</v>
      </c>
    </row>
    <row r="19787" s="25" customFormat="1" ht="15" customHeight="1">
      <c r="A19787" t="s" s="37">
        <v>2790</v>
      </c>
      <c r="B19787" s="60"/>
      <c r="D19787" t="s" s="61">
        <v>850</v>
      </c>
      <c r="G19787" t="s" s="43">
        <v>42</v>
      </c>
      <c r="H19787" t="s" s="62">
        <v>851</v>
      </c>
      <c r="I19787" s="63"/>
      <c r="P19787" s="36"/>
      <c r="R19787" t="s" s="7">
        <v>119</v>
      </c>
      <c r="S19787" t="s" s="7">
        <v>358</v>
      </c>
    </row>
    <row r="19788" s="25" customFormat="1" ht="15" customHeight="1">
      <c r="A19788" t="s" s="37">
        <v>2790</v>
      </c>
      <c r="B19788" s="60"/>
      <c r="D19788" t="s" s="61">
        <v>852</v>
      </c>
      <c r="G19788" t="s" s="43">
        <v>42</v>
      </c>
      <c r="H19788" t="s" s="62">
        <v>853</v>
      </c>
      <c r="I19788" s="63"/>
      <c r="P19788" s="36"/>
      <c r="R19788" t="s" s="7">
        <v>119</v>
      </c>
      <c r="S19788" t="s" s="7">
        <v>358</v>
      </c>
    </row>
    <row r="19789" s="25" customFormat="1" ht="15" customHeight="1">
      <c r="A19789" t="s" s="37">
        <v>2790</v>
      </c>
      <c r="B19789" s="60"/>
      <c r="C19789" t="s" s="76">
        <v>2786</v>
      </c>
      <c r="G19789" t="s" s="43">
        <v>62</v>
      </c>
      <c r="H19789" t="s" s="62">
        <v>855</v>
      </c>
      <c r="I19789" s="63"/>
      <c r="P19789" s="36"/>
      <c r="R19789" t="s" s="7">
        <v>119</v>
      </c>
    </row>
    <row r="19790" s="25" customFormat="1" ht="15" customHeight="1">
      <c r="A19790" t="s" s="37">
        <v>2790</v>
      </c>
      <c r="B19790" s="60"/>
      <c r="D19790" t="s" s="61">
        <v>560</v>
      </c>
      <c r="G19790" t="s" s="43">
        <v>42</v>
      </c>
      <c r="H19790" t="s" s="62">
        <v>856</v>
      </c>
      <c r="I19790" s="118"/>
      <c r="P19790" s="36"/>
      <c r="R19790" t="s" s="7">
        <v>119</v>
      </c>
      <c r="S19790" t="s" s="7">
        <v>358</v>
      </c>
    </row>
    <row r="19791" s="25" customFormat="1" ht="15" customHeight="1">
      <c r="A19791" t="s" s="37">
        <v>2790</v>
      </c>
      <c r="B19791" s="60"/>
      <c r="D19791" t="s" s="61">
        <v>857</v>
      </c>
      <c r="G19791" t="s" s="43">
        <v>42</v>
      </c>
      <c r="H19791" t="s" s="62">
        <v>858</v>
      </c>
      <c r="I19791" s="63"/>
      <c r="P19791" s="36"/>
      <c r="R19791" t="s" s="7">
        <v>119</v>
      </c>
      <c r="S19791" t="s" s="7">
        <v>358</v>
      </c>
    </row>
    <row r="19792" s="25" customFormat="1" ht="15" customHeight="1">
      <c r="A19792" t="s" s="37">
        <v>2790</v>
      </c>
      <c r="B19792" s="60"/>
      <c r="D19792" t="s" s="61">
        <v>859</v>
      </c>
      <c r="G19792" t="s" s="43">
        <v>42</v>
      </c>
      <c r="H19792" t="s" s="62">
        <v>860</v>
      </c>
      <c r="I19792" s="63"/>
      <c r="P19792" s="36"/>
      <c r="R19792" t="s" s="7">
        <v>119</v>
      </c>
      <c r="S19792" t="s" s="7">
        <v>358</v>
      </c>
    </row>
    <row r="19793" s="25" customFormat="1" ht="15" customHeight="1">
      <c r="A19793" t="s" s="37">
        <v>2790</v>
      </c>
      <c r="B19793" s="60"/>
      <c r="D19793" t="s" s="61">
        <v>861</v>
      </c>
      <c r="G19793" t="s" s="43">
        <v>42</v>
      </c>
      <c r="H19793" t="s" s="62">
        <v>862</v>
      </c>
      <c r="I19793" s="63"/>
      <c r="P19793" s="36"/>
      <c r="R19793" t="s" s="7">
        <v>119</v>
      </c>
      <c r="S19793" t="s" s="7">
        <v>358</v>
      </c>
    </row>
    <row r="19794" s="25" customFormat="1" ht="15" customHeight="1">
      <c r="A19794" t="s" s="37">
        <v>2790</v>
      </c>
      <c r="B19794" s="60"/>
      <c r="D19794" t="s" s="61">
        <v>863</v>
      </c>
      <c r="G19794" t="s" s="43">
        <v>42</v>
      </c>
      <c r="H19794" t="s" s="62">
        <v>864</v>
      </c>
      <c r="I19794" s="63"/>
      <c r="P19794" s="36"/>
      <c r="R19794" t="s" s="7">
        <v>119</v>
      </c>
      <c r="S19794" t="s" s="7">
        <v>358</v>
      </c>
    </row>
    <row r="19795" s="25" customFormat="1" ht="15" customHeight="1">
      <c r="A19795" t="s" s="37">
        <v>2790</v>
      </c>
      <c r="B19795" s="60"/>
      <c r="D19795" t="s" s="61">
        <v>865</v>
      </c>
      <c r="G19795" t="s" s="43">
        <v>42</v>
      </c>
      <c r="H19795" t="s" s="62">
        <v>866</v>
      </c>
      <c r="I19795" s="63"/>
      <c r="P19795" s="36"/>
      <c r="R19795" t="s" s="7">
        <v>119</v>
      </c>
      <c r="S19795" t="s" s="7">
        <v>358</v>
      </c>
    </row>
    <row r="19796" s="25" customFormat="1" ht="15" customHeight="1">
      <c r="A19796" t="s" s="37">
        <v>2790</v>
      </c>
      <c r="B19796" s="60"/>
      <c r="D19796" t="s" s="61">
        <v>867</v>
      </c>
      <c r="G19796" t="s" s="43">
        <v>42</v>
      </c>
      <c r="H19796" t="s" s="62">
        <v>868</v>
      </c>
      <c r="I19796" s="63"/>
      <c r="P19796" s="36"/>
      <c r="R19796" t="s" s="7">
        <v>119</v>
      </c>
      <c r="S19796" t="s" s="7">
        <v>358</v>
      </c>
    </row>
    <row r="19797" s="25" customFormat="1" ht="15" customHeight="1">
      <c r="A19797" t="s" s="37">
        <v>2790</v>
      </c>
      <c r="B19797" s="60"/>
      <c r="D19797" t="s" s="76">
        <v>869</v>
      </c>
      <c r="G19797" t="s" s="43">
        <v>42</v>
      </c>
      <c r="H19797" t="s" s="62">
        <v>870</v>
      </c>
      <c r="I19797" s="63"/>
      <c r="P19797" s="36"/>
      <c r="R19797" t="s" s="7">
        <v>119</v>
      </c>
      <c r="S19797" t="s" s="7">
        <v>358</v>
      </c>
    </row>
    <row r="19798" s="25" customFormat="1" ht="15" customHeight="1">
      <c r="A19798" t="s" s="37">
        <v>2790</v>
      </c>
      <c r="B19798" s="60"/>
      <c r="E19798" t="s" s="61">
        <v>871</v>
      </c>
      <c r="G19798" t="s" s="43">
        <v>42</v>
      </c>
      <c r="H19798" t="s" s="62">
        <v>872</v>
      </c>
      <c r="I19798" s="63"/>
      <c r="P19798" s="36"/>
    </row>
    <row r="19799" s="25" customFormat="1" ht="15" customHeight="1">
      <c r="A19799" t="s" s="37">
        <v>2790</v>
      </c>
      <c r="B19799" s="60"/>
      <c r="E19799" t="s" s="61">
        <v>873</v>
      </c>
      <c r="G19799" t="s" s="43">
        <v>42</v>
      </c>
      <c r="H19799" t="s" s="62">
        <v>874</v>
      </c>
      <c r="I19799" s="63"/>
      <c r="P19799" s="36"/>
    </row>
    <row r="19800" s="25" customFormat="1" ht="15" customHeight="1">
      <c r="A19800" t="s" s="37">
        <v>2790</v>
      </c>
      <c r="B19800" s="60"/>
      <c r="D19800" t="s" s="61">
        <v>875</v>
      </c>
      <c r="G19800" t="s" s="43">
        <v>42</v>
      </c>
      <c r="H19800" t="s" s="62">
        <v>876</v>
      </c>
      <c r="I19800" s="63"/>
      <c r="P19800" s="36"/>
      <c r="R19800" t="s" s="7">
        <v>119</v>
      </c>
      <c r="S19800" t="s" s="7">
        <v>358</v>
      </c>
    </row>
    <row r="19801" s="25" customFormat="1" ht="15" customHeight="1">
      <c r="A19801" t="s" s="37">
        <v>2790</v>
      </c>
      <c r="B19801" s="60"/>
      <c r="D19801" t="s" s="61">
        <v>607</v>
      </c>
      <c r="G19801" t="s" s="43">
        <v>42</v>
      </c>
      <c r="H19801" t="s" s="62">
        <v>877</v>
      </c>
      <c r="I19801" s="63"/>
      <c r="P19801" s="36"/>
      <c r="R19801" t="s" s="7">
        <v>119</v>
      </c>
      <c r="S19801" t="s" s="7">
        <v>358</v>
      </c>
    </row>
    <row r="19802" s="25" customFormat="1" ht="15" customHeight="1">
      <c r="A19802" t="s" s="37">
        <v>2790</v>
      </c>
      <c r="B19802" s="60"/>
      <c r="D19802" t="s" s="61">
        <v>878</v>
      </c>
      <c r="G19802" t="s" s="43">
        <v>42</v>
      </c>
      <c r="H19802" t="s" s="62">
        <v>879</v>
      </c>
      <c r="I19802" s="63"/>
      <c r="P19802" s="36"/>
      <c r="R19802" t="s" s="7">
        <v>119</v>
      </c>
      <c r="S19802" t="s" s="7">
        <v>358</v>
      </c>
    </row>
    <row r="19803" s="25" customFormat="1" ht="15" customHeight="1">
      <c r="A19803" t="s" s="37">
        <v>2790</v>
      </c>
      <c r="B19803" s="60"/>
      <c r="D19803" t="s" s="61">
        <v>880</v>
      </c>
      <c r="G19803" t="s" s="43">
        <v>42</v>
      </c>
      <c r="H19803" t="s" s="62">
        <v>881</v>
      </c>
      <c r="I19803" s="63"/>
      <c r="P19803" s="36"/>
      <c r="R19803" t="s" s="7">
        <v>119</v>
      </c>
      <c r="S19803" t="s" s="7">
        <v>358</v>
      </c>
    </row>
    <row r="19804" s="25" customFormat="1" ht="15" customHeight="1">
      <c r="A19804" t="s" s="37">
        <v>2790</v>
      </c>
      <c r="B19804" s="60"/>
      <c r="D19804" t="s" s="61">
        <v>882</v>
      </c>
      <c r="G19804" t="s" s="43">
        <v>42</v>
      </c>
      <c r="H19804" t="s" s="62">
        <v>883</v>
      </c>
      <c r="I19804" s="63"/>
      <c r="P19804" s="36"/>
      <c r="R19804" t="s" s="7">
        <v>119</v>
      </c>
      <c r="S19804" t="s" s="7">
        <v>358</v>
      </c>
    </row>
    <row r="19805" s="25" customFormat="1" ht="15" customHeight="1">
      <c r="A19805" t="s" s="37">
        <v>2790</v>
      </c>
      <c r="B19805" s="60"/>
      <c r="D19805" t="s" s="61">
        <v>884</v>
      </c>
      <c r="G19805" t="s" s="43">
        <v>42</v>
      </c>
      <c r="H19805" t="s" s="62">
        <v>885</v>
      </c>
      <c r="I19805" s="63"/>
      <c r="P19805" s="36"/>
      <c r="R19805" t="s" s="7">
        <v>119</v>
      </c>
      <c r="S19805" t="s" s="7">
        <v>358</v>
      </c>
    </row>
    <row r="19806" s="25" customFormat="1" ht="15" customHeight="1">
      <c r="A19806" t="s" s="37">
        <v>2790</v>
      </c>
      <c r="B19806" s="60"/>
      <c r="D19806" t="s" s="76">
        <v>886</v>
      </c>
      <c r="G19806" t="s" s="43">
        <v>42</v>
      </c>
      <c r="H19806" t="s" s="62">
        <v>887</v>
      </c>
      <c r="I19806" s="63"/>
      <c r="P19806" s="36"/>
      <c r="R19806" t="s" s="7">
        <v>119</v>
      </c>
      <c r="S19806" t="s" s="7">
        <v>358</v>
      </c>
    </row>
    <row r="19807" s="25" customFormat="1" ht="15" customHeight="1">
      <c r="A19807" t="s" s="37">
        <v>2790</v>
      </c>
      <c r="B19807" s="60"/>
      <c r="E19807" t="s" s="61">
        <v>888</v>
      </c>
      <c r="G19807" t="s" s="43">
        <v>42</v>
      </c>
      <c r="H19807" t="s" s="62">
        <v>889</v>
      </c>
      <c r="I19807" s="63"/>
      <c r="P19807" s="36"/>
    </row>
    <row r="19808" s="25" customFormat="1" ht="15" customHeight="1">
      <c r="A19808" t="s" s="37">
        <v>2790</v>
      </c>
      <c r="B19808" s="60"/>
      <c r="E19808" t="s" s="61">
        <v>890</v>
      </c>
      <c r="G19808" t="s" s="43">
        <v>42</v>
      </c>
      <c r="H19808" t="s" s="62">
        <v>891</v>
      </c>
      <c r="I19808" s="63"/>
      <c r="P19808" s="36"/>
    </row>
    <row r="19809" s="25" customFormat="1" ht="15" customHeight="1">
      <c r="A19809" t="s" s="37">
        <v>2790</v>
      </c>
      <c r="B19809" s="60"/>
      <c r="D19809" t="s" s="76">
        <v>892</v>
      </c>
      <c r="G19809" t="s" s="43">
        <v>42</v>
      </c>
      <c r="H19809" t="s" s="62">
        <v>893</v>
      </c>
      <c r="I19809" s="63"/>
      <c r="P19809" s="36"/>
      <c r="R19809" t="s" s="7">
        <v>119</v>
      </c>
      <c r="S19809" t="s" s="7">
        <v>358</v>
      </c>
    </row>
    <row r="19810" s="25" customFormat="1" ht="15" customHeight="1">
      <c r="A19810" t="s" s="37">
        <v>2790</v>
      </c>
      <c r="B19810" s="60"/>
      <c r="E19810" t="s" s="61">
        <v>894</v>
      </c>
      <c r="G19810" t="s" s="43">
        <v>42</v>
      </c>
      <c r="H19810" t="s" s="62">
        <v>895</v>
      </c>
      <c r="I19810" s="63"/>
      <c r="P19810" s="36"/>
      <c r="T19810" t="s" s="75">
        <v>316</v>
      </c>
    </row>
    <row r="19811" s="25" customFormat="1" ht="15" customHeight="1">
      <c r="A19811" t="s" s="37">
        <v>2790</v>
      </c>
      <c r="B19811" s="60"/>
      <c r="E19811" t="s" s="61">
        <v>896</v>
      </c>
      <c r="G19811" t="s" s="43">
        <v>42</v>
      </c>
      <c r="H19811" t="s" s="62">
        <v>897</v>
      </c>
      <c r="I19811" s="63"/>
      <c r="P19811" s="36"/>
      <c r="T19811" t="s" s="75">
        <v>316</v>
      </c>
    </row>
    <row r="19812" s="25" customFormat="1" ht="15" customHeight="1">
      <c r="A19812" t="s" s="37">
        <v>2790</v>
      </c>
      <c r="B19812" s="60"/>
      <c r="E19812" t="s" s="61">
        <v>898</v>
      </c>
      <c r="G19812" t="s" s="43">
        <v>42</v>
      </c>
      <c r="H19812" t="s" s="62">
        <v>899</v>
      </c>
      <c r="I19812" s="63"/>
      <c r="P19812" s="36"/>
    </row>
    <row r="19813" s="25" customFormat="1" ht="15" customHeight="1">
      <c r="A19813" t="s" s="37">
        <v>2790</v>
      </c>
      <c r="B19813" s="60"/>
      <c r="E19813" t="s" s="61">
        <v>900</v>
      </c>
      <c r="G19813" t="s" s="43">
        <v>42</v>
      </c>
      <c r="H19813" t="s" s="62">
        <v>901</v>
      </c>
      <c r="I19813" s="63"/>
      <c r="P19813" s="36"/>
    </row>
    <row r="19814" s="25" customFormat="1" ht="15" customHeight="1">
      <c r="A19814" t="s" s="37">
        <v>2790</v>
      </c>
      <c r="B19814" s="60"/>
      <c r="D19814" t="s" s="61">
        <v>902</v>
      </c>
      <c r="G19814" t="s" s="43">
        <v>42</v>
      </c>
      <c r="H19814" t="s" s="62">
        <v>903</v>
      </c>
      <c r="I19814" s="63"/>
      <c r="P19814" s="36"/>
      <c r="R19814" t="s" s="7">
        <v>119</v>
      </c>
      <c r="S19814" t="s" s="7">
        <v>358</v>
      </c>
    </row>
    <row r="19815" s="25" customFormat="1" ht="15" customHeight="1">
      <c r="A19815" t="s" s="37">
        <v>2790</v>
      </c>
      <c r="B19815" s="60"/>
      <c r="D19815" t="s" s="61">
        <v>904</v>
      </c>
      <c r="G19815" t="s" s="43">
        <v>42</v>
      </c>
      <c r="H19815" t="s" s="62">
        <v>905</v>
      </c>
      <c r="I19815" s="63"/>
      <c r="P19815" s="36"/>
      <c r="R19815" t="s" s="7">
        <v>119</v>
      </c>
      <c r="S19815" t="s" s="7">
        <v>358</v>
      </c>
    </row>
    <row r="19816" s="25" customFormat="1" ht="15" customHeight="1">
      <c r="A19816" t="s" s="37">
        <v>2790</v>
      </c>
      <c r="B19816" s="60"/>
      <c r="D19816" t="s" s="76">
        <v>906</v>
      </c>
      <c r="G19816" t="s" s="43">
        <v>42</v>
      </c>
      <c r="H19816" t="s" s="62">
        <v>907</v>
      </c>
      <c r="I19816" s="63"/>
      <c r="P19816" s="36"/>
      <c r="R19816" t="s" s="7">
        <v>119</v>
      </c>
      <c r="S19816" t="s" s="7">
        <v>358</v>
      </c>
    </row>
    <row r="19817" s="25" customFormat="1" ht="15" customHeight="1">
      <c r="A19817" t="s" s="37">
        <v>2790</v>
      </c>
      <c r="B19817" s="60"/>
      <c r="E19817" t="s" s="61">
        <v>908</v>
      </c>
      <c r="G19817" t="s" s="43">
        <v>42</v>
      </c>
      <c r="H19817" t="s" s="62">
        <v>909</v>
      </c>
      <c r="I19817" s="63"/>
      <c r="P19817" s="36"/>
    </row>
    <row r="19818" s="25" customFormat="1" ht="15" customHeight="1">
      <c r="A19818" t="s" s="37">
        <v>2790</v>
      </c>
      <c r="B19818" s="60"/>
      <c r="E19818" t="s" s="76">
        <v>910</v>
      </c>
      <c r="G19818" t="s" s="43">
        <v>42</v>
      </c>
      <c r="H19818" t="s" s="62">
        <v>911</v>
      </c>
      <c r="I19818" s="63"/>
      <c r="P19818" s="36"/>
    </row>
    <row r="19819" s="25" customFormat="1" ht="15" customHeight="1">
      <c r="A19819" t="s" s="37">
        <v>2790</v>
      </c>
      <c r="B19819" s="60"/>
      <c r="F19819" t="s" s="64">
        <v>809</v>
      </c>
      <c r="G19819" t="s" s="43">
        <v>42</v>
      </c>
      <c r="H19819" t="s" s="62">
        <v>912</v>
      </c>
      <c r="I19819" s="63"/>
      <c r="P19819" s="36"/>
    </row>
    <row r="19820" s="25" customFormat="1" ht="15" customHeight="1">
      <c r="A19820" t="s" s="37">
        <v>2790</v>
      </c>
      <c r="B19820" s="60"/>
      <c r="F19820" t="s" s="64">
        <v>913</v>
      </c>
      <c r="G19820" t="s" s="43">
        <v>42</v>
      </c>
      <c r="H19820" t="s" s="62">
        <v>914</v>
      </c>
      <c r="I19820" s="63"/>
      <c r="P19820" s="36"/>
    </row>
    <row r="19821" s="25" customFormat="1" ht="15" customHeight="1">
      <c r="A19821" t="s" s="37">
        <v>2790</v>
      </c>
      <c r="B19821" s="60"/>
      <c r="E19821" t="s" s="61">
        <v>260</v>
      </c>
      <c r="G19821" t="s" s="43">
        <v>42</v>
      </c>
      <c r="H19821" t="s" s="62">
        <v>915</v>
      </c>
      <c r="I19821" s="63"/>
      <c r="P19821" s="36"/>
    </row>
    <row r="19822" s="25" customFormat="1" ht="15" customHeight="1">
      <c r="A19822" t="s" s="37">
        <v>2790</v>
      </c>
      <c r="B19822" s="60"/>
      <c r="D19822" t="s" s="61">
        <v>916</v>
      </c>
      <c r="G19822" t="s" s="43">
        <v>42</v>
      </c>
      <c r="H19822" t="s" s="62">
        <v>917</v>
      </c>
      <c r="I19822" s="63"/>
      <c r="P19822" s="36"/>
      <c r="R19822" t="s" s="7">
        <v>119</v>
      </c>
      <c r="S19822" t="s" s="7">
        <v>358</v>
      </c>
    </row>
    <row r="19823" s="25" customFormat="1" ht="15" customHeight="1">
      <c r="A19823" t="s" s="37">
        <v>2790</v>
      </c>
      <c r="B19823" s="60"/>
      <c r="C19823" t="s" s="76">
        <v>2787</v>
      </c>
      <c r="G19823" t="s" s="43">
        <v>62</v>
      </c>
      <c r="H19823" t="s" s="62">
        <v>919</v>
      </c>
      <c r="I19823" s="63"/>
      <c r="P19823" s="36"/>
      <c r="R19823" t="s" s="7">
        <v>119</v>
      </c>
    </row>
    <row r="19824" s="25" customFormat="1" ht="15" customHeight="1">
      <c r="A19824" t="s" s="37">
        <v>2790</v>
      </c>
      <c r="B19824" s="60"/>
      <c r="D19824" t="s" s="61">
        <v>560</v>
      </c>
      <c r="G19824" t="s" s="43">
        <v>42</v>
      </c>
      <c r="H19824" t="s" s="62">
        <v>856</v>
      </c>
      <c r="I19824" s="63"/>
      <c r="P19824" s="36"/>
      <c r="R19824" t="s" s="7">
        <v>119</v>
      </c>
      <c r="S19824" t="s" s="7">
        <v>358</v>
      </c>
    </row>
    <row r="19825" s="25" customFormat="1" ht="15" customHeight="1">
      <c r="A19825" t="s" s="37">
        <v>2790</v>
      </c>
      <c r="B19825" s="60"/>
      <c r="D19825" t="s" s="61">
        <v>920</v>
      </c>
      <c r="G19825" t="s" s="43">
        <v>42</v>
      </c>
      <c r="H19825" t="s" s="62">
        <v>921</v>
      </c>
      <c r="I19825" s="63"/>
      <c r="M19825" t="s" s="64">
        <v>52</v>
      </c>
      <c r="P19825" s="36"/>
      <c r="R19825" t="s" s="7">
        <v>119</v>
      </c>
      <c r="S19825" t="s" s="7">
        <v>358</v>
      </c>
    </row>
    <row r="19826" s="25" customFormat="1" ht="15" customHeight="1">
      <c r="A19826" t="s" s="37">
        <v>2790</v>
      </c>
      <c r="B19826" s="60"/>
      <c r="D19826" t="s" s="61">
        <v>922</v>
      </c>
      <c r="G19826" t="s" s="43">
        <v>42</v>
      </c>
      <c r="H19826" t="s" s="62">
        <v>923</v>
      </c>
      <c r="I19826" s="63"/>
      <c r="P19826" s="36"/>
      <c r="R19826" t="s" s="7">
        <v>119</v>
      </c>
      <c r="S19826" t="s" s="7">
        <v>358</v>
      </c>
    </row>
    <row r="19827" s="25" customFormat="1" ht="15" customHeight="1">
      <c r="A19827" t="s" s="37">
        <v>2790</v>
      </c>
      <c r="B19827" s="60"/>
      <c r="D19827" t="s" s="61">
        <v>924</v>
      </c>
      <c r="G19827" t="s" s="43">
        <v>42</v>
      </c>
      <c r="H19827" t="s" s="62">
        <v>925</v>
      </c>
      <c r="I19827" s="63"/>
      <c r="P19827" s="36"/>
      <c r="R19827" t="s" s="7">
        <v>119</v>
      </c>
      <c r="S19827" t="s" s="7">
        <v>358</v>
      </c>
    </row>
    <row r="19828" s="25" customFormat="1" ht="15" customHeight="1">
      <c r="A19828" t="s" s="37">
        <v>2790</v>
      </c>
      <c r="B19828" s="60"/>
      <c r="D19828" t="s" s="61">
        <v>926</v>
      </c>
      <c r="G19828" t="s" s="43">
        <v>42</v>
      </c>
      <c r="H19828" t="s" s="62">
        <v>927</v>
      </c>
      <c r="I19828" s="63"/>
      <c r="P19828" s="36"/>
      <c r="R19828" t="s" s="7">
        <v>119</v>
      </c>
      <c r="S19828" t="s" s="7">
        <v>358</v>
      </c>
    </row>
    <row r="19829" s="25" customFormat="1" ht="15" customHeight="1">
      <c r="A19829" t="s" s="37">
        <v>2790</v>
      </c>
      <c r="B19829" s="60"/>
      <c r="D19829" t="s" s="61">
        <v>928</v>
      </c>
      <c r="G19829" t="s" s="43">
        <v>42</v>
      </c>
      <c r="H19829" t="s" s="62">
        <v>929</v>
      </c>
      <c r="I19829" s="63"/>
      <c r="P19829" s="36"/>
      <c r="R19829" t="s" s="7">
        <v>119</v>
      </c>
      <c r="S19829" t="s" s="7">
        <v>358</v>
      </c>
    </row>
    <row r="19830" s="25" customFormat="1" ht="15" customHeight="1">
      <c r="A19830" t="s" s="37">
        <v>2790</v>
      </c>
      <c r="B19830" s="60"/>
      <c r="D19830" t="s" s="61">
        <v>260</v>
      </c>
      <c r="G19830" t="s" s="43">
        <v>42</v>
      </c>
      <c r="H19830" t="s" s="62">
        <v>930</v>
      </c>
      <c r="I19830" s="63"/>
      <c r="P19830" s="36"/>
      <c r="R19830" t="s" s="7">
        <v>119</v>
      </c>
      <c r="S19830" t="s" s="7">
        <v>358</v>
      </c>
    </row>
    <row r="19831" s="25" customFormat="1" ht="15" customHeight="1">
      <c r="A19831" t="s" s="37">
        <v>2790</v>
      </c>
      <c r="B19831" s="60"/>
      <c r="C19831" t="s" s="76">
        <v>2788</v>
      </c>
      <c r="G19831" t="s" s="43">
        <v>62</v>
      </c>
      <c r="H19831" t="s" s="62">
        <v>932</v>
      </c>
      <c r="I19831" s="63"/>
      <c r="P19831" s="36"/>
      <c r="R19831" t="s" s="7">
        <v>119</v>
      </c>
    </row>
    <row r="19832" s="25" customFormat="1" ht="15" customHeight="1">
      <c r="A19832" t="s" s="37">
        <v>2790</v>
      </c>
      <c r="B19832" s="60"/>
      <c r="D19832" t="s" s="61">
        <v>934</v>
      </c>
      <c r="G19832" t="s" s="43">
        <v>42</v>
      </c>
      <c r="H19832" t="s" s="62">
        <v>935</v>
      </c>
      <c r="I19832" s="63"/>
      <c r="M19832" t="s" s="64">
        <v>52</v>
      </c>
      <c r="P19832" s="36"/>
      <c r="R19832" t="s" s="7">
        <v>119</v>
      </c>
      <c r="S19832" t="s" s="7">
        <v>358</v>
      </c>
    </row>
    <row r="19833" s="25" customFormat="1" ht="15" customHeight="1">
      <c r="A19833" t="s" s="37">
        <v>2790</v>
      </c>
      <c r="B19833" s="60"/>
      <c r="D19833" t="s" s="61">
        <v>936</v>
      </c>
      <c r="G19833" t="s" s="43">
        <v>42</v>
      </c>
      <c r="H19833" t="s" s="62">
        <v>937</v>
      </c>
      <c r="I19833" s="63"/>
      <c r="P19833" s="36"/>
      <c r="R19833" t="s" s="7">
        <v>119</v>
      </c>
      <c r="S19833" t="s" s="7">
        <v>358</v>
      </c>
    </row>
    <row r="19834" s="25" customFormat="1" ht="15" customHeight="1">
      <c r="A19834" t="s" s="37">
        <v>2790</v>
      </c>
      <c r="B19834" s="60"/>
      <c r="D19834" t="s" s="61">
        <v>938</v>
      </c>
      <c r="G19834" t="s" s="43">
        <v>62</v>
      </c>
      <c r="H19834" t="s" s="62">
        <v>939</v>
      </c>
      <c r="I19834" s="63"/>
      <c r="P19834" s="36"/>
    </row>
    <row r="19835" s="25" customFormat="1" ht="15" customHeight="1">
      <c r="A19835" t="s" s="37">
        <v>2790</v>
      </c>
      <c r="B19835" s="60"/>
      <c r="D19835" t="s" s="61">
        <v>940</v>
      </c>
      <c r="G19835" t="s" s="43">
        <v>42</v>
      </c>
      <c r="H19835" t="s" s="62">
        <v>941</v>
      </c>
      <c r="I19835" s="63"/>
      <c r="M19835" t="s" s="64">
        <v>52</v>
      </c>
      <c r="P19835" s="36"/>
      <c r="R19835" t="s" s="7">
        <v>119</v>
      </c>
      <c r="S19835" t="s" s="7">
        <v>358</v>
      </c>
    </row>
    <row r="19836" s="25" customFormat="1" ht="15" customHeight="1">
      <c r="A19836" t="s" s="37">
        <v>2790</v>
      </c>
      <c r="B19836" s="60"/>
      <c r="D19836" t="s" s="61">
        <v>942</v>
      </c>
      <c r="G19836" t="s" s="43">
        <v>42</v>
      </c>
      <c r="H19836" t="s" s="62">
        <v>943</v>
      </c>
      <c r="I19836" s="63"/>
      <c r="M19836" t="s" s="64">
        <v>52</v>
      </c>
      <c r="P19836" s="36"/>
      <c r="R19836" t="s" s="7">
        <v>119</v>
      </c>
      <c r="S19836" t="s" s="7">
        <v>358</v>
      </c>
    </row>
    <row r="19837" s="25" customFormat="1" ht="15" customHeight="1">
      <c r="A19837" t="s" s="37">
        <v>2790</v>
      </c>
      <c r="B19837" s="60"/>
      <c r="D19837" t="s" s="61">
        <v>944</v>
      </c>
      <c r="G19837" t="s" s="43">
        <v>42</v>
      </c>
      <c r="H19837" t="s" s="62">
        <v>945</v>
      </c>
      <c r="I19837" s="63"/>
      <c r="M19837" t="s" s="64">
        <v>52</v>
      </c>
      <c r="P19837" s="36"/>
      <c r="R19837" t="s" s="7">
        <v>119</v>
      </c>
      <c r="S19837" t="s" s="7">
        <v>358</v>
      </c>
    </row>
    <row r="19838" s="25" customFormat="1" ht="15" customHeight="1">
      <c r="A19838" t="s" s="37">
        <v>2790</v>
      </c>
      <c r="B19838" s="60"/>
      <c r="D19838" t="s" s="61">
        <v>946</v>
      </c>
      <c r="G19838" t="s" s="43">
        <v>42</v>
      </c>
      <c r="H19838" t="s" s="62">
        <v>947</v>
      </c>
      <c r="I19838" s="63"/>
      <c r="P19838" s="36"/>
      <c r="R19838" t="s" s="7">
        <v>119</v>
      </c>
      <c r="S19838" t="s" s="7">
        <v>358</v>
      </c>
    </row>
    <row r="19839" s="25" customFormat="1" ht="15" customHeight="1">
      <c r="A19839" t="s" s="37">
        <v>2790</v>
      </c>
      <c r="B19839" s="60"/>
      <c r="D19839" t="s" s="61">
        <v>948</v>
      </c>
      <c r="G19839" t="s" s="43">
        <v>42</v>
      </c>
      <c r="H19839" t="s" s="62">
        <v>949</v>
      </c>
      <c r="I19839" s="63"/>
      <c r="P19839" s="36"/>
      <c r="R19839" t="s" s="7">
        <v>119</v>
      </c>
      <c r="S19839" t="s" s="7">
        <v>358</v>
      </c>
    </row>
    <row r="19840" s="25" customFormat="1" ht="15" customHeight="1">
      <c r="A19840" t="s" s="37">
        <v>2790</v>
      </c>
      <c r="B19840" s="60"/>
      <c r="D19840" t="s" s="61">
        <v>950</v>
      </c>
      <c r="G19840" t="s" s="43">
        <v>42</v>
      </c>
      <c r="H19840" t="s" s="62">
        <v>951</v>
      </c>
      <c r="I19840" s="63"/>
      <c r="P19840" s="36"/>
      <c r="R19840" t="s" s="7">
        <v>119</v>
      </c>
      <c r="S19840" t="s" s="7">
        <v>358</v>
      </c>
    </row>
    <row r="19841" s="25" customFormat="1" ht="15" customHeight="1">
      <c r="A19841" t="s" s="37">
        <v>2790</v>
      </c>
      <c r="B19841" s="60"/>
      <c r="D19841" t="s" s="61">
        <v>952</v>
      </c>
      <c r="G19841" t="s" s="43">
        <v>42</v>
      </c>
      <c r="H19841" t="s" s="62">
        <v>953</v>
      </c>
      <c r="I19841" s="63"/>
      <c r="P19841" s="36"/>
      <c r="R19841" t="s" s="7">
        <v>119</v>
      </c>
      <c r="S19841" t="s" s="7">
        <v>358</v>
      </c>
    </row>
    <row r="19842" s="25" customFormat="1" ht="15" customHeight="1">
      <c r="A19842" t="s" s="37">
        <v>2790</v>
      </c>
      <c r="B19842" s="60"/>
      <c r="D19842" t="s" s="61">
        <v>954</v>
      </c>
      <c r="G19842" t="s" s="43">
        <v>42</v>
      </c>
      <c r="H19842" t="s" s="62">
        <v>955</v>
      </c>
      <c r="I19842" s="63"/>
      <c r="P19842" s="36"/>
      <c r="R19842" t="s" s="7">
        <v>119</v>
      </c>
      <c r="S19842" t="s" s="7">
        <v>358</v>
      </c>
    </row>
    <row r="19843" s="25" customFormat="1" ht="15" customHeight="1">
      <c r="A19843" t="s" s="37">
        <v>2790</v>
      </c>
      <c r="B19843" s="60"/>
      <c r="D19843" t="s" s="61">
        <v>956</v>
      </c>
      <c r="G19843" t="s" s="43">
        <v>42</v>
      </c>
      <c r="H19843" t="s" s="62">
        <v>957</v>
      </c>
      <c r="I19843" s="63"/>
      <c r="P19843" s="36"/>
      <c r="R19843" t="s" s="7">
        <v>119</v>
      </c>
      <c r="S19843" t="s" s="7">
        <v>358</v>
      </c>
    </row>
    <row r="19844" s="25" customFormat="1" ht="15" customHeight="1">
      <c r="A19844" t="s" s="37">
        <v>2790</v>
      </c>
      <c r="B19844" s="60"/>
      <c r="D19844" t="s" s="61">
        <v>958</v>
      </c>
      <c r="G19844" t="s" s="43">
        <v>42</v>
      </c>
      <c r="H19844" t="s" s="62">
        <v>959</v>
      </c>
      <c r="I19844" s="63"/>
      <c r="P19844" s="36"/>
      <c r="R19844" t="s" s="7">
        <v>119</v>
      </c>
      <c r="S19844" t="s" s="7">
        <v>358</v>
      </c>
    </row>
    <row r="19845" s="25" customFormat="1" ht="15" customHeight="1">
      <c r="A19845" t="s" s="37">
        <v>2790</v>
      </c>
      <c r="B19845" s="60"/>
      <c r="D19845" t="s" s="61">
        <v>960</v>
      </c>
      <c r="G19845" t="s" s="43">
        <v>105</v>
      </c>
      <c r="H19845" t="s" s="62">
        <v>932</v>
      </c>
      <c r="I19845" s="63"/>
      <c r="P19845" s="36"/>
      <c r="R19845" t="s" s="7">
        <v>119</v>
      </c>
      <c r="S19845" t="s" s="7">
        <v>358</v>
      </c>
    </row>
    <row r="19846" s="25" customFormat="1" ht="15" customHeight="1">
      <c r="A19846" t="s" s="37">
        <v>2790</v>
      </c>
      <c r="B19846" s="60"/>
      <c r="C19846" t="s" s="76">
        <v>2789</v>
      </c>
      <c r="G19846" t="s" s="43">
        <v>62</v>
      </c>
      <c r="H19846" t="s" s="62">
        <v>962</v>
      </c>
      <c r="I19846" s="63"/>
      <c r="P19846" s="36"/>
      <c r="R19846" t="s" s="7">
        <v>119</v>
      </c>
    </row>
    <row r="19847" s="25" customFormat="1" ht="15" customHeight="1">
      <c r="A19847" t="s" s="37">
        <v>2790</v>
      </c>
      <c r="B19847" s="60"/>
      <c r="D19847" t="s" s="61">
        <v>934</v>
      </c>
      <c r="G19847" t="s" s="43">
        <v>42</v>
      </c>
      <c r="H19847" t="s" s="62">
        <v>935</v>
      </c>
      <c r="I19847" s="63"/>
      <c r="M19847" t="s" s="64">
        <v>52</v>
      </c>
      <c r="P19847" s="36"/>
      <c r="R19847" t="s" s="7">
        <v>119</v>
      </c>
      <c r="S19847" t="s" s="7">
        <v>358</v>
      </c>
    </row>
    <row r="19848" s="25" customFormat="1" ht="15" customHeight="1">
      <c r="A19848" t="s" s="37">
        <v>2790</v>
      </c>
      <c r="B19848" s="60"/>
      <c r="D19848" t="s" s="61">
        <v>936</v>
      </c>
      <c r="G19848" t="s" s="43">
        <v>42</v>
      </c>
      <c r="H19848" t="s" s="62">
        <v>937</v>
      </c>
      <c r="I19848" s="63"/>
      <c r="P19848" s="36"/>
      <c r="R19848" t="s" s="7">
        <v>119</v>
      </c>
      <c r="S19848" t="s" s="7">
        <v>358</v>
      </c>
    </row>
    <row r="19849" s="25" customFormat="1" ht="15" customHeight="1">
      <c r="A19849" t="s" s="37">
        <v>2790</v>
      </c>
      <c r="B19849" s="60"/>
      <c r="D19849" t="s" s="61">
        <v>938</v>
      </c>
      <c r="G19849" t="s" s="43">
        <v>62</v>
      </c>
      <c r="H19849" t="s" s="62">
        <v>939</v>
      </c>
      <c r="I19849" s="63"/>
      <c r="P19849" s="36"/>
      <c r="R19849" t="s" s="7">
        <v>119</v>
      </c>
      <c r="S19849" t="s" s="7">
        <v>358</v>
      </c>
    </row>
    <row r="19850" s="25" customFormat="1" ht="15" customHeight="1">
      <c r="A19850" t="s" s="37">
        <v>2790</v>
      </c>
      <c r="B19850" s="60"/>
      <c r="D19850" t="s" s="61">
        <v>940</v>
      </c>
      <c r="G19850" t="s" s="43">
        <v>42</v>
      </c>
      <c r="H19850" t="s" s="62">
        <v>941</v>
      </c>
      <c r="I19850" s="63"/>
      <c r="M19850" t="s" s="64">
        <v>52</v>
      </c>
      <c r="P19850" s="36"/>
      <c r="R19850" t="s" s="7">
        <v>119</v>
      </c>
      <c r="S19850" t="s" s="7">
        <v>358</v>
      </c>
    </row>
    <row r="19851" s="25" customFormat="1" ht="15" customHeight="1">
      <c r="A19851" t="s" s="37">
        <v>2790</v>
      </c>
      <c r="B19851" s="60"/>
      <c r="D19851" t="s" s="61">
        <v>944</v>
      </c>
      <c r="G19851" t="s" s="43">
        <v>42</v>
      </c>
      <c r="H19851" t="s" s="62">
        <v>945</v>
      </c>
      <c r="I19851" s="63"/>
      <c r="M19851" t="s" s="64">
        <v>52</v>
      </c>
      <c r="P19851" s="36"/>
      <c r="R19851" t="s" s="7">
        <v>119</v>
      </c>
      <c r="S19851" t="s" s="7">
        <v>358</v>
      </c>
    </row>
    <row r="19852" s="25" customFormat="1" ht="15" customHeight="1">
      <c r="A19852" t="s" s="37">
        <v>2790</v>
      </c>
      <c r="B19852" s="60"/>
      <c r="D19852" t="s" s="61">
        <v>963</v>
      </c>
      <c r="G19852" t="s" s="43">
        <v>42</v>
      </c>
      <c r="H19852" t="s" s="62">
        <v>964</v>
      </c>
      <c r="I19852" s="63"/>
      <c r="M19852" t="s" s="64">
        <v>52</v>
      </c>
      <c r="P19852" s="36"/>
      <c r="R19852" t="s" s="7">
        <v>119</v>
      </c>
      <c r="S19852" t="s" s="7">
        <v>358</v>
      </c>
    </row>
    <row r="19853" s="25" customFormat="1" ht="15" customHeight="1">
      <c r="A19853" t="s" s="37">
        <v>2790</v>
      </c>
      <c r="B19853" s="60"/>
      <c r="D19853" t="s" s="61">
        <v>965</v>
      </c>
      <c r="G19853" t="s" s="43">
        <v>42</v>
      </c>
      <c r="H19853" t="s" s="62">
        <v>966</v>
      </c>
      <c r="I19853" s="63"/>
      <c r="M19853" t="s" s="64">
        <v>52</v>
      </c>
      <c r="P19853" s="36"/>
      <c r="R19853" t="s" s="7">
        <v>119</v>
      </c>
      <c r="S19853" t="s" s="7">
        <v>358</v>
      </c>
    </row>
    <row r="19854" s="25" customFormat="1" ht="15" customHeight="1">
      <c r="A19854" t="s" s="37">
        <v>2790</v>
      </c>
      <c r="B19854" s="60"/>
      <c r="D19854" t="s" s="61">
        <v>875</v>
      </c>
      <c r="G19854" t="s" s="43">
        <v>42</v>
      </c>
      <c r="H19854" t="s" s="62">
        <v>967</v>
      </c>
      <c r="I19854" s="63"/>
      <c r="M19854" t="s" s="64">
        <v>52</v>
      </c>
      <c r="P19854" s="36"/>
      <c r="R19854" t="s" s="7">
        <v>119</v>
      </c>
      <c r="S19854" t="s" s="7">
        <v>358</v>
      </c>
    </row>
    <row r="19855" s="25" customFormat="1" ht="15" customHeight="1">
      <c r="A19855" t="s" s="37">
        <v>2790</v>
      </c>
      <c r="B19855" s="60"/>
      <c r="D19855" t="s" s="61">
        <v>968</v>
      </c>
      <c r="G19855" t="s" s="43">
        <v>42</v>
      </c>
      <c r="H19855" t="s" s="62">
        <v>957</v>
      </c>
      <c r="I19855" s="63"/>
      <c r="M19855" t="s" s="64">
        <v>52</v>
      </c>
      <c r="P19855" s="36"/>
      <c r="R19855" t="s" s="7">
        <v>119</v>
      </c>
      <c r="S19855" t="s" s="7">
        <v>358</v>
      </c>
    </row>
    <row r="19856" s="25" customFormat="1" ht="15" customHeight="1">
      <c r="A19856" t="s" s="37">
        <v>2790</v>
      </c>
      <c r="B19856" s="60"/>
      <c r="D19856" t="s" s="61">
        <v>969</v>
      </c>
      <c r="G19856" t="s" s="43">
        <v>42</v>
      </c>
      <c r="H19856" t="s" s="62">
        <v>970</v>
      </c>
      <c r="I19856" s="63"/>
      <c r="M19856" t="s" s="64">
        <v>52</v>
      </c>
      <c r="P19856" s="36"/>
      <c r="R19856" t="s" s="7">
        <v>119</v>
      </c>
      <c r="S19856" t="s" s="7">
        <v>358</v>
      </c>
    </row>
    <row r="19857" s="25" customFormat="1" ht="15" customHeight="1">
      <c r="A19857" t="s" s="37">
        <v>2790</v>
      </c>
      <c r="B19857" s="60"/>
      <c r="D19857" t="s" s="81">
        <v>971</v>
      </c>
      <c r="G19857" t="s" s="64">
        <v>42</v>
      </c>
      <c r="H19857" t="s" s="77">
        <v>972</v>
      </c>
      <c r="I19857" s="63"/>
      <c r="M19857" t="s" s="64">
        <v>52</v>
      </c>
      <c r="R19857" t="s" s="7">
        <v>119</v>
      </c>
      <c r="S19857" t="s" s="7">
        <v>358</v>
      </c>
    </row>
    <row r="19858" s="25" customFormat="1" ht="15" customHeight="1">
      <c r="A19858" t="s" s="37">
        <v>2790</v>
      </c>
      <c r="B19858" s="60"/>
      <c r="D19858" t="s" s="61">
        <v>973</v>
      </c>
      <c r="G19858" t="s" s="43">
        <v>105</v>
      </c>
      <c r="H19858" t="s" s="62">
        <v>974</v>
      </c>
      <c r="I19858" s="63"/>
      <c r="P19858" s="36"/>
      <c r="R19858" t="s" s="7">
        <v>119</v>
      </c>
      <c r="S19858" t="s" s="7">
        <v>358</v>
      </c>
    </row>
    <row r="19859" s="25" customFormat="1" ht="15" customHeight="1">
      <c r="A19859" t="s" s="37">
        <v>2790</v>
      </c>
      <c r="B19859" s="60"/>
      <c r="C19859" t="s" s="61">
        <v>2797</v>
      </c>
      <c r="G19859" t="s" s="43">
        <v>42</v>
      </c>
      <c r="H19859" t="s" s="62">
        <v>1460</v>
      </c>
      <c r="I19859" s="63"/>
      <c r="N19859" t="s" s="64">
        <v>40</v>
      </c>
      <c r="P19859" s="36"/>
      <c r="R19859" t="s" s="7">
        <v>119</v>
      </c>
    </row>
    <row r="19860" s="25" customFormat="1" ht="15" customHeight="1">
      <c r="A19860" t="s" s="37">
        <v>2790</v>
      </c>
      <c r="B19860" s="60"/>
      <c r="C19860" t="s" s="61">
        <v>2798</v>
      </c>
      <c r="G19860" t="s" s="43">
        <v>42</v>
      </c>
      <c r="H19860" t="s" s="62">
        <v>1462</v>
      </c>
      <c r="I19860" s="63"/>
      <c r="N19860" t="s" s="64">
        <v>40</v>
      </c>
      <c r="P19860" s="36"/>
      <c r="R19860" t="s" s="7">
        <v>119</v>
      </c>
    </row>
    <row r="19861" s="25" customFormat="1" ht="15" customHeight="1">
      <c r="A19861" t="s" s="37">
        <v>2790</v>
      </c>
      <c r="B19861" s="60"/>
      <c r="C19861" t="s" s="61">
        <v>2799</v>
      </c>
      <c r="G19861" t="s" s="43">
        <v>42</v>
      </c>
      <c r="H19861" t="s" s="62">
        <v>2800</v>
      </c>
      <c r="I19861" s="63"/>
      <c r="N19861" t="s" s="64">
        <v>40</v>
      </c>
      <c r="P19861" s="36"/>
      <c r="R19861" t="s" s="7">
        <v>119</v>
      </c>
    </row>
    <row r="19862" s="25" customFormat="1" ht="15" customHeight="1">
      <c r="A19862" t="s" s="37">
        <v>2790</v>
      </c>
      <c r="B19862" s="60"/>
      <c r="C19862" t="s" s="61">
        <v>2801</v>
      </c>
      <c r="G19862" t="s" s="43">
        <v>42</v>
      </c>
      <c r="H19862" t="s" s="62">
        <v>2802</v>
      </c>
      <c r="I19862" s="63"/>
      <c r="N19862" t="s" s="64">
        <v>40</v>
      </c>
      <c r="P19862" s="36"/>
      <c r="R19862" t="s" s="7">
        <v>119</v>
      </c>
    </row>
    <row r="19863" s="25" customFormat="1" ht="15" customHeight="1">
      <c r="A19863" t="s" s="37">
        <v>2790</v>
      </c>
      <c r="B19863" s="60"/>
      <c r="C19863" t="s" s="61">
        <v>794</v>
      </c>
      <c r="G19863" t="s" s="43">
        <v>42</v>
      </c>
      <c r="H19863" t="s" s="62">
        <v>2803</v>
      </c>
      <c r="I19863" s="63"/>
      <c r="P19863" s="36"/>
      <c r="T19863" t="s" s="7">
        <v>249</v>
      </c>
    </row>
    <row r="19864" s="25" customFormat="1" ht="15" customHeight="1">
      <c r="A19864" t="s" s="37">
        <v>2790</v>
      </c>
      <c r="B19864" s="60"/>
      <c r="C19864" t="s" s="76">
        <v>2804</v>
      </c>
      <c r="G19864" t="s" s="43">
        <v>62</v>
      </c>
      <c r="H19864" t="s" s="62">
        <v>2805</v>
      </c>
      <c r="I19864" s="63"/>
      <c r="N19864" t="s" s="64">
        <v>40</v>
      </c>
      <c r="P19864" s="36"/>
      <c r="R19864" t="s" s="7">
        <v>119</v>
      </c>
    </row>
    <row r="19865" s="25" customFormat="1" ht="15" customHeight="1">
      <c r="A19865" t="s" s="37">
        <v>2790</v>
      </c>
      <c r="B19865" s="60"/>
      <c r="D19865" t="s" s="61">
        <v>2806</v>
      </c>
      <c r="G19865" t="s" s="43">
        <v>42</v>
      </c>
      <c r="H19865" t="s" s="62">
        <v>1722</v>
      </c>
      <c r="I19865" s="63"/>
      <c r="M19865" t="s" s="64">
        <v>52</v>
      </c>
      <c r="N19865" t="s" s="64">
        <v>40</v>
      </c>
      <c r="P19865" s="36"/>
      <c r="R19865" t="s" s="7">
        <v>119</v>
      </c>
    </row>
    <row r="19866" s="25" customFormat="1" ht="15" customHeight="1">
      <c r="A19866" t="s" s="37">
        <v>2790</v>
      </c>
      <c r="B19866" s="60"/>
      <c r="D19866" t="s" s="61">
        <v>2807</v>
      </c>
      <c r="G19866" t="s" s="43">
        <v>42</v>
      </c>
      <c r="H19866" t="s" s="77">
        <v>1717</v>
      </c>
      <c r="I19866" s="63"/>
      <c r="N19866" t="s" s="64">
        <v>40</v>
      </c>
      <c r="P19866" s="36"/>
      <c r="R19866" t="s" s="7">
        <v>119</v>
      </c>
      <c r="T19866" t="s" s="7">
        <v>120</v>
      </c>
    </row>
    <row r="19867" s="25" customFormat="1" ht="15" customHeight="1">
      <c r="A19867" t="s" s="37">
        <v>2790</v>
      </c>
      <c r="B19867" s="60"/>
      <c r="D19867" t="s" s="61">
        <v>268</v>
      </c>
      <c r="G19867" t="s" s="43">
        <v>42</v>
      </c>
      <c r="H19867" t="s" s="62">
        <v>2808</v>
      </c>
      <c r="I19867" s="63"/>
      <c r="N19867" t="s" s="64">
        <v>40</v>
      </c>
      <c r="P19867" s="36"/>
      <c r="R19867" t="s" s="7">
        <v>119</v>
      </c>
    </row>
    <row r="19868" s="25" customFormat="1" ht="15" customHeight="1">
      <c r="A19868" t="s" s="37">
        <v>2790</v>
      </c>
      <c r="B19868" s="60"/>
      <c r="D19868" t="s" s="61">
        <v>2809</v>
      </c>
      <c r="G19868" t="s" s="43">
        <v>42</v>
      </c>
      <c r="H19868" t="s" s="62">
        <v>2810</v>
      </c>
      <c r="I19868" s="63"/>
      <c r="N19868" t="s" s="64">
        <v>40</v>
      </c>
      <c r="P19868" s="36"/>
      <c r="R19868" t="s" s="7">
        <v>119</v>
      </c>
      <c r="T19868" t="s" s="7">
        <v>120</v>
      </c>
    </row>
    <row r="19869" s="25" customFormat="1" ht="15" customHeight="1">
      <c r="A19869" t="s" s="37">
        <v>2790</v>
      </c>
      <c r="B19869" s="60"/>
      <c r="D19869" t="s" s="61">
        <v>2811</v>
      </c>
      <c r="G19869" t="s" s="43">
        <v>42</v>
      </c>
      <c r="H19869" t="s" s="62">
        <v>2812</v>
      </c>
      <c r="I19869" s="63"/>
      <c r="N19869" t="s" s="64">
        <v>40</v>
      </c>
      <c r="P19869" s="36"/>
      <c r="R19869" t="s" s="7">
        <v>119</v>
      </c>
      <c r="T19869" t="s" s="7">
        <v>120</v>
      </c>
    </row>
    <row r="19870" s="25" customFormat="1" ht="15" customHeight="1">
      <c r="A19870" t="s" s="37">
        <v>2790</v>
      </c>
      <c r="B19870" s="60"/>
      <c r="C19870" t="s" s="76">
        <v>2813</v>
      </c>
      <c r="G19870" t="s" s="43">
        <v>62</v>
      </c>
      <c r="H19870" t="s" s="62">
        <v>2814</v>
      </c>
      <c r="I19870" s="63"/>
      <c r="N19870" t="s" s="64">
        <v>40</v>
      </c>
      <c r="P19870" s="36"/>
      <c r="R19870" t="s" s="7">
        <v>119</v>
      </c>
    </row>
    <row r="19871" s="25" customFormat="1" ht="15" customHeight="1">
      <c r="A19871" t="s" s="37">
        <v>2790</v>
      </c>
      <c r="B19871" s="60"/>
      <c r="D19871" t="s" s="65">
        <v>2815</v>
      </c>
      <c r="E19871" s="66"/>
      <c r="F19871" s="67"/>
      <c r="G19871" t="s" s="43">
        <v>42</v>
      </c>
      <c r="H19871" t="s" s="62">
        <v>2816</v>
      </c>
      <c r="I19871" s="63"/>
      <c r="P19871" s="36"/>
      <c r="R19871" t="s" s="7">
        <v>119</v>
      </c>
    </row>
    <row r="19872" s="25" customFormat="1" ht="15" customHeight="1">
      <c r="A19872" t="s" s="37">
        <v>2790</v>
      </c>
      <c r="B19872" s="60"/>
      <c r="D19872" t="s" s="61">
        <v>2817</v>
      </c>
      <c r="G19872" t="s" s="43">
        <v>42</v>
      </c>
      <c r="H19872" t="s" s="62">
        <v>2818</v>
      </c>
      <c r="I19872" s="63"/>
      <c r="N19872" t="s" s="64">
        <v>40</v>
      </c>
      <c r="P19872" s="36"/>
      <c r="R19872" t="s" s="7">
        <v>119</v>
      </c>
    </row>
    <row r="19873" s="25" customFormat="1" ht="15" customHeight="1">
      <c r="A19873" t="s" s="37">
        <v>2790</v>
      </c>
      <c r="B19873" s="60"/>
      <c r="D19873" t="s" s="61">
        <v>2819</v>
      </c>
      <c r="G19873" t="s" s="43">
        <v>42</v>
      </c>
      <c r="H19873" t="s" s="62">
        <v>2814</v>
      </c>
      <c r="I19873" s="63"/>
      <c r="M19873" t="s" s="64">
        <v>52</v>
      </c>
      <c r="N19873" t="s" s="64">
        <v>40</v>
      </c>
      <c r="P19873" s="36"/>
      <c r="R19873" t="s" s="7">
        <v>119</v>
      </c>
    </row>
    <row r="19874" s="25" customFormat="1" ht="15" customHeight="1">
      <c r="A19874" t="s" s="37">
        <v>2790</v>
      </c>
      <c r="B19874" s="60"/>
      <c r="C19874" t="s" s="61">
        <v>2820</v>
      </c>
      <c r="G19874" t="s" s="43">
        <v>42</v>
      </c>
      <c r="H19874" t="s" s="62">
        <v>2821</v>
      </c>
      <c r="I19874" s="63"/>
      <c r="N19874" t="s" s="64">
        <v>40</v>
      </c>
      <c r="P19874" s="36"/>
      <c r="R19874" t="s" s="7">
        <v>119</v>
      </c>
    </row>
    <row r="19875" s="25" customFormat="1" ht="15" customHeight="1">
      <c r="A19875" t="s" s="37">
        <v>2790</v>
      </c>
      <c r="B19875" s="60"/>
      <c r="C19875" t="s" s="61">
        <v>1263</v>
      </c>
      <c r="G19875" t="s" s="43">
        <v>42</v>
      </c>
      <c r="H19875" t="s" s="62">
        <v>2822</v>
      </c>
      <c r="I19875" s="63"/>
      <c r="N19875" t="s" s="64">
        <v>40</v>
      </c>
      <c r="P19875" s="36"/>
    </row>
    <row r="19876" s="25" customFormat="1" ht="15" customHeight="1">
      <c r="A19876" t="s" s="37">
        <v>2790</v>
      </c>
      <c r="B19876" s="60"/>
      <c r="C19876" t="s" s="61">
        <v>2823</v>
      </c>
      <c r="G19876" t="s" s="43">
        <v>42</v>
      </c>
      <c r="H19876" t="s" s="62">
        <v>2824</v>
      </c>
      <c r="I19876" s="63"/>
      <c r="N19876" t="s" s="64">
        <v>40</v>
      </c>
      <c r="P19876" s="36"/>
      <c r="R19876" t="s" s="7">
        <v>119</v>
      </c>
    </row>
    <row r="19877" s="25" customFormat="1" ht="15" customHeight="1">
      <c r="A19877" t="s" s="37">
        <v>2790</v>
      </c>
      <c r="B19877" s="60"/>
      <c r="C19877" t="s" s="61">
        <v>1265</v>
      </c>
      <c r="G19877" t="s" s="43">
        <v>42</v>
      </c>
      <c r="H19877" t="s" s="62">
        <v>2825</v>
      </c>
      <c r="I19877" s="63"/>
      <c r="N19877" t="s" s="64">
        <v>40</v>
      </c>
      <c r="P19877" s="36"/>
      <c r="R19877" t="s" s="7">
        <v>119</v>
      </c>
    </row>
    <row r="19878" s="25" customFormat="1" ht="15" customHeight="1">
      <c r="A19878" t="s" s="37">
        <v>2790</v>
      </c>
      <c r="B19878" s="60"/>
      <c r="C19878" t="s" s="61">
        <v>268</v>
      </c>
      <c r="G19878" t="s" s="43">
        <v>42</v>
      </c>
      <c r="H19878" t="s" s="62">
        <v>2808</v>
      </c>
      <c r="I19878" s="63"/>
      <c r="N19878" t="s" s="64">
        <v>40</v>
      </c>
      <c r="P19878" s="36"/>
      <c r="R19878" t="s" s="7">
        <v>119</v>
      </c>
    </row>
    <row r="19879" s="25" customFormat="1" ht="15" customHeight="1">
      <c r="A19879" t="s" s="37">
        <v>2790</v>
      </c>
      <c r="B19879" s="60"/>
      <c r="C19879" t="s" s="61">
        <v>2809</v>
      </c>
      <c r="G19879" t="s" s="43">
        <v>42</v>
      </c>
      <c r="H19879" t="s" s="62">
        <v>2810</v>
      </c>
      <c r="I19879" s="63"/>
      <c r="N19879" t="s" s="64">
        <v>40</v>
      </c>
      <c r="P19879" s="36"/>
      <c r="R19879" t="s" s="7">
        <v>119</v>
      </c>
    </row>
    <row r="19880" s="25" customFormat="1" ht="15" customHeight="1">
      <c r="A19880" t="s" s="37">
        <v>2790</v>
      </c>
      <c r="B19880" s="60"/>
      <c r="C19880" t="s" s="61">
        <v>2811</v>
      </c>
      <c r="G19880" t="s" s="43">
        <v>42</v>
      </c>
      <c r="H19880" t="s" s="62">
        <v>2812</v>
      </c>
      <c r="I19880" s="63"/>
      <c r="N19880" t="s" s="64">
        <v>40</v>
      </c>
      <c r="P19880" s="36"/>
      <c r="R19880" t="s" s="7">
        <v>119</v>
      </c>
    </row>
    <row r="19881" s="25" customFormat="1" ht="15" customHeight="1">
      <c r="A19881" t="s" s="37">
        <v>2790</v>
      </c>
      <c r="B19881" s="60"/>
      <c r="C19881" t="s" s="61">
        <v>2826</v>
      </c>
      <c r="G19881" t="s" s="43">
        <v>42</v>
      </c>
      <c r="H19881" t="s" s="62">
        <v>2714</v>
      </c>
      <c r="I19881" s="63"/>
      <c r="N19881" t="s" s="64">
        <v>40</v>
      </c>
      <c r="P19881" s="36"/>
      <c r="R19881" t="s" s="7">
        <v>119</v>
      </c>
    </row>
    <row r="19882" s="25" customFormat="1" ht="15" customHeight="1">
      <c r="A19882" t="s" s="37">
        <v>2790</v>
      </c>
      <c r="B19882" s="60"/>
      <c r="C19882" t="s" s="61">
        <v>2807</v>
      </c>
      <c r="G19882" t="s" s="43">
        <v>42</v>
      </c>
      <c r="H19882" t="s" s="62">
        <v>1717</v>
      </c>
      <c r="I19882" s="63"/>
      <c r="N19882" t="s" s="64">
        <v>40</v>
      </c>
      <c r="P19882" s="36"/>
      <c r="R19882" t="s" s="7">
        <v>119</v>
      </c>
    </row>
    <row r="19883" s="25" customFormat="1" ht="15" customHeight="1">
      <c r="A19883" t="s" s="37">
        <v>2790</v>
      </c>
      <c r="B19883" s="60"/>
      <c r="C19883" t="s" s="61">
        <v>2441</v>
      </c>
      <c r="G19883" t="s" s="43">
        <v>42</v>
      </c>
      <c r="H19883" t="s" s="62">
        <v>2827</v>
      </c>
      <c r="I19883" s="63"/>
      <c r="N19883" t="s" s="64">
        <v>40</v>
      </c>
      <c r="P19883" s="36"/>
      <c r="R19883" t="s" s="7">
        <v>119</v>
      </c>
    </row>
    <row r="19884" s="25" customFormat="1" ht="15" customHeight="1">
      <c r="A19884" t="s" s="37">
        <v>2790</v>
      </c>
      <c r="B19884" s="60"/>
      <c r="C19884" t="s" s="76">
        <v>2828</v>
      </c>
      <c r="G19884" t="s" s="43">
        <v>62</v>
      </c>
      <c r="H19884" t="s" s="62">
        <v>706</v>
      </c>
      <c r="I19884" s="63"/>
      <c r="N19884" t="s" s="64">
        <v>40</v>
      </c>
      <c r="P19884" s="36"/>
      <c r="T19884" t="s" s="7">
        <v>497</v>
      </c>
    </row>
    <row r="19885" s="25" customFormat="1" ht="15" customHeight="1">
      <c r="A19885" t="s" s="37">
        <v>2790</v>
      </c>
      <c r="B19885" s="60"/>
      <c r="D19885" t="s" s="61">
        <v>582</v>
      </c>
      <c r="G19885" t="s" s="43">
        <v>42</v>
      </c>
      <c r="H19885" t="s" s="62">
        <v>583</v>
      </c>
      <c r="I19885" s="63"/>
      <c r="N19885" t="s" s="64">
        <v>40</v>
      </c>
      <c r="P19885" s="36"/>
      <c r="R19885" t="s" s="7">
        <v>119</v>
      </c>
    </row>
    <row r="19886" s="25" customFormat="1" ht="15" customHeight="1">
      <c r="A19886" t="s" s="37">
        <v>2790</v>
      </c>
      <c r="B19886" s="60"/>
      <c r="D19886" t="s" s="61">
        <v>2829</v>
      </c>
      <c r="G19886" t="s" s="43">
        <v>42</v>
      </c>
      <c r="H19886" t="s" s="62">
        <v>2683</v>
      </c>
      <c r="I19886" s="63"/>
      <c r="N19886" t="s" s="64">
        <v>40</v>
      </c>
      <c r="P19886" s="36"/>
    </row>
    <row r="19887" s="25" customFormat="1" ht="15" customHeight="1">
      <c r="A19887" t="s" s="37">
        <v>2790</v>
      </c>
      <c r="B19887" s="98"/>
      <c r="D19887" t="s" s="61">
        <v>2830</v>
      </c>
      <c r="G19887" t="s" s="43">
        <v>42</v>
      </c>
      <c r="H19887" t="s" s="62">
        <v>2831</v>
      </c>
      <c r="I19887" s="63"/>
      <c r="N19887" t="s" s="64">
        <v>40</v>
      </c>
      <c r="P19887" s="36"/>
      <c r="R19887" t="s" s="7">
        <v>119</v>
      </c>
    </row>
    <row r="19888" s="25" customFormat="1" ht="15" customHeight="1">
      <c r="A19888" t="s" s="37">
        <v>2790</v>
      </c>
      <c r="B19888" t="s" s="52">
        <v>2868</v>
      </c>
      <c r="C19888" s="53"/>
      <c r="D19888" s="53"/>
      <c r="E19888" s="53"/>
      <c r="F19888" s="54"/>
      <c r="G19888" s="59"/>
      <c r="H19888" t="s" s="56">
        <v>2869</v>
      </c>
      <c r="I19888" s="99"/>
      <c r="J19888" s="58"/>
      <c r="K19888" s="59"/>
      <c r="L19888" s="55"/>
      <c r="M19888" s="59"/>
      <c r="N19888" s="59"/>
      <c r="O19888" s="55"/>
      <c r="P19888" s="59"/>
      <c r="R19888" t="s" s="7">
        <v>119</v>
      </c>
    </row>
    <row r="19889" s="25" customFormat="1" ht="15" customHeight="1">
      <c r="A19889" t="s" s="37">
        <v>2790</v>
      </c>
      <c r="B19889" s="60"/>
      <c r="C19889" t="s" s="61">
        <v>41</v>
      </c>
      <c r="G19889" t="s" s="64">
        <v>42</v>
      </c>
      <c r="H19889" t="s" s="62">
        <v>20</v>
      </c>
      <c r="I19889" s="63"/>
      <c r="R19889" t="s" s="7">
        <v>119</v>
      </c>
    </row>
    <row r="19890" s="25" customFormat="1" ht="15" customHeight="1">
      <c r="A19890" t="s" s="37">
        <v>2790</v>
      </c>
      <c r="B19890" s="60"/>
      <c r="C19890" t="s" s="61">
        <v>45</v>
      </c>
      <c r="G19890" t="s" s="64">
        <v>42</v>
      </c>
      <c r="H19890" t="s" s="62">
        <v>46</v>
      </c>
      <c r="I19890" s="63"/>
      <c r="R19890" t="s" s="7">
        <v>119</v>
      </c>
    </row>
    <row r="19891" s="25" customFormat="1" ht="15" customHeight="1">
      <c r="A19891" t="s" s="37">
        <v>2790</v>
      </c>
      <c r="B19891" s="60"/>
      <c r="C19891" t="s" s="65">
        <v>48</v>
      </c>
      <c r="D19891" s="66"/>
      <c r="E19891" s="66"/>
      <c r="F19891" s="67"/>
      <c r="G19891" t="s" s="43">
        <v>42</v>
      </c>
      <c r="H19891" t="s" s="62">
        <v>49</v>
      </c>
      <c r="I19891" s="63"/>
      <c r="P19891" s="36"/>
      <c r="R19891" t="s" s="7">
        <v>119</v>
      </c>
    </row>
    <row r="19892" s="25" customFormat="1" ht="15" customHeight="1">
      <c r="A19892" t="s" s="37">
        <v>2790</v>
      </c>
      <c r="B19892" s="60"/>
      <c r="C19892" t="s" s="61">
        <v>50</v>
      </c>
      <c r="G19892" t="s" s="64">
        <v>42</v>
      </c>
      <c r="H19892" t="s" s="62">
        <v>51</v>
      </c>
      <c r="I19892" s="63"/>
      <c r="M19892" t="s" s="64">
        <v>52</v>
      </c>
      <c r="N19892" t="s" s="64">
        <v>40</v>
      </c>
      <c r="R19892" t="s" s="7">
        <v>119</v>
      </c>
      <c r="S19892" t="s" s="7">
        <v>53</v>
      </c>
    </row>
    <row r="19893" s="25" customFormat="1" ht="15" customHeight="1">
      <c r="A19893" t="s" s="37">
        <v>2790</v>
      </c>
      <c r="B19893" s="60"/>
      <c r="C19893" t="s" s="61">
        <v>54</v>
      </c>
      <c r="G19893" t="s" s="64">
        <v>42</v>
      </c>
      <c r="H19893" t="s" s="62">
        <v>55</v>
      </c>
      <c r="I19893" s="63"/>
      <c r="R19893" t="s" s="7">
        <v>119</v>
      </c>
      <c r="S19893" t="s" s="7">
        <v>56</v>
      </c>
    </row>
    <row r="19894" s="25" customFormat="1" ht="15" customHeight="1">
      <c r="A19894" t="s" s="37">
        <v>2790</v>
      </c>
      <c r="B19894" s="60"/>
      <c r="C19894" t="s" s="65">
        <v>57</v>
      </c>
      <c r="D19894" s="66"/>
      <c r="E19894" s="66"/>
      <c r="F19894" s="67"/>
      <c r="G19894" t="s" s="43">
        <v>42</v>
      </c>
      <c r="H19894" t="s" s="62">
        <v>58</v>
      </c>
      <c r="I19894" s="63"/>
      <c r="P19894" s="36"/>
      <c r="R19894" t="s" s="7">
        <v>119</v>
      </c>
    </row>
    <row r="19895" s="25" customFormat="1" ht="15" customHeight="1">
      <c r="A19895" t="s" s="37">
        <v>2790</v>
      </c>
      <c r="B19895" s="60"/>
      <c r="C19895" t="s" s="65">
        <v>59</v>
      </c>
      <c r="D19895" s="66"/>
      <c r="E19895" s="66"/>
      <c r="F19895" s="67"/>
      <c r="G19895" t="s" s="43">
        <v>42</v>
      </c>
      <c r="H19895" t="s" s="62">
        <v>60</v>
      </c>
      <c r="I19895" s="63"/>
      <c r="P19895" s="36"/>
      <c r="R19895" t="s" s="7">
        <v>119</v>
      </c>
    </row>
    <row r="19896" s="25" customFormat="1" ht="15" customHeight="1">
      <c r="A19896" t="s" s="37">
        <v>2790</v>
      </c>
      <c r="B19896" s="60"/>
      <c r="C19896" t="s" s="103">
        <v>61</v>
      </c>
      <c r="D19896" s="162"/>
      <c r="E19896" s="162"/>
      <c r="F19896" s="163"/>
      <c r="G19896" t="s" s="64">
        <v>42</v>
      </c>
      <c r="H19896" t="s" s="62">
        <v>63</v>
      </c>
      <c r="I19896" s="63"/>
      <c r="R19896" t="s" s="7">
        <v>119</v>
      </c>
    </row>
    <row r="19897" s="25" customFormat="1" ht="15" customHeight="1">
      <c r="A19897" t="s" s="37">
        <v>2790</v>
      </c>
      <c r="B19897" s="60"/>
      <c r="C19897" t="s" s="103">
        <v>65</v>
      </c>
      <c r="D19897" s="162"/>
      <c r="E19897" s="162"/>
      <c r="F19897" s="163"/>
      <c r="G19897" t="s" s="64">
        <v>42</v>
      </c>
      <c r="H19897" t="s" s="62">
        <v>66</v>
      </c>
      <c r="I19897" s="63"/>
      <c r="R19897" t="s" s="7">
        <v>119</v>
      </c>
    </row>
    <row r="19898" s="25" customFormat="1" ht="15" customHeight="1">
      <c r="A19898" t="s" s="37">
        <v>2790</v>
      </c>
      <c r="B19898" s="60"/>
      <c r="C19898" t="s" s="103">
        <v>67</v>
      </c>
      <c r="D19898" s="162"/>
      <c r="E19898" s="162"/>
      <c r="F19898" s="163"/>
      <c r="G19898" t="s" s="64">
        <v>42</v>
      </c>
      <c r="H19898" t="s" s="62">
        <v>68</v>
      </c>
      <c r="I19898" s="63"/>
      <c r="R19898" t="s" s="7">
        <v>119</v>
      </c>
    </row>
    <row r="19899" s="25" customFormat="1" ht="15" customHeight="1">
      <c r="A19899" t="s" s="37">
        <v>2790</v>
      </c>
      <c r="B19899" s="60"/>
      <c r="C19899" t="s" s="103">
        <v>69</v>
      </c>
      <c r="D19899" s="162"/>
      <c r="E19899" s="162"/>
      <c r="F19899" s="163"/>
      <c r="G19899" t="s" s="64">
        <v>42</v>
      </c>
      <c r="H19899" t="s" s="62">
        <v>70</v>
      </c>
      <c r="I19899" s="63"/>
      <c r="R19899" t="s" s="7">
        <v>119</v>
      </c>
    </row>
    <row r="19900" s="25" customFormat="1" ht="15" customHeight="1">
      <c r="A19900" t="s" s="37">
        <v>2790</v>
      </c>
      <c r="B19900" s="60"/>
      <c r="C19900" t="s" s="103">
        <v>71</v>
      </c>
      <c r="D19900" s="162"/>
      <c r="E19900" s="162"/>
      <c r="F19900" s="163"/>
      <c r="G19900" t="s" s="64">
        <v>42</v>
      </c>
      <c r="H19900" t="s" s="62">
        <v>72</v>
      </c>
      <c r="I19900" s="63"/>
      <c r="R19900" t="s" s="7">
        <v>119</v>
      </c>
    </row>
    <row r="19901" s="25" customFormat="1" ht="15" customHeight="1">
      <c r="A19901" t="s" s="37">
        <v>2790</v>
      </c>
      <c r="B19901" s="60"/>
      <c r="C19901" t="s" s="103">
        <v>73</v>
      </c>
      <c r="D19901" s="162"/>
      <c r="E19901" s="162"/>
      <c r="F19901" s="163"/>
      <c r="G19901" t="s" s="64">
        <v>42</v>
      </c>
      <c r="H19901" t="s" s="62">
        <v>74</v>
      </c>
      <c r="I19901" s="63"/>
      <c r="R19901" t="s" s="7">
        <v>119</v>
      </c>
    </row>
    <row r="19902" s="25" customFormat="1" ht="15" customHeight="1">
      <c r="A19902" t="s" s="37">
        <v>2790</v>
      </c>
      <c r="B19902" s="60"/>
      <c r="C19902" t="s" s="103">
        <v>75</v>
      </c>
      <c r="D19902" s="162"/>
      <c r="E19902" s="162"/>
      <c r="F19902" s="163"/>
      <c r="G19902" t="s" s="64">
        <v>42</v>
      </c>
      <c r="H19902" t="s" s="62">
        <v>76</v>
      </c>
      <c r="I19902" s="63"/>
      <c r="R19902" t="s" s="7">
        <v>119</v>
      </c>
    </row>
    <row r="19903" s="25" customFormat="1" ht="15" customHeight="1">
      <c r="A19903" t="s" s="37">
        <v>2790</v>
      </c>
      <c r="B19903" s="60"/>
      <c r="C19903" t="s" s="65">
        <v>2793</v>
      </c>
      <c r="D19903" s="66"/>
      <c r="E19903" s="66"/>
      <c r="F19903" s="67"/>
      <c r="G19903" t="s" s="64">
        <v>42</v>
      </c>
      <c r="H19903" t="s" s="62">
        <v>238</v>
      </c>
      <c r="I19903" s="63"/>
      <c r="R19903" t="s" s="7">
        <v>119</v>
      </c>
    </row>
    <row r="19904" s="25" customFormat="1" ht="15" customHeight="1">
      <c r="A19904" t="s" s="37">
        <v>2790</v>
      </c>
      <c r="B19904" s="60"/>
      <c r="C19904" t="s" s="61">
        <v>2753</v>
      </c>
      <c r="G19904" t="s" s="64">
        <v>42</v>
      </c>
      <c r="H19904" t="s" s="62">
        <v>82</v>
      </c>
      <c r="I19904" s="63"/>
      <c r="N19904" t="s" s="64">
        <v>40</v>
      </c>
      <c r="R19904" t="s" s="7">
        <v>119</v>
      </c>
    </row>
    <row r="19905" s="25" customFormat="1" ht="15" customHeight="1">
      <c r="A19905" t="s" s="37">
        <v>2790</v>
      </c>
      <c r="B19905" s="60"/>
      <c r="C19905" t="s" s="65">
        <v>2794</v>
      </c>
      <c r="D19905" s="66"/>
      <c r="E19905" s="66"/>
      <c r="F19905" s="67"/>
      <c r="G19905" t="s" s="64">
        <v>42</v>
      </c>
      <c r="H19905" t="s" s="62">
        <v>84</v>
      </c>
      <c r="I19905" s="63"/>
      <c r="R19905" t="s" s="7">
        <v>119</v>
      </c>
    </row>
    <row r="19906" s="25" customFormat="1" ht="15" customHeight="1">
      <c r="A19906" t="s" s="37">
        <v>2790</v>
      </c>
      <c r="B19906" s="60"/>
      <c r="C19906" t="s" s="61">
        <v>2755</v>
      </c>
      <c r="G19906" t="s" s="43">
        <v>105</v>
      </c>
      <c r="H19906" t="s" s="62">
        <v>1309</v>
      </c>
      <c r="I19906" s="63"/>
      <c r="P19906" s="36"/>
      <c r="R19906" t="s" s="7">
        <v>119</v>
      </c>
    </row>
    <row r="19907" s="25" customFormat="1" ht="15" customHeight="1">
      <c r="A19907" t="s" s="37">
        <v>2790</v>
      </c>
      <c r="B19907" s="60"/>
      <c r="C19907" t="s" s="61">
        <v>2756</v>
      </c>
      <c r="G19907" t="s" s="43">
        <v>105</v>
      </c>
      <c r="H19907" t="s" s="77">
        <v>1108</v>
      </c>
      <c r="I19907" s="63"/>
      <c r="P19907" s="36"/>
      <c r="R19907" t="s" s="7">
        <v>119</v>
      </c>
      <c r="S19907" t="s" s="7">
        <v>1490</v>
      </c>
    </row>
    <row r="19908" s="25" customFormat="1" ht="15" customHeight="1">
      <c r="A19908" t="s" s="37">
        <v>2790</v>
      </c>
      <c r="B19908" s="60"/>
      <c r="C19908" t="s" s="61">
        <v>2757</v>
      </c>
      <c r="G19908" t="s" s="43">
        <v>105</v>
      </c>
      <c r="H19908" t="s" s="77">
        <v>1110</v>
      </c>
      <c r="I19908" s="63"/>
      <c r="P19908" s="36"/>
      <c r="R19908" t="s" s="7">
        <v>119</v>
      </c>
    </row>
    <row r="19909" s="25" customFormat="1" ht="15" customHeight="1">
      <c r="A19909" t="s" s="37">
        <v>2790</v>
      </c>
      <c r="B19909" s="60"/>
      <c r="C19909" t="s" s="61">
        <v>2795</v>
      </c>
      <c r="G19909" t="s" s="43">
        <v>105</v>
      </c>
      <c r="H19909" t="s" s="77">
        <v>1112</v>
      </c>
      <c r="I19909" s="63"/>
      <c r="P19909" s="36"/>
      <c r="R19909" t="s" s="7">
        <v>119</v>
      </c>
    </row>
    <row r="19910" s="25" customFormat="1" ht="15" customHeight="1">
      <c r="A19910" t="s" s="37">
        <v>2790</v>
      </c>
      <c r="B19910" s="60"/>
      <c r="C19910" t="s" s="76">
        <v>2796</v>
      </c>
      <c r="G19910" t="s" s="64">
        <v>62</v>
      </c>
      <c r="H19910" t="s" s="77">
        <v>2760</v>
      </c>
      <c r="I19910" s="63"/>
      <c r="N19910" t="s" s="64">
        <v>40</v>
      </c>
    </row>
    <row r="19911" s="25" customFormat="1" ht="15" customHeight="1">
      <c r="A19911" t="s" s="37">
        <v>2790</v>
      </c>
      <c r="B19911" s="60"/>
      <c r="D19911" t="s" s="61">
        <v>2761</v>
      </c>
      <c r="G19911" t="s" s="64">
        <v>42</v>
      </c>
      <c r="H19911" t="s" s="62">
        <v>2762</v>
      </c>
      <c r="I19911" s="63"/>
      <c r="N19911" t="s" s="64">
        <v>40</v>
      </c>
    </row>
    <row r="19912" s="25" customFormat="1" ht="15" customHeight="1">
      <c r="A19912" t="s" s="37">
        <v>2790</v>
      </c>
      <c r="B19912" s="60"/>
      <c r="D19912" t="s" s="61">
        <v>260</v>
      </c>
      <c r="G19912" t="s" s="64">
        <v>42</v>
      </c>
      <c r="H19912" t="s" s="62">
        <v>2763</v>
      </c>
      <c r="I19912" s="63"/>
      <c r="N19912" t="s" s="64">
        <v>40</v>
      </c>
      <c r="S19912" t="s" s="7">
        <v>1114</v>
      </c>
    </row>
    <row r="19913" s="25" customFormat="1" ht="15" customHeight="1">
      <c r="A19913" t="s" s="37">
        <v>2790</v>
      </c>
      <c r="B19913" s="60"/>
      <c r="C19913" t="s" s="76">
        <v>2764</v>
      </c>
      <c r="G19913" t="s" s="43">
        <v>62</v>
      </c>
      <c r="H19913" t="s" s="62">
        <v>293</v>
      </c>
      <c r="I19913" s="63"/>
      <c r="N19913" t="s" s="64">
        <v>40</v>
      </c>
      <c r="P19913" t="s" s="43">
        <v>294</v>
      </c>
    </row>
    <row r="19914" s="25" customFormat="1" ht="15" customHeight="1">
      <c r="A19914" t="s" s="37">
        <v>2790</v>
      </c>
      <c r="B19914" s="60"/>
      <c r="D19914" t="s" s="61">
        <v>295</v>
      </c>
      <c r="G19914" t="s" s="43">
        <v>42</v>
      </c>
      <c r="H19914" t="s" s="62">
        <v>296</v>
      </c>
      <c r="I19914" s="63"/>
      <c r="M19914" t="s" s="64">
        <v>52</v>
      </c>
      <c r="N19914" t="s" s="64">
        <v>40</v>
      </c>
      <c r="P19914" s="36"/>
    </row>
    <row r="19915" s="25" customFormat="1" ht="15" customHeight="1">
      <c r="A19915" t="s" s="37">
        <v>2790</v>
      </c>
      <c r="B19915" s="60"/>
      <c r="D19915" t="s" s="61">
        <v>297</v>
      </c>
      <c r="G19915" t="s" s="43">
        <v>42</v>
      </c>
      <c r="H19915" t="s" s="62">
        <v>298</v>
      </c>
      <c r="I19915" s="63"/>
      <c r="M19915" t="s" s="64">
        <v>52</v>
      </c>
      <c r="N19915" t="s" s="64">
        <v>40</v>
      </c>
      <c r="P19915" s="36"/>
    </row>
    <row r="19916" s="25" customFormat="1" ht="15" customHeight="1">
      <c r="A19916" t="s" s="37">
        <v>2790</v>
      </c>
      <c r="B19916" s="60"/>
      <c r="C19916" t="s" s="78">
        <v>2765</v>
      </c>
      <c r="G19916" t="s" s="43">
        <v>62</v>
      </c>
      <c r="H19916" t="s" s="62">
        <v>300</v>
      </c>
      <c r="I19916" s="63"/>
      <c r="M19916" t="s" s="64">
        <v>52</v>
      </c>
      <c r="N19916" t="s" s="64">
        <v>40</v>
      </c>
      <c r="P19916" t="s" s="43">
        <v>294</v>
      </c>
    </row>
    <row r="19917" s="25" customFormat="1" ht="15" customHeight="1">
      <c r="A19917" t="s" s="37">
        <v>2790</v>
      </c>
      <c r="B19917" s="60"/>
      <c r="D19917" t="s" s="61">
        <v>302</v>
      </c>
      <c r="G19917" t="s" s="43">
        <v>42</v>
      </c>
      <c r="H19917" t="s" s="62">
        <v>303</v>
      </c>
      <c r="I19917" s="63"/>
      <c r="N19917" t="s" s="64">
        <v>40</v>
      </c>
      <c r="P19917" t="s" s="43">
        <v>294</v>
      </c>
    </row>
    <row r="19918" s="25" customFormat="1" ht="15" customHeight="1">
      <c r="A19918" t="s" s="37">
        <v>2790</v>
      </c>
      <c r="B19918" s="60"/>
      <c r="D19918" t="s" s="61">
        <v>304</v>
      </c>
      <c r="G19918" t="s" s="43">
        <v>42</v>
      </c>
      <c r="H19918" t="s" s="62">
        <v>305</v>
      </c>
      <c r="I19918" s="63"/>
      <c r="N19918" t="s" s="64">
        <v>40</v>
      </c>
      <c r="P19918" t="s" s="43">
        <v>294</v>
      </c>
    </row>
    <row r="19919" s="25" customFormat="1" ht="15" customHeight="1">
      <c r="A19919" t="s" s="37">
        <v>2790</v>
      </c>
      <c r="B19919" s="60"/>
      <c r="D19919" t="s" s="61">
        <v>306</v>
      </c>
      <c r="G19919" t="s" s="43">
        <v>42</v>
      </c>
      <c r="H19919" t="s" s="62">
        <v>307</v>
      </c>
      <c r="I19919" s="63"/>
      <c r="N19919" t="s" s="64">
        <v>40</v>
      </c>
      <c r="P19919" t="s" s="43">
        <v>294</v>
      </c>
    </row>
    <row r="19920" s="25" customFormat="1" ht="15" customHeight="1">
      <c r="A19920" t="s" s="37">
        <v>2790</v>
      </c>
      <c r="B19920" s="60"/>
      <c r="D19920" t="s" s="61">
        <v>308</v>
      </c>
      <c r="G19920" t="s" s="43">
        <v>42</v>
      </c>
      <c r="H19920" t="s" s="62">
        <v>309</v>
      </c>
      <c r="I19920" s="63"/>
      <c r="N19920" t="s" s="64">
        <v>40</v>
      </c>
      <c r="P19920" t="s" s="43">
        <v>294</v>
      </c>
    </row>
    <row r="19921" s="25" customFormat="1" ht="15" customHeight="1">
      <c r="A19921" t="s" s="37">
        <v>2790</v>
      </c>
      <c r="B19921" s="60"/>
      <c r="D19921" t="s" s="61">
        <v>310</v>
      </c>
      <c r="G19921" t="s" s="43">
        <v>42</v>
      </c>
      <c r="H19921" t="s" s="62">
        <v>311</v>
      </c>
      <c r="I19921" s="63"/>
      <c r="P19921" t="s" s="43">
        <v>294</v>
      </c>
    </row>
    <row r="19922" s="25" customFormat="1" ht="15" customHeight="1">
      <c r="A19922" t="s" s="37">
        <v>2790</v>
      </c>
      <c r="B19922" s="60"/>
      <c r="D19922" t="s" s="61">
        <v>312</v>
      </c>
      <c r="G19922" t="s" s="43">
        <v>42</v>
      </c>
      <c r="H19922" t="s" s="62">
        <v>313</v>
      </c>
      <c r="I19922" s="63"/>
      <c r="N19922" t="s" s="64">
        <v>40</v>
      </c>
      <c r="P19922" t="s" s="43">
        <v>294</v>
      </c>
    </row>
    <row r="19923" s="25" customFormat="1" ht="15" customHeight="1">
      <c r="A19923" t="s" s="37">
        <v>2790</v>
      </c>
      <c r="B19923" s="60"/>
      <c r="D19923" t="s" s="61">
        <v>314</v>
      </c>
      <c r="G19923" t="s" s="43">
        <v>42</v>
      </c>
      <c r="H19923" t="s" s="62">
        <v>315</v>
      </c>
      <c r="I19923" s="63"/>
      <c r="N19923" t="s" s="64">
        <v>40</v>
      </c>
      <c r="P19923" t="s" s="43">
        <v>294</v>
      </c>
      <c r="T19923" t="s" s="75">
        <v>316</v>
      </c>
    </row>
    <row r="19924" s="25" customFormat="1" ht="15" customHeight="1">
      <c r="A19924" t="s" s="37">
        <v>2790</v>
      </c>
      <c r="B19924" s="60"/>
      <c r="D19924" t="s" s="61">
        <v>317</v>
      </c>
      <c r="G19924" t="s" s="43">
        <v>42</v>
      </c>
      <c r="H19924" t="s" s="62">
        <v>318</v>
      </c>
      <c r="I19924" s="63"/>
      <c r="N19924" t="s" s="64">
        <v>40</v>
      </c>
      <c r="P19924" t="s" s="43">
        <v>294</v>
      </c>
      <c r="T19924" t="s" s="75">
        <v>316</v>
      </c>
    </row>
    <row r="19925" s="25" customFormat="1" ht="15" customHeight="1">
      <c r="A19925" t="s" s="37">
        <v>2790</v>
      </c>
      <c r="B19925" s="60"/>
      <c r="D19925" t="s" s="61">
        <v>319</v>
      </c>
      <c r="G19925" t="s" s="43">
        <v>42</v>
      </c>
      <c r="H19925" t="s" s="62">
        <v>320</v>
      </c>
      <c r="I19925" s="63"/>
      <c r="N19925" t="s" s="64">
        <v>40</v>
      </c>
      <c r="P19925" t="s" s="43">
        <v>294</v>
      </c>
      <c r="T19925" t="s" s="75">
        <v>316</v>
      </c>
    </row>
    <row r="19926" s="25" customFormat="1" ht="15" customHeight="1">
      <c r="A19926" t="s" s="37">
        <v>2790</v>
      </c>
      <c r="B19926" s="60"/>
      <c r="D19926" t="s" s="61">
        <v>321</v>
      </c>
      <c r="G19926" t="s" s="43">
        <v>42</v>
      </c>
      <c r="H19926" t="s" s="62">
        <v>322</v>
      </c>
      <c r="I19926" s="63"/>
      <c r="N19926" t="s" s="64">
        <v>40</v>
      </c>
      <c r="P19926" t="s" s="43">
        <v>294</v>
      </c>
      <c r="T19926" t="s" s="75">
        <v>316</v>
      </c>
    </row>
    <row r="19927" s="25" customFormat="1" ht="15" customHeight="1">
      <c r="A19927" t="s" s="37">
        <v>2790</v>
      </c>
      <c r="B19927" s="60"/>
      <c r="D19927" t="s" s="61">
        <v>323</v>
      </c>
      <c r="G19927" t="s" s="43">
        <v>42</v>
      </c>
      <c r="H19927" t="s" s="62">
        <v>324</v>
      </c>
      <c r="I19927" s="63"/>
      <c r="P19927" t="s" s="43">
        <v>294</v>
      </c>
      <c r="T19927" t="s" s="75">
        <v>316</v>
      </c>
    </row>
    <row r="19928" s="25" customFormat="1" ht="15" customHeight="1">
      <c r="A19928" t="s" s="37">
        <v>2790</v>
      </c>
      <c r="B19928" s="60"/>
      <c r="D19928" t="s" s="65">
        <v>1356</v>
      </c>
      <c r="E19928" s="66"/>
      <c r="F19928" s="67"/>
      <c r="G19928" t="s" s="43">
        <v>42</v>
      </c>
      <c r="H19928" t="s" s="62">
        <v>326</v>
      </c>
      <c r="I19928" s="63"/>
      <c r="P19928" s="36"/>
    </row>
    <row r="19929" s="25" customFormat="1" ht="15" customHeight="1">
      <c r="A19929" t="s" s="37">
        <v>2790</v>
      </c>
      <c r="B19929" s="60"/>
      <c r="D19929" t="s" s="61">
        <v>327</v>
      </c>
      <c r="G19929" t="s" s="43">
        <v>42</v>
      </c>
      <c r="H19929" t="s" s="62">
        <v>328</v>
      </c>
      <c r="I19929" s="63"/>
      <c r="P19929" s="36"/>
    </row>
    <row r="19930" s="25" customFormat="1" ht="15" customHeight="1">
      <c r="A19930" t="s" s="37">
        <v>2790</v>
      </c>
      <c r="B19930" s="60"/>
      <c r="D19930" t="s" s="65">
        <v>329</v>
      </c>
      <c r="E19930" s="66"/>
      <c r="F19930" s="67"/>
      <c r="G19930" t="s" s="43">
        <v>42</v>
      </c>
      <c r="H19930" t="s" s="62">
        <v>330</v>
      </c>
      <c r="I19930" s="63"/>
      <c r="P19930" t="s" s="43">
        <v>294</v>
      </c>
      <c r="T19930" t="s" s="75">
        <v>316</v>
      </c>
    </row>
    <row r="19931" s="25" customFormat="1" ht="15" customHeight="1">
      <c r="A19931" t="s" s="37">
        <v>2790</v>
      </c>
      <c r="B19931" s="60"/>
      <c r="D19931" t="s" s="65">
        <v>1358</v>
      </c>
      <c r="E19931" s="66"/>
      <c r="F19931" s="67"/>
      <c r="G19931" t="s" s="43">
        <v>62</v>
      </c>
      <c r="H19931" t="s" s="62">
        <v>332</v>
      </c>
      <c r="I19931" s="63"/>
      <c r="P19931" t="s" s="43">
        <v>294</v>
      </c>
    </row>
    <row r="19932" s="25" customFormat="1" ht="15" customHeight="1">
      <c r="A19932" t="s" s="37">
        <v>2790</v>
      </c>
      <c r="B19932" s="60"/>
      <c r="C19932" t="s" s="85">
        <v>2766</v>
      </c>
      <c r="D19932" s="86"/>
      <c r="E19932" s="86"/>
      <c r="F19932" s="87"/>
      <c r="G19932" t="s" s="43">
        <v>62</v>
      </c>
      <c r="H19932" t="s" s="62">
        <v>496</v>
      </c>
      <c r="I19932" s="63"/>
      <c r="P19932" s="36"/>
      <c r="R19932" t="s" s="7">
        <v>119</v>
      </c>
      <c r="T19932" t="s" s="7">
        <v>497</v>
      </c>
    </row>
    <row r="19933" s="25" customFormat="1" ht="15" customHeight="1">
      <c r="A19933" t="s" s="37">
        <v>2790</v>
      </c>
      <c r="B19933" s="60"/>
      <c r="D19933" t="s" s="61">
        <v>237</v>
      </c>
      <c r="G19933" t="s" s="43">
        <v>42</v>
      </c>
      <c r="H19933" t="s" s="62">
        <v>498</v>
      </c>
      <c r="I19933" s="63"/>
      <c r="P19933" s="36"/>
      <c r="R19933" t="s" s="7">
        <v>119</v>
      </c>
    </row>
    <row r="19934" s="25" customFormat="1" ht="15" customHeight="1">
      <c r="A19934" t="s" s="37">
        <v>2790</v>
      </c>
      <c r="B19934" s="60"/>
      <c r="D19934" t="s" s="61">
        <v>499</v>
      </c>
      <c r="G19934" t="s" s="43">
        <v>42</v>
      </c>
      <c r="H19934" t="s" s="62">
        <v>500</v>
      </c>
      <c r="I19934" s="63"/>
      <c r="P19934" s="36"/>
      <c r="R19934" t="s" s="7">
        <v>119</v>
      </c>
    </row>
    <row r="19935" s="25" customFormat="1" ht="15" customHeight="1">
      <c r="A19935" t="s" s="37">
        <v>2790</v>
      </c>
      <c r="B19935" s="60"/>
      <c r="C19935" t="s" s="85">
        <v>2767</v>
      </c>
      <c r="D19935" s="90"/>
      <c r="E19935" s="90"/>
      <c r="F19935" s="91"/>
      <c r="G19935" t="s" s="43">
        <v>62</v>
      </c>
      <c r="H19935" t="s" s="62">
        <v>502</v>
      </c>
      <c r="I19935" s="63"/>
      <c r="P19935" s="36"/>
      <c r="R19935" t="s" s="7">
        <v>119</v>
      </c>
    </row>
    <row r="19936" s="25" customFormat="1" ht="15" customHeight="1">
      <c r="A19936" t="s" s="37">
        <v>2790</v>
      </c>
      <c r="B19936" s="60"/>
      <c r="D19936" t="s" s="61">
        <v>503</v>
      </c>
      <c r="G19936" t="s" s="43">
        <v>42</v>
      </c>
      <c r="H19936" t="s" s="77">
        <v>417</v>
      </c>
      <c r="I19936" s="63"/>
      <c r="P19936" s="36"/>
      <c r="R19936" t="s" s="7">
        <v>119</v>
      </c>
    </row>
    <row r="19937" s="25" customFormat="1" ht="15" customHeight="1">
      <c r="A19937" t="s" s="37">
        <v>2790</v>
      </c>
      <c r="B19937" s="60"/>
      <c r="D19937" t="s" s="61">
        <v>504</v>
      </c>
      <c r="G19937" t="s" s="43">
        <v>42</v>
      </c>
      <c r="H19937" t="s" s="77">
        <v>505</v>
      </c>
      <c r="I19937" s="63"/>
      <c r="P19937" s="36"/>
      <c r="R19937" t="s" s="7">
        <v>119</v>
      </c>
    </row>
    <row r="19938" s="25" customFormat="1" ht="15" customHeight="1">
      <c r="A19938" t="s" s="37">
        <v>2790</v>
      </c>
      <c r="B19938" s="60"/>
      <c r="D19938" t="s" s="61">
        <v>506</v>
      </c>
      <c r="G19938" t="s" s="43">
        <v>42</v>
      </c>
      <c r="H19938" t="s" s="77">
        <v>507</v>
      </c>
      <c r="I19938" s="63"/>
      <c r="P19938" s="36"/>
      <c r="R19938" t="s" s="7">
        <v>119</v>
      </c>
    </row>
    <row r="19939" s="25" customFormat="1" ht="15" customHeight="1">
      <c r="A19939" t="s" s="37">
        <v>2790</v>
      </c>
      <c r="B19939" s="60"/>
      <c r="D19939" t="s" s="61">
        <v>148</v>
      </c>
      <c r="G19939" t="s" s="43">
        <v>42</v>
      </c>
      <c r="H19939" t="s" s="77">
        <v>149</v>
      </c>
      <c r="I19939" s="63"/>
      <c r="P19939" s="36"/>
      <c r="R19939" t="s" s="7">
        <v>119</v>
      </c>
    </row>
    <row r="19940" s="25" customFormat="1" ht="15" customHeight="1">
      <c r="A19940" t="s" s="37">
        <v>2790</v>
      </c>
      <c r="B19940" s="60"/>
      <c r="D19940" t="s" s="61">
        <v>150</v>
      </c>
      <c r="G19940" t="s" s="43">
        <v>42</v>
      </c>
      <c r="H19940" t="s" s="77">
        <v>151</v>
      </c>
      <c r="I19940" s="63"/>
      <c r="P19940" s="36"/>
      <c r="R19940" t="s" s="7">
        <v>119</v>
      </c>
    </row>
    <row r="19941" s="25" customFormat="1" ht="15" customHeight="1">
      <c r="A19941" t="s" s="37">
        <v>2790</v>
      </c>
      <c r="B19941" s="60"/>
      <c r="D19941" t="s" s="61">
        <v>508</v>
      </c>
      <c r="G19941" t="s" s="43">
        <v>42</v>
      </c>
      <c r="H19941" t="s" s="77">
        <v>509</v>
      </c>
      <c r="I19941" s="63"/>
      <c r="P19941" s="36"/>
      <c r="R19941" t="s" s="7">
        <v>119</v>
      </c>
    </row>
    <row r="19942" s="25" customFormat="1" ht="15" customHeight="1">
      <c r="A19942" t="s" s="37">
        <v>2790</v>
      </c>
      <c r="B19942" s="60"/>
      <c r="D19942" t="s" s="61">
        <v>510</v>
      </c>
      <c r="G19942" t="s" s="43">
        <v>42</v>
      </c>
      <c r="H19942" t="s" s="77">
        <v>511</v>
      </c>
      <c r="I19942" s="63"/>
      <c r="P19942" s="36"/>
      <c r="R19942" t="s" s="7">
        <v>119</v>
      </c>
    </row>
    <row r="19943" s="25" customFormat="1" ht="15" customHeight="1">
      <c r="A19943" t="s" s="37">
        <v>2790</v>
      </c>
      <c r="B19943" s="60"/>
      <c r="D19943" t="s" s="61">
        <v>512</v>
      </c>
      <c r="G19943" t="s" s="43">
        <v>42</v>
      </c>
      <c r="H19943" t="s" s="77">
        <v>513</v>
      </c>
      <c r="I19943" s="63"/>
      <c r="P19943" s="36"/>
      <c r="R19943" t="s" s="7">
        <v>119</v>
      </c>
    </row>
    <row r="19944" s="25" customFormat="1" ht="15" customHeight="1">
      <c r="A19944" t="s" s="37">
        <v>2790</v>
      </c>
      <c r="B19944" s="60"/>
      <c r="D19944" t="s" s="61">
        <v>514</v>
      </c>
      <c r="G19944" t="s" s="43">
        <v>42</v>
      </c>
      <c r="H19944" t="s" s="77">
        <v>515</v>
      </c>
      <c r="I19944" s="63"/>
      <c r="P19944" s="36"/>
      <c r="R19944" t="s" s="7">
        <v>119</v>
      </c>
    </row>
    <row r="19945" s="25" customFormat="1" ht="15" customHeight="1">
      <c r="A19945" t="s" s="37">
        <v>2790</v>
      </c>
      <c r="B19945" s="60"/>
      <c r="D19945" t="s" s="61">
        <v>516</v>
      </c>
      <c r="G19945" t="s" s="43">
        <v>42</v>
      </c>
      <c r="H19945" t="s" s="77">
        <v>517</v>
      </c>
      <c r="I19945" s="63"/>
      <c r="P19945" s="36"/>
      <c r="R19945" t="s" s="7">
        <v>119</v>
      </c>
    </row>
    <row r="19946" s="25" customFormat="1" ht="15" customHeight="1">
      <c r="A19946" t="s" s="37">
        <v>2790</v>
      </c>
      <c r="B19946" s="60"/>
      <c r="D19946" t="s" s="61">
        <v>518</v>
      </c>
      <c r="G19946" t="s" s="43">
        <v>42</v>
      </c>
      <c r="H19946" t="s" s="77">
        <v>519</v>
      </c>
      <c r="I19946" s="63"/>
      <c r="P19946" s="36"/>
      <c r="R19946" t="s" s="7">
        <v>119</v>
      </c>
    </row>
    <row r="19947" s="25" customFormat="1" ht="15" customHeight="1">
      <c r="A19947" t="s" s="37">
        <v>2790</v>
      </c>
      <c r="B19947" s="60"/>
      <c r="C19947" t="s" s="85">
        <v>2768</v>
      </c>
      <c r="D19947" s="86"/>
      <c r="E19947" s="86"/>
      <c r="F19947" s="87"/>
      <c r="G19947" t="s" s="43">
        <v>62</v>
      </c>
      <c r="H19947" t="s" s="62">
        <v>521</v>
      </c>
      <c r="I19947" s="63"/>
      <c r="P19947" s="36"/>
      <c r="R19947" t="s" s="7">
        <v>119</v>
      </c>
    </row>
    <row r="19948" s="25" customFormat="1" ht="15" customHeight="1">
      <c r="A19948" t="s" s="37">
        <v>2790</v>
      </c>
      <c r="B19948" s="60"/>
      <c r="D19948" t="s" s="61">
        <v>503</v>
      </c>
      <c r="G19948" t="s" s="43">
        <v>42</v>
      </c>
      <c r="H19948" t="s" s="77">
        <v>417</v>
      </c>
      <c r="I19948" s="63"/>
      <c r="P19948" s="36"/>
      <c r="R19948" t="s" s="7">
        <v>119</v>
      </c>
    </row>
    <row r="19949" s="25" customFormat="1" ht="15" customHeight="1">
      <c r="A19949" t="s" s="37">
        <v>2790</v>
      </c>
      <c r="B19949" s="60"/>
      <c r="D19949" t="s" s="65">
        <v>146</v>
      </c>
      <c r="E19949" s="66"/>
      <c r="F19949" s="67"/>
      <c r="G19949" t="s" s="43">
        <v>42</v>
      </c>
      <c r="H19949" t="s" s="77">
        <v>505</v>
      </c>
      <c r="I19949" s="63"/>
      <c r="P19949" s="36"/>
      <c r="R19949" t="s" s="7">
        <v>119</v>
      </c>
      <c r="S19949" t="s" s="7">
        <v>64</v>
      </c>
    </row>
    <row r="19950" s="25" customFormat="1" ht="15" customHeight="1">
      <c r="A19950" t="s" s="37">
        <v>2790</v>
      </c>
      <c r="B19950" s="60"/>
      <c r="D19950" t="s" s="61">
        <v>143</v>
      </c>
      <c r="G19950" t="s" s="43">
        <v>42</v>
      </c>
      <c r="H19950" t="s" s="77">
        <v>507</v>
      </c>
      <c r="I19950" s="63"/>
      <c r="P19950" s="36"/>
      <c r="R19950" t="s" s="7">
        <v>119</v>
      </c>
    </row>
    <row r="19951" s="25" customFormat="1" ht="15" customHeight="1">
      <c r="A19951" t="s" s="37">
        <v>2790</v>
      </c>
      <c r="B19951" s="60"/>
      <c r="D19951" t="s" s="61">
        <v>148</v>
      </c>
      <c r="G19951" t="s" s="43">
        <v>42</v>
      </c>
      <c r="H19951" t="s" s="77">
        <v>149</v>
      </c>
      <c r="I19951" s="63"/>
      <c r="P19951" s="36"/>
      <c r="R19951" t="s" s="7">
        <v>119</v>
      </c>
    </row>
    <row r="19952" s="25" customFormat="1" ht="15" customHeight="1">
      <c r="A19952" t="s" s="37">
        <v>2790</v>
      </c>
      <c r="B19952" s="60"/>
      <c r="D19952" t="s" s="61">
        <v>150</v>
      </c>
      <c r="G19952" t="s" s="43">
        <v>42</v>
      </c>
      <c r="H19952" t="s" s="77">
        <v>151</v>
      </c>
      <c r="I19952" s="63"/>
      <c r="P19952" s="36"/>
      <c r="R19952" t="s" s="7">
        <v>119</v>
      </c>
    </row>
    <row r="19953" s="25" customFormat="1" ht="15" customHeight="1">
      <c r="A19953" t="s" s="37">
        <v>2790</v>
      </c>
      <c r="B19953" s="60"/>
      <c r="D19953" t="s" s="65">
        <v>522</v>
      </c>
      <c r="E19953" s="66"/>
      <c r="F19953" s="67"/>
      <c r="G19953" t="s" s="43">
        <v>42</v>
      </c>
      <c r="H19953" t="s" s="77">
        <v>509</v>
      </c>
      <c r="I19953" s="63"/>
      <c r="P19953" s="36"/>
      <c r="R19953" t="s" s="7">
        <v>119</v>
      </c>
      <c r="S19953" t="s" s="7">
        <v>64</v>
      </c>
    </row>
    <row r="19954" s="25" customFormat="1" ht="15" customHeight="1">
      <c r="A19954" t="s" s="37">
        <v>2790</v>
      </c>
      <c r="B19954" s="60"/>
      <c r="D19954" t="s" s="65">
        <v>523</v>
      </c>
      <c r="E19954" s="66"/>
      <c r="F19954" s="67"/>
      <c r="G19954" t="s" s="43">
        <v>42</v>
      </c>
      <c r="H19954" t="s" s="77">
        <v>511</v>
      </c>
      <c r="I19954" s="63"/>
      <c r="P19954" s="36"/>
      <c r="R19954" t="s" s="7">
        <v>119</v>
      </c>
      <c r="S19954" t="s" s="7">
        <v>64</v>
      </c>
    </row>
    <row r="19955" s="25" customFormat="1" ht="15" customHeight="1">
      <c r="A19955" t="s" s="37">
        <v>2790</v>
      </c>
      <c r="B19955" s="60"/>
      <c r="D19955" t="s" s="65">
        <v>524</v>
      </c>
      <c r="E19955" s="66"/>
      <c r="F19955" s="67"/>
      <c r="G19955" t="s" s="43">
        <v>42</v>
      </c>
      <c r="H19955" t="s" s="77">
        <v>513</v>
      </c>
      <c r="I19955" s="63"/>
      <c r="P19955" s="36"/>
      <c r="R19955" t="s" s="7">
        <v>119</v>
      </c>
      <c r="S19955" t="s" s="7">
        <v>64</v>
      </c>
    </row>
    <row r="19956" s="25" customFormat="1" ht="15" customHeight="1">
      <c r="A19956" t="s" s="37">
        <v>2790</v>
      </c>
      <c r="B19956" s="60"/>
      <c r="D19956" t="s" s="65">
        <v>525</v>
      </c>
      <c r="E19956" s="66"/>
      <c r="F19956" s="67"/>
      <c r="G19956" t="s" s="43">
        <v>42</v>
      </c>
      <c r="H19956" t="s" s="77">
        <v>515</v>
      </c>
      <c r="I19956" s="63"/>
      <c r="P19956" s="36"/>
      <c r="R19956" t="s" s="7">
        <v>119</v>
      </c>
      <c r="S19956" t="s" s="7">
        <v>64</v>
      </c>
    </row>
    <row r="19957" s="25" customFormat="1" ht="15" customHeight="1">
      <c r="A19957" t="s" s="37">
        <v>2790</v>
      </c>
      <c r="B19957" s="60"/>
      <c r="D19957" t="s" s="65">
        <v>526</v>
      </c>
      <c r="E19957" s="66"/>
      <c r="F19957" s="67"/>
      <c r="G19957" t="s" s="43">
        <v>42</v>
      </c>
      <c r="H19957" t="s" s="77">
        <v>517</v>
      </c>
      <c r="I19957" s="63"/>
      <c r="P19957" s="36"/>
      <c r="R19957" t="s" s="7">
        <v>119</v>
      </c>
      <c r="S19957" t="s" s="7">
        <v>64</v>
      </c>
    </row>
    <row r="19958" s="25" customFormat="1" ht="15" customHeight="1">
      <c r="A19958" t="s" s="37">
        <v>2790</v>
      </c>
      <c r="B19958" s="60"/>
      <c r="D19958" t="s" s="61">
        <v>518</v>
      </c>
      <c r="G19958" t="s" s="43">
        <v>42</v>
      </c>
      <c r="H19958" t="s" s="77">
        <v>519</v>
      </c>
      <c r="I19958" s="63"/>
      <c r="P19958" s="36"/>
      <c r="R19958" t="s" s="7">
        <v>119</v>
      </c>
    </row>
    <row r="19959" s="25" customFormat="1" ht="15" customHeight="1">
      <c r="A19959" t="s" s="37">
        <v>2790</v>
      </c>
      <c r="B19959" s="60"/>
      <c r="D19959" t="s" s="61">
        <v>527</v>
      </c>
      <c r="G19959" t="s" s="43">
        <v>42</v>
      </c>
      <c r="H19959" t="s" s="62">
        <v>528</v>
      </c>
      <c r="I19959" s="63"/>
      <c r="M19959" t="s" s="64">
        <v>52</v>
      </c>
      <c r="P19959" s="36"/>
      <c r="R19959" t="s" s="7">
        <v>119</v>
      </c>
    </row>
    <row r="19960" s="25" customFormat="1" ht="15" customHeight="1">
      <c r="A19960" t="s" s="37">
        <v>2790</v>
      </c>
      <c r="B19960" s="60"/>
      <c r="D19960" t="s" s="61">
        <v>529</v>
      </c>
      <c r="G19960" t="s" s="43">
        <v>42</v>
      </c>
      <c r="H19960" t="s" s="62">
        <v>530</v>
      </c>
      <c r="I19960" s="63"/>
      <c r="P19960" s="36"/>
      <c r="R19960" t="s" s="7">
        <v>119</v>
      </c>
    </row>
    <row r="19961" s="25" customFormat="1" ht="15" customHeight="1">
      <c r="A19961" t="s" s="37">
        <v>2790</v>
      </c>
      <c r="B19961" s="60"/>
      <c r="D19961" t="s" s="61">
        <v>531</v>
      </c>
      <c r="G19961" t="s" s="43">
        <v>42</v>
      </c>
      <c r="H19961" t="s" s="62">
        <v>532</v>
      </c>
      <c r="I19961" s="63"/>
      <c r="P19961" s="36"/>
      <c r="R19961" t="s" s="7">
        <v>119</v>
      </c>
    </row>
    <row r="19962" s="25" customFormat="1" ht="15" customHeight="1">
      <c r="A19962" t="s" s="37">
        <v>2790</v>
      </c>
      <c r="B19962" s="60"/>
      <c r="D19962" t="s" s="61">
        <v>533</v>
      </c>
      <c r="G19962" t="s" s="43">
        <v>42</v>
      </c>
      <c r="H19962" t="s" s="62">
        <v>534</v>
      </c>
      <c r="I19962" s="63"/>
      <c r="P19962" s="36"/>
      <c r="R19962" t="s" s="7">
        <v>119</v>
      </c>
    </row>
    <row r="19963" s="25" customFormat="1" ht="15" customHeight="1">
      <c r="A19963" t="s" s="37">
        <v>2790</v>
      </c>
      <c r="B19963" s="60"/>
      <c r="D19963" t="s" s="61">
        <v>535</v>
      </c>
      <c r="G19963" t="s" s="43">
        <v>42</v>
      </c>
      <c r="H19963" t="s" s="62">
        <v>536</v>
      </c>
      <c r="I19963" s="63"/>
      <c r="P19963" s="36"/>
      <c r="R19963" t="s" s="7">
        <v>119</v>
      </c>
    </row>
    <row r="19964" s="25" customFormat="1" ht="15" customHeight="1">
      <c r="A19964" t="s" s="37">
        <v>2790</v>
      </c>
      <c r="B19964" s="60"/>
      <c r="D19964" t="s" s="61">
        <v>537</v>
      </c>
      <c r="G19964" t="s" s="43">
        <v>42</v>
      </c>
      <c r="H19964" t="s" s="62">
        <v>538</v>
      </c>
      <c r="I19964" s="63"/>
      <c r="P19964" s="36"/>
      <c r="R19964" t="s" s="7">
        <v>119</v>
      </c>
    </row>
    <row r="19965" s="25" customFormat="1" ht="15" customHeight="1">
      <c r="A19965" t="s" s="37">
        <v>2790</v>
      </c>
      <c r="B19965" s="60"/>
      <c r="D19965" t="s" s="61">
        <v>539</v>
      </c>
      <c r="G19965" t="s" s="43">
        <v>42</v>
      </c>
      <c r="H19965" t="s" s="62">
        <v>540</v>
      </c>
      <c r="I19965" s="63"/>
      <c r="P19965" s="36"/>
      <c r="R19965" t="s" s="7">
        <v>119</v>
      </c>
    </row>
    <row r="19966" s="25" customFormat="1" ht="15" customHeight="1">
      <c r="A19966" t="s" s="37">
        <v>2790</v>
      </c>
      <c r="B19966" s="60"/>
      <c r="D19966" t="s" s="61">
        <v>541</v>
      </c>
      <c r="G19966" t="s" s="43">
        <v>42</v>
      </c>
      <c r="H19966" t="s" s="62">
        <v>542</v>
      </c>
      <c r="I19966" s="63"/>
      <c r="P19966" s="36"/>
      <c r="R19966" t="s" s="7">
        <v>119</v>
      </c>
      <c r="S19966" t="s" s="7">
        <v>543</v>
      </c>
    </row>
    <row r="19967" s="25" customFormat="1" ht="15" customHeight="1">
      <c r="A19967" t="s" s="37">
        <v>2790</v>
      </c>
      <c r="B19967" s="60"/>
      <c r="D19967" t="s" s="61">
        <v>544</v>
      </c>
      <c r="G19967" t="s" s="43">
        <v>42</v>
      </c>
      <c r="H19967" t="s" s="62">
        <v>545</v>
      </c>
      <c r="I19967" s="63"/>
      <c r="P19967" s="36"/>
      <c r="R19967" t="s" s="7">
        <v>119</v>
      </c>
      <c r="S19967" t="s" s="7">
        <v>543</v>
      </c>
    </row>
    <row r="19968" s="25" customFormat="1" ht="15" customHeight="1">
      <c r="A19968" t="s" s="37">
        <v>2790</v>
      </c>
      <c r="B19968" s="60"/>
      <c r="D19968" t="s" s="61">
        <v>546</v>
      </c>
      <c r="G19968" t="s" s="43">
        <v>42</v>
      </c>
      <c r="H19968" t="s" s="62">
        <v>547</v>
      </c>
      <c r="I19968" s="63"/>
      <c r="P19968" s="36"/>
      <c r="R19968" t="s" s="7">
        <v>119</v>
      </c>
      <c r="S19968" t="s" s="7">
        <v>543</v>
      </c>
    </row>
    <row r="19969" s="25" customFormat="1" ht="15" customHeight="1">
      <c r="A19969" t="s" s="37">
        <v>2790</v>
      </c>
      <c r="B19969" s="60"/>
      <c r="D19969" t="s" s="61">
        <v>548</v>
      </c>
      <c r="G19969" t="s" s="43">
        <v>42</v>
      </c>
      <c r="H19969" t="s" s="62">
        <v>549</v>
      </c>
      <c r="I19969" s="63"/>
      <c r="P19969" s="36"/>
      <c r="R19969" t="s" s="7">
        <v>119</v>
      </c>
      <c r="S19969" t="s" s="7">
        <v>543</v>
      </c>
    </row>
    <row r="19970" s="25" customFormat="1" ht="15" customHeight="1">
      <c r="A19970" t="s" s="37">
        <v>2790</v>
      </c>
      <c r="B19970" s="60"/>
      <c r="D19970" t="s" s="61">
        <v>550</v>
      </c>
      <c r="G19970" t="s" s="43">
        <v>42</v>
      </c>
      <c r="H19970" t="s" s="62">
        <v>551</v>
      </c>
      <c r="I19970" s="63"/>
      <c r="P19970" s="36"/>
      <c r="R19970" t="s" s="7">
        <v>119</v>
      </c>
      <c r="S19970" t="s" s="7">
        <v>543</v>
      </c>
    </row>
    <row r="19971" s="25" customFormat="1" ht="15" customHeight="1">
      <c r="A19971" t="s" s="37">
        <v>2790</v>
      </c>
      <c r="B19971" s="60"/>
      <c r="D19971" t="s" s="61">
        <v>552</v>
      </c>
      <c r="G19971" t="s" s="43">
        <v>42</v>
      </c>
      <c r="H19971" t="s" s="62">
        <v>553</v>
      </c>
      <c r="I19971" s="63"/>
      <c r="P19971" s="36"/>
      <c r="R19971" t="s" s="7">
        <v>119</v>
      </c>
      <c r="S19971" t="s" s="7">
        <v>543</v>
      </c>
    </row>
    <row r="19972" s="25" customFormat="1" ht="15" customHeight="1">
      <c r="A19972" t="s" s="37">
        <v>2790</v>
      </c>
      <c r="B19972" s="60"/>
      <c r="D19972" t="s" s="61">
        <v>554</v>
      </c>
      <c r="G19972" t="s" s="43">
        <v>42</v>
      </c>
      <c r="H19972" t="s" s="62">
        <v>555</v>
      </c>
      <c r="I19972" s="63"/>
      <c r="P19972" s="36"/>
      <c r="R19972" t="s" s="7">
        <v>119</v>
      </c>
      <c r="S19972" t="s" s="7">
        <v>543</v>
      </c>
    </row>
    <row r="19973" s="25" customFormat="1" ht="15" customHeight="1">
      <c r="A19973" t="s" s="37">
        <v>2790</v>
      </c>
      <c r="B19973" s="60"/>
      <c r="D19973" t="s" s="61">
        <v>556</v>
      </c>
      <c r="G19973" t="s" s="43">
        <v>42</v>
      </c>
      <c r="H19973" t="s" s="62">
        <v>557</v>
      </c>
      <c r="I19973" s="63"/>
      <c r="P19973" s="36"/>
      <c r="R19973" t="s" s="7">
        <v>119</v>
      </c>
      <c r="S19973" t="s" s="7">
        <v>543</v>
      </c>
    </row>
    <row r="19974" s="25" customFormat="1" ht="15" customHeight="1">
      <c r="A19974" t="s" s="37">
        <v>2790</v>
      </c>
      <c r="B19974" s="60"/>
      <c r="C19974" t="s" s="76">
        <v>2769</v>
      </c>
      <c r="G19974" t="s" s="43">
        <v>62</v>
      </c>
      <c r="H19974" t="s" s="62">
        <v>559</v>
      </c>
      <c r="I19974" s="63"/>
      <c r="P19974" s="36"/>
      <c r="R19974" t="s" s="7">
        <v>119</v>
      </c>
    </row>
    <row r="19975" s="25" customFormat="1" ht="15" customHeight="1">
      <c r="A19975" t="s" s="37">
        <v>2790</v>
      </c>
      <c r="B19975" s="60"/>
      <c r="D19975" t="s" s="61">
        <v>560</v>
      </c>
      <c r="G19975" t="s" s="43">
        <v>42</v>
      </c>
      <c r="H19975" t="s" s="62">
        <v>561</v>
      </c>
      <c r="I19975" s="63"/>
      <c r="P19975" s="36"/>
      <c r="R19975" t="s" s="7">
        <v>119</v>
      </c>
      <c r="S19975" t="s" s="7">
        <v>358</v>
      </c>
    </row>
    <row r="19976" s="25" customFormat="1" ht="15" customHeight="1">
      <c r="A19976" t="s" s="37">
        <v>2790</v>
      </c>
      <c r="B19976" s="60"/>
      <c r="D19976" t="s" s="61">
        <v>562</v>
      </c>
      <c r="G19976" t="s" s="43">
        <v>42</v>
      </c>
      <c r="H19976" t="s" s="77">
        <v>563</v>
      </c>
      <c r="I19976" s="63"/>
      <c r="M19976" t="s" s="64">
        <v>52</v>
      </c>
      <c r="P19976" s="36"/>
      <c r="R19976" t="s" s="7">
        <v>119</v>
      </c>
      <c r="S19976" t="s" s="7">
        <v>358</v>
      </c>
    </row>
    <row r="19977" s="25" customFormat="1" ht="15" customHeight="1">
      <c r="A19977" t="s" s="37">
        <v>2790</v>
      </c>
      <c r="B19977" s="60"/>
      <c r="D19977" t="s" s="61">
        <v>564</v>
      </c>
      <c r="G19977" t="s" s="43">
        <v>42</v>
      </c>
      <c r="H19977" t="s" s="77">
        <v>565</v>
      </c>
      <c r="I19977" s="63"/>
      <c r="M19977" t="s" s="64">
        <v>52</v>
      </c>
      <c r="P19977" s="36"/>
      <c r="R19977" t="s" s="7">
        <v>119</v>
      </c>
      <c r="S19977" t="s" s="7">
        <v>358</v>
      </c>
    </row>
    <row r="19978" s="25" customFormat="1" ht="15" customHeight="1">
      <c r="A19978" t="s" s="37">
        <v>2790</v>
      </c>
      <c r="B19978" s="60"/>
      <c r="D19978" t="s" s="61">
        <v>566</v>
      </c>
      <c r="G19978" t="s" s="43">
        <v>42</v>
      </c>
      <c r="H19978" t="s" s="77">
        <v>567</v>
      </c>
      <c r="I19978" s="63"/>
      <c r="P19978" s="36"/>
      <c r="R19978" t="s" s="7">
        <v>119</v>
      </c>
      <c r="S19978" t="s" s="7">
        <v>358</v>
      </c>
    </row>
    <row r="19979" s="25" customFormat="1" ht="15" customHeight="1">
      <c r="A19979" t="s" s="37">
        <v>2790</v>
      </c>
      <c r="B19979" s="60"/>
      <c r="D19979" t="s" s="61">
        <v>568</v>
      </c>
      <c r="G19979" t="s" s="43">
        <v>42</v>
      </c>
      <c r="H19979" t="s" s="62">
        <v>569</v>
      </c>
      <c r="I19979" s="63"/>
      <c r="P19979" s="36"/>
      <c r="R19979" t="s" s="7">
        <v>119</v>
      </c>
      <c r="S19979" t="s" s="7">
        <v>358</v>
      </c>
    </row>
    <row r="19980" s="25" customFormat="1" ht="15" customHeight="1">
      <c r="A19980" t="s" s="37">
        <v>2790</v>
      </c>
      <c r="B19980" s="60"/>
      <c r="D19980" t="s" s="61">
        <v>570</v>
      </c>
      <c r="G19980" t="s" s="43">
        <v>42</v>
      </c>
      <c r="H19980" t="s" s="62">
        <v>571</v>
      </c>
      <c r="I19980" s="63"/>
      <c r="P19980" s="36"/>
      <c r="R19980" t="s" s="7">
        <v>119</v>
      </c>
      <c r="S19980" t="s" s="7">
        <v>358</v>
      </c>
    </row>
    <row r="19981" s="25" customFormat="1" ht="15" customHeight="1">
      <c r="A19981" t="s" s="37">
        <v>2790</v>
      </c>
      <c r="B19981" s="60"/>
      <c r="D19981" t="s" s="61">
        <v>572</v>
      </c>
      <c r="G19981" t="s" s="43">
        <v>42</v>
      </c>
      <c r="H19981" t="s" s="62">
        <v>573</v>
      </c>
      <c r="I19981" s="63"/>
      <c r="P19981" s="36"/>
      <c r="R19981" t="s" s="7">
        <v>119</v>
      </c>
      <c r="S19981" t="s" s="7">
        <v>358</v>
      </c>
    </row>
    <row r="19982" s="25" customFormat="1" ht="15" customHeight="1">
      <c r="A19982" t="s" s="37">
        <v>2790</v>
      </c>
      <c r="B19982" s="60"/>
      <c r="D19982" t="s" s="61">
        <v>574</v>
      </c>
      <c r="G19982" t="s" s="43">
        <v>42</v>
      </c>
      <c r="H19982" t="s" s="62">
        <v>575</v>
      </c>
      <c r="I19982" s="63"/>
      <c r="P19982" s="36"/>
      <c r="R19982" t="s" s="7">
        <v>119</v>
      </c>
      <c r="S19982" t="s" s="7">
        <v>358</v>
      </c>
    </row>
    <row r="19983" s="25" customFormat="1" ht="15" customHeight="1">
      <c r="A19983" t="s" s="37">
        <v>2790</v>
      </c>
      <c r="B19983" s="60"/>
      <c r="D19983" t="s" s="61">
        <v>576</v>
      </c>
      <c r="G19983" t="s" s="43">
        <v>42</v>
      </c>
      <c r="H19983" t="s" s="62">
        <v>577</v>
      </c>
      <c r="I19983" s="63"/>
      <c r="P19983" s="36"/>
      <c r="R19983" t="s" s="7">
        <v>119</v>
      </c>
      <c r="S19983" t="s" s="7">
        <v>358</v>
      </c>
    </row>
    <row r="19984" s="25" customFormat="1" ht="15" customHeight="1">
      <c r="A19984" t="s" s="37">
        <v>2790</v>
      </c>
      <c r="B19984" s="60"/>
      <c r="D19984" t="s" s="61">
        <v>578</v>
      </c>
      <c r="G19984" t="s" s="43">
        <v>42</v>
      </c>
      <c r="H19984" t="s" s="62">
        <v>579</v>
      </c>
      <c r="I19984" s="63"/>
      <c r="P19984" s="36"/>
      <c r="R19984" t="s" s="7">
        <v>119</v>
      </c>
      <c r="S19984" t="s" s="7">
        <v>358</v>
      </c>
    </row>
    <row r="19985" s="25" customFormat="1" ht="15" customHeight="1">
      <c r="A19985" t="s" s="37">
        <v>2790</v>
      </c>
      <c r="B19985" s="60"/>
      <c r="D19985" t="s" s="61">
        <v>580</v>
      </c>
      <c r="G19985" t="s" s="43">
        <v>42</v>
      </c>
      <c r="H19985" t="s" s="62">
        <v>581</v>
      </c>
      <c r="I19985" s="63"/>
      <c r="P19985" s="36"/>
      <c r="R19985" t="s" s="7">
        <v>119</v>
      </c>
      <c r="S19985" t="s" s="7">
        <v>358</v>
      </c>
    </row>
    <row r="19986" s="25" customFormat="1" ht="15" customHeight="1">
      <c r="A19986" t="s" s="37">
        <v>2790</v>
      </c>
      <c r="B19986" s="60"/>
      <c r="D19986" t="s" s="61">
        <v>582</v>
      </c>
      <c r="G19986" t="s" s="43">
        <v>42</v>
      </c>
      <c r="H19986" t="s" s="62">
        <v>583</v>
      </c>
      <c r="I19986" s="63"/>
      <c r="P19986" s="36"/>
      <c r="R19986" t="s" s="7">
        <v>119</v>
      </c>
      <c r="S19986" t="s" s="7">
        <v>358</v>
      </c>
    </row>
    <row r="19987" s="25" customFormat="1" ht="15" customHeight="1">
      <c r="A19987" t="s" s="37">
        <v>2790</v>
      </c>
      <c r="B19987" s="60"/>
      <c r="D19987" t="s" s="61">
        <v>584</v>
      </c>
      <c r="G19987" t="s" s="43">
        <v>42</v>
      </c>
      <c r="H19987" t="s" s="62">
        <v>585</v>
      </c>
      <c r="I19987" s="63"/>
      <c r="P19987" s="36"/>
      <c r="R19987" t="s" s="7">
        <v>119</v>
      </c>
      <c r="S19987" t="s" s="7">
        <v>358</v>
      </c>
    </row>
    <row r="19988" s="25" customFormat="1" ht="15" customHeight="1">
      <c r="A19988" t="s" s="37">
        <v>2790</v>
      </c>
      <c r="B19988" s="60"/>
      <c r="D19988" t="s" s="61">
        <v>586</v>
      </c>
      <c r="G19988" t="s" s="43">
        <v>42</v>
      </c>
      <c r="H19988" t="s" s="62">
        <v>587</v>
      </c>
      <c r="I19988" s="63"/>
      <c r="P19988" s="36"/>
      <c r="R19988" t="s" s="7">
        <v>119</v>
      </c>
      <c r="S19988" t="s" s="7">
        <v>358</v>
      </c>
    </row>
    <row r="19989" s="25" customFormat="1" ht="15" customHeight="1">
      <c r="A19989" t="s" s="37">
        <v>2790</v>
      </c>
      <c r="B19989" s="60"/>
      <c r="D19989" t="s" s="61">
        <v>588</v>
      </c>
      <c r="G19989" t="s" s="43">
        <v>42</v>
      </c>
      <c r="H19989" t="s" s="62">
        <v>589</v>
      </c>
      <c r="I19989" s="63"/>
      <c r="P19989" s="36"/>
      <c r="R19989" t="s" s="7">
        <v>119</v>
      </c>
      <c r="S19989" t="s" s="7">
        <v>358</v>
      </c>
    </row>
    <row r="19990" s="25" customFormat="1" ht="15" customHeight="1">
      <c r="A19990" t="s" s="37">
        <v>2790</v>
      </c>
      <c r="B19990" s="60"/>
      <c r="D19990" t="s" s="61">
        <v>590</v>
      </c>
      <c r="G19990" t="s" s="43">
        <v>42</v>
      </c>
      <c r="H19990" t="s" s="62">
        <v>591</v>
      </c>
      <c r="I19990" s="63"/>
      <c r="P19990" s="36"/>
      <c r="R19990" t="s" s="7">
        <v>119</v>
      </c>
      <c r="S19990" t="s" s="7">
        <v>358</v>
      </c>
    </row>
    <row r="19991" s="25" customFormat="1" ht="15" customHeight="1">
      <c r="A19991" t="s" s="37">
        <v>2790</v>
      </c>
      <c r="B19991" s="60"/>
      <c r="D19991" t="s" s="61">
        <v>592</v>
      </c>
      <c r="G19991" t="s" s="43">
        <v>42</v>
      </c>
      <c r="H19991" t="s" s="62">
        <v>593</v>
      </c>
      <c r="I19991" s="63"/>
      <c r="P19991" s="36"/>
      <c r="R19991" t="s" s="7">
        <v>119</v>
      </c>
      <c r="S19991" t="s" s="7">
        <v>358</v>
      </c>
    </row>
    <row r="19992" s="25" customFormat="1" ht="15" customHeight="1">
      <c r="A19992" t="s" s="37">
        <v>2790</v>
      </c>
      <c r="B19992" s="60"/>
      <c r="D19992" t="s" s="61">
        <v>291</v>
      </c>
      <c r="G19992" t="s" s="43">
        <v>42</v>
      </c>
      <c r="H19992" t="s" s="62">
        <v>594</v>
      </c>
      <c r="I19992" s="63"/>
      <c r="P19992" s="36"/>
      <c r="R19992" t="s" s="7">
        <v>119</v>
      </c>
      <c r="S19992" t="s" s="7">
        <v>358</v>
      </c>
    </row>
    <row r="19993" s="25" customFormat="1" ht="15" customHeight="1">
      <c r="A19993" t="s" s="37">
        <v>2790</v>
      </c>
      <c r="B19993" s="60"/>
      <c r="D19993" t="s" s="61">
        <v>595</v>
      </c>
      <c r="G19993" t="s" s="43">
        <v>42</v>
      </c>
      <c r="H19993" t="s" s="62">
        <v>596</v>
      </c>
      <c r="I19993" s="63"/>
      <c r="P19993" s="36"/>
      <c r="R19993" t="s" s="7">
        <v>119</v>
      </c>
      <c r="S19993" t="s" s="7">
        <v>358</v>
      </c>
    </row>
    <row r="19994" s="25" customFormat="1" ht="15" customHeight="1">
      <c r="A19994" t="s" s="37">
        <v>2790</v>
      </c>
      <c r="B19994" s="60"/>
      <c r="D19994" t="s" s="61">
        <v>597</v>
      </c>
      <c r="G19994" t="s" s="43">
        <v>42</v>
      </c>
      <c r="H19994" t="s" s="62">
        <v>598</v>
      </c>
      <c r="I19994" s="63"/>
      <c r="P19994" s="36"/>
      <c r="R19994" t="s" s="7">
        <v>119</v>
      </c>
      <c r="S19994" t="s" s="7">
        <v>358</v>
      </c>
    </row>
    <row r="19995" s="25" customFormat="1" ht="15" customHeight="1">
      <c r="A19995" t="s" s="37">
        <v>2790</v>
      </c>
      <c r="B19995" s="60"/>
      <c r="D19995" t="s" s="61">
        <v>599</v>
      </c>
      <c r="G19995" t="s" s="43">
        <v>42</v>
      </c>
      <c r="H19995" t="s" s="62">
        <v>600</v>
      </c>
      <c r="I19995" s="63"/>
      <c r="P19995" s="36"/>
      <c r="R19995" t="s" s="7">
        <v>119</v>
      </c>
      <c r="S19995" t="s" s="7">
        <v>358</v>
      </c>
    </row>
    <row r="19996" s="25" customFormat="1" ht="15" customHeight="1">
      <c r="A19996" t="s" s="37">
        <v>2790</v>
      </c>
      <c r="B19996" s="60"/>
      <c r="D19996" t="s" s="61">
        <v>601</v>
      </c>
      <c r="G19996" t="s" s="43">
        <v>42</v>
      </c>
      <c r="H19996" t="s" s="62">
        <v>602</v>
      </c>
      <c r="I19996" s="63"/>
      <c r="P19996" s="36"/>
      <c r="R19996" t="s" s="7">
        <v>119</v>
      </c>
      <c r="S19996" t="s" s="7">
        <v>358</v>
      </c>
    </row>
    <row r="19997" s="25" customFormat="1" ht="15" customHeight="1">
      <c r="A19997" t="s" s="37">
        <v>2790</v>
      </c>
      <c r="B19997" s="60"/>
      <c r="D19997" t="s" s="61">
        <v>232</v>
      </c>
      <c r="G19997" t="s" s="43">
        <v>42</v>
      </c>
      <c r="H19997" t="s" s="62">
        <v>29</v>
      </c>
      <c r="I19997" s="63"/>
      <c r="P19997" s="36"/>
      <c r="R19997" t="s" s="7">
        <v>119</v>
      </c>
      <c r="S19997" t="s" s="7">
        <v>358</v>
      </c>
    </row>
    <row r="19998" s="25" customFormat="1" ht="15" customHeight="1">
      <c r="A19998" t="s" s="37">
        <v>2790</v>
      </c>
      <c r="B19998" s="60"/>
      <c r="C19998" t="s" s="78">
        <v>2770</v>
      </c>
      <c r="G19998" t="s" s="43">
        <v>62</v>
      </c>
      <c r="H19998" t="s" s="62">
        <v>604</v>
      </c>
      <c r="I19998" s="63"/>
      <c r="P19998" s="36"/>
      <c r="R19998" t="s" s="7">
        <v>119</v>
      </c>
    </row>
    <row r="19999" s="25" customFormat="1" ht="15" customHeight="1">
      <c r="A19999" t="s" s="37">
        <v>2790</v>
      </c>
      <c r="B19999" s="60"/>
      <c r="D19999" t="s" s="61">
        <v>560</v>
      </c>
      <c r="G19999" t="s" s="43">
        <v>42</v>
      </c>
      <c r="H19999" t="s" s="62">
        <v>561</v>
      </c>
      <c r="I19999" s="63"/>
      <c r="P19999" s="36"/>
      <c r="R19999" t="s" s="7">
        <v>119</v>
      </c>
      <c r="S19999" t="s" s="7">
        <v>358</v>
      </c>
    </row>
    <row r="20000" s="25" customFormat="1" ht="15" customHeight="1">
      <c r="A20000" t="s" s="37">
        <v>2790</v>
      </c>
      <c r="B20000" s="60"/>
      <c r="D20000" t="s" s="61">
        <v>562</v>
      </c>
      <c r="G20000" t="s" s="43">
        <v>42</v>
      </c>
      <c r="H20000" t="s" s="77">
        <v>563</v>
      </c>
      <c r="I20000" s="63"/>
      <c r="M20000" t="s" s="64">
        <v>52</v>
      </c>
      <c r="P20000" s="36"/>
      <c r="R20000" t="s" s="7">
        <v>119</v>
      </c>
      <c r="S20000" t="s" s="7">
        <v>358</v>
      </c>
    </row>
    <row r="20001" s="25" customFormat="1" ht="15" customHeight="1">
      <c r="A20001" t="s" s="37">
        <v>2790</v>
      </c>
      <c r="B20001" s="60"/>
      <c r="D20001" t="s" s="61">
        <v>564</v>
      </c>
      <c r="G20001" t="s" s="43">
        <v>42</v>
      </c>
      <c r="H20001" t="s" s="77">
        <v>565</v>
      </c>
      <c r="I20001" s="63"/>
      <c r="M20001" t="s" s="64">
        <v>52</v>
      </c>
      <c r="P20001" s="36"/>
      <c r="R20001" t="s" s="7">
        <v>119</v>
      </c>
      <c r="S20001" t="s" s="7">
        <v>358</v>
      </c>
    </row>
    <row r="20002" s="25" customFormat="1" ht="15" customHeight="1">
      <c r="A20002" t="s" s="37">
        <v>2790</v>
      </c>
      <c r="B20002" s="60"/>
      <c r="D20002" t="s" s="61">
        <v>566</v>
      </c>
      <c r="G20002" t="s" s="43">
        <v>42</v>
      </c>
      <c r="H20002" t="s" s="77">
        <v>567</v>
      </c>
      <c r="I20002" s="63"/>
      <c r="P20002" s="36"/>
      <c r="R20002" t="s" s="7">
        <v>119</v>
      </c>
      <c r="S20002" t="s" s="7">
        <v>358</v>
      </c>
    </row>
    <row r="20003" s="25" customFormat="1" ht="15" customHeight="1">
      <c r="A20003" t="s" s="37">
        <v>2790</v>
      </c>
      <c r="B20003" s="60"/>
      <c r="D20003" t="s" s="61">
        <v>568</v>
      </c>
      <c r="G20003" t="s" s="43">
        <v>42</v>
      </c>
      <c r="H20003" t="s" s="62">
        <v>569</v>
      </c>
      <c r="I20003" s="63"/>
      <c r="P20003" s="36"/>
      <c r="R20003" t="s" s="7">
        <v>119</v>
      </c>
      <c r="S20003" t="s" s="7">
        <v>358</v>
      </c>
    </row>
    <row r="20004" s="25" customFormat="1" ht="15" customHeight="1">
      <c r="A20004" t="s" s="37">
        <v>2790</v>
      </c>
      <c r="B20004" s="60"/>
      <c r="D20004" t="s" s="61">
        <v>570</v>
      </c>
      <c r="G20004" t="s" s="43">
        <v>42</v>
      </c>
      <c r="H20004" t="s" s="62">
        <v>571</v>
      </c>
      <c r="I20004" s="63"/>
      <c r="P20004" s="36"/>
      <c r="R20004" t="s" s="7">
        <v>119</v>
      </c>
      <c r="S20004" t="s" s="7">
        <v>358</v>
      </c>
    </row>
    <row r="20005" s="25" customFormat="1" ht="15" customHeight="1">
      <c r="A20005" t="s" s="37">
        <v>2790</v>
      </c>
      <c r="B20005" s="60"/>
      <c r="D20005" t="s" s="61">
        <v>572</v>
      </c>
      <c r="G20005" t="s" s="43">
        <v>42</v>
      </c>
      <c r="H20005" t="s" s="62">
        <v>573</v>
      </c>
      <c r="I20005" s="63"/>
      <c r="P20005" s="36"/>
      <c r="R20005" t="s" s="7">
        <v>119</v>
      </c>
      <c r="S20005" t="s" s="7">
        <v>358</v>
      </c>
    </row>
    <row r="20006" s="25" customFormat="1" ht="15" customHeight="1">
      <c r="A20006" t="s" s="37">
        <v>2790</v>
      </c>
      <c r="B20006" s="60"/>
      <c r="D20006" t="s" s="61">
        <v>574</v>
      </c>
      <c r="G20006" t="s" s="43">
        <v>42</v>
      </c>
      <c r="H20006" t="s" s="62">
        <v>575</v>
      </c>
      <c r="I20006" s="63"/>
      <c r="P20006" s="36"/>
      <c r="R20006" t="s" s="7">
        <v>119</v>
      </c>
      <c r="S20006" t="s" s="7">
        <v>358</v>
      </c>
    </row>
    <row r="20007" s="25" customFormat="1" ht="15" customHeight="1">
      <c r="A20007" t="s" s="37">
        <v>2790</v>
      </c>
      <c r="B20007" s="60"/>
      <c r="D20007" t="s" s="61">
        <v>605</v>
      </c>
      <c r="G20007" t="s" s="43">
        <v>42</v>
      </c>
      <c r="H20007" t="s" s="62">
        <v>606</v>
      </c>
      <c r="I20007" s="63"/>
      <c r="P20007" s="36"/>
      <c r="R20007" t="s" s="7">
        <v>119</v>
      </c>
      <c r="S20007" t="s" s="7">
        <v>358</v>
      </c>
    </row>
    <row r="20008" s="25" customFormat="1" ht="15" customHeight="1">
      <c r="A20008" t="s" s="37">
        <v>2790</v>
      </c>
      <c r="B20008" s="60"/>
      <c r="D20008" t="s" s="61">
        <v>607</v>
      </c>
      <c r="G20008" t="s" s="43">
        <v>42</v>
      </c>
      <c r="H20008" t="s" s="62">
        <v>608</v>
      </c>
      <c r="I20008" s="63"/>
      <c r="P20008" s="36"/>
      <c r="R20008" t="s" s="7">
        <v>119</v>
      </c>
      <c r="S20008" t="s" s="7">
        <v>358</v>
      </c>
    </row>
    <row r="20009" s="25" customFormat="1" ht="15" customHeight="1">
      <c r="A20009" t="s" s="37">
        <v>2790</v>
      </c>
      <c r="B20009" s="60"/>
      <c r="D20009" t="s" s="61">
        <v>599</v>
      </c>
      <c r="G20009" t="s" s="43">
        <v>42</v>
      </c>
      <c r="H20009" t="s" s="62">
        <v>600</v>
      </c>
      <c r="I20009" s="63"/>
      <c r="P20009" s="36"/>
      <c r="R20009" t="s" s="7">
        <v>119</v>
      </c>
      <c r="S20009" t="s" s="7">
        <v>358</v>
      </c>
    </row>
    <row r="20010" s="25" customFormat="1" ht="15" customHeight="1">
      <c r="A20010" t="s" s="37">
        <v>2790</v>
      </c>
      <c r="B20010" s="60"/>
      <c r="D20010" t="s" s="61">
        <v>601</v>
      </c>
      <c r="G20010" t="s" s="43">
        <v>42</v>
      </c>
      <c r="H20010" t="s" s="62">
        <v>602</v>
      </c>
      <c r="I20010" s="63"/>
      <c r="P20010" s="36"/>
      <c r="R20010" t="s" s="7">
        <v>119</v>
      </c>
      <c r="S20010" t="s" s="7">
        <v>358</v>
      </c>
    </row>
    <row r="20011" s="25" customFormat="1" ht="15" customHeight="1">
      <c r="A20011" t="s" s="37">
        <v>2790</v>
      </c>
      <c r="B20011" s="60"/>
      <c r="D20011" t="s" s="61">
        <v>232</v>
      </c>
      <c r="G20011" t="s" s="43">
        <v>42</v>
      </c>
      <c r="H20011" t="s" s="62">
        <v>29</v>
      </c>
      <c r="I20011" s="63"/>
      <c r="P20011" s="36"/>
      <c r="R20011" t="s" s="7">
        <v>119</v>
      </c>
      <c r="S20011" t="s" s="7">
        <v>358</v>
      </c>
    </row>
    <row r="20012" s="25" customFormat="1" ht="15" customHeight="1">
      <c r="A20012" t="s" s="37">
        <v>2790</v>
      </c>
      <c r="B20012" s="60"/>
      <c r="C20012" t="s" s="78">
        <v>2771</v>
      </c>
      <c r="G20012" t="s" s="43">
        <v>62</v>
      </c>
      <c r="H20012" t="s" s="62">
        <v>610</v>
      </c>
      <c r="I20012" s="63"/>
      <c r="P20012" s="36"/>
      <c r="R20012" t="s" s="7">
        <v>119</v>
      </c>
    </row>
    <row r="20013" s="25" customFormat="1" ht="15" customHeight="1">
      <c r="A20013" t="s" s="37">
        <v>2790</v>
      </c>
      <c r="B20013" s="60"/>
      <c r="D20013" t="s" s="61">
        <v>560</v>
      </c>
      <c r="G20013" t="s" s="43">
        <v>42</v>
      </c>
      <c r="H20013" t="s" s="62">
        <v>561</v>
      </c>
      <c r="I20013" s="63"/>
      <c r="P20013" s="36"/>
      <c r="R20013" t="s" s="7">
        <v>119</v>
      </c>
      <c r="S20013" t="s" s="7">
        <v>358</v>
      </c>
    </row>
    <row r="20014" s="25" customFormat="1" ht="15" customHeight="1">
      <c r="A20014" t="s" s="37">
        <v>2790</v>
      </c>
      <c r="B20014" s="60"/>
      <c r="D20014" t="s" s="61">
        <v>562</v>
      </c>
      <c r="G20014" t="s" s="43">
        <v>42</v>
      </c>
      <c r="H20014" t="s" s="77">
        <v>563</v>
      </c>
      <c r="I20014" s="63"/>
      <c r="M20014" t="s" s="64">
        <v>52</v>
      </c>
      <c r="P20014" s="36"/>
      <c r="R20014" t="s" s="7">
        <v>119</v>
      </c>
      <c r="S20014" t="s" s="7">
        <v>358</v>
      </c>
    </row>
    <row r="20015" s="25" customFormat="1" ht="15" customHeight="1">
      <c r="A20015" t="s" s="37">
        <v>2790</v>
      </c>
      <c r="B20015" s="60"/>
      <c r="D20015" t="s" s="61">
        <v>564</v>
      </c>
      <c r="G20015" t="s" s="43">
        <v>42</v>
      </c>
      <c r="H20015" t="s" s="77">
        <v>565</v>
      </c>
      <c r="I20015" s="63"/>
      <c r="M20015" t="s" s="64">
        <v>52</v>
      </c>
      <c r="P20015" s="36"/>
      <c r="R20015" t="s" s="7">
        <v>119</v>
      </c>
      <c r="S20015" t="s" s="7">
        <v>358</v>
      </c>
    </row>
    <row r="20016" s="25" customFormat="1" ht="15" customHeight="1">
      <c r="A20016" t="s" s="37">
        <v>2790</v>
      </c>
      <c r="B20016" s="60"/>
      <c r="D20016" t="s" s="61">
        <v>566</v>
      </c>
      <c r="G20016" t="s" s="43">
        <v>42</v>
      </c>
      <c r="H20016" t="s" s="77">
        <v>567</v>
      </c>
      <c r="I20016" s="63"/>
      <c r="P20016" s="36"/>
      <c r="R20016" t="s" s="7">
        <v>119</v>
      </c>
      <c r="S20016" t="s" s="7">
        <v>358</v>
      </c>
    </row>
    <row r="20017" s="25" customFormat="1" ht="15" customHeight="1">
      <c r="A20017" t="s" s="37">
        <v>2790</v>
      </c>
      <c r="B20017" s="60"/>
      <c r="D20017" t="s" s="61">
        <v>568</v>
      </c>
      <c r="G20017" t="s" s="43">
        <v>42</v>
      </c>
      <c r="H20017" t="s" s="62">
        <v>569</v>
      </c>
      <c r="I20017" s="63"/>
      <c r="P20017" s="36"/>
      <c r="R20017" t="s" s="7">
        <v>119</v>
      </c>
      <c r="S20017" t="s" s="7">
        <v>358</v>
      </c>
    </row>
    <row r="20018" s="25" customFormat="1" ht="15" customHeight="1">
      <c r="A20018" t="s" s="37">
        <v>2790</v>
      </c>
      <c r="B20018" s="60"/>
      <c r="D20018" t="s" s="61">
        <v>570</v>
      </c>
      <c r="G20018" t="s" s="43">
        <v>42</v>
      </c>
      <c r="H20018" t="s" s="62">
        <v>571</v>
      </c>
      <c r="I20018" s="63"/>
      <c r="P20018" s="36"/>
      <c r="R20018" t="s" s="7">
        <v>119</v>
      </c>
      <c r="S20018" t="s" s="7">
        <v>358</v>
      </c>
    </row>
    <row r="20019" s="25" customFormat="1" ht="15" customHeight="1">
      <c r="A20019" t="s" s="37">
        <v>2790</v>
      </c>
      <c r="B20019" s="60"/>
      <c r="D20019" t="s" s="61">
        <v>572</v>
      </c>
      <c r="G20019" t="s" s="43">
        <v>42</v>
      </c>
      <c r="H20019" t="s" s="62">
        <v>573</v>
      </c>
      <c r="I20019" s="63"/>
      <c r="P20019" s="36"/>
      <c r="R20019" t="s" s="7">
        <v>119</v>
      </c>
      <c r="S20019" t="s" s="7">
        <v>358</v>
      </c>
    </row>
    <row r="20020" s="25" customFormat="1" ht="15" customHeight="1">
      <c r="A20020" t="s" s="37">
        <v>2790</v>
      </c>
      <c r="B20020" s="60"/>
      <c r="D20020" t="s" s="61">
        <v>574</v>
      </c>
      <c r="G20020" t="s" s="43">
        <v>42</v>
      </c>
      <c r="H20020" t="s" s="62">
        <v>575</v>
      </c>
      <c r="I20020" s="63"/>
      <c r="P20020" s="36"/>
      <c r="R20020" t="s" s="7">
        <v>119</v>
      </c>
      <c r="S20020" t="s" s="7">
        <v>358</v>
      </c>
    </row>
    <row r="20021" s="25" customFormat="1" ht="15" customHeight="1">
      <c r="A20021" t="s" s="37">
        <v>2790</v>
      </c>
      <c r="B20021" s="60"/>
      <c r="D20021" t="s" s="61">
        <v>611</v>
      </c>
      <c r="G20021" t="s" s="43">
        <v>42</v>
      </c>
      <c r="H20021" t="s" s="62">
        <v>612</v>
      </c>
      <c r="I20021" s="63"/>
      <c r="P20021" s="36"/>
      <c r="R20021" t="s" s="7">
        <v>119</v>
      </c>
      <c r="S20021" t="s" s="7">
        <v>358</v>
      </c>
    </row>
    <row r="20022" s="25" customFormat="1" ht="15" customHeight="1">
      <c r="A20022" t="s" s="37">
        <v>2790</v>
      </c>
      <c r="B20022" s="60"/>
      <c r="D20022" t="s" s="61">
        <v>613</v>
      </c>
      <c r="G20022" t="s" s="43">
        <v>42</v>
      </c>
      <c r="H20022" t="s" s="62">
        <v>614</v>
      </c>
      <c r="I20022" s="63"/>
      <c r="P20022" s="36"/>
      <c r="R20022" t="s" s="7">
        <v>119</v>
      </c>
      <c r="S20022" t="s" s="7">
        <v>358</v>
      </c>
    </row>
    <row r="20023" s="25" customFormat="1" ht="15" customHeight="1">
      <c r="A20023" t="s" s="37">
        <v>2790</v>
      </c>
      <c r="B20023" s="60"/>
      <c r="D20023" t="s" s="61">
        <v>615</v>
      </c>
      <c r="G20023" t="s" s="43">
        <v>42</v>
      </c>
      <c r="H20023" t="s" s="62">
        <v>616</v>
      </c>
      <c r="I20023" s="63"/>
      <c r="P20023" s="36"/>
      <c r="R20023" t="s" s="7">
        <v>119</v>
      </c>
      <c r="S20023" t="s" s="7">
        <v>358</v>
      </c>
    </row>
    <row r="20024" s="25" customFormat="1" ht="15" customHeight="1">
      <c r="A20024" t="s" s="37">
        <v>2790</v>
      </c>
      <c r="B20024" s="60"/>
      <c r="D20024" t="s" s="61">
        <v>617</v>
      </c>
      <c r="G20024" t="s" s="43">
        <v>42</v>
      </c>
      <c r="H20024" t="s" s="62">
        <v>618</v>
      </c>
      <c r="I20024" s="63"/>
      <c r="P20024" s="36"/>
      <c r="R20024" t="s" s="7">
        <v>119</v>
      </c>
      <c r="S20024" t="s" s="7">
        <v>358</v>
      </c>
    </row>
    <row r="20025" s="25" customFormat="1" ht="15" customHeight="1">
      <c r="A20025" t="s" s="37">
        <v>2790</v>
      </c>
      <c r="B20025" s="60"/>
      <c r="D20025" t="s" s="61">
        <v>588</v>
      </c>
      <c r="G20025" t="s" s="43">
        <v>42</v>
      </c>
      <c r="H20025" t="s" s="62">
        <v>589</v>
      </c>
      <c r="I20025" s="63"/>
      <c r="P20025" s="36"/>
      <c r="R20025" t="s" s="7">
        <v>119</v>
      </c>
      <c r="S20025" t="s" s="7">
        <v>358</v>
      </c>
    </row>
    <row r="20026" s="25" customFormat="1" ht="15" customHeight="1">
      <c r="A20026" t="s" s="37">
        <v>2790</v>
      </c>
      <c r="B20026" s="60"/>
      <c r="D20026" t="s" s="61">
        <v>590</v>
      </c>
      <c r="G20026" t="s" s="43">
        <v>42</v>
      </c>
      <c r="H20026" t="s" s="62">
        <v>591</v>
      </c>
      <c r="I20026" s="63"/>
      <c r="P20026" s="36"/>
      <c r="R20026" t="s" s="7">
        <v>119</v>
      </c>
      <c r="S20026" t="s" s="7">
        <v>358</v>
      </c>
    </row>
    <row r="20027" s="25" customFormat="1" ht="15" customHeight="1">
      <c r="A20027" t="s" s="37">
        <v>2790</v>
      </c>
      <c r="B20027" s="60"/>
      <c r="D20027" t="s" s="61">
        <v>619</v>
      </c>
      <c r="G20027" t="s" s="43">
        <v>42</v>
      </c>
      <c r="H20027" t="s" s="62">
        <v>620</v>
      </c>
      <c r="I20027" s="63"/>
      <c r="P20027" s="36"/>
      <c r="R20027" t="s" s="7">
        <v>119</v>
      </c>
      <c r="S20027" t="s" s="7">
        <v>358</v>
      </c>
    </row>
    <row r="20028" s="25" customFormat="1" ht="15" customHeight="1">
      <c r="A20028" t="s" s="37">
        <v>2790</v>
      </c>
      <c r="B20028" s="60"/>
      <c r="D20028" t="s" s="61">
        <v>621</v>
      </c>
      <c r="G20028" t="s" s="43">
        <v>42</v>
      </c>
      <c r="H20028" t="s" s="62">
        <v>622</v>
      </c>
      <c r="I20028" s="63"/>
      <c r="P20028" s="36"/>
      <c r="R20028" t="s" s="7">
        <v>119</v>
      </c>
      <c r="S20028" t="s" s="7">
        <v>358</v>
      </c>
    </row>
    <row r="20029" s="25" customFormat="1" ht="15" customHeight="1">
      <c r="A20029" t="s" s="37">
        <v>2790</v>
      </c>
      <c r="B20029" s="60"/>
      <c r="D20029" t="s" s="61">
        <v>623</v>
      </c>
      <c r="G20029" t="s" s="43">
        <v>42</v>
      </c>
      <c r="H20029" t="s" s="62">
        <v>624</v>
      </c>
      <c r="I20029" s="63"/>
      <c r="P20029" s="36"/>
      <c r="R20029" t="s" s="7">
        <v>119</v>
      </c>
      <c r="S20029" t="s" s="7">
        <v>358</v>
      </c>
    </row>
    <row r="20030" s="25" customFormat="1" ht="15" customHeight="1">
      <c r="A20030" t="s" s="37">
        <v>2790</v>
      </c>
      <c r="B20030" s="60"/>
      <c r="D20030" t="s" s="61">
        <v>625</v>
      </c>
      <c r="G20030" t="s" s="43">
        <v>42</v>
      </c>
      <c r="H20030" t="s" s="62">
        <v>626</v>
      </c>
      <c r="I20030" s="63"/>
      <c r="P20030" s="36"/>
      <c r="R20030" t="s" s="7">
        <v>119</v>
      </c>
      <c r="S20030" t="s" s="7">
        <v>358</v>
      </c>
    </row>
    <row r="20031" s="25" customFormat="1" ht="15" customHeight="1">
      <c r="A20031" t="s" s="37">
        <v>2790</v>
      </c>
      <c r="B20031" s="60"/>
      <c r="D20031" t="s" s="61">
        <v>627</v>
      </c>
      <c r="G20031" t="s" s="43">
        <v>42</v>
      </c>
      <c r="H20031" t="s" s="62">
        <v>628</v>
      </c>
      <c r="I20031" s="63"/>
      <c r="P20031" s="36"/>
      <c r="R20031" t="s" s="7">
        <v>119</v>
      </c>
      <c r="S20031" t="s" s="7">
        <v>358</v>
      </c>
    </row>
    <row r="20032" s="25" customFormat="1" ht="15" customHeight="1">
      <c r="A20032" t="s" s="37">
        <v>2790</v>
      </c>
      <c r="B20032" s="60"/>
      <c r="D20032" t="s" s="61">
        <v>629</v>
      </c>
      <c r="G20032" t="s" s="43">
        <v>42</v>
      </c>
      <c r="H20032" t="s" s="62">
        <v>630</v>
      </c>
      <c r="I20032" s="63"/>
      <c r="P20032" s="36"/>
      <c r="R20032" t="s" s="7">
        <v>119</v>
      </c>
      <c r="S20032" t="s" s="7">
        <v>358</v>
      </c>
    </row>
    <row r="20033" s="25" customFormat="1" ht="15" customHeight="1">
      <c r="A20033" t="s" s="37">
        <v>2790</v>
      </c>
      <c r="B20033" s="60"/>
      <c r="D20033" t="s" s="61">
        <v>631</v>
      </c>
      <c r="G20033" t="s" s="43">
        <v>42</v>
      </c>
      <c r="H20033" t="s" s="62">
        <v>632</v>
      </c>
      <c r="I20033" s="63"/>
      <c r="P20033" s="36"/>
      <c r="R20033" t="s" s="7">
        <v>119</v>
      </c>
      <c r="S20033" t="s" s="7">
        <v>358</v>
      </c>
    </row>
    <row r="20034" s="25" customFormat="1" ht="15" customHeight="1">
      <c r="A20034" t="s" s="37">
        <v>2790</v>
      </c>
      <c r="B20034" s="60"/>
      <c r="D20034" t="s" s="61">
        <v>633</v>
      </c>
      <c r="G20034" t="s" s="43">
        <v>42</v>
      </c>
      <c r="H20034" t="s" s="62">
        <v>634</v>
      </c>
      <c r="I20034" s="63"/>
      <c r="P20034" s="36"/>
      <c r="R20034" t="s" s="7">
        <v>119</v>
      </c>
      <c r="S20034" t="s" s="7">
        <v>358</v>
      </c>
    </row>
    <row r="20035" s="25" customFormat="1" ht="15" customHeight="1">
      <c r="A20035" t="s" s="37">
        <v>2790</v>
      </c>
      <c r="B20035" s="60"/>
      <c r="D20035" t="s" s="61">
        <v>635</v>
      </c>
      <c r="G20035" t="s" s="43">
        <v>42</v>
      </c>
      <c r="H20035" t="s" s="62">
        <v>636</v>
      </c>
      <c r="I20035" s="63"/>
      <c r="P20035" s="36"/>
      <c r="R20035" t="s" s="7">
        <v>119</v>
      </c>
      <c r="S20035" t="s" s="7">
        <v>358</v>
      </c>
    </row>
    <row r="20036" s="25" customFormat="1" ht="15" customHeight="1">
      <c r="A20036" t="s" s="37">
        <v>2790</v>
      </c>
      <c r="B20036" s="60"/>
      <c r="D20036" t="s" s="61">
        <v>637</v>
      </c>
      <c r="G20036" t="s" s="43">
        <v>42</v>
      </c>
      <c r="H20036" t="s" s="62">
        <v>638</v>
      </c>
      <c r="I20036" s="63"/>
      <c r="P20036" s="36"/>
      <c r="R20036" t="s" s="7">
        <v>119</v>
      </c>
      <c r="S20036" t="s" s="7">
        <v>358</v>
      </c>
    </row>
    <row r="20037" s="25" customFormat="1" ht="15" customHeight="1">
      <c r="A20037" t="s" s="37">
        <v>2790</v>
      </c>
      <c r="B20037" s="60"/>
      <c r="D20037" t="s" s="61">
        <v>639</v>
      </c>
      <c r="G20037" t="s" s="43">
        <v>42</v>
      </c>
      <c r="H20037" t="s" s="62">
        <v>640</v>
      </c>
      <c r="I20037" s="63"/>
      <c r="P20037" s="36"/>
      <c r="R20037" t="s" s="7">
        <v>119</v>
      </c>
      <c r="S20037" t="s" s="7">
        <v>358</v>
      </c>
    </row>
    <row r="20038" s="25" customFormat="1" ht="15" customHeight="1">
      <c r="A20038" t="s" s="37">
        <v>2790</v>
      </c>
      <c r="B20038" s="60"/>
      <c r="D20038" t="s" s="61">
        <v>641</v>
      </c>
      <c r="G20038" t="s" s="43">
        <v>42</v>
      </c>
      <c r="H20038" t="s" s="62">
        <v>642</v>
      </c>
      <c r="I20038" s="63"/>
      <c r="P20038" s="36"/>
      <c r="R20038" t="s" s="7">
        <v>119</v>
      </c>
      <c r="S20038" t="s" s="7">
        <v>358</v>
      </c>
    </row>
    <row r="20039" s="25" customFormat="1" ht="15" customHeight="1">
      <c r="A20039" t="s" s="37">
        <v>2790</v>
      </c>
      <c r="B20039" s="60"/>
      <c r="D20039" t="s" s="61">
        <v>643</v>
      </c>
      <c r="G20039" t="s" s="43">
        <v>42</v>
      </c>
      <c r="H20039" t="s" s="62">
        <v>644</v>
      </c>
      <c r="I20039" s="63"/>
      <c r="P20039" s="36"/>
      <c r="R20039" t="s" s="7">
        <v>119</v>
      </c>
      <c r="S20039" t="s" s="7">
        <v>358</v>
      </c>
    </row>
    <row r="20040" s="25" customFormat="1" ht="15" customHeight="1">
      <c r="A20040" t="s" s="37">
        <v>2790</v>
      </c>
      <c r="B20040" s="60"/>
      <c r="D20040" t="s" s="61">
        <v>645</v>
      </c>
      <c r="G20040" t="s" s="43">
        <v>42</v>
      </c>
      <c r="H20040" t="s" s="62">
        <v>646</v>
      </c>
      <c r="I20040" s="63"/>
      <c r="P20040" s="36"/>
      <c r="R20040" t="s" s="7">
        <v>119</v>
      </c>
      <c r="S20040" t="s" s="7">
        <v>358</v>
      </c>
    </row>
    <row r="20041" s="25" customFormat="1" ht="15" customHeight="1">
      <c r="A20041" t="s" s="37">
        <v>2790</v>
      </c>
      <c r="B20041" s="60"/>
      <c r="D20041" t="s" s="61">
        <v>647</v>
      </c>
      <c r="G20041" t="s" s="43">
        <v>42</v>
      </c>
      <c r="H20041" t="s" s="62">
        <v>648</v>
      </c>
      <c r="I20041" s="63"/>
      <c r="P20041" s="36"/>
      <c r="R20041" t="s" s="7">
        <v>119</v>
      </c>
      <c r="S20041" t="s" s="7">
        <v>358</v>
      </c>
    </row>
    <row r="20042" s="25" customFormat="1" ht="15" customHeight="1">
      <c r="A20042" t="s" s="37">
        <v>2790</v>
      </c>
      <c r="B20042" s="60"/>
      <c r="D20042" t="s" s="61">
        <v>649</v>
      </c>
      <c r="G20042" t="s" s="43">
        <v>42</v>
      </c>
      <c r="H20042" t="s" s="62">
        <v>650</v>
      </c>
      <c r="I20042" s="63"/>
      <c r="P20042" s="36"/>
      <c r="R20042" t="s" s="7">
        <v>119</v>
      </c>
      <c r="S20042" t="s" s="7">
        <v>358</v>
      </c>
    </row>
    <row r="20043" s="25" customFormat="1" ht="15" customHeight="1">
      <c r="A20043" t="s" s="37">
        <v>2790</v>
      </c>
      <c r="B20043" s="60"/>
      <c r="D20043" t="s" s="61">
        <v>651</v>
      </c>
      <c r="G20043" t="s" s="43">
        <v>42</v>
      </c>
      <c r="H20043" t="s" s="62">
        <v>652</v>
      </c>
      <c r="I20043" s="63"/>
      <c r="P20043" s="36"/>
      <c r="R20043" t="s" s="7">
        <v>119</v>
      </c>
      <c r="S20043" t="s" s="7">
        <v>358</v>
      </c>
    </row>
    <row r="20044" s="25" customFormat="1" ht="15" customHeight="1">
      <c r="A20044" t="s" s="37">
        <v>2790</v>
      </c>
      <c r="B20044" s="60"/>
      <c r="D20044" t="s" s="61">
        <v>653</v>
      </c>
      <c r="G20044" t="s" s="43">
        <v>42</v>
      </c>
      <c r="H20044" t="s" s="62">
        <v>654</v>
      </c>
      <c r="I20044" s="63"/>
      <c r="P20044" s="36"/>
      <c r="R20044" t="s" s="7">
        <v>119</v>
      </c>
      <c r="S20044" t="s" s="7">
        <v>358</v>
      </c>
    </row>
    <row r="20045" s="25" customFormat="1" ht="15" customHeight="1">
      <c r="A20045" t="s" s="37">
        <v>2790</v>
      </c>
      <c r="B20045" s="60"/>
      <c r="D20045" t="s" s="61">
        <v>605</v>
      </c>
      <c r="G20045" t="s" s="43">
        <v>42</v>
      </c>
      <c r="H20045" t="s" s="62">
        <v>606</v>
      </c>
      <c r="I20045" s="63"/>
      <c r="P20045" s="36"/>
      <c r="R20045" t="s" s="7">
        <v>119</v>
      </c>
      <c r="S20045" t="s" s="7">
        <v>358</v>
      </c>
    </row>
    <row r="20046" s="25" customFormat="1" ht="15" customHeight="1">
      <c r="A20046" t="s" s="37">
        <v>2790</v>
      </c>
      <c r="B20046" s="60"/>
      <c r="D20046" t="s" s="61">
        <v>607</v>
      </c>
      <c r="G20046" t="s" s="43">
        <v>42</v>
      </c>
      <c r="H20046" t="s" s="62">
        <v>608</v>
      </c>
      <c r="I20046" s="63"/>
      <c r="P20046" s="36"/>
      <c r="R20046" t="s" s="7">
        <v>119</v>
      </c>
      <c r="S20046" t="s" s="7">
        <v>358</v>
      </c>
    </row>
    <row r="20047" s="25" customFormat="1" ht="15" customHeight="1">
      <c r="A20047" t="s" s="37">
        <v>2790</v>
      </c>
      <c r="B20047" s="60"/>
      <c r="D20047" t="s" s="61">
        <v>599</v>
      </c>
      <c r="G20047" t="s" s="43">
        <v>42</v>
      </c>
      <c r="H20047" t="s" s="62">
        <v>600</v>
      </c>
      <c r="I20047" s="63"/>
      <c r="P20047" s="36"/>
      <c r="R20047" t="s" s="7">
        <v>119</v>
      </c>
      <c r="S20047" t="s" s="7">
        <v>358</v>
      </c>
    </row>
    <row r="20048" s="25" customFormat="1" ht="15" customHeight="1">
      <c r="A20048" t="s" s="37">
        <v>2790</v>
      </c>
      <c r="B20048" s="60"/>
      <c r="D20048" t="s" s="61">
        <v>601</v>
      </c>
      <c r="G20048" t="s" s="43">
        <v>42</v>
      </c>
      <c r="H20048" t="s" s="62">
        <v>602</v>
      </c>
      <c r="I20048" s="63"/>
      <c r="P20048" s="36"/>
      <c r="R20048" t="s" s="7">
        <v>119</v>
      </c>
      <c r="S20048" t="s" s="7">
        <v>358</v>
      </c>
    </row>
    <row r="20049" s="25" customFormat="1" ht="15" customHeight="1">
      <c r="A20049" t="s" s="37">
        <v>2790</v>
      </c>
      <c r="B20049" s="60"/>
      <c r="D20049" t="s" s="61">
        <v>232</v>
      </c>
      <c r="G20049" t="s" s="43">
        <v>42</v>
      </c>
      <c r="H20049" t="s" s="62">
        <v>29</v>
      </c>
      <c r="I20049" s="63"/>
      <c r="P20049" s="36"/>
      <c r="R20049" t="s" s="7">
        <v>119</v>
      </c>
      <c r="S20049" t="s" s="7">
        <v>358</v>
      </c>
    </row>
    <row r="20050" s="25" customFormat="1" ht="15" customHeight="1">
      <c r="A20050" t="s" s="37">
        <v>2790</v>
      </c>
      <c r="B20050" s="60"/>
      <c r="C20050" t="s" s="78">
        <v>2772</v>
      </c>
      <c r="G20050" t="s" s="43">
        <v>62</v>
      </c>
      <c r="H20050" t="s" s="62">
        <v>656</v>
      </c>
      <c r="I20050" s="63"/>
      <c r="P20050" s="36"/>
      <c r="R20050" t="s" s="7">
        <v>119</v>
      </c>
    </row>
    <row r="20051" s="25" customFormat="1" ht="15" customHeight="1">
      <c r="A20051" t="s" s="37">
        <v>2790</v>
      </c>
      <c r="B20051" s="60"/>
      <c r="D20051" t="s" s="61">
        <v>560</v>
      </c>
      <c r="G20051" t="s" s="43">
        <v>42</v>
      </c>
      <c r="H20051" t="s" s="62">
        <v>561</v>
      </c>
      <c r="I20051" s="63"/>
      <c r="P20051" s="36"/>
      <c r="R20051" t="s" s="7">
        <v>119</v>
      </c>
      <c r="S20051" t="s" s="7">
        <v>358</v>
      </c>
    </row>
    <row r="20052" s="25" customFormat="1" ht="15" customHeight="1">
      <c r="A20052" t="s" s="37">
        <v>2790</v>
      </c>
      <c r="B20052" s="60"/>
      <c r="D20052" t="s" s="61">
        <v>562</v>
      </c>
      <c r="G20052" t="s" s="43">
        <v>42</v>
      </c>
      <c r="H20052" t="s" s="77">
        <v>563</v>
      </c>
      <c r="I20052" s="63"/>
      <c r="M20052" t="s" s="64">
        <v>52</v>
      </c>
      <c r="P20052" s="36"/>
      <c r="R20052" t="s" s="7">
        <v>119</v>
      </c>
      <c r="S20052" t="s" s="7">
        <v>358</v>
      </c>
    </row>
    <row r="20053" s="25" customFormat="1" ht="15" customHeight="1">
      <c r="A20053" t="s" s="37">
        <v>2790</v>
      </c>
      <c r="B20053" s="60"/>
      <c r="D20053" t="s" s="61">
        <v>564</v>
      </c>
      <c r="G20053" t="s" s="43">
        <v>42</v>
      </c>
      <c r="H20053" t="s" s="77">
        <v>565</v>
      </c>
      <c r="I20053" s="63"/>
      <c r="M20053" t="s" s="64">
        <v>52</v>
      </c>
      <c r="P20053" s="36"/>
      <c r="R20053" t="s" s="7">
        <v>119</v>
      </c>
      <c r="S20053" t="s" s="7">
        <v>358</v>
      </c>
    </row>
    <row r="20054" s="25" customFormat="1" ht="15" customHeight="1">
      <c r="A20054" t="s" s="37">
        <v>2790</v>
      </c>
      <c r="B20054" s="60"/>
      <c r="D20054" t="s" s="61">
        <v>566</v>
      </c>
      <c r="G20054" t="s" s="43">
        <v>42</v>
      </c>
      <c r="H20054" t="s" s="77">
        <v>567</v>
      </c>
      <c r="I20054" s="63"/>
      <c r="P20054" s="36"/>
      <c r="R20054" t="s" s="7">
        <v>119</v>
      </c>
      <c r="S20054" t="s" s="7">
        <v>358</v>
      </c>
    </row>
    <row r="20055" s="25" customFormat="1" ht="15" customHeight="1">
      <c r="A20055" t="s" s="37">
        <v>2790</v>
      </c>
      <c r="B20055" s="60"/>
      <c r="D20055" t="s" s="61">
        <v>568</v>
      </c>
      <c r="G20055" t="s" s="43">
        <v>42</v>
      </c>
      <c r="H20055" t="s" s="62">
        <v>569</v>
      </c>
      <c r="I20055" s="63"/>
      <c r="P20055" s="36"/>
      <c r="R20055" t="s" s="7">
        <v>119</v>
      </c>
      <c r="S20055" t="s" s="7">
        <v>358</v>
      </c>
    </row>
    <row r="20056" s="25" customFormat="1" ht="15" customHeight="1">
      <c r="A20056" t="s" s="37">
        <v>2790</v>
      </c>
      <c r="B20056" s="60"/>
      <c r="D20056" t="s" s="61">
        <v>570</v>
      </c>
      <c r="G20056" t="s" s="43">
        <v>42</v>
      </c>
      <c r="H20056" t="s" s="62">
        <v>571</v>
      </c>
      <c r="I20056" s="63"/>
      <c r="P20056" s="36"/>
      <c r="R20056" t="s" s="7">
        <v>119</v>
      </c>
      <c r="S20056" t="s" s="7">
        <v>358</v>
      </c>
    </row>
    <row r="20057" s="25" customFormat="1" ht="15" customHeight="1">
      <c r="A20057" t="s" s="37">
        <v>2790</v>
      </c>
      <c r="B20057" s="60"/>
      <c r="D20057" t="s" s="61">
        <v>572</v>
      </c>
      <c r="G20057" t="s" s="43">
        <v>42</v>
      </c>
      <c r="H20057" t="s" s="62">
        <v>573</v>
      </c>
      <c r="I20057" s="63"/>
      <c r="P20057" s="36"/>
      <c r="R20057" t="s" s="7">
        <v>119</v>
      </c>
      <c r="S20057" t="s" s="7">
        <v>358</v>
      </c>
    </row>
    <row r="20058" s="25" customFormat="1" ht="15" customHeight="1">
      <c r="A20058" t="s" s="37">
        <v>2790</v>
      </c>
      <c r="B20058" s="60"/>
      <c r="D20058" t="s" s="61">
        <v>574</v>
      </c>
      <c r="G20058" t="s" s="43">
        <v>42</v>
      </c>
      <c r="H20058" t="s" s="62">
        <v>575</v>
      </c>
      <c r="I20058" s="63"/>
      <c r="P20058" s="36"/>
      <c r="R20058" t="s" s="7">
        <v>119</v>
      </c>
      <c r="S20058" t="s" s="7">
        <v>358</v>
      </c>
    </row>
    <row r="20059" s="25" customFormat="1" ht="15" customHeight="1">
      <c r="A20059" t="s" s="37">
        <v>2790</v>
      </c>
      <c r="B20059" s="60"/>
      <c r="D20059" t="s" s="61">
        <v>605</v>
      </c>
      <c r="G20059" t="s" s="43">
        <v>42</v>
      </c>
      <c r="H20059" t="s" s="62">
        <v>606</v>
      </c>
      <c r="I20059" s="63"/>
      <c r="P20059" s="36"/>
      <c r="R20059" t="s" s="7">
        <v>119</v>
      </c>
      <c r="S20059" t="s" s="7">
        <v>358</v>
      </c>
    </row>
    <row r="20060" s="25" customFormat="1" ht="15" customHeight="1">
      <c r="A20060" t="s" s="37">
        <v>2790</v>
      </c>
      <c r="B20060" s="60"/>
      <c r="D20060" t="s" s="61">
        <v>657</v>
      </c>
      <c r="G20060" t="s" s="43">
        <v>42</v>
      </c>
      <c r="H20060" t="s" s="62">
        <v>658</v>
      </c>
      <c r="I20060" s="63"/>
      <c r="P20060" s="36"/>
      <c r="R20060" t="s" s="7">
        <v>119</v>
      </c>
      <c r="S20060" t="s" s="7">
        <v>358</v>
      </c>
    </row>
    <row r="20061" s="25" customFormat="1" ht="15" customHeight="1">
      <c r="A20061" t="s" s="37">
        <v>2790</v>
      </c>
      <c r="B20061" s="60"/>
      <c r="D20061" t="s" s="61">
        <v>582</v>
      </c>
      <c r="G20061" t="s" s="43">
        <v>42</v>
      </c>
      <c r="H20061" t="s" s="62">
        <v>659</v>
      </c>
      <c r="I20061" s="63"/>
      <c r="P20061" s="36"/>
      <c r="R20061" t="s" s="7">
        <v>119</v>
      </c>
      <c r="S20061" t="s" s="7">
        <v>358</v>
      </c>
    </row>
    <row r="20062" s="25" customFormat="1" ht="15" customHeight="1">
      <c r="A20062" t="s" s="37">
        <v>2790</v>
      </c>
      <c r="B20062" s="60"/>
      <c r="D20062" t="s" s="61">
        <v>619</v>
      </c>
      <c r="G20062" t="s" s="43">
        <v>42</v>
      </c>
      <c r="H20062" t="s" s="62">
        <v>660</v>
      </c>
      <c r="I20062" s="63"/>
      <c r="P20062" s="36"/>
      <c r="R20062" t="s" s="7">
        <v>119</v>
      </c>
      <c r="S20062" t="s" s="7">
        <v>358</v>
      </c>
    </row>
    <row r="20063" s="25" customFormat="1" ht="15" customHeight="1">
      <c r="A20063" t="s" s="37">
        <v>2790</v>
      </c>
      <c r="B20063" s="60"/>
      <c r="D20063" t="s" s="61">
        <v>661</v>
      </c>
      <c r="G20063" t="s" s="43">
        <v>42</v>
      </c>
      <c r="H20063" t="s" s="62">
        <v>662</v>
      </c>
      <c r="I20063" s="63"/>
      <c r="P20063" s="36"/>
      <c r="R20063" t="s" s="7">
        <v>119</v>
      </c>
      <c r="S20063" t="s" s="7">
        <v>358</v>
      </c>
    </row>
    <row r="20064" s="25" customFormat="1" ht="15" customHeight="1">
      <c r="A20064" t="s" s="37">
        <v>2790</v>
      </c>
      <c r="B20064" s="60"/>
      <c r="D20064" t="s" s="61">
        <v>663</v>
      </c>
      <c r="G20064" t="s" s="43">
        <v>42</v>
      </c>
      <c r="H20064" t="s" s="62">
        <v>664</v>
      </c>
      <c r="I20064" s="63"/>
      <c r="P20064" s="36"/>
      <c r="R20064" t="s" s="7">
        <v>119</v>
      </c>
      <c r="S20064" t="s" s="7">
        <v>358</v>
      </c>
    </row>
    <row r="20065" s="25" customFormat="1" ht="15" customHeight="1">
      <c r="A20065" t="s" s="37">
        <v>2790</v>
      </c>
      <c r="B20065" s="60"/>
      <c r="D20065" t="s" s="61">
        <v>665</v>
      </c>
      <c r="G20065" t="s" s="43">
        <v>42</v>
      </c>
      <c r="H20065" t="s" s="62">
        <v>666</v>
      </c>
      <c r="I20065" s="63"/>
      <c r="P20065" s="36"/>
      <c r="R20065" t="s" s="7">
        <v>119</v>
      </c>
      <c r="S20065" t="s" s="7">
        <v>358</v>
      </c>
    </row>
    <row r="20066" s="25" customFormat="1" ht="15" customHeight="1">
      <c r="A20066" t="s" s="37">
        <v>2790</v>
      </c>
      <c r="B20066" s="60"/>
      <c r="D20066" t="s" s="61">
        <v>667</v>
      </c>
      <c r="G20066" t="s" s="43">
        <v>42</v>
      </c>
      <c r="H20066" t="s" s="62">
        <v>668</v>
      </c>
      <c r="I20066" s="63"/>
      <c r="P20066" s="36"/>
      <c r="R20066" t="s" s="7">
        <v>119</v>
      </c>
      <c r="S20066" t="s" s="7">
        <v>358</v>
      </c>
    </row>
    <row r="20067" s="25" customFormat="1" ht="15" customHeight="1">
      <c r="A20067" t="s" s="37">
        <v>2790</v>
      </c>
      <c r="B20067" s="60"/>
      <c r="D20067" t="s" s="61">
        <v>669</v>
      </c>
      <c r="G20067" t="s" s="43">
        <v>42</v>
      </c>
      <c r="H20067" t="s" s="62">
        <v>670</v>
      </c>
      <c r="I20067" s="63"/>
      <c r="P20067" s="36"/>
      <c r="R20067" t="s" s="7">
        <v>119</v>
      </c>
      <c r="S20067" t="s" s="7">
        <v>358</v>
      </c>
    </row>
    <row r="20068" s="25" customFormat="1" ht="15" customHeight="1">
      <c r="A20068" t="s" s="37">
        <v>2790</v>
      </c>
      <c r="B20068" s="60"/>
      <c r="D20068" t="s" s="61">
        <v>671</v>
      </c>
      <c r="G20068" t="s" s="43">
        <v>42</v>
      </c>
      <c r="H20068" t="s" s="62">
        <v>672</v>
      </c>
      <c r="I20068" s="63"/>
      <c r="P20068" s="36"/>
      <c r="R20068" t="s" s="7">
        <v>119</v>
      </c>
      <c r="S20068" t="s" s="7">
        <v>358</v>
      </c>
    </row>
    <row r="20069" s="25" customFormat="1" ht="15" customHeight="1">
      <c r="A20069" t="s" s="37">
        <v>2790</v>
      </c>
      <c r="B20069" s="60"/>
      <c r="D20069" t="s" s="61">
        <v>673</v>
      </c>
      <c r="G20069" t="s" s="43">
        <v>42</v>
      </c>
      <c r="H20069" t="s" s="62">
        <v>674</v>
      </c>
      <c r="I20069" s="63"/>
      <c r="P20069" s="36"/>
      <c r="R20069" t="s" s="7">
        <v>119</v>
      </c>
      <c r="S20069" t="s" s="7">
        <v>358</v>
      </c>
    </row>
    <row r="20070" s="25" customFormat="1" ht="15" customHeight="1">
      <c r="A20070" t="s" s="37">
        <v>2790</v>
      </c>
      <c r="B20070" s="60"/>
      <c r="D20070" t="s" s="61">
        <v>584</v>
      </c>
      <c r="G20070" t="s" s="43">
        <v>42</v>
      </c>
      <c r="H20070" t="s" s="62">
        <v>675</v>
      </c>
      <c r="I20070" s="63"/>
      <c r="P20070" s="36"/>
      <c r="R20070" t="s" s="7">
        <v>119</v>
      </c>
      <c r="S20070" t="s" s="7">
        <v>358</v>
      </c>
    </row>
    <row r="20071" s="25" customFormat="1" ht="15" customHeight="1">
      <c r="A20071" t="s" s="37">
        <v>2790</v>
      </c>
      <c r="B20071" s="60"/>
      <c r="D20071" t="s" s="61">
        <v>676</v>
      </c>
      <c r="G20071" t="s" s="43">
        <v>42</v>
      </c>
      <c r="H20071" t="s" s="62">
        <v>677</v>
      </c>
      <c r="I20071" s="63"/>
      <c r="P20071" s="36"/>
      <c r="R20071" t="s" s="7">
        <v>119</v>
      </c>
      <c r="S20071" t="s" s="7">
        <v>358</v>
      </c>
    </row>
    <row r="20072" s="25" customFormat="1" ht="15" customHeight="1">
      <c r="A20072" t="s" s="37">
        <v>2790</v>
      </c>
      <c r="B20072" s="60"/>
      <c r="D20072" t="s" s="61">
        <v>678</v>
      </c>
      <c r="G20072" t="s" s="43">
        <v>42</v>
      </c>
      <c r="H20072" t="s" s="62">
        <v>679</v>
      </c>
      <c r="I20072" s="63"/>
      <c r="P20072" s="36"/>
      <c r="R20072" t="s" s="7">
        <v>119</v>
      </c>
      <c r="S20072" t="s" s="7">
        <v>358</v>
      </c>
    </row>
    <row r="20073" s="25" customFormat="1" ht="15" customHeight="1">
      <c r="A20073" t="s" s="37">
        <v>2790</v>
      </c>
      <c r="B20073" s="60"/>
      <c r="D20073" t="s" s="61">
        <v>680</v>
      </c>
      <c r="G20073" t="s" s="43">
        <v>42</v>
      </c>
      <c r="H20073" t="s" s="62">
        <v>681</v>
      </c>
      <c r="I20073" s="63"/>
      <c r="P20073" s="36"/>
      <c r="R20073" t="s" s="7">
        <v>119</v>
      </c>
      <c r="S20073" t="s" s="7">
        <v>358</v>
      </c>
    </row>
    <row r="20074" s="25" customFormat="1" ht="15" customHeight="1">
      <c r="A20074" t="s" s="37">
        <v>2790</v>
      </c>
      <c r="B20074" s="60"/>
      <c r="D20074" t="s" s="61">
        <v>653</v>
      </c>
      <c r="G20074" t="s" s="43">
        <v>42</v>
      </c>
      <c r="H20074" t="s" s="62">
        <v>654</v>
      </c>
      <c r="I20074" s="63"/>
      <c r="P20074" s="36"/>
      <c r="R20074" t="s" s="7">
        <v>119</v>
      </c>
      <c r="S20074" t="s" s="7">
        <v>358</v>
      </c>
    </row>
    <row r="20075" s="25" customFormat="1" ht="15" customHeight="1">
      <c r="A20075" t="s" s="37">
        <v>2790</v>
      </c>
      <c r="B20075" s="60"/>
      <c r="D20075" t="s" s="61">
        <v>599</v>
      </c>
      <c r="G20075" t="s" s="43">
        <v>42</v>
      </c>
      <c r="H20075" t="s" s="62">
        <v>600</v>
      </c>
      <c r="I20075" s="63"/>
      <c r="P20075" s="36"/>
      <c r="R20075" t="s" s="7">
        <v>119</v>
      </c>
      <c r="S20075" t="s" s="7">
        <v>358</v>
      </c>
    </row>
    <row r="20076" s="25" customFormat="1" ht="15" customHeight="1">
      <c r="A20076" t="s" s="37">
        <v>2790</v>
      </c>
      <c r="B20076" s="60"/>
      <c r="D20076" t="s" s="61">
        <v>601</v>
      </c>
      <c r="G20076" t="s" s="43">
        <v>42</v>
      </c>
      <c r="H20076" t="s" s="62">
        <v>602</v>
      </c>
      <c r="I20076" s="63"/>
      <c r="P20076" s="36"/>
      <c r="R20076" t="s" s="7">
        <v>119</v>
      </c>
      <c r="S20076" t="s" s="7">
        <v>358</v>
      </c>
    </row>
    <row r="20077" s="25" customFormat="1" ht="15" customHeight="1">
      <c r="A20077" t="s" s="37">
        <v>2790</v>
      </c>
      <c r="B20077" s="60"/>
      <c r="D20077" t="s" s="61">
        <v>232</v>
      </c>
      <c r="G20077" t="s" s="43">
        <v>42</v>
      </c>
      <c r="H20077" t="s" s="62">
        <v>29</v>
      </c>
      <c r="I20077" s="63"/>
      <c r="P20077" s="36"/>
      <c r="R20077" t="s" s="7">
        <v>119</v>
      </c>
      <c r="S20077" t="s" s="7">
        <v>358</v>
      </c>
    </row>
    <row r="20078" s="25" customFormat="1" ht="15" customHeight="1">
      <c r="A20078" t="s" s="37">
        <v>2790</v>
      </c>
      <c r="B20078" s="60"/>
      <c r="C20078" t="s" s="78">
        <v>2773</v>
      </c>
      <c r="G20078" t="s" s="43">
        <v>62</v>
      </c>
      <c r="H20078" t="s" s="62">
        <v>683</v>
      </c>
      <c r="I20078" s="63"/>
      <c r="P20078" s="36"/>
      <c r="R20078" t="s" s="7">
        <v>119</v>
      </c>
    </row>
    <row r="20079" s="25" customFormat="1" ht="15" customHeight="1">
      <c r="A20079" t="s" s="37">
        <v>2790</v>
      </c>
      <c r="B20079" s="60"/>
      <c r="D20079" t="s" s="61">
        <v>560</v>
      </c>
      <c r="G20079" t="s" s="43">
        <v>42</v>
      </c>
      <c r="H20079" t="s" s="62">
        <v>561</v>
      </c>
      <c r="I20079" s="63"/>
      <c r="P20079" s="36"/>
      <c r="R20079" t="s" s="7">
        <v>119</v>
      </c>
      <c r="S20079" t="s" s="7">
        <v>358</v>
      </c>
    </row>
    <row r="20080" s="25" customFormat="1" ht="15" customHeight="1">
      <c r="A20080" t="s" s="37">
        <v>2790</v>
      </c>
      <c r="B20080" s="60"/>
      <c r="D20080" t="s" s="61">
        <v>562</v>
      </c>
      <c r="G20080" t="s" s="43">
        <v>42</v>
      </c>
      <c r="H20080" t="s" s="77">
        <v>563</v>
      </c>
      <c r="I20080" s="63"/>
      <c r="M20080" t="s" s="64">
        <v>52</v>
      </c>
      <c r="P20080" s="36"/>
      <c r="R20080" t="s" s="7">
        <v>119</v>
      </c>
      <c r="S20080" t="s" s="7">
        <v>358</v>
      </c>
    </row>
    <row r="20081" s="25" customFormat="1" ht="15" customHeight="1">
      <c r="A20081" t="s" s="37">
        <v>2790</v>
      </c>
      <c r="B20081" s="60"/>
      <c r="D20081" t="s" s="61">
        <v>564</v>
      </c>
      <c r="G20081" t="s" s="43">
        <v>42</v>
      </c>
      <c r="H20081" t="s" s="77">
        <v>565</v>
      </c>
      <c r="I20081" s="63"/>
      <c r="M20081" t="s" s="64">
        <v>52</v>
      </c>
      <c r="P20081" s="36"/>
      <c r="R20081" t="s" s="7">
        <v>119</v>
      </c>
      <c r="S20081" t="s" s="7">
        <v>358</v>
      </c>
    </row>
    <row r="20082" s="25" customFormat="1" ht="15" customHeight="1">
      <c r="A20082" t="s" s="37">
        <v>2790</v>
      </c>
      <c r="B20082" s="60"/>
      <c r="D20082" t="s" s="61">
        <v>566</v>
      </c>
      <c r="G20082" t="s" s="43">
        <v>42</v>
      </c>
      <c r="H20082" t="s" s="77">
        <v>567</v>
      </c>
      <c r="I20082" s="63"/>
      <c r="P20082" s="36"/>
      <c r="R20082" t="s" s="7">
        <v>119</v>
      </c>
      <c r="S20082" t="s" s="7">
        <v>358</v>
      </c>
    </row>
    <row r="20083" s="25" customFormat="1" ht="15" customHeight="1">
      <c r="A20083" t="s" s="37">
        <v>2790</v>
      </c>
      <c r="B20083" s="60"/>
      <c r="D20083" t="s" s="61">
        <v>568</v>
      </c>
      <c r="G20083" t="s" s="43">
        <v>42</v>
      </c>
      <c r="H20083" t="s" s="62">
        <v>569</v>
      </c>
      <c r="I20083" s="63"/>
      <c r="P20083" s="36"/>
      <c r="R20083" t="s" s="7">
        <v>119</v>
      </c>
      <c r="S20083" t="s" s="7">
        <v>358</v>
      </c>
    </row>
    <row r="20084" s="25" customFormat="1" ht="15" customHeight="1">
      <c r="A20084" t="s" s="37">
        <v>2790</v>
      </c>
      <c r="B20084" s="60"/>
      <c r="D20084" t="s" s="61">
        <v>570</v>
      </c>
      <c r="G20084" t="s" s="43">
        <v>42</v>
      </c>
      <c r="H20084" t="s" s="62">
        <v>571</v>
      </c>
      <c r="I20084" s="63"/>
      <c r="P20084" s="36"/>
      <c r="R20084" t="s" s="7">
        <v>119</v>
      </c>
      <c r="S20084" t="s" s="7">
        <v>358</v>
      </c>
    </row>
    <row r="20085" s="25" customFormat="1" ht="15" customHeight="1">
      <c r="A20085" t="s" s="37">
        <v>2790</v>
      </c>
      <c r="B20085" s="60"/>
      <c r="D20085" t="s" s="61">
        <v>572</v>
      </c>
      <c r="G20085" t="s" s="43">
        <v>42</v>
      </c>
      <c r="H20085" t="s" s="62">
        <v>573</v>
      </c>
      <c r="I20085" s="63"/>
      <c r="P20085" s="36"/>
      <c r="R20085" t="s" s="7">
        <v>119</v>
      </c>
      <c r="S20085" t="s" s="7">
        <v>358</v>
      </c>
    </row>
    <row r="20086" s="25" customFormat="1" ht="15" customHeight="1">
      <c r="A20086" t="s" s="37">
        <v>2790</v>
      </c>
      <c r="B20086" s="60"/>
      <c r="D20086" t="s" s="61">
        <v>574</v>
      </c>
      <c r="G20086" t="s" s="43">
        <v>42</v>
      </c>
      <c r="H20086" t="s" s="62">
        <v>575</v>
      </c>
      <c r="I20086" s="63"/>
      <c r="P20086" s="36"/>
      <c r="R20086" t="s" s="7">
        <v>119</v>
      </c>
      <c r="S20086" t="s" s="7">
        <v>358</v>
      </c>
    </row>
    <row r="20087" s="25" customFormat="1" ht="15" customHeight="1">
      <c r="A20087" t="s" s="37">
        <v>2790</v>
      </c>
      <c r="B20087" s="60"/>
      <c r="D20087" t="s" s="61">
        <v>599</v>
      </c>
      <c r="G20087" t="s" s="43">
        <v>42</v>
      </c>
      <c r="H20087" t="s" s="62">
        <v>600</v>
      </c>
      <c r="I20087" s="63"/>
      <c r="P20087" s="36"/>
      <c r="R20087" t="s" s="7">
        <v>119</v>
      </c>
      <c r="S20087" t="s" s="7">
        <v>358</v>
      </c>
    </row>
    <row r="20088" s="25" customFormat="1" ht="15" customHeight="1">
      <c r="A20088" t="s" s="37">
        <v>2790</v>
      </c>
      <c r="B20088" s="60"/>
      <c r="D20088" t="s" s="61">
        <v>601</v>
      </c>
      <c r="G20088" t="s" s="43">
        <v>42</v>
      </c>
      <c r="H20088" t="s" s="62">
        <v>602</v>
      </c>
      <c r="I20088" s="63"/>
      <c r="P20088" s="36"/>
      <c r="R20088" t="s" s="7">
        <v>119</v>
      </c>
      <c r="S20088" t="s" s="7">
        <v>358</v>
      </c>
    </row>
    <row r="20089" s="25" customFormat="1" ht="15" customHeight="1">
      <c r="A20089" t="s" s="37">
        <v>2790</v>
      </c>
      <c r="B20089" s="60"/>
      <c r="D20089" t="s" s="61">
        <v>232</v>
      </c>
      <c r="G20089" t="s" s="43">
        <v>42</v>
      </c>
      <c r="H20089" t="s" s="62">
        <v>29</v>
      </c>
      <c r="I20089" s="63"/>
      <c r="P20089" s="36"/>
      <c r="R20089" t="s" s="7">
        <v>119</v>
      </c>
      <c r="S20089" t="s" s="7">
        <v>358</v>
      </c>
    </row>
    <row r="20090" s="25" customFormat="1" ht="15" customHeight="1">
      <c r="A20090" t="s" s="37">
        <v>2790</v>
      </c>
      <c r="B20090" s="60"/>
      <c r="C20090" t="s" s="78">
        <v>2774</v>
      </c>
      <c r="G20090" t="s" s="43">
        <v>62</v>
      </c>
      <c r="H20090" t="s" s="62">
        <v>685</v>
      </c>
      <c r="I20090" s="63"/>
      <c r="P20090" s="36"/>
      <c r="R20090" t="s" s="7">
        <v>119</v>
      </c>
    </row>
    <row r="20091" s="25" customFormat="1" ht="15" customHeight="1">
      <c r="A20091" t="s" s="37">
        <v>2790</v>
      </c>
      <c r="B20091" s="60"/>
      <c r="D20091" t="s" s="61">
        <v>560</v>
      </c>
      <c r="G20091" t="s" s="43">
        <v>42</v>
      </c>
      <c r="H20091" t="s" s="62">
        <v>561</v>
      </c>
      <c r="I20091" s="63"/>
      <c r="P20091" s="36"/>
      <c r="R20091" t="s" s="7">
        <v>119</v>
      </c>
      <c r="S20091" t="s" s="7">
        <v>358</v>
      </c>
    </row>
    <row r="20092" s="25" customFormat="1" ht="15" customHeight="1">
      <c r="A20092" t="s" s="37">
        <v>2790</v>
      </c>
      <c r="B20092" s="60"/>
      <c r="D20092" t="s" s="61">
        <v>562</v>
      </c>
      <c r="G20092" t="s" s="43">
        <v>42</v>
      </c>
      <c r="H20092" t="s" s="77">
        <v>563</v>
      </c>
      <c r="I20092" s="63"/>
      <c r="M20092" t="s" s="64">
        <v>52</v>
      </c>
      <c r="P20092" s="36"/>
      <c r="R20092" t="s" s="7">
        <v>119</v>
      </c>
      <c r="S20092" t="s" s="7">
        <v>358</v>
      </c>
    </row>
    <row r="20093" s="25" customFormat="1" ht="15" customHeight="1">
      <c r="A20093" t="s" s="37">
        <v>2790</v>
      </c>
      <c r="B20093" s="60"/>
      <c r="D20093" t="s" s="61">
        <v>564</v>
      </c>
      <c r="G20093" t="s" s="43">
        <v>42</v>
      </c>
      <c r="H20093" t="s" s="77">
        <v>565</v>
      </c>
      <c r="I20093" s="63"/>
      <c r="M20093" t="s" s="64">
        <v>52</v>
      </c>
      <c r="P20093" s="36"/>
      <c r="R20093" t="s" s="7">
        <v>119</v>
      </c>
      <c r="S20093" t="s" s="7">
        <v>358</v>
      </c>
    </row>
    <row r="20094" s="25" customFormat="1" ht="15" customHeight="1">
      <c r="A20094" t="s" s="37">
        <v>2790</v>
      </c>
      <c r="B20094" s="60"/>
      <c r="D20094" t="s" s="61">
        <v>566</v>
      </c>
      <c r="G20094" t="s" s="43">
        <v>42</v>
      </c>
      <c r="H20094" t="s" s="77">
        <v>567</v>
      </c>
      <c r="I20094" s="63"/>
      <c r="P20094" s="36"/>
      <c r="R20094" t="s" s="7">
        <v>119</v>
      </c>
      <c r="S20094" t="s" s="7">
        <v>358</v>
      </c>
    </row>
    <row r="20095" s="25" customFormat="1" ht="15" customHeight="1">
      <c r="A20095" t="s" s="37">
        <v>2790</v>
      </c>
      <c r="B20095" s="60"/>
      <c r="D20095" t="s" s="61">
        <v>568</v>
      </c>
      <c r="G20095" t="s" s="43">
        <v>42</v>
      </c>
      <c r="H20095" t="s" s="62">
        <v>569</v>
      </c>
      <c r="I20095" s="63"/>
      <c r="P20095" s="36"/>
      <c r="R20095" t="s" s="7">
        <v>119</v>
      </c>
      <c r="S20095" t="s" s="7">
        <v>358</v>
      </c>
    </row>
    <row r="20096" s="25" customFormat="1" ht="15" customHeight="1">
      <c r="A20096" t="s" s="37">
        <v>2790</v>
      </c>
      <c r="B20096" s="60"/>
      <c r="D20096" t="s" s="61">
        <v>570</v>
      </c>
      <c r="G20096" t="s" s="43">
        <v>42</v>
      </c>
      <c r="H20096" t="s" s="62">
        <v>571</v>
      </c>
      <c r="I20096" s="63"/>
      <c r="P20096" s="36"/>
      <c r="R20096" t="s" s="7">
        <v>119</v>
      </c>
      <c r="S20096" t="s" s="7">
        <v>358</v>
      </c>
    </row>
    <row r="20097" s="25" customFormat="1" ht="15" customHeight="1">
      <c r="A20097" t="s" s="37">
        <v>2790</v>
      </c>
      <c r="B20097" s="60"/>
      <c r="D20097" t="s" s="61">
        <v>572</v>
      </c>
      <c r="G20097" t="s" s="43">
        <v>42</v>
      </c>
      <c r="H20097" t="s" s="62">
        <v>573</v>
      </c>
      <c r="I20097" s="63"/>
      <c r="P20097" s="36"/>
      <c r="R20097" t="s" s="7">
        <v>119</v>
      </c>
      <c r="S20097" t="s" s="7">
        <v>358</v>
      </c>
    </row>
    <row r="20098" s="25" customFormat="1" ht="15" customHeight="1">
      <c r="A20098" t="s" s="37">
        <v>2790</v>
      </c>
      <c r="B20098" s="60"/>
      <c r="D20098" t="s" s="61">
        <v>574</v>
      </c>
      <c r="G20098" t="s" s="43">
        <v>42</v>
      </c>
      <c r="H20098" t="s" s="62">
        <v>575</v>
      </c>
      <c r="I20098" s="63"/>
      <c r="P20098" s="36"/>
      <c r="R20098" t="s" s="7">
        <v>119</v>
      </c>
      <c r="S20098" t="s" s="7">
        <v>358</v>
      </c>
    </row>
    <row r="20099" s="25" customFormat="1" ht="15" customHeight="1">
      <c r="A20099" t="s" s="37">
        <v>2790</v>
      </c>
      <c r="B20099" s="60"/>
      <c r="D20099" t="s" s="61">
        <v>653</v>
      </c>
      <c r="G20099" t="s" s="43">
        <v>42</v>
      </c>
      <c r="H20099" t="s" s="62">
        <v>654</v>
      </c>
      <c r="I20099" s="63"/>
      <c r="P20099" s="36"/>
      <c r="R20099" t="s" s="7">
        <v>119</v>
      </c>
      <c r="S20099" t="s" s="7">
        <v>358</v>
      </c>
    </row>
    <row r="20100" s="25" customFormat="1" ht="15" customHeight="1">
      <c r="A20100" t="s" s="37">
        <v>2790</v>
      </c>
      <c r="B20100" s="60"/>
      <c r="D20100" t="s" s="61">
        <v>686</v>
      </c>
      <c r="G20100" t="s" s="43">
        <v>42</v>
      </c>
      <c r="H20100" t="s" s="62">
        <v>687</v>
      </c>
      <c r="I20100" s="63"/>
      <c r="P20100" s="36"/>
      <c r="R20100" t="s" s="7">
        <v>119</v>
      </c>
      <c r="S20100" t="s" s="7">
        <v>358</v>
      </c>
    </row>
    <row r="20101" s="25" customFormat="1" ht="15" customHeight="1">
      <c r="A20101" t="s" s="37">
        <v>2790</v>
      </c>
      <c r="B20101" s="60"/>
      <c r="D20101" t="s" s="61">
        <v>688</v>
      </c>
      <c r="G20101" t="s" s="43">
        <v>42</v>
      </c>
      <c r="H20101" t="s" s="62">
        <v>689</v>
      </c>
      <c r="I20101" s="63"/>
      <c r="P20101" s="36"/>
      <c r="R20101" t="s" s="7">
        <v>119</v>
      </c>
      <c r="S20101" t="s" s="7">
        <v>358</v>
      </c>
    </row>
    <row r="20102" s="25" customFormat="1" ht="15" customHeight="1">
      <c r="A20102" t="s" s="37">
        <v>2790</v>
      </c>
      <c r="B20102" s="60"/>
      <c r="D20102" t="s" s="61">
        <v>690</v>
      </c>
      <c r="G20102" t="s" s="43">
        <v>42</v>
      </c>
      <c r="H20102" t="s" s="62">
        <v>691</v>
      </c>
      <c r="I20102" s="63"/>
      <c r="P20102" s="36"/>
      <c r="R20102" t="s" s="7">
        <v>119</v>
      </c>
      <c r="S20102" t="s" s="7">
        <v>358</v>
      </c>
    </row>
    <row r="20103" s="25" customFormat="1" ht="15" customHeight="1">
      <c r="A20103" t="s" s="37">
        <v>2790</v>
      </c>
      <c r="B20103" s="60"/>
      <c r="D20103" t="s" s="61">
        <v>692</v>
      </c>
      <c r="G20103" t="s" s="43">
        <v>42</v>
      </c>
      <c r="H20103" t="s" s="62">
        <v>693</v>
      </c>
      <c r="I20103" s="63"/>
      <c r="P20103" s="36"/>
      <c r="R20103" t="s" s="7">
        <v>119</v>
      </c>
      <c r="S20103" t="s" s="7">
        <v>358</v>
      </c>
    </row>
    <row r="20104" s="25" customFormat="1" ht="15" customHeight="1">
      <c r="A20104" t="s" s="37">
        <v>2790</v>
      </c>
      <c r="B20104" s="60"/>
      <c r="D20104" t="s" s="61">
        <v>694</v>
      </c>
      <c r="G20104" t="s" s="43">
        <v>42</v>
      </c>
      <c r="H20104" t="s" s="62">
        <v>695</v>
      </c>
      <c r="I20104" s="63"/>
      <c r="P20104" s="36"/>
      <c r="R20104" t="s" s="7">
        <v>119</v>
      </c>
      <c r="S20104" t="s" s="7">
        <v>358</v>
      </c>
    </row>
    <row r="20105" s="25" customFormat="1" ht="15" customHeight="1">
      <c r="A20105" t="s" s="37">
        <v>2790</v>
      </c>
      <c r="B20105" s="60"/>
      <c r="D20105" t="s" s="61">
        <v>696</v>
      </c>
      <c r="G20105" t="s" s="43">
        <v>42</v>
      </c>
      <c r="H20105" t="s" s="62">
        <v>697</v>
      </c>
      <c r="I20105" s="63"/>
      <c r="P20105" s="36"/>
      <c r="R20105" t="s" s="7">
        <v>119</v>
      </c>
      <c r="S20105" t="s" s="7">
        <v>358</v>
      </c>
    </row>
    <row r="20106" s="25" customFormat="1" ht="15" customHeight="1">
      <c r="A20106" t="s" s="37">
        <v>2790</v>
      </c>
      <c r="B20106" s="60"/>
      <c r="D20106" t="s" s="61">
        <v>698</v>
      </c>
      <c r="G20106" t="s" s="43">
        <v>42</v>
      </c>
      <c r="H20106" t="s" s="62">
        <v>699</v>
      </c>
      <c r="I20106" s="63"/>
      <c r="P20106" s="36"/>
      <c r="R20106" t="s" s="7">
        <v>119</v>
      </c>
      <c r="S20106" t="s" s="7">
        <v>358</v>
      </c>
    </row>
    <row r="20107" s="25" customFormat="1" ht="15" customHeight="1">
      <c r="A20107" t="s" s="37">
        <v>2790</v>
      </c>
      <c r="B20107" s="60"/>
      <c r="D20107" t="s" s="61">
        <v>700</v>
      </c>
      <c r="G20107" t="s" s="43">
        <v>42</v>
      </c>
      <c r="H20107" t="s" s="62">
        <v>701</v>
      </c>
      <c r="I20107" s="63"/>
      <c r="P20107" s="36"/>
      <c r="R20107" t="s" s="7">
        <v>119</v>
      </c>
      <c r="S20107" t="s" s="7">
        <v>358</v>
      </c>
    </row>
    <row r="20108" s="25" customFormat="1" ht="15" customHeight="1">
      <c r="A20108" t="s" s="37">
        <v>2790</v>
      </c>
      <c r="B20108" s="60"/>
      <c r="D20108" t="s" s="61">
        <v>702</v>
      </c>
      <c r="G20108" t="s" s="43">
        <v>42</v>
      </c>
      <c r="H20108" t="s" s="62">
        <v>703</v>
      </c>
      <c r="I20108" s="63"/>
      <c r="P20108" s="36"/>
      <c r="R20108" t="s" s="7">
        <v>119</v>
      </c>
      <c r="S20108" t="s" s="7">
        <v>358</v>
      </c>
    </row>
    <row r="20109" s="25" customFormat="1" ht="15" customHeight="1">
      <c r="A20109" t="s" s="37">
        <v>2790</v>
      </c>
      <c r="B20109" s="60"/>
      <c r="D20109" t="s" s="61">
        <v>607</v>
      </c>
      <c r="G20109" t="s" s="43">
        <v>42</v>
      </c>
      <c r="H20109" t="s" s="62">
        <v>608</v>
      </c>
      <c r="I20109" s="63"/>
      <c r="P20109" s="36"/>
      <c r="R20109" t="s" s="7">
        <v>119</v>
      </c>
      <c r="S20109" t="s" s="7">
        <v>358</v>
      </c>
    </row>
    <row r="20110" s="25" customFormat="1" ht="15" customHeight="1">
      <c r="A20110" t="s" s="37">
        <v>2790</v>
      </c>
      <c r="B20110" s="60"/>
      <c r="D20110" t="s" s="61">
        <v>599</v>
      </c>
      <c r="G20110" t="s" s="43">
        <v>42</v>
      </c>
      <c r="H20110" t="s" s="62">
        <v>600</v>
      </c>
      <c r="I20110" s="63"/>
      <c r="P20110" s="36"/>
      <c r="R20110" t="s" s="7">
        <v>119</v>
      </c>
      <c r="S20110" t="s" s="7">
        <v>358</v>
      </c>
    </row>
    <row r="20111" s="25" customFormat="1" ht="15" customHeight="1">
      <c r="A20111" t="s" s="37">
        <v>2790</v>
      </c>
      <c r="B20111" s="60"/>
      <c r="D20111" t="s" s="61">
        <v>232</v>
      </c>
      <c r="G20111" t="s" s="43">
        <v>42</v>
      </c>
      <c r="H20111" t="s" s="62">
        <v>29</v>
      </c>
      <c r="I20111" s="63"/>
      <c r="P20111" s="36"/>
      <c r="R20111" t="s" s="7">
        <v>119</v>
      </c>
      <c r="S20111" t="s" s="7">
        <v>358</v>
      </c>
    </row>
    <row r="20112" s="25" customFormat="1" ht="15" customHeight="1">
      <c r="A20112" t="s" s="37">
        <v>2790</v>
      </c>
      <c r="B20112" s="60"/>
      <c r="C20112" t="s" s="78">
        <v>2775</v>
      </c>
      <c r="G20112" t="s" s="43">
        <v>62</v>
      </c>
      <c r="H20112" t="s" s="62">
        <v>705</v>
      </c>
      <c r="I20112" s="63"/>
      <c r="P20112" s="36"/>
      <c r="R20112" t="s" s="7">
        <v>119</v>
      </c>
    </row>
    <row r="20113" s="25" customFormat="1" ht="15" customHeight="1">
      <c r="A20113" t="s" s="37">
        <v>2790</v>
      </c>
      <c r="B20113" s="60"/>
      <c r="D20113" t="s" s="61">
        <v>560</v>
      </c>
      <c r="G20113" t="s" s="43">
        <v>42</v>
      </c>
      <c r="H20113" t="s" s="62">
        <v>561</v>
      </c>
      <c r="I20113" s="63"/>
      <c r="P20113" s="36"/>
      <c r="R20113" t="s" s="7">
        <v>119</v>
      </c>
      <c r="S20113" t="s" s="7">
        <v>358</v>
      </c>
    </row>
    <row r="20114" s="25" customFormat="1" ht="15" customHeight="1">
      <c r="A20114" t="s" s="37">
        <v>2790</v>
      </c>
      <c r="B20114" s="60"/>
      <c r="D20114" t="s" s="61">
        <v>562</v>
      </c>
      <c r="G20114" t="s" s="43">
        <v>42</v>
      </c>
      <c r="H20114" t="s" s="77">
        <v>563</v>
      </c>
      <c r="I20114" s="63"/>
      <c r="M20114" t="s" s="64">
        <v>52</v>
      </c>
      <c r="P20114" s="36"/>
      <c r="R20114" t="s" s="7">
        <v>119</v>
      </c>
      <c r="S20114" t="s" s="7">
        <v>358</v>
      </c>
    </row>
    <row r="20115" s="25" customFormat="1" ht="15" customHeight="1">
      <c r="A20115" t="s" s="37">
        <v>2790</v>
      </c>
      <c r="B20115" s="60"/>
      <c r="D20115" t="s" s="61">
        <v>564</v>
      </c>
      <c r="G20115" t="s" s="43">
        <v>42</v>
      </c>
      <c r="H20115" t="s" s="77">
        <v>565</v>
      </c>
      <c r="I20115" s="63"/>
      <c r="M20115" t="s" s="64">
        <v>52</v>
      </c>
      <c r="P20115" s="36"/>
      <c r="R20115" t="s" s="7">
        <v>119</v>
      </c>
      <c r="S20115" t="s" s="7">
        <v>358</v>
      </c>
    </row>
    <row r="20116" s="25" customFormat="1" ht="15" customHeight="1">
      <c r="A20116" t="s" s="37">
        <v>2790</v>
      </c>
      <c r="B20116" s="60"/>
      <c r="D20116" t="s" s="61">
        <v>566</v>
      </c>
      <c r="G20116" t="s" s="43">
        <v>42</v>
      </c>
      <c r="H20116" t="s" s="77">
        <v>567</v>
      </c>
      <c r="I20116" s="63"/>
      <c r="P20116" s="36"/>
      <c r="R20116" t="s" s="7">
        <v>119</v>
      </c>
      <c r="S20116" t="s" s="7">
        <v>358</v>
      </c>
    </row>
    <row r="20117" s="25" customFormat="1" ht="15" customHeight="1">
      <c r="A20117" t="s" s="37">
        <v>2790</v>
      </c>
      <c r="B20117" s="60"/>
      <c r="D20117" t="s" s="61">
        <v>568</v>
      </c>
      <c r="G20117" t="s" s="43">
        <v>42</v>
      </c>
      <c r="H20117" t="s" s="62">
        <v>569</v>
      </c>
      <c r="I20117" s="63"/>
      <c r="P20117" s="36"/>
      <c r="R20117" t="s" s="7">
        <v>119</v>
      </c>
      <c r="S20117" t="s" s="7">
        <v>358</v>
      </c>
    </row>
    <row r="20118" s="25" customFormat="1" ht="15" customHeight="1">
      <c r="A20118" t="s" s="37">
        <v>2790</v>
      </c>
      <c r="B20118" s="60"/>
      <c r="D20118" t="s" s="61">
        <v>570</v>
      </c>
      <c r="G20118" t="s" s="43">
        <v>42</v>
      </c>
      <c r="H20118" t="s" s="62">
        <v>571</v>
      </c>
      <c r="I20118" s="63"/>
      <c r="P20118" s="36"/>
      <c r="R20118" t="s" s="7">
        <v>119</v>
      </c>
      <c r="S20118" t="s" s="7">
        <v>358</v>
      </c>
    </row>
    <row r="20119" s="25" customFormat="1" ht="15" customHeight="1">
      <c r="A20119" t="s" s="37">
        <v>2790</v>
      </c>
      <c r="B20119" s="60"/>
      <c r="D20119" t="s" s="61">
        <v>572</v>
      </c>
      <c r="G20119" t="s" s="43">
        <v>42</v>
      </c>
      <c r="H20119" t="s" s="62">
        <v>573</v>
      </c>
      <c r="I20119" s="63"/>
      <c r="P20119" s="36"/>
      <c r="R20119" t="s" s="7">
        <v>119</v>
      </c>
      <c r="S20119" t="s" s="7">
        <v>358</v>
      </c>
    </row>
    <row r="20120" s="25" customFormat="1" ht="15" customHeight="1">
      <c r="A20120" t="s" s="37">
        <v>2790</v>
      </c>
      <c r="B20120" s="60"/>
      <c r="D20120" t="s" s="61">
        <v>574</v>
      </c>
      <c r="G20120" t="s" s="43">
        <v>42</v>
      </c>
      <c r="H20120" t="s" s="62">
        <v>575</v>
      </c>
      <c r="I20120" s="63"/>
      <c r="P20120" s="36"/>
      <c r="R20120" t="s" s="7">
        <v>119</v>
      </c>
      <c r="S20120" t="s" s="7">
        <v>358</v>
      </c>
    </row>
    <row r="20121" s="25" customFormat="1" ht="15" customHeight="1">
      <c r="A20121" t="s" s="37">
        <v>2790</v>
      </c>
      <c r="B20121" s="60"/>
      <c r="D20121" t="s" s="61">
        <v>582</v>
      </c>
      <c r="G20121" t="s" s="43">
        <v>42</v>
      </c>
      <c r="H20121" t="s" s="62">
        <v>706</v>
      </c>
      <c r="I20121" s="63"/>
      <c r="P20121" s="36"/>
      <c r="R20121" t="s" s="7">
        <v>119</v>
      </c>
      <c r="S20121" t="s" s="7">
        <v>358</v>
      </c>
    </row>
    <row r="20122" s="25" customFormat="1" ht="15" customHeight="1">
      <c r="A20122" t="s" s="37">
        <v>2790</v>
      </c>
      <c r="B20122" s="60"/>
      <c r="D20122" t="s" s="61">
        <v>707</v>
      </c>
      <c r="G20122" t="s" s="43">
        <v>42</v>
      </c>
      <c r="H20122" t="s" s="62">
        <v>708</v>
      </c>
      <c r="I20122" s="63"/>
      <c r="P20122" s="36"/>
      <c r="R20122" t="s" s="7">
        <v>119</v>
      </c>
      <c r="S20122" t="s" s="7">
        <v>358</v>
      </c>
    </row>
    <row r="20123" s="25" customFormat="1" ht="15" customHeight="1">
      <c r="A20123" t="s" s="37">
        <v>2790</v>
      </c>
      <c r="B20123" s="60"/>
      <c r="D20123" t="s" s="61">
        <v>607</v>
      </c>
      <c r="G20123" t="s" s="43">
        <v>42</v>
      </c>
      <c r="H20123" t="s" s="62">
        <v>608</v>
      </c>
      <c r="I20123" s="63"/>
      <c r="P20123" s="36"/>
      <c r="R20123" t="s" s="7">
        <v>119</v>
      </c>
      <c r="S20123" t="s" s="7">
        <v>358</v>
      </c>
    </row>
    <row r="20124" s="25" customFormat="1" ht="15" customHeight="1">
      <c r="A20124" t="s" s="37">
        <v>2790</v>
      </c>
      <c r="B20124" s="60"/>
      <c r="D20124" t="s" s="61">
        <v>159</v>
      </c>
      <c r="G20124" t="s" s="43">
        <v>42</v>
      </c>
      <c r="H20124" t="s" s="62">
        <v>709</v>
      </c>
      <c r="I20124" s="63"/>
      <c r="P20124" s="36"/>
      <c r="R20124" t="s" s="7">
        <v>119</v>
      </c>
      <c r="S20124" t="s" s="7">
        <v>358</v>
      </c>
    </row>
    <row r="20125" s="25" customFormat="1" ht="15" customHeight="1">
      <c r="A20125" t="s" s="37">
        <v>2790</v>
      </c>
      <c r="B20125" s="60"/>
      <c r="D20125" t="s" s="61">
        <v>694</v>
      </c>
      <c r="G20125" t="s" s="43">
        <v>42</v>
      </c>
      <c r="H20125" t="s" s="62">
        <v>695</v>
      </c>
      <c r="I20125" s="63"/>
      <c r="P20125" s="36"/>
      <c r="R20125" t="s" s="7">
        <v>119</v>
      </c>
      <c r="S20125" t="s" s="7">
        <v>358</v>
      </c>
    </row>
    <row r="20126" s="25" customFormat="1" ht="15" customHeight="1">
      <c r="A20126" t="s" s="37">
        <v>2790</v>
      </c>
      <c r="B20126" s="60"/>
      <c r="D20126" t="s" s="61">
        <v>599</v>
      </c>
      <c r="G20126" t="s" s="43">
        <v>42</v>
      </c>
      <c r="H20126" t="s" s="62">
        <v>600</v>
      </c>
      <c r="I20126" s="63"/>
      <c r="P20126" s="36"/>
      <c r="R20126" t="s" s="7">
        <v>119</v>
      </c>
      <c r="S20126" t="s" s="7">
        <v>358</v>
      </c>
    </row>
    <row r="20127" s="25" customFormat="1" ht="15" customHeight="1">
      <c r="A20127" t="s" s="37">
        <v>2790</v>
      </c>
      <c r="B20127" s="60"/>
      <c r="D20127" t="s" s="61">
        <v>232</v>
      </c>
      <c r="G20127" t="s" s="43">
        <v>42</v>
      </c>
      <c r="H20127" t="s" s="62">
        <v>29</v>
      </c>
      <c r="I20127" s="63"/>
      <c r="P20127" s="36"/>
      <c r="R20127" t="s" s="7">
        <v>119</v>
      </c>
      <c r="S20127" t="s" s="7">
        <v>358</v>
      </c>
    </row>
    <row r="20128" s="25" customFormat="1" ht="15" customHeight="1">
      <c r="A20128" t="s" s="37">
        <v>2790</v>
      </c>
      <c r="B20128" s="60"/>
      <c r="C20128" t="s" s="78">
        <v>2776</v>
      </c>
      <c r="G20128" t="s" s="43">
        <v>62</v>
      </c>
      <c r="H20128" t="s" s="62">
        <v>711</v>
      </c>
      <c r="I20128" s="63"/>
      <c r="P20128" s="36"/>
      <c r="R20128" t="s" s="7">
        <v>119</v>
      </c>
    </row>
    <row r="20129" s="25" customFormat="1" ht="15" customHeight="1">
      <c r="A20129" t="s" s="37">
        <v>2790</v>
      </c>
      <c r="B20129" s="60"/>
      <c r="D20129" t="s" s="61">
        <v>560</v>
      </c>
      <c r="G20129" t="s" s="43">
        <v>42</v>
      </c>
      <c r="H20129" t="s" s="62">
        <v>561</v>
      </c>
      <c r="I20129" s="63"/>
      <c r="P20129" s="36"/>
      <c r="R20129" t="s" s="7">
        <v>119</v>
      </c>
      <c r="S20129" t="s" s="7">
        <v>358</v>
      </c>
    </row>
    <row r="20130" s="25" customFormat="1" ht="15" customHeight="1">
      <c r="A20130" t="s" s="37">
        <v>2790</v>
      </c>
      <c r="B20130" s="60"/>
      <c r="D20130" t="s" s="61">
        <v>562</v>
      </c>
      <c r="G20130" t="s" s="43">
        <v>42</v>
      </c>
      <c r="H20130" t="s" s="77">
        <v>563</v>
      </c>
      <c r="I20130" s="63"/>
      <c r="M20130" t="s" s="64">
        <v>52</v>
      </c>
      <c r="P20130" s="36"/>
      <c r="R20130" t="s" s="7">
        <v>119</v>
      </c>
      <c r="S20130" t="s" s="7">
        <v>358</v>
      </c>
    </row>
    <row r="20131" s="25" customFormat="1" ht="15" customHeight="1">
      <c r="A20131" t="s" s="37">
        <v>2790</v>
      </c>
      <c r="B20131" s="60"/>
      <c r="D20131" t="s" s="61">
        <v>564</v>
      </c>
      <c r="G20131" t="s" s="43">
        <v>42</v>
      </c>
      <c r="H20131" t="s" s="77">
        <v>565</v>
      </c>
      <c r="I20131" s="63"/>
      <c r="M20131" t="s" s="64">
        <v>52</v>
      </c>
      <c r="P20131" s="36"/>
      <c r="R20131" t="s" s="7">
        <v>119</v>
      </c>
      <c r="S20131" t="s" s="7">
        <v>358</v>
      </c>
    </row>
    <row r="20132" s="25" customFormat="1" ht="15" customHeight="1">
      <c r="A20132" t="s" s="37">
        <v>2790</v>
      </c>
      <c r="B20132" s="60"/>
      <c r="D20132" t="s" s="61">
        <v>566</v>
      </c>
      <c r="G20132" t="s" s="43">
        <v>42</v>
      </c>
      <c r="H20132" t="s" s="77">
        <v>567</v>
      </c>
      <c r="I20132" s="63"/>
      <c r="P20132" s="36"/>
      <c r="R20132" t="s" s="7">
        <v>119</v>
      </c>
      <c r="S20132" t="s" s="7">
        <v>358</v>
      </c>
    </row>
    <row r="20133" s="25" customFormat="1" ht="15" customHeight="1">
      <c r="A20133" t="s" s="37">
        <v>2790</v>
      </c>
      <c r="B20133" s="60"/>
      <c r="D20133" t="s" s="61">
        <v>568</v>
      </c>
      <c r="G20133" t="s" s="43">
        <v>42</v>
      </c>
      <c r="H20133" t="s" s="62">
        <v>569</v>
      </c>
      <c r="I20133" s="63"/>
      <c r="P20133" s="36"/>
      <c r="R20133" t="s" s="7">
        <v>119</v>
      </c>
      <c r="S20133" t="s" s="7">
        <v>358</v>
      </c>
    </row>
    <row r="20134" s="25" customFormat="1" ht="15" customHeight="1">
      <c r="A20134" t="s" s="37">
        <v>2790</v>
      </c>
      <c r="B20134" s="60"/>
      <c r="D20134" t="s" s="61">
        <v>570</v>
      </c>
      <c r="G20134" t="s" s="43">
        <v>42</v>
      </c>
      <c r="H20134" t="s" s="62">
        <v>571</v>
      </c>
      <c r="I20134" s="63"/>
      <c r="P20134" s="36"/>
      <c r="R20134" t="s" s="7">
        <v>119</v>
      </c>
      <c r="S20134" t="s" s="7">
        <v>358</v>
      </c>
    </row>
    <row r="20135" s="25" customFormat="1" ht="15" customHeight="1">
      <c r="A20135" t="s" s="37">
        <v>2790</v>
      </c>
      <c r="B20135" s="60"/>
      <c r="D20135" t="s" s="61">
        <v>572</v>
      </c>
      <c r="G20135" t="s" s="43">
        <v>42</v>
      </c>
      <c r="H20135" t="s" s="62">
        <v>573</v>
      </c>
      <c r="I20135" s="63"/>
      <c r="P20135" s="36"/>
      <c r="R20135" t="s" s="7">
        <v>119</v>
      </c>
      <c r="S20135" t="s" s="7">
        <v>358</v>
      </c>
    </row>
    <row r="20136" s="25" customFormat="1" ht="15" customHeight="1">
      <c r="A20136" t="s" s="37">
        <v>2790</v>
      </c>
      <c r="B20136" s="60"/>
      <c r="D20136" t="s" s="61">
        <v>574</v>
      </c>
      <c r="G20136" t="s" s="43">
        <v>42</v>
      </c>
      <c r="H20136" t="s" s="62">
        <v>575</v>
      </c>
      <c r="I20136" s="63"/>
      <c r="P20136" s="36"/>
      <c r="R20136" t="s" s="7">
        <v>119</v>
      </c>
      <c r="S20136" t="s" s="7">
        <v>358</v>
      </c>
    </row>
    <row r="20137" s="25" customFormat="1" ht="15" customHeight="1">
      <c r="A20137" t="s" s="37">
        <v>2790</v>
      </c>
      <c r="B20137" s="60"/>
      <c r="D20137" t="s" s="61">
        <v>696</v>
      </c>
      <c r="G20137" t="s" s="43">
        <v>42</v>
      </c>
      <c r="H20137" t="s" s="62">
        <v>697</v>
      </c>
      <c r="I20137" s="63"/>
      <c r="P20137" s="36"/>
      <c r="R20137" t="s" s="7">
        <v>119</v>
      </c>
      <c r="S20137" t="s" s="7">
        <v>358</v>
      </c>
    </row>
    <row r="20138" s="25" customFormat="1" ht="15" customHeight="1">
      <c r="A20138" t="s" s="37">
        <v>2790</v>
      </c>
      <c r="B20138" s="60"/>
      <c r="D20138" t="s" s="61">
        <v>698</v>
      </c>
      <c r="G20138" t="s" s="43">
        <v>42</v>
      </c>
      <c r="H20138" t="s" s="62">
        <v>699</v>
      </c>
      <c r="I20138" s="63"/>
      <c r="P20138" s="36"/>
      <c r="R20138" t="s" s="7">
        <v>119</v>
      </c>
      <c r="S20138" t="s" s="7">
        <v>358</v>
      </c>
    </row>
    <row r="20139" s="25" customFormat="1" ht="15" customHeight="1">
      <c r="A20139" t="s" s="37">
        <v>2790</v>
      </c>
      <c r="B20139" s="60"/>
      <c r="D20139" t="s" s="61">
        <v>700</v>
      </c>
      <c r="G20139" t="s" s="43">
        <v>42</v>
      </c>
      <c r="H20139" t="s" s="62">
        <v>701</v>
      </c>
      <c r="I20139" s="63"/>
      <c r="P20139" s="36"/>
      <c r="R20139" t="s" s="7">
        <v>119</v>
      </c>
      <c r="S20139" t="s" s="7">
        <v>358</v>
      </c>
    </row>
    <row r="20140" s="25" customFormat="1" ht="15" customHeight="1">
      <c r="A20140" t="s" s="37">
        <v>2790</v>
      </c>
      <c r="B20140" s="60"/>
      <c r="D20140" t="s" s="61">
        <v>702</v>
      </c>
      <c r="G20140" t="s" s="43">
        <v>42</v>
      </c>
      <c r="H20140" t="s" s="62">
        <v>703</v>
      </c>
      <c r="I20140" s="63"/>
      <c r="P20140" s="36"/>
      <c r="R20140" t="s" s="7">
        <v>119</v>
      </c>
      <c r="S20140" t="s" s="7">
        <v>358</v>
      </c>
    </row>
    <row r="20141" s="25" customFormat="1" ht="15" customHeight="1">
      <c r="A20141" t="s" s="37">
        <v>2790</v>
      </c>
      <c r="B20141" s="60"/>
      <c r="D20141" t="s" s="61">
        <v>653</v>
      </c>
      <c r="G20141" t="s" s="43">
        <v>42</v>
      </c>
      <c r="H20141" t="s" s="62">
        <v>654</v>
      </c>
      <c r="I20141" s="63"/>
      <c r="P20141" s="36"/>
      <c r="R20141" t="s" s="7">
        <v>119</v>
      </c>
      <c r="S20141" t="s" s="7">
        <v>358</v>
      </c>
    </row>
    <row r="20142" s="25" customFormat="1" ht="15" customHeight="1">
      <c r="A20142" t="s" s="37">
        <v>2790</v>
      </c>
      <c r="B20142" s="60"/>
      <c r="D20142" t="s" s="61">
        <v>712</v>
      </c>
      <c r="G20142" t="s" s="43">
        <v>42</v>
      </c>
      <c r="H20142" t="s" s="62">
        <v>713</v>
      </c>
      <c r="I20142" s="63"/>
      <c r="P20142" s="36"/>
      <c r="R20142" t="s" s="7">
        <v>119</v>
      </c>
      <c r="S20142" t="s" s="7">
        <v>358</v>
      </c>
    </row>
    <row r="20143" s="25" customFormat="1" ht="15" customHeight="1">
      <c r="A20143" t="s" s="37">
        <v>2790</v>
      </c>
      <c r="B20143" s="60"/>
      <c r="D20143" t="s" s="61">
        <v>714</v>
      </c>
      <c r="G20143" t="s" s="43">
        <v>42</v>
      </c>
      <c r="H20143" t="s" s="62">
        <v>715</v>
      </c>
      <c r="I20143" s="63"/>
      <c r="P20143" s="36"/>
      <c r="R20143" t="s" s="7">
        <v>119</v>
      </c>
      <c r="S20143" t="s" s="7">
        <v>358</v>
      </c>
    </row>
    <row r="20144" s="25" customFormat="1" ht="15" customHeight="1">
      <c r="A20144" t="s" s="37">
        <v>2790</v>
      </c>
      <c r="B20144" s="60"/>
      <c r="D20144" t="s" s="61">
        <v>607</v>
      </c>
      <c r="G20144" t="s" s="43">
        <v>42</v>
      </c>
      <c r="H20144" t="s" s="62">
        <v>608</v>
      </c>
      <c r="I20144" s="63"/>
      <c r="P20144" s="36"/>
      <c r="R20144" t="s" s="7">
        <v>119</v>
      </c>
      <c r="S20144" t="s" s="7">
        <v>358</v>
      </c>
    </row>
    <row r="20145" s="25" customFormat="1" ht="15" customHeight="1">
      <c r="A20145" t="s" s="37">
        <v>2790</v>
      </c>
      <c r="B20145" s="60"/>
      <c r="D20145" t="s" s="61">
        <v>599</v>
      </c>
      <c r="G20145" t="s" s="43">
        <v>42</v>
      </c>
      <c r="H20145" t="s" s="62">
        <v>600</v>
      </c>
      <c r="I20145" s="63"/>
      <c r="P20145" s="36"/>
      <c r="R20145" t="s" s="7">
        <v>119</v>
      </c>
      <c r="S20145" t="s" s="7">
        <v>358</v>
      </c>
    </row>
    <row r="20146" s="25" customFormat="1" ht="15" customHeight="1">
      <c r="A20146" t="s" s="37">
        <v>2790</v>
      </c>
      <c r="B20146" s="60"/>
      <c r="D20146" t="s" s="61">
        <v>232</v>
      </c>
      <c r="G20146" t="s" s="43">
        <v>42</v>
      </c>
      <c r="H20146" t="s" s="62">
        <v>29</v>
      </c>
      <c r="I20146" s="63"/>
      <c r="P20146" s="36"/>
      <c r="R20146" t="s" s="7">
        <v>119</v>
      </c>
      <c r="S20146" t="s" s="7">
        <v>358</v>
      </c>
    </row>
    <row r="20147" s="25" customFormat="1" ht="15" customHeight="1">
      <c r="A20147" t="s" s="37">
        <v>2790</v>
      </c>
      <c r="B20147" s="60"/>
      <c r="C20147" t="s" s="78">
        <v>2777</v>
      </c>
      <c r="G20147" t="s" s="43">
        <v>62</v>
      </c>
      <c r="H20147" t="s" s="62">
        <v>717</v>
      </c>
      <c r="I20147" s="63"/>
      <c r="P20147" s="36"/>
      <c r="R20147" t="s" s="7">
        <v>119</v>
      </c>
    </row>
    <row r="20148" s="25" customFormat="1" ht="15" customHeight="1">
      <c r="A20148" t="s" s="37">
        <v>2790</v>
      </c>
      <c r="B20148" s="60"/>
      <c r="D20148" t="s" s="61">
        <v>560</v>
      </c>
      <c r="G20148" t="s" s="43">
        <v>42</v>
      </c>
      <c r="H20148" t="s" s="62">
        <v>561</v>
      </c>
      <c r="I20148" s="63"/>
      <c r="P20148" s="36"/>
      <c r="R20148" t="s" s="7">
        <v>119</v>
      </c>
      <c r="S20148" t="s" s="7">
        <v>358</v>
      </c>
    </row>
    <row r="20149" s="25" customFormat="1" ht="15" customHeight="1">
      <c r="A20149" t="s" s="37">
        <v>2790</v>
      </c>
      <c r="B20149" s="60"/>
      <c r="D20149" t="s" s="61">
        <v>562</v>
      </c>
      <c r="G20149" t="s" s="43">
        <v>42</v>
      </c>
      <c r="H20149" t="s" s="77">
        <v>563</v>
      </c>
      <c r="I20149" s="63"/>
      <c r="M20149" t="s" s="64">
        <v>52</v>
      </c>
      <c r="P20149" s="36"/>
      <c r="R20149" t="s" s="7">
        <v>119</v>
      </c>
      <c r="S20149" t="s" s="7">
        <v>358</v>
      </c>
    </row>
    <row r="20150" s="25" customFormat="1" ht="15" customHeight="1">
      <c r="A20150" t="s" s="37">
        <v>2790</v>
      </c>
      <c r="B20150" s="60"/>
      <c r="D20150" t="s" s="61">
        <v>564</v>
      </c>
      <c r="G20150" t="s" s="43">
        <v>42</v>
      </c>
      <c r="H20150" t="s" s="77">
        <v>565</v>
      </c>
      <c r="I20150" s="63"/>
      <c r="M20150" t="s" s="64">
        <v>52</v>
      </c>
      <c r="P20150" s="36"/>
      <c r="R20150" t="s" s="7">
        <v>119</v>
      </c>
      <c r="S20150" t="s" s="7">
        <v>358</v>
      </c>
    </row>
    <row r="20151" s="25" customFormat="1" ht="15" customHeight="1">
      <c r="A20151" t="s" s="37">
        <v>2790</v>
      </c>
      <c r="B20151" s="60"/>
      <c r="D20151" t="s" s="61">
        <v>566</v>
      </c>
      <c r="G20151" t="s" s="43">
        <v>42</v>
      </c>
      <c r="H20151" t="s" s="77">
        <v>567</v>
      </c>
      <c r="I20151" s="63"/>
      <c r="P20151" s="36"/>
      <c r="R20151" t="s" s="7">
        <v>119</v>
      </c>
      <c r="S20151" t="s" s="7">
        <v>358</v>
      </c>
    </row>
    <row r="20152" s="25" customFormat="1" ht="15" customHeight="1">
      <c r="A20152" t="s" s="37">
        <v>2790</v>
      </c>
      <c r="B20152" s="60"/>
      <c r="D20152" t="s" s="61">
        <v>568</v>
      </c>
      <c r="G20152" t="s" s="43">
        <v>42</v>
      </c>
      <c r="H20152" t="s" s="62">
        <v>569</v>
      </c>
      <c r="I20152" s="63"/>
      <c r="P20152" s="36"/>
      <c r="R20152" t="s" s="7">
        <v>119</v>
      </c>
      <c r="S20152" t="s" s="7">
        <v>358</v>
      </c>
    </row>
    <row r="20153" s="25" customFormat="1" ht="15" customHeight="1">
      <c r="A20153" t="s" s="37">
        <v>2790</v>
      </c>
      <c r="B20153" s="60"/>
      <c r="D20153" t="s" s="61">
        <v>570</v>
      </c>
      <c r="G20153" t="s" s="43">
        <v>42</v>
      </c>
      <c r="H20153" t="s" s="62">
        <v>571</v>
      </c>
      <c r="I20153" s="63"/>
      <c r="P20153" s="36"/>
      <c r="R20153" t="s" s="7">
        <v>119</v>
      </c>
      <c r="S20153" t="s" s="7">
        <v>358</v>
      </c>
    </row>
    <row r="20154" s="25" customFormat="1" ht="15" customHeight="1">
      <c r="A20154" t="s" s="37">
        <v>2790</v>
      </c>
      <c r="B20154" s="60"/>
      <c r="D20154" t="s" s="61">
        <v>572</v>
      </c>
      <c r="G20154" t="s" s="43">
        <v>42</v>
      </c>
      <c r="H20154" t="s" s="62">
        <v>573</v>
      </c>
      <c r="I20154" s="63"/>
      <c r="P20154" s="36"/>
      <c r="R20154" t="s" s="7">
        <v>119</v>
      </c>
      <c r="S20154" t="s" s="7">
        <v>358</v>
      </c>
    </row>
    <row r="20155" s="25" customFormat="1" ht="15" customHeight="1">
      <c r="A20155" t="s" s="37">
        <v>2790</v>
      </c>
      <c r="B20155" s="60"/>
      <c r="D20155" t="s" s="61">
        <v>574</v>
      </c>
      <c r="G20155" t="s" s="43">
        <v>42</v>
      </c>
      <c r="H20155" t="s" s="62">
        <v>575</v>
      </c>
      <c r="I20155" s="63"/>
      <c r="P20155" s="36"/>
      <c r="R20155" t="s" s="7">
        <v>119</v>
      </c>
      <c r="S20155" t="s" s="7">
        <v>358</v>
      </c>
    </row>
    <row r="20156" s="25" customFormat="1" ht="15" customHeight="1">
      <c r="A20156" t="s" s="37">
        <v>2790</v>
      </c>
      <c r="B20156" s="60"/>
      <c r="D20156" t="s" s="61">
        <v>649</v>
      </c>
      <c r="G20156" t="s" s="43">
        <v>42</v>
      </c>
      <c r="H20156" t="s" s="62">
        <v>650</v>
      </c>
      <c r="I20156" s="63"/>
      <c r="P20156" s="36"/>
      <c r="R20156" t="s" s="7">
        <v>119</v>
      </c>
      <c r="S20156" t="s" s="7">
        <v>358</v>
      </c>
    </row>
    <row r="20157" s="25" customFormat="1" ht="15" customHeight="1">
      <c r="A20157" t="s" s="37">
        <v>2790</v>
      </c>
      <c r="B20157" s="60"/>
      <c r="D20157" t="s" s="61">
        <v>718</v>
      </c>
      <c r="G20157" t="s" s="43">
        <v>42</v>
      </c>
      <c r="H20157" t="s" s="62">
        <v>719</v>
      </c>
      <c r="I20157" s="63"/>
      <c r="P20157" s="36"/>
      <c r="R20157" t="s" s="7">
        <v>119</v>
      </c>
      <c r="S20157" t="s" s="7">
        <v>358</v>
      </c>
    </row>
    <row r="20158" s="25" customFormat="1" ht="15" customHeight="1">
      <c r="A20158" t="s" s="37">
        <v>2790</v>
      </c>
      <c r="B20158" s="60"/>
      <c r="D20158" t="s" s="61">
        <v>720</v>
      </c>
      <c r="G20158" t="s" s="43">
        <v>42</v>
      </c>
      <c r="H20158" t="s" s="62">
        <v>721</v>
      </c>
      <c r="I20158" s="63"/>
      <c r="P20158" s="36"/>
      <c r="R20158" t="s" s="7">
        <v>119</v>
      </c>
      <c r="S20158" t="s" s="7">
        <v>358</v>
      </c>
    </row>
    <row r="20159" s="25" customFormat="1" ht="15" customHeight="1">
      <c r="A20159" t="s" s="37">
        <v>2790</v>
      </c>
      <c r="B20159" s="60"/>
      <c r="D20159" t="s" s="61">
        <v>722</v>
      </c>
      <c r="G20159" t="s" s="43">
        <v>42</v>
      </c>
      <c r="H20159" t="s" s="62">
        <v>723</v>
      </c>
      <c r="I20159" s="63"/>
      <c r="P20159" s="36"/>
      <c r="R20159" t="s" s="7">
        <v>119</v>
      </c>
      <c r="S20159" t="s" s="7">
        <v>358</v>
      </c>
    </row>
    <row r="20160" s="25" customFormat="1" ht="15" customHeight="1">
      <c r="A20160" t="s" s="37">
        <v>2790</v>
      </c>
      <c r="B20160" s="60"/>
      <c r="D20160" t="s" s="61">
        <v>582</v>
      </c>
      <c r="G20160" t="s" s="43">
        <v>42</v>
      </c>
      <c r="H20160" t="s" s="62">
        <v>706</v>
      </c>
      <c r="I20160" s="63"/>
      <c r="P20160" s="36"/>
      <c r="R20160" t="s" s="7">
        <v>119</v>
      </c>
      <c r="S20160" t="s" s="7">
        <v>358</v>
      </c>
    </row>
    <row r="20161" s="25" customFormat="1" ht="15" customHeight="1">
      <c r="A20161" t="s" s="37">
        <v>2790</v>
      </c>
      <c r="B20161" s="60"/>
      <c r="D20161" t="s" s="61">
        <v>707</v>
      </c>
      <c r="G20161" t="s" s="43">
        <v>42</v>
      </c>
      <c r="H20161" t="s" s="62">
        <v>724</v>
      </c>
      <c r="I20161" s="63"/>
      <c r="P20161" s="36"/>
      <c r="R20161" t="s" s="7">
        <v>119</v>
      </c>
      <c r="S20161" t="s" s="7">
        <v>358</v>
      </c>
    </row>
    <row r="20162" s="25" customFormat="1" ht="15" customHeight="1">
      <c r="A20162" t="s" s="37">
        <v>2790</v>
      </c>
      <c r="B20162" s="60"/>
      <c r="D20162" t="s" s="61">
        <v>619</v>
      </c>
      <c r="G20162" t="s" s="43">
        <v>42</v>
      </c>
      <c r="H20162" t="s" s="62">
        <v>620</v>
      </c>
      <c r="I20162" s="63"/>
      <c r="P20162" s="36"/>
      <c r="R20162" t="s" s="7">
        <v>119</v>
      </c>
      <c r="S20162" t="s" s="7">
        <v>358</v>
      </c>
    </row>
    <row r="20163" s="25" customFormat="1" ht="15" customHeight="1">
      <c r="A20163" t="s" s="37">
        <v>2790</v>
      </c>
      <c r="B20163" s="60"/>
      <c r="D20163" t="s" s="61">
        <v>694</v>
      </c>
      <c r="G20163" t="s" s="43">
        <v>42</v>
      </c>
      <c r="H20163" t="s" s="62">
        <v>695</v>
      </c>
      <c r="I20163" s="63"/>
      <c r="P20163" s="36"/>
      <c r="R20163" t="s" s="7">
        <v>119</v>
      </c>
      <c r="S20163" t="s" s="7">
        <v>358</v>
      </c>
    </row>
    <row r="20164" s="25" customFormat="1" ht="15" customHeight="1">
      <c r="A20164" t="s" s="37">
        <v>2790</v>
      </c>
      <c r="B20164" s="60"/>
      <c r="D20164" t="s" s="61">
        <v>599</v>
      </c>
      <c r="G20164" t="s" s="43">
        <v>42</v>
      </c>
      <c r="H20164" t="s" s="62">
        <v>600</v>
      </c>
      <c r="I20164" s="63"/>
      <c r="P20164" s="36"/>
      <c r="R20164" t="s" s="7">
        <v>119</v>
      </c>
      <c r="S20164" t="s" s="7">
        <v>358</v>
      </c>
    </row>
    <row r="20165" s="25" customFormat="1" ht="15" customHeight="1">
      <c r="A20165" t="s" s="37">
        <v>2790</v>
      </c>
      <c r="B20165" s="60"/>
      <c r="D20165" t="s" s="61">
        <v>232</v>
      </c>
      <c r="G20165" t="s" s="43">
        <v>42</v>
      </c>
      <c r="H20165" t="s" s="62">
        <v>602</v>
      </c>
      <c r="I20165" s="63"/>
      <c r="P20165" s="36"/>
      <c r="R20165" t="s" s="7">
        <v>119</v>
      </c>
      <c r="S20165" t="s" s="7">
        <v>358</v>
      </c>
    </row>
    <row r="20166" s="25" customFormat="1" ht="15" customHeight="1">
      <c r="A20166" t="s" s="37">
        <v>2790</v>
      </c>
      <c r="B20166" s="60"/>
      <c r="D20166" t="s" s="61">
        <v>649</v>
      </c>
      <c r="G20166" t="s" s="43">
        <v>42</v>
      </c>
      <c r="H20166" t="s" s="62">
        <v>29</v>
      </c>
      <c r="I20166" s="63"/>
      <c r="P20166" s="36"/>
      <c r="R20166" t="s" s="7">
        <v>119</v>
      </c>
      <c r="S20166" t="s" s="7">
        <v>358</v>
      </c>
    </row>
    <row r="20167" s="25" customFormat="1" ht="15" customHeight="1">
      <c r="A20167" t="s" s="37">
        <v>2790</v>
      </c>
      <c r="B20167" s="60"/>
      <c r="C20167" t="s" s="78">
        <v>2778</v>
      </c>
      <c r="G20167" t="s" s="43">
        <v>62</v>
      </c>
      <c r="H20167" t="s" s="62">
        <v>726</v>
      </c>
      <c r="I20167" s="63"/>
      <c r="P20167" s="36"/>
      <c r="R20167" t="s" s="7">
        <v>119</v>
      </c>
    </row>
    <row r="20168" s="25" customFormat="1" ht="15" customHeight="1">
      <c r="A20168" t="s" s="37">
        <v>2790</v>
      </c>
      <c r="B20168" s="60"/>
      <c r="D20168" t="s" s="61">
        <v>560</v>
      </c>
      <c r="G20168" t="s" s="43">
        <v>42</v>
      </c>
      <c r="H20168" t="s" s="62">
        <v>561</v>
      </c>
      <c r="I20168" s="63"/>
      <c r="P20168" s="36"/>
      <c r="R20168" t="s" s="7">
        <v>119</v>
      </c>
      <c r="S20168" t="s" s="7">
        <v>358</v>
      </c>
    </row>
    <row r="20169" s="25" customFormat="1" ht="15" customHeight="1">
      <c r="A20169" t="s" s="37">
        <v>2790</v>
      </c>
      <c r="B20169" s="60"/>
      <c r="D20169" t="s" s="61">
        <v>562</v>
      </c>
      <c r="G20169" t="s" s="43">
        <v>42</v>
      </c>
      <c r="H20169" t="s" s="77">
        <v>563</v>
      </c>
      <c r="I20169" s="63"/>
      <c r="M20169" t="s" s="64">
        <v>52</v>
      </c>
      <c r="P20169" s="36"/>
      <c r="R20169" t="s" s="7">
        <v>119</v>
      </c>
      <c r="S20169" t="s" s="7">
        <v>358</v>
      </c>
    </row>
    <row r="20170" s="25" customFormat="1" ht="15" customHeight="1">
      <c r="A20170" t="s" s="37">
        <v>2790</v>
      </c>
      <c r="B20170" s="60"/>
      <c r="D20170" t="s" s="61">
        <v>564</v>
      </c>
      <c r="G20170" t="s" s="43">
        <v>42</v>
      </c>
      <c r="H20170" t="s" s="77">
        <v>565</v>
      </c>
      <c r="I20170" s="63"/>
      <c r="M20170" t="s" s="64">
        <v>52</v>
      </c>
      <c r="P20170" s="36"/>
      <c r="R20170" t="s" s="7">
        <v>119</v>
      </c>
      <c r="S20170" t="s" s="7">
        <v>358</v>
      </c>
    </row>
    <row r="20171" s="25" customFormat="1" ht="15" customHeight="1">
      <c r="A20171" t="s" s="37">
        <v>2790</v>
      </c>
      <c r="B20171" s="60"/>
      <c r="D20171" t="s" s="61">
        <v>566</v>
      </c>
      <c r="G20171" t="s" s="43">
        <v>42</v>
      </c>
      <c r="H20171" t="s" s="77">
        <v>567</v>
      </c>
      <c r="I20171" s="63"/>
      <c r="P20171" s="36"/>
      <c r="R20171" t="s" s="7">
        <v>119</v>
      </c>
      <c r="S20171" t="s" s="7">
        <v>358</v>
      </c>
    </row>
    <row r="20172" s="25" customFormat="1" ht="15" customHeight="1">
      <c r="A20172" t="s" s="37">
        <v>2790</v>
      </c>
      <c r="B20172" s="60"/>
      <c r="D20172" t="s" s="61">
        <v>568</v>
      </c>
      <c r="G20172" t="s" s="43">
        <v>42</v>
      </c>
      <c r="H20172" t="s" s="62">
        <v>569</v>
      </c>
      <c r="I20172" s="63"/>
      <c r="P20172" s="36"/>
      <c r="R20172" t="s" s="7">
        <v>119</v>
      </c>
      <c r="S20172" t="s" s="7">
        <v>358</v>
      </c>
    </row>
    <row r="20173" s="25" customFormat="1" ht="15" customHeight="1">
      <c r="A20173" t="s" s="37">
        <v>2790</v>
      </c>
      <c r="B20173" s="60"/>
      <c r="D20173" t="s" s="61">
        <v>570</v>
      </c>
      <c r="G20173" t="s" s="43">
        <v>42</v>
      </c>
      <c r="H20173" t="s" s="62">
        <v>571</v>
      </c>
      <c r="I20173" s="63"/>
      <c r="P20173" s="36"/>
      <c r="R20173" t="s" s="7">
        <v>119</v>
      </c>
      <c r="S20173" t="s" s="7">
        <v>358</v>
      </c>
    </row>
    <row r="20174" s="25" customFormat="1" ht="15" customHeight="1">
      <c r="A20174" t="s" s="37">
        <v>2790</v>
      </c>
      <c r="B20174" s="60"/>
      <c r="D20174" t="s" s="61">
        <v>572</v>
      </c>
      <c r="G20174" t="s" s="43">
        <v>42</v>
      </c>
      <c r="H20174" t="s" s="62">
        <v>573</v>
      </c>
      <c r="I20174" s="63"/>
      <c r="P20174" s="36"/>
      <c r="R20174" t="s" s="7">
        <v>119</v>
      </c>
      <c r="S20174" t="s" s="7">
        <v>358</v>
      </c>
    </row>
    <row r="20175" s="25" customFormat="1" ht="15" customHeight="1">
      <c r="A20175" t="s" s="37">
        <v>2790</v>
      </c>
      <c r="B20175" s="60"/>
      <c r="D20175" t="s" s="61">
        <v>574</v>
      </c>
      <c r="G20175" t="s" s="43">
        <v>42</v>
      </c>
      <c r="H20175" t="s" s="62">
        <v>575</v>
      </c>
      <c r="I20175" s="63"/>
      <c r="P20175" s="36"/>
      <c r="R20175" t="s" s="7">
        <v>119</v>
      </c>
      <c r="S20175" t="s" s="7">
        <v>358</v>
      </c>
    </row>
    <row r="20176" s="25" customFormat="1" ht="15" customHeight="1">
      <c r="A20176" t="s" s="37">
        <v>2790</v>
      </c>
      <c r="B20176" s="60"/>
      <c r="D20176" t="s" s="61">
        <v>605</v>
      </c>
      <c r="G20176" t="s" s="43">
        <v>42</v>
      </c>
      <c r="H20176" t="s" s="62">
        <v>606</v>
      </c>
      <c r="I20176" s="63"/>
      <c r="P20176" s="36"/>
      <c r="R20176" t="s" s="7">
        <v>119</v>
      </c>
      <c r="S20176" t="s" s="7">
        <v>358</v>
      </c>
    </row>
    <row r="20177" s="25" customFormat="1" ht="15" customHeight="1">
      <c r="A20177" t="s" s="37">
        <v>2790</v>
      </c>
      <c r="B20177" s="60"/>
      <c r="D20177" t="s" s="61">
        <v>727</v>
      </c>
      <c r="G20177" t="s" s="43">
        <v>42</v>
      </c>
      <c r="H20177" t="s" s="62">
        <v>728</v>
      </c>
      <c r="I20177" s="63"/>
      <c r="P20177" s="36"/>
      <c r="R20177" t="s" s="7">
        <v>119</v>
      </c>
      <c r="S20177" t="s" s="7">
        <v>358</v>
      </c>
    </row>
    <row r="20178" s="25" customFormat="1" ht="15" customHeight="1">
      <c r="A20178" t="s" s="37">
        <v>2790</v>
      </c>
      <c r="B20178" s="60"/>
      <c r="D20178" t="s" s="61">
        <v>611</v>
      </c>
      <c r="G20178" t="s" s="43">
        <v>42</v>
      </c>
      <c r="H20178" t="s" s="62">
        <v>729</v>
      </c>
      <c r="I20178" s="63"/>
      <c r="P20178" s="36"/>
      <c r="R20178" t="s" s="7">
        <v>119</v>
      </c>
      <c r="S20178" t="s" s="7">
        <v>358</v>
      </c>
    </row>
    <row r="20179" s="25" customFormat="1" ht="15" customHeight="1">
      <c r="A20179" t="s" s="37">
        <v>2790</v>
      </c>
      <c r="B20179" s="60"/>
      <c r="D20179" t="s" s="61">
        <v>730</v>
      </c>
      <c r="G20179" t="s" s="43">
        <v>42</v>
      </c>
      <c r="H20179" t="s" s="62">
        <v>731</v>
      </c>
      <c r="I20179" s="63"/>
      <c r="P20179" s="36"/>
      <c r="R20179" t="s" s="7">
        <v>119</v>
      </c>
      <c r="S20179" t="s" s="7">
        <v>358</v>
      </c>
      <c r="T20179" t="s" s="75">
        <v>316</v>
      </c>
    </row>
    <row r="20180" s="25" customFormat="1" ht="15" customHeight="1">
      <c r="A20180" t="s" s="37">
        <v>2790</v>
      </c>
      <c r="B20180" s="60"/>
      <c r="D20180" t="s" s="61">
        <v>621</v>
      </c>
      <c r="G20180" t="s" s="43">
        <v>42</v>
      </c>
      <c r="H20180" t="s" s="62">
        <v>622</v>
      </c>
      <c r="I20180" s="63"/>
      <c r="P20180" s="36"/>
      <c r="R20180" t="s" s="7">
        <v>119</v>
      </c>
      <c r="S20180" t="s" s="7">
        <v>358</v>
      </c>
    </row>
    <row r="20181" s="25" customFormat="1" ht="15" customHeight="1">
      <c r="A20181" t="s" s="37">
        <v>2790</v>
      </c>
      <c r="B20181" s="60"/>
      <c r="D20181" t="s" s="61">
        <v>732</v>
      </c>
      <c r="G20181" t="s" s="43">
        <v>42</v>
      </c>
      <c r="H20181" t="s" s="62">
        <v>733</v>
      </c>
      <c r="I20181" s="63"/>
      <c r="P20181" s="36"/>
      <c r="R20181" t="s" s="7">
        <v>119</v>
      </c>
      <c r="S20181" t="s" s="7">
        <v>358</v>
      </c>
    </row>
    <row r="20182" s="25" customFormat="1" ht="15" customHeight="1">
      <c r="A20182" t="s" s="37">
        <v>2790</v>
      </c>
      <c r="B20182" s="60"/>
      <c r="D20182" t="s" s="61">
        <v>607</v>
      </c>
      <c r="G20182" t="s" s="43">
        <v>42</v>
      </c>
      <c r="H20182" t="s" s="62">
        <v>608</v>
      </c>
      <c r="I20182" s="63"/>
      <c r="P20182" s="36"/>
      <c r="R20182" t="s" s="7">
        <v>119</v>
      </c>
      <c r="S20182" t="s" s="7">
        <v>358</v>
      </c>
    </row>
    <row r="20183" s="25" customFormat="1" ht="15" customHeight="1">
      <c r="A20183" t="s" s="37">
        <v>2790</v>
      </c>
      <c r="B20183" s="60"/>
      <c r="D20183" t="s" s="61">
        <v>734</v>
      </c>
      <c r="G20183" t="s" s="43">
        <v>42</v>
      </c>
      <c r="H20183" t="s" s="62">
        <v>735</v>
      </c>
      <c r="I20183" s="63"/>
      <c r="P20183" s="36"/>
      <c r="R20183" t="s" s="7">
        <v>119</v>
      </c>
      <c r="S20183" t="s" s="7">
        <v>358</v>
      </c>
    </row>
    <row r="20184" s="25" customFormat="1" ht="15" customHeight="1">
      <c r="A20184" t="s" s="37">
        <v>2790</v>
      </c>
      <c r="B20184" s="60"/>
      <c r="D20184" t="s" s="61">
        <v>736</v>
      </c>
      <c r="G20184" t="s" s="43">
        <v>42</v>
      </c>
      <c r="H20184" t="s" s="62">
        <v>737</v>
      </c>
      <c r="I20184" s="63"/>
      <c r="P20184" s="36"/>
      <c r="R20184" t="s" s="7">
        <v>119</v>
      </c>
      <c r="S20184" t="s" s="7">
        <v>358</v>
      </c>
    </row>
    <row r="20185" s="25" customFormat="1" ht="15" customHeight="1">
      <c r="A20185" t="s" s="37">
        <v>2790</v>
      </c>
      <c r="B20185" s="60"/>
      <c r="D20185" t="s" s="61">
        <v>738</v>
      </c>
      <c r="G20185" t="s" s="43">
        <v>42</v>
      </c>
      <c r="H20185" t="s" s="62">
        <v>739</v>
      </c>
      <c r="I20185" s="63"/>
      <c r="P20185" s="36"/>
      <c r="R20185" t="s" s="7">
        <v>119</v>
      </c>
      <c r="S20185" t="s" s="7">
        <v>358</v>
      </c>
    </row>
    <row r="20186" s="25" customFormat="1" ht="15" customHeight="1">
      <c r="A20186" t="s" s="37">
        <v>2790</v>
      </c>
      <c r="B20186" s="60"/>
      <c r="D20186" t="s" s="61">
        <v>740</v>
      </c>
      <c r="G20186" t="s" s="43">
        <v>42</v>
      </c>
      <c r="H20186" t="s" s="62">
        <v>741</v>
      </c>
      <c r="I20186" s="63"/>
      <c r="P20186" s="36"/>
      <c r="R20186" t="s" s="7">
        <v>119</v>
      </c>
      <c r="S20186" t="s" s="7">
        <v>358</v>
      </c>
    </row>
    <row r="20187" s="25" customFormat="1" ht="15" customHeight="1">
      <c r="A20187" t="s" s="37">
        <v>2790</v>
      </c>
      <c r="B20187" s="60"/>
      <c r="D20187" t="s" s="61">
        <v>649</v>
      </c>
      <c r="G20187" t="s" s="43">
        <v>42</v>
      </c>
      <c r="H20187" t="s" s="62">
        <v>742</v>
      </c>
      <c r="I20187" s="63"/>
      <c r="P20187" s="36"/>
      <c r="R20187" t="s" s="7">
        <v>119</v>
      </c>
      <c r="S20187" t="s" s="7">
        <v>358</v>
      </c>
    </row>
    <row r="20188" s="25" customFormat="1" ht="15" customHeight="1">
      <c r="A20188" t="s" s="37">
        <v>2790</v>
      </c>
      <c r="B20188" s="60"/>
      <c r="D20188" t="s" s="61">
        <v>743</v>
      </c>
      <c r="G20188" t="s" s="43">
        <v>42</v>
      </c>
      <c r="H20188" t="s" s="62">
        <v>744</v>
      </c>
      <c r="I20188" s="63"/>
      <c r="P20188" s="36"/>
      <c r="R20188" t="s" s="7">
        <v>119</v>
      </c>
      <c r="S20188" t="s" s="7">
        <v>358</v>
      </c>
    </row>
    <row r="20189" s="25" customFormat="1" ht="15" customHeight="1">
      <c r="A20189" t="s" s="37">
        <v>2790</v>
      </c>
      <c r="B20189" s="60"/>
      <c r="D20189" t="s" s="61">
        <v>694</v>
      </c>
      <c r="G20189" t="s" s="43">
        <v>42</v>
      </c>
      <c r="H20189" t="s" s="62">
        <v>695</v>
      </c>
      <c r="I20189" s="63"/>
      <c r="P20189" s="36"/>
      <c r="R20189" t="s" s="7">
        <v>119</v>
      </c>
      <c r="S20189" t="s" s="7">
        <v>358</v>
      </c>
    </row>
    <row r="20190" s="25" customFormat="1" ht="15" customHeight="1">
      <c r="A20190" t="s" s="37">
        <v>2790</v>
      </c>
      <c r="B20190" s="60"/>
      <c r="D20190" t="s" s="61">
        <v>599</v>
      </c>
      <c r="G20190" t="s" s="43">
        <v>42</v>
      </c>
      <c r="H20190" t="s" s="62">
        <v>600</v>
      </c>
      <c r="I20190" s="63"/>
      <c r="P20190" s="36"/>
      <c r="R20190" t="s" s="7">
        <v>119</v>
      </c>
      <c r="S20190" t="s" s="7">
        <v>358</v>
      </c>
    </row>
    <row r="20191" s="25" customFormat="1" ht="15" customHeight="1">
      <c r="A20191" t="s" s="37">
        <v>2790</v>
      </c>
      <c r="B20191" s="60"/>
      <c r="D20191" t="s" s="61">
        <v>601</v>
      </c>
      <c r="G20191" t="s" s="43">
        <v>42</v>
      </c>
      <c r="H20191" t="s" s="95">
        <v>602</v>
      </c>
      <c r="I20191" s="63"/>
      <c r="P20191" s="36"/>
      <c r="R20191" t="s" s="7">
        <v>119</v>
      </c>
      <c r="S20191" t="s" s="7">
        <v>358</v>
      </c>
    </row>
    <row r="20192" s="25" customFormat="1" ht="15" customHeight="1">
      <c r="A20192" t="s" s="37">
        <v>2790</v>
      </c>
      <c r="B20192" s="60"/>
      <c r="D20192" t="s" s="61">
        <v>232</v>
      </c>
      <c r="G20192" t="s" s="43">
        <v>42</v>
      </c>
      <c r="H20192" t="s" s="96">
        <v>29</v>
      </c>
      <c r="I20192" s="63"/>
      <c r="P20192" s="36"/>
      <c r="R20192" t="s" s="7">
        <v>119</v>
      </c>
      <c r="S20192" t="s" s="7">
        <v>358</v>
      </c>
    </row>
    <row r="20193" s="25" customFormat="1" ht="15" customHeight="1">
      <c r="A20193" t="s" s="37">
        <v>2790</v>
      </c>
      <c r="B20193" s="60"/>
      <c r="C20193" t="s" s="78">
        <v>2779</v>
      </c>
      <c r="G20193" t="s" s="43">
        <v>62</v>
      </c>
      <c r="H20193" t="s" s="62">
        <v>746</v>
      </c>
      <c r="I20193" s="63"/>
      <c r="P20193" s="36"/>
      <c r="R20193" t="s" s="7">
        <v>119</v>
      </c>
    </row>
    <row r="20194" s="25" customFormat="1" ht="15" customHeight="1">
      <c r="A20194" t="s" s="37">
        <v>2790</v>
      </c>
      <c r="B20194" s="60"/>
      <c r="D20194" t="s" s="61">
        <v>560</v>
      </c>
      <c r="G20194" t="s" s="43">
        <v>42</v>
      </c>
      <c r="H20194" t="s" s="62">
        <v>561</v>
      </c>
      <c r="I20194" s="63"/>
      <c r="P20194" s="36"/>
      <c r="R20194" t="s" s="7">
        <v>119</v>
      </c>
      <c r="S20194" t="s" s="7">
        <v>358</v>
      </c>
    </row>
    <row r="20195" s="25" customFormat="1" ht="15" customHeight="1">
      <c r="A20195" t="s" s="37">
        <v>2790</v>
      </c>
      <c r="B20195" s="60"/>
      <c r="D20195" t="s" s="61">
        <v>562</v>
      </c>
      <c r="G20195" t="s" s="43">
        <v>42</v>
      </c>
      <c r="H20195" t="s" s="77">
        <v>563</v>
      </c>
      <c r="I20195" s="63"/>
      <c r="M20195" t="s" s="64">
        <v>52</v>
      </c>
      <c r="P20195" s="36"/>
      <c r="R20195" t="s" s="7">
        <v>119</v>
      </c>
      <c r="S20195" t="s" s="7">
        <v>358</v>
      </c>
    </row>
    <row r="20196" s="25" customFormat="1" ht="15" customHeight="1">
      <c r="A20196" t="s" s="37">
        <v>2790</v>
      </c>
      <c r="B20196" s="60"/>
      <c r="D20196" t="s" s="61">
        <v>564</v>
      </c>
      <c r="G20196" t="s" s="43">
        <v>42</v>
      </c>
      <c r="H20196" t="s" s="77">
        <v>565</v>
      </c>
      <c r="I20196" s="63"/>
      <c r="M20196" t="s" s="64">
        <v>52</v>
      </c>
      <c r="P20196" s="36"/>
      <c r="R20196" t="s" s="7">
        <v>119</v>
      </c>
      <c r="S20196" t="s" s="7">
        <v>358</v>
      </c>
    </row>
    <row r="20197" s="25" customFormat="1" ht="15" customHeight="1">
      <c r="A20197" t="s" s="37">
        <v>2790</v>
      </c>
      <c r="B20197" s="60"/>
      <c r="D20197" t="s" s="61">
        <v>566</v>
      </c>
      <c r="G20197" t="s" s="43">
        <v>42</v>
      </c>
      <c r="H20197" t="s" s="77">
        <v>567</v>
      </c>
      <c r="I20197" s="63"/>
      <c r="P20197" s="36"/>
      <c r="R20197" t="s" s="7">
        <v>119</v>
      </c>
      <c r="S20197" t="s" s="7">
        <v>358</v>
      </c>
    </row>
    <row r="20198" s="25" customFormat="1" ht="15" customHeight="1">
      <c r="A20198" t="s" s="37">
        <v>2790</v>
      </c>
      <c r="B20198" s="60"/>
      <c r="D20198" t="s" s="61">
        <v>568</v>
      </c>
      <c r="G20198" t="s" s="43">
        <v>42</v>
      </c>
      <c r="H20198" t="s" s="62">
        <v>569</v>
      </c>
      <c r="I20198" s="63"/>
      <c r="P20198" s="36"/>
      <c r="R20198" t="s" s="7">
        <v>119</v>
      </c>
      <c r="S20198" t="s" s="7">
        <v>358</v>
      </c>
    </row>
    <row r="20199" s="25" customFormat="1" ht="15" customHeight="1">
      <c r="A20199" t="s" s="37">
        <v>2790</v>
      </c>
      <c r="B20199" s="60"/>
      <c r="D20199" t="s" s="61">
        <v>570</v>
      </c>
      <c r="G20199" t="s" s="43">
        <v>42</v>
      </c>
      <c r="H20199" t="s" s="62">
        <v>571</v>
      </c>
      <c r="I20199" s="63"/>
      <c r="P20199" s="36"/>
      <c r="R20199" t="s" s="7">
        <v>119</v>
      </c>
      <c r="S20199" t="s" s="7">
        <v>358</v>
      </c>
    </row>
    <row r="20200" s="25" customFormat="1" ht="15" customHeight="1">
      <c r="A20200" t="s" s="37">
        <v>2790</v>
      </c>
      <c r="B20200" s="60"/>
      <c r="D20200" t="s" s="61">
        <v>572</v>
      </c>
      <c r="G20200" t="s" s="43">
        <v>42</v>
      </c>
      <c r="H20200" t="s" s="62">
        <v>573</v>
      </c>
      <c r="I20200" s="63"/>
      <c r="P20200" s="36"/>
      <c r="R20200" t="s" s="7">
        <v>119</v>
      </c>
      <c r="S20200" t="s" s="7">
        <v>358</v>
      </c>
    </row>
    <row r="20201" s="25" customFormat="1" ht="15" customHeight="1">
      <c r="A20201" t="s" s="37">
        <v>2790</v>
      </c>
      <c r="B20201" s="60"/>
      <c r="D20201" t="s" s="61">
        <v>574</v>
      </c>
      <c r="G20201" t="s" s="43">
        <v>42</v>
      </c>
      <c r="H20201" t="s" s="62">
        <v>575</v>
      </c>
      <c r="I20201" s="63"/>
      <c r="P20201" s="36"/>
      <c r="R20201" t="s" s="7">
        <v>119</v>
      </c>
      <c r="S20201" t="s" s="7">
        <v>358</v>
      </c>
    </row>
    <row r="20202" s="25" customFormat="1" ht="15" customHeight="1">
      <c r="A20202" t="s" s="37">
        <v>2790</v>
      </c>
      <c r="B20202" s="60"/>
      <c r="D20202" t="s" s="61">
        <v>747</v>
      </c>
      <c r="G20202" t="s" s="43">
        <v>42</v>
      </c>
      <c r="H20202" t="s" s="62">
        <v>748</v>
      </c>
      <c r="I20202" s="63"/>
      <c r="P20202" s="36"/>
      <c r="R20202" t="s" s="7">
        <v>119</v>
      </c>
      <c r="S20202" t="s" s="7">
        <v>358</v>
      </c>
    </row>
    <row r="20203" s="25" customFormat="1" ht="15" customHeight="1">
      <c r="A20203" t="s" s="37">
        <v>2790</v>
      </c>
      <c r="B20203" s="60"/>
      <c r="D20203" t="s" s="61">
        <v>582</v>
      </c>
      <c r="G20203" t="s" s="43">
        <v>42</v>
      </c>
      <c r="H20203" t="s" s="62">
        <v>583</v>
      </c>
      <c r="I20203" s="63"/>
      <c r="P20203" s="36"/>
      <c r="R20203" t="s" s="7">
        <v>119</v>
      </c>
      <c r="S20203" t="s" s="7">
        <v>358</v>
      </c>
    </row>
    <row r="20204" s="25" customFormat="1" ht="15" customHeight="1">
      <c r="A20204" t="s" s="37">
        <v>2790</v>
      </c>
      <c r="B20204" s="60"/>
      <c r="D20204" t="s" s="61">
        <v>619</v>
      </c>
      <c r="G20204" t="s" s="43">
        <v>42</v>
      </c>
      <c r="H20204" t="s" s="62">
        <v>620</v>
      </c>
      <c r="I20204" s="63"/>
      <c r="P20204" s="36"/>
      <c r="R20204" t="s" s="7">
        <v>119</v>
      </c>
      <c r="S20204" t="s" s="7">
        <v>358</v>
      </c>
    </row>
    <row r="20205" s="25" customFormat="1" ht="15" customHeight="1">
      <c r="A20205" t="s" s="37">
        <v>2790</v>
      </c>
      <c r="B20205" s="60"/>
      <c r="D20205" t="s" s="61">
        <v>749</v>
      </c>
      <c r="G20205" t="s" s="43">
        <v>42</v>
      </c>
      <c r="H20205" t="s" s="62">
        <v>709</v>
      </c>
      <c r="I20205" s="63"/>
      <c r="P20205" s="36"/>
      <c r="R20205" t="s" s="7">
        <v>119</v>
      </c>
      <c r="S20205" t="s" s="7">
        <v>358</v>
      </c>
    </row>
    <row r="20206" s="25" customFormat="1" ht="15" customHeight="1">
      <c r="A20206" t="s" s="37">
        <v>2790</v>
      </c>
      <c r="B20206" s="60"/>
      <c r="D20206" t="s" s="61">
        <v>599</v>
      </c>
      <c r="G20206" t="s" s="43">
        <v>42</v>
      </c>
      <c r="H20206" t="s" s="62">
        <v>600</v>
      </c>
      <c r="I20206" s="63"/>
      <c r="P20206" s="36"/>
      <c r="R20206" t="s" s="7">
        <v>119</v>
      </c>
      <c r="S20206" t="s" s="7">
        <v>358</v>
      </c>
    </row>
    <row r="20207" s="25" customFormat="1" ht="15" customHeight="1">
      <c r="A20207" t="s" s="37">
        <v>2790</v>
      </c>
      <c r="B20207" s="60"/>
      <c r="D20207" t="s" s="61">
        <v>601</v>
      </c>
      <c r="G20207" t="s" s="43">
        <v>42</v>
      </c>
      <c r="H20207" t="s" s="62">
        <v>602</v>
      </c>
      <c r="I20207" s="63"/>
      <c r="P20207" s="36"/>
      <c r="R20207" t="s" s="7">
        <v>119</v>
      </c>
      <c r="S20207" t="s" s="7">
        <v>358</v>
      </c>
    </row>
    <row r="20208" s="25" customFormat="1" ht="15" customHeight="1">
      <c r="A20208" t="s" s="37">
        <v>2790</v>
      </c>
      <c r="B20208" s="60"/>
      <c r="D20208" t="s" s="61">
        <v>232</v>
      </c>
      <c r="G20208" t="s" s="43">
        <v>42</v>
      </c>
      <c r="H20208" t="s" s="62">
        <v>29</v>
      </c>
      <c r="I20208" s="63"/>
      <c r="P20208" s="36"/>
      <c r="R20208" t="s" s="7">
        <v>119</v>
      </c>
      <c r="S20208" t="s" s="7">
        <v>358</v>
      </c>
    </row>
    <row r="20209" s="25" customFormat="1" ht="15" customHeight="1">
      <c r="A20209" t="s" s="37">
        <v>2790</v>
      </c>
      <c r="B20209" s="60"/>
      <c r="C20209" t="s" s="78">
        <v>2780</v>
      </c>
      <c r="G20209" t="s" s="43">
        <v>62</v>
      </c>
      <c r="H20209" t="s" s="62">
        <v>751</v>
      </c>
      <c r="I20209" s="63"/>
      <c r="P20209" s="36"/>
      <c r="R20209" t="s" s="7">
        <v>119</v>
      </c>
    </row>
    <row r="20210" s="25" customFormat="1" ht="15" customHeight="1">
      <c r="A20210" t="s" s="37">
        <v>2790</v>
      </c>
      <c r="B20210" s="60"/>
      <c r="D20210" t="s" s="61">
        <v>560</v>
      </c>
      <c r="G20210" t="s" s="43">
        <v>42</v>
      </c>
      <c r="H20210" t="s" s="62">
        <v>561</v>
      </c>
      <c r="I20210" s="63"/>
      <c r="P20210" s="36"/>
      <c r="R20210" t="s" s="7">
        <v>119</v>
      </c>
      <c r="S20210" t="s" s="7">
        <v>358</v>
      </c>
    </row>
    <row r="20211" s="25" customFormat="1" ht="15" customHeight="1">
      <c r="A20211" t="s" s="37">
        <v>2790</v>
      </c>
      <c r="B20211" s="60"/>
      <c r="D20211" t="s" s="61">
        <v>562</v>
      </c>
      <c r="G20211" t="s" s="43">
        <v>42</v>
      </c>
      <c r="H20211" t="s" s="77">
        <v>563</v>
      </c>
      <c r="I20211" s="63"/>
      <c r="M20211" t="s" s="64">
        <v>52</v>
      </c>
      <c r="P20211" s="36"/>
      <c r="R20211" t="s" s="7">
        <v>119</v>
      </c>
      <c r="S20211" t="s" s="7">
        <v>358</v>
      </c>
    </row>
    <row r="20212" s="25" customFormat="1" ht="15" customHeight="1">
      <c r="A20212" t="s" s="37">
        <v>2790</v>
      </c>
      <c r="B20212" s="60"/>
      <c r="D20212" t="s" s="61">
        <v>564</v>
      </c>
      <c r="G20212" t="s" s="43">
        <v>42</v>
      </c>
      <c r="H20212" t="s" s="77">
        <v>565</v>
      </c>
      <c r="I20212" s="63"/>
      <c r="M20212" t="s" s="64">
        <v>52</v>
      </c>
      <c r="P20212" s="36"/>
      <c r="R20212" t="s" s="7">
        <v>119</v>
      </c>
      <c r="S20212" t="s" s="7">
        <v>358</v>
      </c>
    </row>
    <row r="20213" s="25" customFormat="1" ht="15" customHeight="1">
      <c r="A20213" t="s" s="37">
        <v>2790</v>
      </c>
      <c r="B20213" s="60"/>
      <c r="D20213" t="s" s="61">
        <v>566</v>
      </c>
      <c r="G20213" t="s" s="43">
        <v>42</v>
      </c>
      <c r="H20213" t="s" s="77">
        <v>567</v>
      </c>
      <c r="I20213" s="63"/>
      <c r="P20213" s="36"/>
      <c r="R20213" t="s" s="7">
        <v>119</v>
      </c>
      <c r="S20213" t="s" s="7">
        <v>358</v>
      </c>
    </row>
    <row r="20214" s="25" customFormat="1" ht="15" customHeight="1">
      <c r="A20214" t="s" s="37">
        <v>2790</v>
      </c>
      <c r="B20214" s="60"/>
      <c r="D20214" t="s" s="61">
        <v>568</v>
      </c>
      <c r="G20214" t="s" s="43">
        <v>42</v>
      </c>
      <c r="H20214" t="s" s="62">
        <v>569</v>
      </c>
      <c r="I20214" s="63"/>
      <c r="P20214" s="36"/>
      <c r="R20214" t="s" s="7">
        <v>119</v>
      </c>
      <c r="S20214" t="s" s="7">
        <v>358</v>
      </c>
    </row>
    <row r="20215" s="25" customFormat="1" ht="15" customHeight="1">
      <c r="A20215" t="s" s="37">
        <v>2790</v>
      </c>
      <c r="B20215" s="60"/>
      <c r="D20215" t="s" s="61">
        <v>570</v>
      </c>
      <c r="G20215" t="s" s="43">
        <v>42</v>
      </c>
      <c r="H20215" t="s" s="62">
        <v>571</v>
      </c>
      <c r="I20215" s="63"/>
      <c r="P20215" s="36"/>
      <c r="R20215" t="s" s="7">
        <v>119</v>
      </c>
      <c r="S20215" t="s" s="7">
        <v>358</v>
      </c>
    </row>
    <row r="20216" s="25" customFormat="1" ht="15" customHeight="1">
      <c r="A20216" t="s" s="37">
        <v>2790</v>
      </c>
      <c r="B20216" s="60"/>
      <c r="D20216" t="s" s="61">
        <v>572</v>
      </c>
      <c r="G20216" t="s" s="43">
        <v>42</v>
      </c>
      <c r="H20216" t="s" s="62">
        <v>573</v>
      </c>
      <c r="I20216" s="63"/>
      <c r="P20216" s="36"/>
      <c r="R20216" t="s" s="7">
        <v>119</v>
      </c>
      <c r="S20216" t="s" s="7">
        <v>358</v>
      </c>
    </row>
    <row r="20217" s="25" customFormat="1" ht="15" customHeight="1">
      <c r="A20217" t="s" s="37">
        <v>2790</v>
      </c>
      <c r="B20217" s="60"/>
      <c r="D20217" t="s" s="61">
        <v>574</v>
      </c>
      <c r="G20217" t="s" s="43">
        <v>42</v>
      </c>
      <c r="H20217" t="s" s="62">
        <v>575</v>
      </c>
      <c r="I20217" s="63"/>
      <c r="P20217" s="36"/>
      <c r="R20217" t="s" s="7">
        <v>119</v>
      </c>
      <c r="S20217" t="s" s="7">
        <v>358</v>
      </c>
    </row>
    <row r="20218" s="25" customFormat="1" ht="15" customHeight="1">
      <c r="A20218" t="s" s="37">
        <v>2790</v>
      </c>
      <c r="B20218" s="60"/>
      <c r="D20218" t="s" s="61">
        <v>582</v>
      </c>
      <c r="G20218" t="s" s="43">
        <v>42</v>
      </c>
      <c r="H20218" t="s" s="62">
        <v>583</v>
      </c>
      <c r="I20218" s="63"/>
      <c r="P20218" s="36"/>
      <c r="R20218" t="s" s="7">
        <v>119</v>
      </c>
      <c r="S20218" t="s" s="7">
        <v>358</v>
      </c>
    </row>
    <row r="20219" s="25" customFormat="1" ht="15" customHeight="1">
      <c r="A20219" t="s" s="37">
        <v>2790</v>
      </c>
      <c r="B20219" s="60"/>
      <c r="D20219" t="s" s="61">
        <v>707</v>
      </c>
      <c r="G20219" t="s" s="43">
        <v>42</v>
      </c>
      <c r="H20219" t="s" s="62">
        <v>708</v>
      </c>
      <c r="I20219" s="63"/>
      <c r="P20219" s="36"/>
      <c r="R20219" t="s" s="7">
        <v>119</v>
      </c>
      <c r="S20219" t="s" s="7">
        <v>358</v>
      </c>
    </row>
    <row r="20220" s="25" customFormat="1" ht="15" customHeight="1">
      <c r="A20220" t="s" s="37">
        <v>2790</v>
      </c>
      <c r="B20220" s="60"/>
      <c r="D20220" t="s" s="61">
        <v>752</v>
      </c>
      <c r="G20220" t="s" s="43">
        <v>42</v>
      </c>
      <c r="H20220" t="s" s="62">
        <v>753</v>
      </c>
      <c r="I20220" s="63"/>
      <c r="P20220" s="36"/>
      <c r="R20220" t="s" s="7">
        <v>119</v>
      </c>
      <c r="S20220" t="s" s="7">
        <v>358</v>
      </c>
    </row>
    <row r="20221" s="25" customFormat="1" ht="15" customHeight="1">
      <c r="A20221" t="s" s="37">
        <v>2790</v>
      </c>
      <c r="B20221" s="60"/>
      <c r="D20221" t="s" s="61">
        <v>619</v>
      </c>
      <c r="G20221" t="s" s="43">
        <v>42</v>
      </c>
      <c r="H20221" t="s" s="62">
        <v>620</v>
      </c>
      <c r="I20221" s="63"/>
      <c r="P20221" s="36"/>
      <c r="R20221" t="s" s="7">
        <v>119</v>
      </c>
      <c r="S20221" t="s" s="7">
        <v>358</v>
      </c>
    </row>
    <row r="20222" s="25" customFormat="1" ht="15" customHeight="1">
      <c r="A20222" t="s" s="37">
        <v>2790</v>
      </c>
      <c r="B20222" s="60"/>
      <c r="D20222" t="s" s="61">
        <v>754</v>
      </c>
      <c r="G20222" t="s" s="43">
        <v>42</v>
      </c>
      <c r="H20222" t="s" s="62">
        <v>755</v>
      </c>
      <c r="I20222" s="63"/>
      <c r="P20222" s="36"/>
      <c r="R20222" t="s" s="7">
        <v>119</v>
      </c>
      <c r="S20222" t="s" s="7">
        <v>358</v>
      </c>
    </row>
    <row r="20223" s="25" customFormat="1" ht="15" customHeight="1">
      <c r="A20223" t="s" s="37">
        <v>2790</v>
      </c>
      <c r="B20223" s="60"/>
      <c r="D20223" t="s" s="61">
        <v>607</v>
      </c>
      <c r="G20223" t="s" s="43">
        <v>42</v>
      </c>
      <c r="H20223" t="s" s="62">
        <v>608</v>
      </c>
      <c r="I20223" s="63"/>
      <c r="P20223" s="36"/>
      <c r="R20223" t="s" s="7">
        <v>119</v>
      </c>
      <c r="S20223" t="s" s="7">
        <v>358</v>
      </c>
    </row>
    <row r="20224" s="25" customFormat="1" ht="15" customHeight="1">
      <c r="A20224" t="s" s="37">
        <v>2790</v>
      </c>
      <c r="B20224" s="60"/>
      <c r="D20224" t="s" s="61">
        <v>599</v>
      </c>
      <c r="G20224" t="s" s="43">
        <v>42</v>
      </c>
      <c r="H20224" t="s" s="62">
        <v>600</v>
      </c>
      <c r="I20224" s="63"/>
      <c r="P20224" s="36"/>
      <c r="R20224" t="s" s="7">
        <v>119</v>
      </c>
      <c r="S20224" t="s" s="7">
        <v>358</v>
      </c>
    </row>
    <row r="20225" s="25" customFormat="1" ht="15" customHeight="1">
      <c r="A20225" t="s" s="37">
        <v>2790</v>
      </c>
      <c r="B20225" s="60"/>
      <c r="D20225" t="s" s="61">
        <v>601</v>
      </c>
      <c r="G20225" t="s" s="43">
        <v>42</v>
      </c>
      <c r="H20225" t="s" s="62">
        <v>602</v>
      </c>
      <c r="I20225" s="63"/>
      <c r="P20225" s="36"/>
      <c r="R20225" t="s" s="7">
        <v>119</v>
      </c>
      <c r="S20225" t="s" s="7">
        <v>358</v>
      </c>
    </row>
    <row r="20226" s="25" customFormat="1" ht="15" customHeight="1">
      <c r="A20226" t="s" s="37">
        <v>2790</v>
      </c>
      <c r="B20226" s="60"/>
      <c r="D20226" t="s" s="61">
        <v>232</v>
      </c>
      <c r="G20226" t="s" s="43">
        <v>42</v>
      </c>
      <c r="H20226" t="s" s="62">
        <v>29</v>
      </c>
      <c r="I20226" s="63"/>
      <c r="P20226" s="36"/>
      <c r="R20226" t="s" s="7">
        <v>119</v>
      </c>
      <c r="S20226" t="s" s="7">
        <v>358</v>
      </c>
    </row>
    <row r="20227" s="25" customFormat="1" ht="15" customHeight="1">
      <c r="A20227" t="s" s="37">
        <v>2790</v>
      </c>
      <c r="B20227" s="60"/>
      <c r="C20227" t="s" s="78">
        <v>2781</v>
      </c>
      <c r="G20227" t="s" s="43">
        <v>62</v>
      </c>
      <c r="H20227" t="s" s="62">
        <v>757</v>
      </c>
      <c r="I20227" s="63"/>
      <c r="P20227" s="36"/>
      <c r="R20227" t="s" s="7">
        <v>119</v>
      </c>
    </row>
    <row r="20228" s="25" customFormat="1" ht="15" customHeight="1">
      <c r="A20228" t="s" s="37">
        <v>2790</v>
      </c>
      <c r="B20228" s="60"/>
      <c r="D20228" t="s" s="61">
        <v>560</v>
      </c>
      <c r="G20228" t="s" s="43">
        <v>42</v>
      </c>
      <c r="H20228" t="s" s="62">
        <v>561</v>
      </c>
      <c r="I20228" s="63"/>
      <c r="P20228" s="36"/>
      <c r="R20228" t="s" s="7">
        <v>119</v>
      </c>
      <c r="S20228" t="s" s="7">
        <v>358</v>
      </c>
    </row>
    <row r="20229" s="25" customFormat="1" ht="15" customHeight="1">
      <c r="A20229" t="s" s="37">
        <v>2790</v>
      </c>
      <c r="B20229" s="60"/>
      <c r="D20229" t="s" s="61">
        <v>562</v>
      </c>
      <c r="G20229" t="s" s="43">
        <v>42</v>
      </c>
      <c r="H20229" t="s" s="77">
        <v>563</v>
      </c>
      <c r="I20229" s="63"/>
      <c r="M20229" t="s" s="64">
        <v>52</v>
      </c>
      <c r="P20229" s="36"/>
      <c r="R20229" t="s" s="7">
        <v>119</v>
      </c>
      <c r="S20229" t="s" s="7">
        <v>358</v>
      </c>
    </row>
    <row r="20230" s="25" customFormat="1" ht="15" customHeight="1">
      <c r="A20230" t="s" s="37">
        <v>2790</v>
      </c>
      <c r="B20230" s="60"/>
      <c r="D20230" t="s" s="61">
        <v>564</v>
      </c>
      <c r="G20230" t="s" s="43">
        <v>42</v>
      </c>
      <c r="H20230" t="s" s="77">
        <v>565</v>
      </c>
      <c r="I20230" s="63"/>
      <c r="M20230" t="s" s="64">
        <v>52</v>
      </c>
      <c r="P20230" s="36"/>
      <c r="R20230" t="s" s="7">
        <v>119</v>
      </c>
      <c r="S20230" t="s" s="7">
        <v>358</v>
      </c>
    </row>
    <row r="20231" s="25" customFormat="1" ht="15" customHeight="1">
      <c r="A20231" t="s" s="37">
        <v>2790</v>
      </c>
      <c r="B20231" s="60"/>
      <c r="D20231" t="s" s="61">
        <v>566</v>
      </c>
      <c r="G20231" t="s" s="43">
        <v>42</v>
      </c>
      <c r="H20231" t="s" s="77">
        <v>567</v>
      </c>
      <c r="I20231" s="63"/>
      <c r="P20231" s="36"/>
      <c r="R20231" t="s" s="7">
        <v>119</v>
      </c>
      <c r="S20231" t="s" s="7">
        <v>358</v>
      </c>
    </row>
    <row r="20232" s="25" customFormat="1" ht="15" customHeight="1">
      <c r="A20232" t="s" s="37">
        <v>2790</v>
      </c>
      <c r="B20232" s="60"/>
      <c r="D20232" t="s" s="61">
        <v>568</v>
      </c>
      <c r="G20232" t="s" s="43">
        <v>42</v>
      </c>
      <c r="H20232" t="s" s="62">
        <v>569</v>
      </c>
      <c r="I20232" s="63"/>
      <c r="P20232" s="36"/>
      <c r="R20232" t="s" s="7">
        <v>119</v>
      </c>
      <c r="S20232" t="s" s="7">
        <v>358</v>
      </c>
    </row>
    <row r="20233" s="25" customFormat="1" ht="15" customHeight="1">
      <c r="A20233" t="s" s="37">
        <v>2790</v>
      </c>
      <c r="B20233" s="60"/>
      <c r="D20233" t="s" s="61">
        <v>570</v>
      </c>
      <c r="G20233" t="s" s="43">
        <v>42</v>
      </c>
      <c r="H20233" t="s" s="62">
        <v>571</v>
      </c>
      <c r="I20233" s="63"/>
      <c r="P20233" s="36"/>
      <c r="R20233" t="s" s="7">
        <v>119</v>
      </c>
      <c r="S20233" t="s" s="7">
        <v>358</v>
      </c>
    </row>
    <row r="20234" s="25" customFormat="1" ht="15" customHeight="1">
      <c r="A20234" t="s" s="37">
        <v>2790</v>
      </c>
      <c r="B20234" s="60"/>
      <c r="D20234" t="s" s="61">
        <v>572</v>
      </c>
      <c r="G20234" t="s" s="43">
        <v>42</v>
      </c>
      <c r="H20234" t="s" s="62">
        <v>573</v>
      </c>
      <c r="I20234" s="63"/>
      <c r="P20234" s="36"/>
      <c r="R20234" t="s" s="7">
        <v>119</v>
      </c>
      <c r="S20234" t="s" s="7">
        <v>358</v>
      </c>
    </row>
    <row r="20235" s="25" customFormat="1" ht="15" customHeight="1">
      <c r="A20235" t="s" s="37">
        <v>2790</v>
      </c>
      <c r="B20235" s="60"/>
      <c r="D20235" t="s" s="61">
        <v>574</v>
      </c>
      <c r="G20235" t="s" s="43">
        <v>42</v>
      </c>
      <c r="H20235" t="s" s="62">
        <v>575</v>
      </c>
      <c r="I20235" s="63"/>
      <c r="P20235" s="36"/>
      <c r="R20235" t="s" s="7">
        <v>119</v>
      </c>
      <c r="S20235" t="s" s="7">
        <v>358</v>
      </c>
    </row>
    <row r="20236" s="25" customFormat="1" ht="15" customHeight="1">
      <c r="A20236" t="s" s="37">
        <v>2790</v>
      </c>
      <c r="B20236" s="60"/>
      <c r="D20236" t="s" s="61">
        <v>159</v>
      </c>
      <c r="G20236" t="s" s="43">
        <v>42</v>
      </c>
      <c r="H20236" t="s" s="62">
        <v>598</v>
      </c>
      <c r="I20236" s="63"/>
      <c r="P20236" s="36"/>
      <c r="R20236" t="s" s="7">
        <v>119</v>
      </c>
      <c r="S20236" t="s" s="7">
        <v>358</v>
      </c>
    </row>
    <row r="20237" s="25" customFormat="1" ht="15" customHeight="1">
      <c r="A20237" t="s" s="37">
        <v>2790</v>
      </c>
      <c r="B20237" s="60"/>
      <c r="D20237" t="s" s="61">
        <v>599</v>
      </c>
      <c r="G20237" t="s" s="43">
        <v>42</v>
      </c>
      <c r="H20237" t="s" s="62">
        <v>600</v>
      </c>
      <c r="I20237" s="63"/>
      <c r="P20237" s="36"/>
      <c r="R20237" t="s" s="7">
        <v>119</v>
      </c>
      <c r="S20237" t="s" s="7">
        <v>358</v>
      </c>
    </row>
    <row r="20238" s="25" customFormat="1" ht="15" customHeight="1">
      <c r="A20238" t="s" s="37">
        <v>2790</v>
      </c>
      <c r="B20238" s="60"/>
      <c r="D20238" t="s" s="61">
        <v>232</v>
      </c>
      <c r="G20238" t="s" s="43">
        <v>42</v>
      </c>
      <c r="H20238" t="s" s="62">
        <v>29</v>
      </c>
      <c r="I20238" s="63"/>
      <c r="P20238" s="36"/>
      <c r="R20238" t="s" s="7">
        <v>119</v>
      </c>
      <c r="S20238" t="s" s="7">
        <v>358</v>
      </c>
    </row>
    <row r="20239" s="25" customFormat="1" ht="15" customHeight="1">
      <c r="A20239" t="s" s="37">
        <v>2790</v>
      </c>
      <c r="B20239" s="60"/>
      <c r="C20239" t="s" s="78">
        <v>2782</v>
      </c>
      <c r="G20239" t="s" s="43">
        <v>62</v>
      </c>
      <c r="H20239" t="s" s="62">
        <v>759</v>
      </c>
      <c r="I20239" s="63"/>
      <c r="P20239" s="36"/>
      <c r="R20239" t="s" s="7">
        <v>119</v>
      </c>
    </row>
    <row r="20240" s="25" customFormat="1" ht="15" customHeight="1">
      <c r="A20240" t="s" s="37">
        <v>2790</v>
      </c>
      <c r="B20240" s="60"/>
      <c r="D20240" t="s" s="61">
        <v>560</v>
      </c>
      <c r="G20240" t="s" s="43">
        <v>42</v>
      </c>
      <c r="H20240" t="s" s="62">
        <v>561</v>
      </c>
      <c r="I20240" s="63"/>
      <c r="P20240" s="36"/>
      <c r="R20240" t="s" s="7">
        <v>119</v>
      </c>
      <c r="S20240" t="s" s="7">
        <v>358</v>
      </c>
    </row>
    <row r="20241" s="25" customFormat="1" ht="15" customHeight="1">
      <c r="A20241" t="s" s="37">
        <v>2790</v>
      </c>
      <c r="B20241" s="60"/>
      <c r="D20241" t="s" s="61">
        <v>562</v>
      </c>
      <c r="G20241" t="s" s="43">
        <v>42</v>
      </c>
      <c r="H20241" t="s" s="77">
        <v>563</v>
      </c>
      <c r="I20241" s="63"/>
      <c r="M20241" t="s" s="64">
        <v>52</v>
      </c>
      <c r="P20241" s="36"/>
      <c r="R20241" t="s" s="7">
        <v>119</v>
      </c>
      <c r="S20241" t="s" s="7">
        <v>358</v>
      </c>
    </row>
    <row r="20242" s="25" customFormat="1" ht="15" customHeight="1">
      <c r="A20242" t="s" s="37">
        <v>2790</v>
      </c>
      <c r="B20242" s="60"/>
      <c r="D20242" t="s" s="61">
        <v>564</v>
      </c>
      <c r="G20242" t="s" s="43">
        <v>42</v>
      </c>
      <c r="H20242" t="s" s="77">
        <v>565</v>
      </c>
      <c r="I20242" s="63"/>
      <c r="M20242" t="s" s="64">
        <v>52</v>
      </c>
      <c r="P20242" s="36"/>
      <c r="R20242" t="s" s="7">
        <v>119</v>
      </c>
      <c r="S20242" t="s" s="7">
        <v>358</v>
      </c>
    </row>
    <row r="20243" s="25" customFormat="1" ht="15" customHeight="1">
      <c r="A20243" t="s" s="37">
        <v>2790</v>
      </c>
      <c r="B20243" s="60"/>
      <c r="D20243" t="s" s="61">
        <v>566</v>
      </c>
      <c r="G20243" t="s" s="43">
        <v>42</v>
      </c>
      <c r="H20243" t="s" s="77">
        <v>567</v>
      </c>
      <c r="I20243" s="63"/>
      <c r="P20243" s="36"/>
      <c r="R20243" t="s" s="7">
        <v>119</v>
      </c>
      <c r="S20243" t="s" s="7">
        <v>358</v>
      </c>
    </row>
    <row r="20244" s="25" customFormat="1" ht="15" customHeight="1">
      <c r="A20244" t="s" s="37">
        <v>2790</v>
      </c>
      <c r="B20244" s="60"/>
      <c r="D20244" t="s" s="61">
        <v>568</v>
      </c>
      <c r="G20244" t="s" s="43">
        <v>42</v>
      </c>
      <c r="H20244" t="s" s="62">
        <v>569</v>
      </c>
      <c r="I20244" s="63"/>
      <c r="P20244" s="36"/>
      <c r="R20244" t="s" s="7">
        <v>119</v>
      </c>
      <c r="S20244" t="s" s="7">
        <v>358</v>
      </c>
    </row>
    <row r="20245" s="25" customFormat="1" ht="15" customHeight="1">
      <c r="A20245" t="s" s="37">
        <v>2790</v>
      </c>
      <c r="B20245" s="60"/>
      <c r="D20245" t="s" s="61">
        <v>570</v>
      </c>
      <c r="G20245" t="s" s="43">
        <v>42</v>
      </c>
      <c r="H20245" t="s" s="62">
        <v>571</v>
      </c>
      <c r="I20245" s="63"/>
      <c r="P20245" s="36"/>
      <c r="R20245" t="s" s="7">
        <v>119</v>
      </c>
      <c r="S20245" t="s" s="7">
        <v>358</v>
      </c>
    </row>
    <row r="20246" s="25" customFormat="1" ht="15" customHeight="1">
      <c r="A20246" t="s" s="37">
        <v>2790</v>
      </c>
      <c r="B20246" s="60"/>
      <c r="D20246" t="s" s="61">
        <v>572</v>
      </c>
      <c r="G20246" t="s" s="43">
        <v>42</v>
      </c>
      <c r="H20246" t="s" s="62">
        <v>573</v>
      </c>
      <c r="I20246" s="63"/>
      <c r="P20246" s="36"/>
      <c r="R20246" t="s" s="7">
        <v>119</v>
      </c>
      <c r="S20246" t="s" s="7">
        <v>358</v>
      </c>
    </row>
    <row r="20247" s="25" customFormat="1" ht="15" customHeight="1">
      <c r="A20247" t="s" s="37">
        <v>2790</v>
      </c>
      <c r="B20247" s="60"/>
      <c r="D20247" t="s" s="61">
        <v>574</v>
      </c>
      <c r="G20247" t="s" s="43">
        <v>42</v>
      </c>
      <c r="H20247" t="s" s="62">
        <v>575</v>
      </c>
      <c r="I20247" s="63"/>
      <c r="P20247" s="36"/>
      <c r="R20247" t="s" s="7">
        <v>119</v>
      </c>
      <c r="S20247" t="s" s="7">
        <v>358</v>
      </c>
    </row>
    <row r="20248" s="25" customFormat="1" ht="15" customHeight="1">
      <c r="A20248" t="s" s="37">
        <v>2790</v>
      </c>
      <c r="B20248" s="60"/>
      <c r="D20248" t="s" s="61">
        <v>159</v>
      </c>
      <c r="G20248" t="s" s="43">
        <v>42</v>
      </c>
      <c r="H20248" t="s" s="62">
        <v>709</v>
      </c>
      <c r="I20248" s="63"/>
      <c r="P20248" s="36"/>
      <c r="R20248" t="s" s="7">
        <v>119</v>
      </c>
      <c r="S20248" t="s" s="7">
        <v>358</v>
      </c>
    </row>
    <row r="20249" s="25" customFormat="1" ht="15" customHeight="1">
      <c r="A20249" t="s" s="37">
        <v>2790</v>
      </c>
      <c r="B20249" s="60"/>
      <c r="D20249" t="s" s="61">
        <v>760</v>
      </c>
      <c r="G20249" t="s" s="43">
        <v>42</v>
      </c>
      <c r="H20249" t="s" s="62">
        <v>761</v>
      </c>
      <c r="I20249" s="63"/>
      <c r="P20249" s="36"/>
      <c r="R20249" t="s" s="7">
        <v>119</v>
      </c>
      <c r="S20249" t="s" s="7">
        <v>358</v>
      </c>
    </row>
    <row r="20250" s="25" customFormat="1" ht="15" customHeight="1">
      <c r="A20250" t="s" s="37">
        <v>2790</v>
      </c>
      <c r="B20250" s="60"/>
      <c r="D20250" t="s" s="61">
        <v>762</v>
      </c>
      <c r="G20250" t="s" s="43">
        <v>42</v>
      </c>
      <c r="H20250" t="s" s="62">
        <v>763</v>
      </c>
      <c r="I20250" s="63"/>
      <c r="P20250" s="36"/>
      <c r="R20250" t="s" s="7">
        <v>119</v>
      </c>
      <c r="S20250" t="s" s="7">
        <v>358</v>
      </c>
    </row>
    <row r="20251" s="25" customFormat="1" ht="15" customHeight="1">
      <c r="A20251" t="s" s="37">
        <v>2790</v>
      </c>
      <c r="B20251" s="60"/>
      <c r="D20251" t="s" s="61">
        <v>764</v>
      </c>
      <c r="G20251" t="s" s="43">
        <v>42</v>
      </c>
      <c r="H20251" t="s" s="62">
        <v>765</v>
      </c>
      <c r="I20251" s="63"/>
      <c r="P20251" s="36"/>
      <c r="R20251" t="s" s="7">
        <v>119</v>
      </c>
      <c r="S20251" t="s" s="7">
        <v>358</v>
      </c>
    </row>
    <row r="20252" s="25" customFormat="1" ht="15" customHeight="1">
      <c r="A20252" t="s" s="37">
        <v>2790</v>
      </c>
      <c r="B20252" s="60"/>
      <c r="D20252" t="s" s="61">
        <v>694</v>
      </c>
      <c r="G20252" t="s" s="43">
        <v>42</v>
      </c>
      <c r="H20252" t="s" s="62">
        <v>695</v>
      </c>
      <c r="I20252" s="63"/>
      <c r="P20252" s="36"/>
      <c r="R20252" t="s" s="7">
        <v>119</v>
      </c>
      <c r="S20252" t="s" s="7">
        <v>358</v>
      </c>
    </row>
    <row r="20253" s="25" customFormat="1" ht="15" customHeight="1">
      <c r="A20253" t="s" s="37">
        <v>2790</v>
      </c>
      <c r="B20253" s="60"/>
      <c r="D20253" t="s" s="61">
        <v>747</v>
      </c>
      <c r="G20253" t="s" s="43">
        <v>42</v>
      </c>
      <c r="H20253" t="s" s="62">
        <v>84</v>
      </c>
      <c r="I20253" s="63"/>
      <c r="P20253" s="36"/>
      <c r="R20253" t="s" s="7">
        <v>119</v>
      </c>
      <c r="S20253" t="s" s="7">
        <v>358</v>
      </c>
    </row>
    <row r="20254" s="25" customFormat="1" ht="15" customHeight="1">
      <c r="A20254" t="s" s="37">
        <v>2790</v>
      </c>
      <c r="B20254" s="60"/>
      <c r="D20254" t="s" s="61">
        <v>599</v>
      </c>
      <c r="G20254" t="s" s="43">
        <v>42</v>
      </c>
      <c r="H20254" t="s" s="62">
        <v>600</v>
      </c>
      <c r="I20254" s="63"/>
      <c r="P20254" s="36"/>
      <c r="R20254" t="s" s="7">
        <v>119</v>
      </c>
      <c r="S20254" t="s" s="7">
        <v>358</v>
      </c>
    </row>
    <row r="20255" s="25" customFormat="1" ht="15" customHeight="1">
      <c r="A20255" t="s" s="37">
        <v>2790</v>
      </c>
      <c r="B20255" s="60"/>
      <c r="D20255" t="s" s="61">
        <v>601</v>
      </c>
      <c r="G20255" t="s" s="43">
        <v>42</v>
      </c>
      <c r="H20255" t="s" s="62">
        <v>602</v>
      </c>
      <c r="I20255" s="63"/>
      <c r="P20255" s="36"/>
      <c r="R20255" t="s" s="7">
        <v>119</v>
      </c>
      <c r="S20255" t="s" s="7">
        <v>358</v>
      </c>
    </row>
    <row r="20256" s="25" customFormat="1" ht="15" customHeight="1">
      <c r="A20256" t="s" s="37">
        <v>2790</v>
      </c>
      <c r="B20256" s="60"/>
      <c r="D20256" t="s" s="61">
        <v>232</v>
      </c>
      <c r="G20256" t="s" s="43">
        <v>42</v>
      </c>
      <c r="H20256" t="s" s="77">
        <v>29</v>
      </c>
      <c r="I20256" s="63"/>
      <c r="P20256" s="36"/>
      <c r="R20256" t="s" s="7">
        <v>119</v>
      </c>
      <c r="S20256" t="s" s="7">
        <v>358</v>
      </c>
    </row>
    <row r="20257" s="25" customFormat="1" ht="15" customHeight="1">
      <c r="A20257" t="s" s="37">
        <v>2790</v>
      </c>
      <c r="B20257" s="60"/>
      <c r="C20257" t="s" s="78">
        <v>2783</v>
      </c>
      <c r="G20257" t="s" s="43">
        <v>62</v>
      </c>
      <c r="H20257" t="s" s="62">
        <v>767</v>
      </c>
      <c r="I20257" s="63"/>
      <c r="P20257" s="36"/>
      <c r="R20257" t="s" s="7">
        <v>119</v>
      </c>
    </row>
    <row r="20258" s="25" customFormat="1" ht="15" customHeight="1">
      <c r="A20258" t="s" s="37">
        <v>2790</v>
      </c>
      <c r="B20258" s="60"/>
      <c r="D20258" t="s" s="61">
        <v>560</v>
      </c>
      <c r="G20258" t="s" s="43">
        <v>42</v>
      </c>
      <c r="H20258" t="s" s="62">
        <v>561</v>
      </c>
      <c r="I20258" s="63"/>
      <c r="P20258" s="36"/>
      <c r="R20258" t="s" s="7">
        <v>119</v>
      </c>
      <c r="S20258" t="s" s="7">
        <v>358</v>
      </c>
    </row>
    <row r="20259" s="25" customFormat="1" ht="15" customHeight="1">
      <c r="A20259" t="s" s="37">
        <v>2790</v>
      </c>
      <c r="B20259" s="60"/>
      <c r="D20259" t="s" s="61">
        <v>562</v>
      </c>
      <c r="G20259" t="s" s="43">
        <v>42</v>
      </c>
      <c r="H20259" t="s" s="77">
        <v>563</v>
      </c>
      <c r="I20259" s="63"/>
      <c r="M20259" t="s" s="64">
        <v>52</v>
      </c>
      <c r="P20259" s="36"/>
      <c r="R20259" t="s" s="7">
        <v>119</v>
      </c>
      <c r="S20259" t="s" s="7">
        <v>358</v>
      </c>
    </row>
    <row r="20260" s="25" customFormat="1" ht="15" customHeight="1">
      <c r="A20260" t="s" s="37">
        <v>2790</v>
      </c>
      <c r="B20260" s="60"/>
      <c r="D20260" t="s" s="61">
        <v>564</v>
      </c>
      <c r="G20260" t="s" s="43">
        <v>42</v>
      </c>
      <c r="H20260" t="s" s="77">
        <v>565</v>
      </c>
      <c r="I20260" s="63"/>
      <c r="M20260" t="s" s="64">
        <v>52</v>
      </c>
      <c r="P20260" s="36"/>
      <c r="R20260" t="s" s="7">
        <v>119</v>
      </c>
      <c r="S20260" t="s" s="7">
        <v>358</v>
      </c>
    </row>
    <row r="20261" s="25" customFormat="1" ht="15" customHeight="1">
      <c r="A20261" t="s" s="37">
        <v>2790</v>
      </c>
      <c r="B20261" s="60"/>
      <c r="D20261" t="s" s="61">
        <v>566</v>
      </c>
      <c r="G20261" t="s" s="43">
        <v>42</v>
      </c>
      <c r="H20261" t="s" s="77">
        <v>567</v>
      </c>
      <c r="I20261" s="63"/>
      <c r="P20261" s="36"/>
      <c r="R20261" t="s" s="7">
        <v>119</v>
      </c>
      <c r="S20261" t="s" s="7">
        <v>358</v>
      </c>
    </row>
    <row r="20262" s="25" customFormat="1" ht="15" customHeight="1">
      <c r="A20262" t="s" s="37">
        <v>2790</v>
      </c>
      <c r="B20262" s="60"/>
      <c r="D20262" t="s" s="61">
        <v>568</v>
      </c>
      <c r="G20262" t="s" s="43">
        <v>42</v>
      </c>
      <c r="H20262" t="s" s="62">
        <v>569</v>
      </c>
      <c r="I20262" s="63"/>
      <c r="P20262" s="36"/>
      <c r="R20262" t="s" s="7">
        <v>119</v>
      </c>
      <c r="S20262" t="s" s="7">
        <v>358</v>
      </c>
    </row>
    <row r="20263" s="25" customFormat="1" ht="15" customHeight="1">
      <c r="A20263" t="s" s="37">
        <v>2790</v>
      </c>
      <c r="B20263" s="60"/>
      <c r="D20263" t="s" s="61">
        <v>570</v>
      </c>
      <c r="G20263" t="s" s="43">
        <v>42</v>
      </c>
      <c r="H20263" t="s" s="62">
        <v>571</v>
      </c>
      <c r="I20263" s="63"/>
      <c r="P20263" s="36"/>
      <c r="R20263" t="s" s="7">
        <v>119</v>
      </c>
      <c r="S20263" t="s" s="7">
        <v>358</v>
      </c>
    </row>
    <row r="20264" s="25" customFormat="1" ht="15" customHeight="1">
      <c r="A20264" t="s" s="37">
        <v>2790</v>
      </c>
      <c r="B20264" s="60"/>
      <c r="D20264" t="s" s="61">
        <v>572</v>
      </c>
      <c r="G20264" t="s" s="43">
        <v>42</v>
      </c>
      <c r="H20264" t="s" s="62">
        <v>573</v>
      </c>
      <c r="I20264" s="63"/>
      <c r="P20264" s="36"/>
      <c r="R20264" t="s" s="7">
        <v>119</v>
      </c>
      <c r="S20264" t="s" s="7">
        <v>358</v>
      </c>
    </row>
    <row r="20265" s="25" customFormat="1" ht="15" customHeight="1">
      <c r="A20265" t="s" s="37">
        <v>2790</v>
      </c>
      <c r="B20265" s="60"/>
      <c r="D20265" t="s" s="61">
        <v>574</v>
      </c>
      <c r="G20265" t="s" s="43">
        <v>42</v>
      </c>
      <c r="H20265" t="s" s="62">
        <v>575</v>
      </c>
      <c r="I20265" s="63"/>
      <c r="P20265" s="36"/>
      <c r="R20265" t="s" s="7">
        <v>119</v>
      </c>
      <c r="S20265" t="s" s="7">
        <v>358</v>
      </c>
    </row>
    <row r="20266" s="25" customFormat="1" ht="15" customHeight="1">
      <c r="A20266" t="s" s="37">
        <v>2790</v>
      </c>
      <c r="B20266" s="60"/>
      <c r="D20266" t="s" s="61">
        <v>576</v>
      </c>
      <c r="G20266" t="s" s="43">
        <v>42</v>
      </c>
      <c r="H20266" t="s" s="62">
        <v>768</v>
      </c>
      <c r="I20266" s="63"/>
      <c r="P20266" s="36"/>
      <c r="R20266" t="s" s="7">
        <v>119</v>
      </c>
      <c r="S20266" t="s" s="7">
        <v>358</v>
      </c>
    </row>
    <row r="20267" s="25" customFormat="1" ht="15" customHeight="1">
      <c r="A20267" t="s" s="37">
        <v>2790</v>
      </c>
      <c r="B20267" s="60"/>
      <c r="D20267" t="s" s="61">
        <v>578</v>
      </c>
      <c r="G20267" t="s" s="43">
        <v>42</v>
      </c>
      <c r="H20267" t="s" s="62">
        <v>579</v>
      </c>
      <c r="I20267" s="63"/>
      <c r="P20267" s="36"/>
      <c r="R20267" t="s" s="7">
        <v>119</v>
      </c>
      <c r="S20267" t="s" s="7">
        <v>358</v>
      </c>
    </row>
    <row r="20268" s="25" customFormat="1" ht="15" customHeight="1">
      <c r="A20268" t="s" s="37">
        <v>2790</v>
      </c>
      <c r="B20268" s="60"/>
      <c r="D20268" t="s" s="61">
        <v>611</v>
      </c>
      <c r="G20268" t="s" s="43">
        <v>42</v>
      </c>
      <c r="H20268" t="s" s="62">
        <v>612</v>
      </c>
      <c r="I20268" s="63"/>
      <c r="P20268" s="36"/>
      <c r="R20268" t="s" s="7">
        <v>119</v>
      </c>
      <c r="S20268" t="s" s="7">
        <v>358</v>
      </c>
    </row>
    <row r="20269" s="25" customFormat="1" ht="15" customHeight="1">
      <c r="A20269" t="s" s="37">
        <v>2790</v>
      </c>
      <c r="B20269" s="60"/>
      <c r="D20269" t="s" s="61">
        <v>613</v>
      </c>
      <c r="G20269" t="s" s="43">
        <v>42</v>
      </c>
      <c r="H20269" t="s" s="62">
        <v>614</v>
      </c>
      <c r="I20269" s="63"/>
      <c r="P20269" s="36"/>
      <c r="R20269" t="s" s="7">
        <v>119</v>
      </c>
      <c r="S20269" t="s" s="7">
        <v>358</v>
      </c>
      <c r="T20269" t="s" s="7">
        <v>413</v>
      </c>
    </row>
    <row r="20270" s="25" customFormat="1" ht="15" customHeight="1">
      <c r="A20270" t="s" s="37">
        <v>2790</v>
      </c>
      <c r="B20270" s="60"/>
      <c r="D20270" t="s" s="61">
        <v>732</v>
      </c>
      <c r="G20270" t="s" s="43">
        <v>42</v>
      </c>
      <c r="H20270" t="s" s="62">
        <v>733</v>
      </c>
      <c r="I20270" s="63"/>
      <c r="P20270" s="36"/>
      <c r="R20270" t="s" s="7">
        <v>119</v>
      </c>
      <c r="S20270" t="s" s="7">
        <v>358</v>
      </c>
    </row>
    <row r="20271" s="25" customFormat="1" ht="15" customHeight="1">
      <c r="A20271" t="s" s="37">
        <v>2790</v>
      </c>
      <c r="B20271" s="60"/>
      <c r="D20271" t="s" s="61">
        <v>615</v>
      </c>
      <c r="G20271" t="s" s="43">
        <v>42</v>
      </c>
      <c r="H20271" t="s" s="62">
        <v>616</v>
      </c>
      <c r="I20271" s="63"/>
      <c r="P20271" s="36"/>
      <c r="R20271" t="s" s="7">
        <v>119</v>
      </c>
      <c r="S20271" t="s" s="7">
        <v>358</v>
      </c>
    </row>
    <row r="20272" s="25" customFormat="1" ht="15" customHeight="1">
      <c r="A20272" t="s" s="37">
        <v>2790</v>
      </c>
      <c r="B20272" s="60"/>
      <c r="D20272" t="s" s="61">
        <v>617</v>
      </c>
      <c r="G20272" t="s" s="43">
        <v>42</v>
      </c>
      <c r="H20272" t="s" s="62">
        <v>618</v>
      </c>
      <c r="I20272" s="63"/>
      <c r="P20272" s="36"/>
      <c r="R20272" t="s" s="7">
        <v>119</v>
      </c>
      <c r="S20272" t="s" s="7">
        <v>358</v>
      </c>
    </row>
    <row r="20273" s="25" customFormat="1" ht="15" customHeight="1">
      <c r="A20273" t="s" s="37">
        <v>2790</v>
      </c>
      <c r="B20273" s="60"/>
      <c r="D20273" t="s" s="61">
        <v>769</v>
      </c>
      <c r="G20273" t="s" s="43">
        <v>42</v>
      </c>
      <c r="H20273" t="s" s="62">
        <v>581</v>
      </c>
      <c r="I20273" s="63"/>
      <c r="P20273" s="36"/>
      <c r="R20273" t="s" s="7">
        <v>119</v>
      </c>
      <c r="S20273" t="s" s="7">
        <v>358</v>
      </c>
    </row>
    <row r="20274" s="25" customFormat="1" ht="15" customHeight="1">
      <c r="A20274" t="s" s="37">
        <v>2790</v>
      </c>
      <c r="B20274" s="60"/>
      <c r="D20274" t="s" s="61">
        <v>588</v>
      </c>
      <c r="G20274" t="s" s="43">
        <v>42</v>
      </c>
      <c r="H20274" t="s" s="62">
        <v>770</v>
      </c>
      <c r="I20274" s="63"/>
      <c r="P20274" s="36"/>
      <c r="R20274" t="s" s="7">
        <v>119</v>
      </c>
      <c r="S20274" t="s" s="7">
        <v>358</v>
      </c>
    </row>
    <row r="20275" s="25" customFormat="1" ht="15" customHeight="1">
      <c r="A20275" t="s" s="37">
        <v>2790</v>
      </c>
      <c r="B20275" s="60"/>
      <c r="D20275" t="s" s="61">
        <v>590</v>
      </c>
      <c r="G20275" t="s" s="43">
        <v>42</v>
      </c>
      <c r="H20275" t="s" s="62">
        <v>771</v>
      </c>
      <c r="I20275" s="63"/>
      <c r="P20275" s="36"/>
      <c r="R20275" t="s" s="7">
        <v>119</v>
      </c>
      <c r="S20275" t="s" s="7">
        <v>358</v>
      </c>
    </row>
    <row r="20276" s="25" customFormat="1" ht="15" customHeight="1">
      <c r="A20276" t="s" s="37">
        <v>2790</v>
      </c>
      <c r="B20276" s="60"/>
      <c r="D20276" t="s" s="61">
        <v>696</v>
      </c>
      <c r="G20276" t="s" s="43">
        <v>42</v>
      </c>
      <c r="H20276" t="s" s="62">
        <v>697</v>
      </c>
      <c r="I20276" s="63"/>
      <c r="P20276" s="36"/>
      <c r="R20276" t="s" s="7">
        <v>119</v>
      </c>
      <c r="S20276" t="s" s="7">
        <v>358</v>
      </c>
    </row>
    <row r="20277" s="25" customFormat="1" ht="15" customHeight="1">
      <c r="A20277" t="s" s="37">
        <v>2790</v>
      </c>
      <c r="B20277" s="60"/>
      <c r="D20277" t="s" s="61">
        <v>698</v>
      </c>
      <c r="G20277" t="s" s="43">
        <v>42</v>
      </c>
      <c r="H20277" t="s" s="62">
        <v>699</v>
      </c>
      <c r="I20277" s="63"/>
      <c r="P20277" s="36"/>
      <c r="R20277" t="s" s="7">
        <v>119</v>
      </c>
      <c r="S20277" t="s" s="7">
        <v>358</v>
      </c>
    </row>
    <row r="20278" s="25" customFormat="1" ht="15" customHeight="1">
      <c r="A20278" t="s" s="37">
        <v>2790</v>
      </c>
      <c r="B20278" s="60"/>
      <c r="D20278" t="s" s="61">
        <v>700</v>
      </c>
      <c r="G20278" t="s" s="43">
        <v>42</v>
      </c>
      <c r="H20278" t="s" s="62">
        <v>701</v>
      </c>
      <c r="I20278" s="63"/>
      <c r="P20278" s="36"/>
      <c r="R20278" t="s" s="7">
        <v>119</v>
      </c>
      <c r="S20278" t="s" s="7">
        <v>358</v>
      </c>
    </row>
    <row r="20279" s="25" customFormat="1" ht="15" customHeight="1">
      <c r="A20279" t="s" s="37">
        <v>2790</v>
      </c>
      <c r="B20279" s="60"/>
      <c r="D20279" t="s" s="61">
        <v>702</v>
      </c>
      <c r="G20279" t="s" s="43">
        <v>42</v>
      </c>
      <c r="H20279" t="s" s="62">
        <v>703</v>
      </c>
      <c r="I20279" s="63"/>
      <c r="P20279" s="36"/>
      <c r="R20279" t="s" s="7">
        <v>119</v>
      </c>
      <c r="S20279" t="s" s="7">
        <v>358</v>
      </c>
    </row>
    <row r="20280" s="25" customFormat="1" ht="15" customHeight="1">
      <c r="A20280" t="s" s="37">
        <v>2790</v>
      </c>
      <c r="B20280" s="60"/>
      <c r="D20280" t="s" s="61">
        <v>621</v>
      </c>
      <c r="G20280" t="s" s="43">
        <v>42</v>
      </c>
      <c r="H20280" t="s" s="62">
        <v>622</v>
      </c>
      <c r="I20280" s="63"/>
      <c r="P20280" s="36"/>
      <c r="R20280" t="s" s="7">
        <v>119</v>
      </c>
      <c r="S20280" t="s" s="7">
        <v>358</v>
      </c>
    </row>
    <row r="20281" s="25" customFormat="1" ht="15" customHeight="1">
      <c r="A20281" t="s" s="37">
        <v>2790</v>
      </c>
      <c r="B20281" s="60"/>
      <c r="D20281" t="s" s="61">
        <v>623</v>
      </c>
      <c r="G20281" t="s" s="43">
        <v>42</v>
      </c>
      <c r="H20281" t="s" s="62">
        <v>624</v>
      </c>
      <c r="I20281" s="63"/>
      <c r="P20281" s="36"/>
      <c r="R20281" t="s" s="7">
        <v>119</v>
      </c>
      <c r="S20281" t="s" s="7">
        <v>358</v>
      </c>
    </row>
    <row r="20282" s="25" customFormat="1" ht="15" customHeight="1">
      <c r="A20282" t="s" s="37">
        <v>2790</v>
      </c>
      <c r="B20282" s="60"/>
      <c r="D20282" t="s" s="61">
        <v>625</v>
      </c>
      <c r="G20282" t="s" s="43">
        <v>42</v>
      </c>
      <c r="H20282" t="s" s="62">
        <v>626</v>
      </c>
      <c r="I20282" s="63"/>
      <c r="P20282" s="36"/>
      <c r="R20282" t="s" s="7">
        <v>119</v>
      </c>
      <c r="S20282" t="s" s="7">
        <v>358</v>
      </c>
    </row>
    <row r="20283" s="25" customFormat="1" ht="15" customHeight="1">
      <c r="A20283" t="s" s="37">
        <v>2790</v>
      </c>
      <c r="B20283" s="60"/>
      <c r="D20283" t="s" s="61">
        <v>291</v>
      </c>
      <c r="G20283" t="s" s="43">
        <v>42</v>
      </c>
      <c r="H20283" t="s" s="62">
        <v>594</v>
      </c>
      <c r="I20283" s="63"/>
      <c r="P20283" s="36"/>
      <c r="R20283" t="s" s="7">
        <v>119</v>
      </c>
      <c r="S20283" t="s" s="7">
        <v>358</v>
      </c>
    </row>
    <row r="20284" s="25" customFormat="1" ht="15" customHeight="1">
      <c r="A20284" t="s" s="37">
        <v>2790</v>
      </c>
      <c r="B20284" s="60"/>
      <c r="D20284" t="s" s="61">
        <v>627</v>
      </c>
      <c r="G20284" t="s" s="43">
        <v>42</v>
      </c>
      <c r="H20284" t="s" s="62">
        <v>628</v>
      </c>
      <c r="I20284" s="63"/>
      <c r="P20284" s="36"/>
      <c r="R20284" t="s" s="7">
        <v>119</v>
      </c>
      <c r="S20284" t="s" s="7">
        <v>358</v>
      </c>
    </row>
    <row r="20285" s="25" customFormat="1" ht="15" customHeight="1">
      <c r="A20285" t="s" s="37">
        <v>2790</v>
      </c>
      <c r="B20285" s="60"/>
      <c r="D20285" t="s" s="61">
        <v>592</v>
      </c>
      <c r="G20285" t="s" s="43">
        <v>42</v>
      </c>
      <c r="H20285" t="s" s="62">
        <v>593</v>
      </c>
      <c r="I20285" s="63"/>
      <c r="P20285" s="36"/>
      <c r="R20285" t="s" s="7">
        <v>119</v>
      </c>
      <c r="S20285" t="s" s="7">
        <v>358</v>
      </c>
    </row>
    <row r="20286" s="25" customFormat="1" ht="15" customHeight="1">
      <c r="A20286" t="s" s="37">
        <v>2790</v>
      </c>
      <c r="B20286" s="60"/>
      <c r="D20286" t="s" s="61">
        <v>629</v>
      </c>
      <c r="G20286" t="s" s="43">
        <v>42</v>
      </c>
      <c r="H20286" t="s" s="62">
        <v>772</v>
      </c>
      <c r="I20286" s="63"/>
      <c r="P20286" s="36"/>
      <c r="R20286" t="s" s="7">
        <v>119</v>
      </c>
      <c r="S20286" t="s" s="7">
        <v>358</v>
      </c>
    </row>
    <row r="20287" s="25" customFormat="1" ht="15" customHeight="1">
      <c r="A20287" t="s" s="37">
        <v>2790</v>
      </c>
      <c r="B20287" s="60"/>
      <c r="D20287" t="s" s="61">
        <v>631</v>
      </c>
      <c r="G20287" t="s" s="43">
        <v>42</v>
      </c>
      <c r="H20287" t="s" s="62">
        <v>773</v>
      </c>
      <c r="I20287" s="63"/>
      <c r="P20287" s="36"/>
      <c r="R20287" t="s" s="7">
        <v>119</v>
      </c>
      <c r="S20287" t="s" s="7">
        <v>358</v>
      </c>
    </row>
    <row r="20288" s="25" customFormat="1" ht="15" customHeight="1">
      <c r="A20288" t="s" s="37">
        <v>2790</v>
      </c>
      <c r="B20288" s="60"/>
      <c r="D20288" t="s" s="61">
        <v>633</v>
      </c>
      <c r="G20288" t="s" s="43">
        <v>42</v>
      </c>
      <c r="H20288" t="s" s="62">
        <v>634</v>
      </c>
      <c r="I20288" s="63"/>
      <c r="P20288" s="36"/>
      <c r="R20288" t="s" s="7">
        <v>119</v>
      </c>
      <c r="S20288" t="s" s="7">
        <v>358</v>
      </c>
    </row>
    <row r="20289" s="25" customFormat="1" ht="15" customHeight="1">
      <c r="A20289" t="s" s="37">
        <v>2790</v>
      </c>
      <c r="B20289" s="60"/>
      <c r="D20289" t="s" s="61">
        <v>635</v>
      </c>
      <c r="G20289" t="s" s="43">
        <v>42</v>
      </c>
      <c r="H20289" t="s" s="62">
        <v>636</v>
      </c>
      <c r="I20289" s="63"/>
      <c r="P20289" s="36"/>
      <c r="R20289" t="s" s="7">
        <v>119</v>
      </c>
      <c r="S20289" t="s" s="7">
        <v>358</v>
      </c>
    </row>
    <row r="20290" s="25" customFormat="1" ht="15" customHeight="1">
      <c r="A20290" t="s" s="37">
        <v>2790</v>
      </c>
      <c r="B20290" s="60"/>
      <c r="D20290" t="s" s="61">
        <v>637</v>
      </c>
      <c r="G20290" t="s" s="43">
        <v>42</v>
      </c>
      <c r="H20290" t="s" s="62">
        <v>638</v>
      </c>
      <c r="I20290" s="63"/>
      <c r="P20290" s="36"/>
      <c r="R20290" t="s" s="7">
        <v>119</v>
      </c>
      <c r="S20290" t="s" s="7">
        <v>358</v>
      </c>
    </row>
    <row r="20291" s="25" customFormat="1" ht="15" customHeight="1">
      <c r="A20291" t="s" s="37">
        <v>2790</v>
      </c>
      <c r="B20291" s="60"/>
      <c r="D20291" t="s" s="61">
        <v>774</v>
      </c>
      <c r="G20291" t="s" s="43">
        <v>42</v>
      </c>
      <c r="H20291" t="s" s="62">
        <v>775</v>
      </c>
      <c r="I20291" s="63"/>
      <c r="P20291" s="36"/>
      <c r="R20291" t="s" s="7">
        <v>119</v>
      </c>
      <c r="S20291" t="s" s="7">
        <v>358</v>
      </c>
    </row>
    <row r="20292" s="25" customFormat="1" ht="15" customHeight="1">
      <c r="A20292" t="s" s="37">
        <v>2790</v>
      </c>
      <c r="B20292" s="60"/>
      <c r="D20292" t="s" s="61">
        <v>776</v>
      </c>
      <c r="G20292" t="s" s="43">
        <v>42</v>
      </c>
      <c r="H20292" t="s" s="62">
        <v>642</v>
      </c>
      <c r="I20292" s="63"/>
      <c r="P20292" s="36"/>
      <c r="R20292" t="s" s="7">
        <v>119</v>
      </c>
      <c r="S20292" t="s" s="7">
        <v>358</v>
      </c>
    </row>
    <row r="20293" s="25" customFormat="1" ht="15" customHeight="1">
      <c r="A20293" t="s" s="37">
        <v>2790</v>
      </c>
      <c r="B20293" s="60"/>
      <c r="D20293" t="s" s="61">
        <v>643</v>
      </c>
      <c r="G20293" t="s" s="43">
        <v>42</v>
      </c>
      <c r="H20293" t="s" s="62">
        <v>644</v>
      </c>
      <c r="I20293" s="63"/>
      <c r="P20293" s="36"/>
      <c r="R20293" t="s" s="7">
        <v>119</v>
      </c>
      <c r="S20293" t="s" s="7">
        <v>358</v>
      </c>
    </row>
    <row r="20294" s="25" customFormat="1" ht="15" customHeight="1">
      <c r="A20294" t="s" s="37">
        <v>2790</v>
      </c>
      <c r="B20294" s="60"/>
      <c r="D20294" t="s" s="61">
        <v>645</v>
      </c>
      <c r="G20294" t="s" s="43">
        <v>42</v>
      </c>
      <c r="H20294" t="s" s="62">
        <v>646</v>
      </c>
      <c r="I20294" s="63"/>
      <c r="P20294" s="36"/>
      <c r="R20294" t="s" s="7">
        <v>119</v>
      </c>
      <c r="S20294" t="s" s="7">
        <v>358</v>
      </c>
    </row>
    <row r="20295" s="25" customFormat="1" ht="15" customHeight="1">
      <c r="A20295" t="s" s="37">
        <v>2790</v>
      </c>
      <c r="B20295" s="60"/>
      <c r="D20295" t="s" s="61">
        <v>647</v>
      </c>
      <c r="G20295" t="s" s="43">
        <v>42</v>
      </c>
      <c r="H20295" t="s" s="62">
        <v>648</v>
      </c>
      <c r="I20295" s="63"/>
      <c r="P20295" s="36"/>
      <c r="R20295" t="s" s="7">
        <v>119</v>
      </c>
      <c r="S20295" t="s" s="7">
        <v>358</v>
      </c>
    </row>
    <row r="20296" s="25" customFormat="1" ht="15" customHeight="1">
      <c r="A20296" t="s" s="37">
        <v>2790</v>
      </c>
      <c r="B20296" s="60"/>
      <c r="D20296" t="s" s="61">
        <v>649</v>
      </c>
      <c r="G20296" t="s" s="43">
        <v>42</v>
      </c>
      <c r="H20296" t="s" s="62">
        <v>777</v>
      </c>
      <c r="I20296" s="63"/>
      <c r="P20296" s="36"/>
      <c r="R20296" t="s" s="7">
        <v>119</v>
      </c>
      <c r="S20296" t="s" s="7">
        <v>358</v>
      </c>
    </row>
    <row r="20297" s="25" customFormat="1" ht="15" customHeight="1">
      <c r="A20297" t="s" s="37">
        <v>2790</v>
      </c>
      <c r="B20297" s="60"/>
      <c r="D20297" t="s" s="61">
        <v>651</v>
      </c>
      <c r="G20297" t="s" s="43">
        <v>42</v>
      </c>
      <c r="H20297" t="s" s="62">
        <v>652</v>
      </c>
      <c r="I20297" s="63"/>
      <c r="P20297" s="36"/>
      <c r="R20297" t="s" s="7">
        <v>119</v>
      </c>
      <c r="S20297" t="s" s="7">
        <v>358</v>
      </c>
    </row>
    <row r="20298" s="25" customFormat="1" ht="15" customHeight="1">
      <c r="A20298" t="s" s="37">
        <v>2790</v>
      </c>
      <c r="B20298" s="60"/>
      <c r="D20298" t="s" s="61">
        <v>653</v>
      </c>
      <c r="G20298" t="s" s="43">
        <v>42</v>
      </c>
      <c r="H20298" t="s" s="62">
        <v>654</v>
      </c>
      <c r="I20298" s="63"/>
      <c r="P20298" s="36"/>
      <c r="R20298" t="s" s="7">
        <v>119</v>
      </c>
      <c r="S20298" t="s" s="7">
        <v>358</v>
      </c>
    </row>
    <row r="20299" s="25" customFormat="1" ht="15" customHeight="1">
      <c r="A20299" t="s" s="37">
        <v>2790</v>
      </c>
      <c r="B20299" s="60"/>
      <c r="D20299" t="s" s="61">
        <v>712</v>
      </c>
      <c r="G20299" t="s" s="43">
        <v>42</v>
      </c>
      <c r="H20299" t="s" s="62">
        <v>713</v>
      </c>
      <c r="I20299" s="63"/>
      <c r="P20299" s="36"/>
      <c r="R20299" t="s" s="7">
        <v>119</v>
      </c>
      <c r="S20299" t="s" s="7">
        <v>358</v>
      </c>
    </row>
    <row r="20300" s="25" customFormat="1" ht="15" customHeight="1">
      <c r="A20300" t="s" s="37">
        <v>2790</v>
      </c>
      <c r="B20300" s="60"/>
      <c r="D20300" t="s" s="61">
        <v>714</v>
      </c>
      <c r="G20300" t="s" s="43">
        <v>42</v>
      </c>
      <c r="H20300" t="s" s="62">
        <v>715</v>
      </c>
      <c r="I20300" s="63"/>
      <c r="P20300" s="36"/>
      <c r="R20300" t="s" s="7">
        <v>119</v>
      </c>
      <c r="S20300" t="s" s="7">
        <v>358</v>
      </c>
    </row>
    <row r="20301" s="25" customFormat="1" ht="15" customHeight="1">
      <c r="A20301" t="s" s="37">
        <v>2790</v>
      </c>
      <c r="B20301" s="60"/>
      <c r="D20301" t="s" s="61">
        <v>605</v>
      </c>
      <c r="G20301" t="s" s="43">
        <v>42</v>
      </c>
      <c r="H20301" t="s" s="62">
        <v>606</v>
      </c>
      <c r="I20301" s="63"/>
      <c r="P20301" s="36"/>
      <c r="R20301" t="s" s="7">
        <v>119</v>
      </c>
      <c r="S20301" t="s" s="7">
        <v>358</v>
      </c>
    </row>
    <row r="20302" s="25" customFormat="1" ht="15" customHeight="1">
      <c r="A20302" t="s" s="37">
        <v>2790</v>
      </c>
      <c r="B20302" s="60"/>
      <c r="D20302" t="s" s="61">
        <v>607</v>
      </c>
      <c r="G20302" t="s" s="43">
        <v>42</v>
      </c>
      <c r="H20302" t="s" s="62">
        <v>608</v>
      </c>
      <c r="I20302" s="63"/>
      <c r="P20302" s="36"/>
      <c r="R20302" t="s" s="7">
        <v>119</v>
      </c>
      <c r="S20302" t="s" s="7">
        <v>358</v>
      </c>
    </row>
    <row r="20303" s="25" customFormat="1" ht="15" customHeight="1">
      <c r="A20303" t="s" s="37">
        <v>2790</v>
      </c>
      <c r="B20303" s="60"/>
      <c r="D20303" t="s" s="61">
        <v>599</v>
      </c>
      <c r="G20303" t="s" s="43">
        <v>42</v>
      </c>
      <c r="H20303" t="s" s="62">
        <v>600</v>
      </c>
      <c r="I20303" s="63"/>
      <c r="P20303" s="36"/>
      <c r="R20303" t="s" s="7">
        <v>119</v>
      </c>
      <c r="S20303" t="s" s="7">
        <v>358</v>
      </c>
    </row>
    <row r="20304" s="25" customFormat="1" ht="15" customHeight="1">
      <c r="A20304" t="s" s="37">
        <v>2790</v>
      </c>
      <c r="B20304" s="60"/>
      <c r="D20304" t="s" s="61">
        <v>601</v>
      </c>
      <c r="G20304" t="s" s="43">
        <v>42</v>
      </c>
      <c r="H20304" t="s" s="62">
        <v>602</v>
      </c>
      <c r="I20304" s="63"/>
      <c r="P20304" s="36"/>
      <c r="R20304" t="s" s="7">
        <v>119</v>
      </c>
      <c r="S20304" t="s" s="7">
        <v>358</v>
      </c>
    </row>
    <row r="20305" s="25" customFormat="1" ht="15" customHeight="1">
      <c r="A20305" t="s" s="37">
        <v>2790</v>
      </c>
      <c r="B20305" s="60"/>
      <c r="D20305" t="s" s="61">
        <v>232</v>
      </c>
      <c r="G20305" t="s" s="43">
        <v>42</v>
      </c>
      <c r="H20305" t="s" s="62">
        <v>29</v>
      </c>
      <c r="I20305" s="63"/>
      <c r="P20305" s="36"/>
      <c r="R20305" t="s" s="7">
        <v>119</v>
      </c>
      <c r="S20305" t="s" s="7">
        <v>358</v>
      </c>
    </row>
    <row r="20306" s="25" customFormat="1" ht="15" customHeight="1">
      <c r="A20306" t="s" s="37">
        <v>2790</v>
      </c>
      <c r="B20306" s="60"/>
      <c r="C20306" t="s" s="76">
        <v>2784</v>
      </c>
      <c r="G20306" t="s" s="43">
        <v>62</v>
      </c>
      <c r="H20306" t="s" s="62">
        <v>779</v>
      </c>
      <c r="I20306" s="63"/>
      <c r="P20306" s="36"/>
      <c r="R20306" t="s" s="7">
        <v>119</v>
      </c>
    </row>
    <row r="20307" s="25" customFormat="1" ht="15" customHeight="1">
      <c r="A20307" t="s" s="37">
        <v>2790</v>
      </c>
      <c r="B20307" s="60"/>
      <c r="D20307" t="s" s="61">
        <v>560</v>
      </c>
      <c r="G20307" t="s" s="43">
        <v>42</v>
      </c>
      <c r="H20307" t="s" s="62">
        <v>561</v>
      </c>
      <c r="I20307" s="63"/>
      <c r="P20307" s="36"/>
      <c r="R20307" t="s" s="7">
        <v>119</v>
      </c>
      <c r="S20307" t="s" s="7">
        <v>358</v>
      </c>
    </row>
    <row r="20308" s="25" customFormat="1" ht="15" customHeight="1">
      <c r="A20308" t="s" s="37">
        <v>2790</v>
      </c>
      <c r="B20308" s="60"/>
      <c r="D20308" t="s" s="61">
        <v>780</v>
      </c>
      <c r="G20308" t="s" s="43">
        <v>42</v>
      </c>
      <c r="H20308" t="s" s="77">
        <v>563</v>
      </c>
      <c r="I20308" s="63"/>
      <c r="M20308" t="s" s="64">
        <v>52</v>
      </c>
      <c r="P20308" s="36"/>
      <c r="R20308" t="s" s="7">
        <v>119</v>
      </c>
      <c r="S20308" t="s" s="7">
        <v>358</v>
      </c>
      <c r="T20308" t="s" s="7">
        <v>316</v>
      </c>
    </row>
    <row r="20309" s="25" customFormat="1" ht="15" customHeight="1">
      <c r="A20309" t="s" s="37">
        <v>2790</v>
      </c>
      <c r="B20309" s="60"/>
      <c r="D20309" t="s" s="61">
        <v>564</v>
      </c>
      <c r="G20309" t="s" s="43">
        <v>42</v>
      </c>
      <c r="H20309" t="s" s="62">
        <v>781</v>
      </c>
      <c r="I20309" s="63"/>
      <c r="M20309" t="s" s="64">
        <v>52</v>
      </c>
      <c r="P20309" s="36"/>
      <c r="R20309" t="s" s="7">
        <v>119</v>
      </c>
      <c r="S20309" t="s" s="7">
        <v>358</v>
      </c>
    </row>
    <row r="20310" s="25" customFormat="1" ht="30" customHeight="1">
      <c r="A20310" t="s" s="37">
        <v>2790</v>
      </c>
      <c r="B20310" s="60"/>
      <c r="D20310" t="s" s="61">
        <v>782</v>
      </c>
      <c r="G20310" t="s" s="43">
        <v>42</v>
      </c>
      <c r="H20310" t="s" s="62">
        <v>783</v>
      </c>
      <c r="I20310" s="63"/>
      <c r="M20310" t="s" s="64">
        <v>52</v>
      </c>
      <c r="P20310" s="36"/>
      <c r="R20310" t="s" s="7">
        <v>119</v>
      </c>
      <c r="S20310" t="s" s="7">
        <v>358</v>
      </c>
    </row>
    <row r="20311" s="25" customFormat="1" ht="15" customHeight="1">
      <c r="A20311" t="s" s="37">
        <v>2790</v>
      </c>
      <c r="B20311" s="60"/>
      <c r="D20311" t="s" s="61">
        <v>784</v>
      </c>
      <c r="G20311" t="s" s="43">
        <v>42</v>
      </c>
      <c r="H20311" t="s" s="62">
        <v>785</v>
      </c>
      <c r="I20311" s="63"/>
      <c r="M20311" t="s" s="64">
        <v>52</v>
      </c>
      <c r="P20311" s="36"/>
      <c r="R20311" t="s" s="7">
        <v>119</v>
      </c>
      <c r="S20311" t="s" s="7">
        <v>358</v>
      </c>
    </row>
    <row r="20312" s="25" customFormat="1" ht="15" customHeight="1">
      <c r="A20312" t="s" s="37">
        <v>2790</v>
      </c>
      <c r="B20312" s="60"/>
      <c r="D20312" t="s" s="61">
        <v>786</v>
      </c>
      <c r="G20312" t="s" s="43">
        <v>42</v>
      </c>
      <c r="H20312" t="s" s="62">
        <v>787</v>
      </c>
      <c r="I20312" s="63"/>
      <c r="M20312" t="s" s="64">
        <v>52</v>
      </c>
      <c r="P20312" s="36"/>
      <c r="R20312" t="s" s="7">
        <v>119</v>
      </c>
      <c r="S20312" t="s" s="7">
        <v>358</v>
      </c>
    </row>
    <row r="20313" s="25" customFormat="1" ht="15" customHeight="1">
      <c r="A20313" t="s" s="37">
        <v>2790</v>
      </c>
      <c r="B20313" s="60"/>
      <c r="D20313" t="s" s="61">
        <v>788</v>
      </c>
      <c r="G20313" t="s" s="43">
        <v>42</v>
      </c>
      <c r="H20313" t="s" s="62">
        <v>789</v>
      </c>
      <c r="I20313" s="63"/>
      <c r="P20313" s="36"/>
      <c r="R20313" t="s" s="7">
        <v>119</v>
      </c>
      <c r="S20313" t="s" s="7">
        <v>358</v>
      </c>
    </row>
    <row r="20314" s="25" customFormat="1" ht="15" customHeight="1">
      <c r="A20314" t="s" s="37">
        <v>2790</v>
      </c>
      <c r="B20314" s="60"/>
      <c r="D20314" t="s" s="61">
        <v>790</v>
      </c>
      <c r="G20314" t="s" s="43">
        <v>42</v>
      </c>
      <c r="H20314" t="s" s="62">
        <v>791</v>
      </c>
      <c r="I20314" s="63"/>
      <c r="P20314" s="36"/>
      <c r="R20314" t="s" s="7">
        <v>119</v>
      </c>
      <c r="S20314" t="s" s="7">
        <v>358</v>
      </c>
    </row>
    <row r="20315" s="25" customFormat="1" ht="15" customHeight="1">
      <c r="A20315" t="s" s="37">
        <v>2790</v>
      </c>
      <c r="B20315" s="60"/>
      <c r="D20315" t="s" s="61">
        <v>792</v>
      </c>
      <c r="G20315" t="s" s="43">
        <v>42</v>
      </c>
      <c r="H20315" t="s" s="62">
        <v>793</v>
      </c>
      <c r="I20315" s="63"/>
      <c r="P20315" s="36"/>
      <c r="R20315" t="s" s="7">
        <v>119</v>
      </c>
      <c r="S20315" t="s" s="7">
        <v>358</v>
      </c>
    </row>
    <row r="20316" s="25" customFormat="1" ht="15" customHeight="1">
      <c r="A20316" t="s" s="37">
        <v>2790</v>
      </c>
      <c r="B20316" s="60"/>
      <c r="D20316" t="s" s="61">
        <v>570</v>
      </c>
      <c r="G20316" t="s" s="43">
        <v>42</v>
      </c>
      <c r="H20316" t="s" s="62">
        <v>571</v>
      </c>
      <c r="I20316" s="63"/>
      <c r="P20316" s="36"/>
      <c r="R20316" t="s" s="7">
        <v>119</v>
      </c>
      <c r="S20316" t="s" s="7">
        <v>358</v>
      </c>
    </row>
    <row r="20317" s="25" customFormat="1" ht="15" customHeight="1">
      <c r="A20317" t="s" s="37">
        <v>2790</v>
      </c>
      <c r="B20317" s="60"/>
      <c r="D20317" t="s" s="61">
        <v>794</v>
      </c>
      <c r="G20317" t="s" s="43">
        <v>42</v>
      </c>
      <c r="H20317" t="s" s="62">
        <v>795</v>
      </c>
      <c r="I20317" s="63"/>
      <c r="P20317" s="36"/>
      <c r="R20317" t="s" s="7">
        <v>119</v>
      </c>
      <c r="S20317" t="s" s="7">
        <v>358</v>
      </c>
    </row>
    <row r="20318" s="25" customFormat="1" ht="15" customHeight="1">
      <c r="A20318" t="s" s="37">
        <v>2790</v>
      </c>
      <c r="B20318" s="60"/>
      <c r="D20318" t="s" s="61">
        <v>796</v>
      </c>
      <c r="G20318" t="s" s="43">
        <v>42</v>
      </c>
      <c r="H20318" t="s" s="62">
        <v>797</v>
      </c>
      <c r="I20318" s="63"/>
      <c r="P20318" s="36"/>
      <c r="R20318" t="s" s="7">
        <v>119</v>
      </c>
      <c r="S20318" t="s" s="7">
        <v>358</v>
      </c>
    </row>
    <row r="20319" s="25" customFormat="1" ht="15" customHeight="1">
      <c r="A20319" t="s" s="37">
        <v>2790</v>
      </c>
      <c r="B20319" s="60"/>
      <c r="D20319" t="s" s="61">
        <v>605</v>
      </c>
      <c r="G20319" t="s" s="43">
        <v>42</v>
      </c>
      <c r="H20319" t="s" s="62">
        <v>798</v>
      </c>
      <c r="I20319" s="63"/>
      <c r="P20319" s="36"/>
      <c r="R20319" t="s" s="7">
        <v>119</v>
      </c>
      <c r="S20319" t="s" s="7">
        <v>358</v>
      </c>
    </row>
    <row r="20320" s="25" customFormat="1" ht="15" customHeight="1">
      <c r="A20320" t="s" s="37">
        <v>2790</v>
      </c>
      <c r="B20320" s="60"/>
      <c r="D20320" t="s" s="61">
        <v>607</v>
      </c>
      <c r="G20320" t="s" s="43">
        <v>42</v>
      </c>
      <c r="H20320" t="s" s="62">
        <v>799</v>
      </c>
      <c r="I20320" s="63"/>
      <c r="P20320" s="36"/>
      <c r="R20320" t="s" s="7">
        <v>119</v>
      </c>
      <c r="S20320" t="s" s="7">
        <v>358</v>
      </c>
    </row>
    <row r="20321" s="25" customFormat="1" ht="15" customHeight="1">
      <c r="A20321" t="s" s="37">
        <v>2790</v>
      </c>
      <c r="B20321" s="60"/>
      <c r="D20321" t="s" s="61">
        <v>800</v>
      </c>
      <c r="G20321" t="s" s="43">
        <v>42</v>
      </c>
      <c r="H20321" t="s" s="62">
        <v>801</v>
      </c>
      <c r="I20321" s="63"/>
      <c r="P20321" s="36"/>
      <c r="R20321" t="s" s="7">
        <v>119</v>
      </c>
      <c r="S20321" t="s" s="7">
        <v>358</v>
      </c>
    </row>
    <row r="20322" s="25" customFormat="1" ht="15" customHeight="1">
      <c r="A20322" t="s" s="37">
        <v>2790</v>
      </c>
      <c r="B20322" s="60"/>
      <c r="D20322" t="s" s="61">
        <v>582</v>
      </c>
      <c r="G20322" t="s" s="43">
        <v>42</v>
      </c>
      <c r="H20322" t="s" s="62">
        <v>659</v>
      </c>
      <c r="I20322" s="63"/>
      <c r="P20322" s="36"/>
      <c r="R20322" t="s" s="7">
        <v>119</v>
      </c>
      <c r="S20322" t="s" s="7">
        <v>358</v>
      </c>
    </row>
    <row r="20323" s="25" customFormat="1" ht="15" customHeight="1">
      <c r="A20323" t="s" s="37">
        <v>2790</v>
      </c>
      <c r="B20323" s="60"/>
      <c r="D20323" t="s" s="61">
        <v>707</v>
      </c>
      <c r="G20323" t="s" s="43">
        <v>42</v>
      </c>
      <c r="H20323" t="s" s="62">
        <v>802</v>
      </c>
      <c r="I20323" s="63"/>
      <c r="P20323" s="36"/>
      <c r="R20323" t="s" s="7">
        <v>119</v>
      </c>
      <c r="S20323" t="s" s="7">
        <v>358</v>
      </c>
    </row>
    <row r="20324" s="25" customFormat="1" ht="15" customHeight="1">
      <c r="A20324" t="s" s="37">
        <v>2790</v>
      </c>
      <c r="B20324" s="60"/>
      <c r="D20324" t="s" s="61">
        <v>621</v>
      </c>
      <c r="G20324" t="s" s="43">
        <v>42</v>
      </c>
      <c r="H20324" t="s" s="62">
        <v>803</v>
      </c>
      <c r="I20324" s="63"/>
      <c r="P20324" s="36"/>
      <c r="R20324" t="s" s="7">
        <v>119</v>
      </c>
      <c r="S20324" t="s" s="7">
        <v>358</v>
      </c>
    </row>
    <row r="20325" s="25" customFormat="1" ht="15" customHeight="1">
      <c r="A20325" t="s" s="37">
        <v>2790</v>
      </c>
      <c r="B20325" s="60"/>
      <c r="D20325" t="s" s="61">
        <v>268</v>
      </c>
      <c r="G20325" t="s" s="43">
        <v>42</v>
      </c>
      <c r="H20325" t="s" s="62">
        <v>804</v>
      </c>
      <c r="I20325" s="63"/>
      <c r="P20325" s="36"/>
      <c r="R20325" t="s" s="7">
        <v>119</v>
      </c>
      <c r="S20325" t="s" s="7">
        <v>358</v>
      </c>
    </row>
    <row r="20326" s="25" customFormat="1" ht="15" customHeight="1">
      <c r="A20326" t="s" s="37">
        <v>2790</v>
      </c>
      <c r="B20326" s="60"/>
      <c r="D20326" t="s" s="61">
        <v>619</v>
      </c>
      <c r="G20326" t="s" s="43">
        <v>42</v>
      </c>
      <c r="H20326" t="s" s="62">
        <v>660</v>
      </c>
      <c r="I20326" s="63"/>
      <c r="P20326" s="36"/>
      <c r="R20326" t="s" s="7">
        <v>119</v>
      </c>
      <c r="S20326" t="s" s="7">
        <v>358</v>
      </c>
    </row>
    <row r="20327" s="25" customFormat="1" ht="15" customHeight="1">
      <c r="A20327" t="s" s="37">
        <v>2790</v>
      </c>
      <c r="B20327" s="60"/>
      <c r="D20327" t="s" s="61">
        <v>805</v>
      </c>
      <c r="G20327" t="s" s="43">
        <v>42</v>
      </c>
      <c r="H20327" t="s" s="62">
        <v>806</v>
      </c>
      <c r="I20327" s="63"/>
      <c r="P20327" s="36"/>
      <c r="R20327" t="s" s="7">
        <v>119</v>
      </c>
      <c r="S20327" t="s" s="7">
        <v>358</v>
      </c>
    </row>
    <row r="20328" s="25" customFormat="1" ht="15" customHeight="1">
      <c r="A20328" t="s" s="37">
        <v>2790</v>
      </c>
      <c r="B20328" s="60"/>
      <c r="D20328" t="s" s="61">
        <v>807</v>
      </c>
      <c r="G20328" t="s" s="43">
        <v>42</v>
      </c>
      <c r="H20328" t="s" s="62">
        <v>808</v>
      </c>
      <c r="I20328" s="63"/>
      <c r="P20328" s="36"/>
      <c r="R20328" t="s" s="7">
        <v>119</v>
      </c>
      <c r="S20328" t="s" s="7">
        <v>358</v>
      </c>
    </row>
    <row r="20329" s="25" customFormat="1" ht="15" customHeight="1">
      <c r="A20329" t="s" s="37">
        <v>2790</v>
      </c>
      <c r="B20329" s="60"/>
      <c r="D20329" t="s" s="61">
        <v>809</v>
      </c>
      <c r="G20329" t="s" s="43">
        <v>42</v>
      </c>
      <c r="H20329" t="s" s="62">
        <v>810</v>
      </c>
      <c r="I20329" s="63"/>
      <c r="P20329" s="36"/>
      <c r="R20329" t="s" s="7">
        <v>119</v>
      </c>
      <c r="S20329" t="s" s="7">
        <v>358</v>
      </c>
    </row>
    <row r="20330" s="25" customFormat="1" ht="15" customHeight="1">
      <c r="A20330" t="s" s="37">
        <v>2790</v>
      </c>
      <c r="B20330" s="60"/>
      <c r="D20330" t="s" s="61">
        <v>232</v>
      </c>
      <c r="G20330" t="s" s="43">
        <v>42</v>
      </c>
      <c r="H20330" t="s" s="62">
        <v>29</v>
      </c>
      <c r="I20330" s="63"/>
      <c r="P20330" s="36"/>
      <c r="R20330" t="s" s="7">
        <v>119</v>
      </c>
      <c r="S20330" t="s" s="7">
        <v>358</v>
      </c>
    </row>
    <row r="20331" s="25" customFormat="1" ht="15" customHeight="1">
      <c r="A20331" t="s" s="37">
        <v>2790</v>
      </c>
      <c r="B20331" s="60"/>
      <c r="C20331" t="s" s="76">
        <v>2785</v>
      </c>
      <c r="G20331" t="s" s="43">
        <v>62</v>
      </c>
      <c r="H20331" t="s" s="62">
        <v>812</v>
      </c>
      <c r="I20331" s="63"/>
      <c r="P20331" s="36"/>
      <c r="R20331" t="s" s="7">
        <v>119</v>
      </c>
    </row>
    <row r="20332" s="25" customFormat="1" ht="15" customHeight="1">
      <c r="A20332" t="s" s="37">
        <v>2790</v>
      </c>
      <c r="B20332" s="60"/>
      <c r="D20332" t="s" s="61">
        <v>560</v>
      </c>
      <c r="G20332" t="s" s="43">
        <v>42</v>
      </c>
      <c r="H20332" t="s" s="62">
        <v>561</v>
      </c>
      <c r="I20332" s="63"/>
      <c r="P20332" s="36"/>
      <c r="R20332" t="s" s="7">
        <v>119</v>
      </c>
      <c r="S20332" t="s" s="7">
        <v>358</v>
      </c>
    </row>
    <row r="20333" s="25" customFormat="1" ht="15" customHeight="1">
      <c r="A20333" t="s" s="37">
        <v>2790</v>
      </c>
      <c r="B20333" s="60"/>
      <c r="D20333" t="s" s="61">
        <v>241</v>
      </c>
      <c r="G20333" t="s" s="43">
        <v>42</v>
      </c>
      <c r="H20333" t="s" s="62">
        <v>813</v>
      </c>
      <c r="I20333" s="63"/>
      <c r="P20333" s="36"/>
      <c r="R20333" t="s" s="7">
        <v>119</v>
      </c>
      <c r="S20333" t="s" s="7">
        <v>358</v>
      </c>
    </row>
    <row r="20334" s="25" customFormat="1" ht="15" customHeight="1">
      <c r="A20334" t="s" s="37">
        <v>2790</v>
      </c>
      <c r="B20334" s="60"/>
      <c r="D20334" t="s" s="61">
        <v>814</v>
      </c>
      <c r="G20334" t="s" s="43">
        <v>42</v>
      </c>
      <c r="H20334" t="s" s="62">
        <v>815</v>
      </c>
      <c r="I20334" s="63"/>
      <c r="P20334" s="36"/>
      <c r="R20334" t="s" s="7">
        <v>119</v>
      </c>
      <c r="S20334" t="s" s="7">
        <v>358</v>
      </c>
    </row>
    <row r="20335" s="25" customFormat="1" ht="15" customHeight="1">
      <c r="A20335" t="s" s="37">
        <v>2790</v>
      </c>
      <c r="B20335" s="60"/>
      <c r="D20335" t="s" s="61">
        <v>816</v>
      </c>
      <c r="G20335" t="s" s="43">
        <v>42</v>
      </c>
      <c r="H20335" t="s" s="62">
        <v>817</v>
      </c>
      <c r="I20335" s="63"/>
      <c r="P20335" s="36"/>
      <c r="R20335" t="s" s="7">
        <v>119</v>
      </c>
      <c r="S20335" t="s" s="7">
        <v>358</v>
      </c>
    </row>
    <row r="20336" s="25" customFormat="1" ht="15" customHeight="1">
      <c r="A20336" t="s" s="37">
        <v>2790</v>
      </c>
      <c r="B20336" s="60"/>
      <c r="D20336" t="s" s="61">
        <v>818</v>
      </c>
      <c r="G20336" t="s" s="43">
        <v>42</v>
      </c>
      <c r="H20336" t="s" s="62">
        <v>819</v>
      </c>
      <c r="I20336" s="63"/>
      <c r="P20336" s="36"/>
      <c r="R20336" t="s" s="7">
        <v>119</v>
      </c>
      <c r="S20336" t="s" s="7">
        <v>358</v>
      </c>
    </row>
    <row r="20337" s="25" customFormat="1" ht="15" customHeight="1">
      <c r="A20337" t="s" s="37">
        <v>2790</v>
      </c>
      <c r="B20337" s="60"/>
      <c r="D20337" t="s" s="61">
        <v>820</v>
      </c>
      <c r="G20337" t="s" s="43">
        <v>42</v>
      </c>
      <c r="H20337" t="s" s="62">
        <v>821</v>
      </c>
      <c r="I20337" s="63"/>
      <c r="P20337" s="36"/>
      <c r="R20337" t="s" s="7">
        <v>119</v>
      </c>
      <c r="S20337" t="s" s="7">
        <v>358</v>
      </c>
    </row>
    <row r="20338" s="25" customFormat="1" ht="15" customHeight="1">
      <c r="A20338" t="s" s="37">
        <v>2790</v>
      </c>
      <c r="B20338" s="60"/>
      <c r="D20338" t="s" s="61">
        <v>822</v>
      </c>
      <c r="G20338" t="s" s="43">
        <v>42</v>
      </c>
      <c r="H20338" t="s" s="62">
        <v>823</v>
      </c>
      <c r="I20338" s="63"/>
      <c r="P20338" s="36"/>
      <c r="R20338" t="s" s="7">
        <v>119</v>
      </c>
      <c r="S20338" t="s" s="7">
        <v>358</v>
      </c>
    </row>
    <row r="20339" s="25" customFormat="1" ht="15" customHeight="1">
      <c r="A20339" t="s" s="37">
        <v>2790</v>
      </c>
      <c r="B20339" s="60"/>
      <c r="D20339" t="s" s="61">
        <v>824</v>
      </c>
      <c r="G20339" t="s" s="43">
        <v>42</v>
      </c>
      <c r="H20339" t="s" s="62">
        <v>825</v>
      </c>
      <c r="I20339" s="63"/>
      <c r="P20339" s="36"/>
      <c r="R20339" t="s" s="7">
        <v>119</v>
      </c>
      <c r="S20339" t="s" s="7">
        <v>358</v>
      </c>
    </row>
    <row r="20340" s="25" customFormat="1" ht="15" customHeight="1">
      <c r="A20340" t="s" s="37">
        <v>2790</v>
      </c>
      <c r="B20340" s="60"/>
      <c r="D20340" t="s" s="61">
        <v>826</v>
      </c>
      <c r="G20340" t="s" s="43">
        <v>42</v>
      </c>
      <c r="H20340" t="s" s="62">
        <v>827</v>
      </c>
      <c r="I20340" s="63"/>
      <c r="P20340" s="36"/>
      <c r="R20340" t="s" s="7">
        <v>119</v>
      </c>
      <c r="S20340" t="s" s="7">
        <v>358</v>
      </c>
    </row>
    <row r="20341" s="25" customFormat="1" ht="15" customHeight="1">
      <c r="A20341" t="s" s="37">
        <v>2790</v>
      </c>
      <c r="B20341" s="60"/>
      <c r="D20341" t="s" s="61">
        <v>828</v>
      </c>
      <c r="G20341" t="s" s="43">
        <v>42</v>
      </c>
      <c r="H20341" t="s" s="62">
        <v>829</v>
      </c>
      <c r="I20341" s="63"/>
      <c r="P20341" s="36"/>
      <c r="R20341" t="s" s="7">
        <v>119</v>
      </c>
      <c r="S20341" t="s" s="7">
        <v>358</v>
      </c>
    </row>
    <row r="20342" s="25" customFormat="1" ht="15" customHeight="1">
      <c r="A20342" t="s" s="37">
        <v>2790</v>
      </c>
      <c r="B20342" s="60"/>
      <c r="D20342" t="s" s="61">
        <v>830</v>
      </c>
      <c r="G20342" t="s" s="43">
        <v>42</v>
      </c>
      <c r="H20342" t="s" s="62">
        <v>831</v>
      </c>
      <c r="I20342" s="63"/>
      <c r="P20342" s="36"/>
      <c r="R20342" t="s" s="7">
        <v>119</v>
      </c>
      <c r="S20342" t="s" s="7">
        <v>358</v>
      </c>
    </row>
    <row r="20343" s="25" customFormat="1" ht="15" customHeight="1">
      <c r="A20343" t="s" s="37">
        <v>2790</v>
      </c>
      <c r="B20343" s="60"/>
      <c r="D20343" t="s" s="61">
        <v>832</v>
      </c>
      <c r="G20343" t="s" s="43">
        <v>42</v>
      </c>
      <c r="H20343" t="s" s="62">
        <v>833</v>
      </c>
      <c r="I20343" s="63"/>
      <c r="P20343" s="36"/>
      <c r="R20343" t="s" s="7">
        <v>119</v>
      </c>
      <c r="S20343" t="s" s="7">
        <v>358</v>
      </c>
    </row>
    <row r="20344" s="25" customFormat="1" ht="15" customHeight="1">
      <c r="A20344" t="s" s="37">
        <v>2790</v>
      </c>
      <c r="B20344" s="60"/>
      <c r="D20344" t="s" s="61">
        <v>834</v>
      </c>
      <c r="G20344" t="s" s="43">
        <v>42</v>
      </c>
      <c r="H20344" t="s" s="62">
        <v>835</v>
      </c>
      <c r="I20344" s="63"/>
      <c r="P20344" s="36"/>
      <c r="R20344" t="s" s="7">
        <v>119</v>
      </c>
      <c r="S20344" t="s" s="7">
        <v>358</v>
      </c>
    </row>
    <row r="20345" s="25" customFormat="1" ht="15" customHeight="1">
      <c r="A20345" t="s" s="37">
        <v>2790</v>
      </c>
      <c r="B20345" s="60"/>
      <c r="D20345" t="s" s="61">
        <v>836</v>
      </c>
      <c r="G20345" t="s" s="43">
        <v>42</v>
      </c>
      <c r="H20345" t="s" s="62">
        <v>837</v>
      </c>
      <c r="I20345" s="63"/>
      <c r="P20345" s="36"/>
      <c r="R20345" t="s" s="7">
        <v>119</v>
      </c>
      <c r="S20345" t="s" s="7">
        <v>358</v>
      </c>
    </row>
    <row r="20346" s="25" customFormat="1" ht="15" customHeight="1">
      <c r="A20346" t="s" s="37">
        <v>2790</v>
      </c>
      <c r="B20346" s="60"/>
      <c r="D20346" t="s" s="61">
        <v>838</v>
      </c>
      <c r="G20346" t="s" s="43">
        <v>42</v>
      </c>
      <c r="H20346" t="s" s="62">
        <v>839</v>
      </c>
      <c r="I20346" s="63"/>
      <c r="P20346" s="36"/>
      <c r="R20346" t="s" s="7">
        <v>119</v>
      </c>
      <c r="S20346" t="s" s="7">
        <v>358</v>
      </c>
    </row>
    <row r="20347" s="25" customFormat="1" ht="15" customHeight="1">
      <c r="A20347" t="s" s="37">
        <v>2790</v>
      </c>
      <c r="B20347" s="60"/>
      <c r="D20347" t="s" s="61">
        <v>840</v>
      </c>
      <c r="G20347" t="s" s="43">
        <v>42</v>
      </c>
      <c r="H20347" t="s" s="62">
        <v>841</v>
      </c>
      <c r="I20347" s="63"/>
      <c r="P20347" s="36"/>
      <c r="R20347" t="s" s="7">
        <v>119</v>
      </c>
      <c r="S20347" t="s" s="7">
        <v>358</v>
      </c>
    </row>
    <row r="20348" s="25" customFormat="1" ht="15" customHeight="1">
      <c r="A20348" t="s" s="37">
        <v>2790</v>
      </c>
      <c r="B20348" s="60"/>
      <c r="D20348" t="s" s="61">
        <v>842</v>
      </c>
      <c r="G20348" t="s" s="43">
        <v>42</v>
      </c>
      <c r="H20348" t="s" s="62">
        <v>843</v>
      </c>
      <c r="I20348" s="63"/>
      <c r="P20348" s="36"/>
      <c r="R20348" t="s" s="7">
        <v>119</v>
      </c>
      <c r="S20348" t="s" s="7">
        <v>358</v>
      </c>
    </row>
    <row r="20349" s="25" customFormat="1" ht="15" customHeight="1">
      <c r="A20349" t="s" s="37">
        <v>2790</v>
      </c>
      <c r="B20349" s="60"/>
      <c r="D20349" t="s" s="61">
        <v>844</v>
      </c>
      <c r="G20349" t="s" s="43">
        <v>42</v>
      </c>
      <c r="H20349" t="s" s="62">
        <v>845</v>
      </c>
      <c r="I20349" s="63"/>
      <c r="P20349" s="36"/>
      <c r="R20349" t="s" s="7">
        <v>119</v>
      </c>
      <c r="S20349" t="s" s="7">
        <v>358</v>
      </c>
    </row>
    <row r="20350" s="25" customFormat="1" ht="15" customHeight="1">
      <c r="A20350" t="s" s="37">
        <v>2790</v>
      </c>
      <c r="B20350" s="60"/>
      <c r="D20350" t="s" s="61">
        <v>846</v>
      </c>
      <c r="G20350" t="s" s="43">
        <v>42</v>
      </c>
      <c r="H20350" t="s" s="62">
        <v>847</v>
      </c>
      <c r="I20350" s="63"/>
      <c r="P20350" s="36"/>
      <c r="R20350" t="s" s="7">
        <v>119</v>
      </c>
      <c r="S20350" t="s" s="7">
        <v>358</v>
      </c>
    </row>
    <row r="20351" s="25" customFormat="1" ht="15" customHeight="1">
      <c r="A20351" t="s" s="37">
        <v>2790</v>
      </c>
      <c r="B20351" s="60"/>
      <c r="D20351" t="s" s="61">
        <v>848</v>
      </c>
      <c r="G20351" t="s" s="43">
        <v>42</v>
      </c>
      <c r="H20351" t="s" s="62">
        <v>849</v>
      </c>
      <c r="I20351" s="63"/>
      <c r="P20351" s="36"/>
      <c r="R20351" t="s" s="7">
        <v>119</v>
      </c>
      <c r="S20351" t="s" s="7">
        <v>358</v>
      </c>
    </row>
    <row r="20352" s="25" customFormat="1" ht="15" customHeight="1">
      <c r="A20352" t="s" s="37">
        <v>2790</v>
      </c>
      <c r="B20352" s="60"/>
      <c r="D20352" t="s" s="61">
        <v>850</v>
      </c>
      <c r="G20352" t="s" s="43">
        <v>42</v>
      </c>
      <c r="H20352" t="s" s="62">
        <v>851</v>
      </c>
      <c r="I20352" s="63"/>
      <c r="P20352" s="36"/>
      <c r="R20352" t="s" s="7">
        <v>119</v>
      </c>
      <c r="S20352" t="s" s="7">
        <v>358</v>
      </c>
    </row>
    <row r="20353" s="25" customFormat="1" ht="15" customHeight="1">
      <c r="A20353" t="s" s="37">
        <v>2790</v>
      </c>
      <c r="B20353" s="60"/>
      <c r="D20353" t="s" s="61">
        <v>852</v>
      </c>
      <c r="G20353" t="s" s="43">
        <v>42</v>
      </c>
      <c r="H20353" t="s" s="62">
        <v>853</v>
      </c>
      <c r="I20353" s="63"/>
      <c r="P20353" s="36"/>
      <c r="R20353" t="s" s="7">
        <v>119</v>
      </c>
      <c r="S20353" t="s" s="7">
        <v>358</v>
      </c>
    </row>
    <row r="20354" s="25" customFormat="1" ht="15" customHeight="1">
      <c r="A20354" t="s" s="37">
        <v>2790</v>
      </c>
      <c r="B20354" s="60"/>
      <c r="C20354" t="s" s="76">
        <v>2786</v>
      </c>
      <c r="G20354" t="s" s="43">
        <v>62</v>
      </c>
      <c r="H20354" t="s" s="62">
        <v>855</v>
      </c>
      <c r="I20354" s="63"/>
      <c r="P20354" s="36"/>
      <c r="R20354" t="s" s="7">
        <v>119</v>
      </c>
    </row>
    <row r="20355" s="25" customFormat="1" ht="15" customHeight="1">
      <c r="A20355" t="s" s="37">
        <v>2790</v>
      </c>
      <c r="B20355" s="60"/>
      <c r="D20355" t="s" s="61">
        <v>560</v>
      </c>
      <c r="G20355" t="s" s="43">
        <v>42</v>
      </c>
      <c r="H20355" t="s" s="62">
        <v>856</v>
      </c>
      <c r="I20355" s="118"/>
      <c r="P20355" s="36"/>
      <c r="R20355" t="s" s="7">
        <v>119</v>
      </c>
      <c r="S20355" t="s" s="7">
        <v>358</v>
      </c>
    </row>
    <row r="20356" s="25" customFormat="1" ht="15" customHeight="1">
      <c r="A20356" t="s" s="37">
        <v>2790</v>
      </c>
      <c r="B20356" s="60"/>
      <c r="D20356" t="s" s="61">
        <v>857</v>
      </c>
      <c r="G20356" t="s" s="43">
        <v>42</v>
      </c>
      <c r="H20356" t="s" s="62">
        <v>858</v>
      </c>
      <c r="I20356" s="63"/>
      <c r="P20356" s="36"/>
      <c r="R20356" t="s" s="7">
        <v>119</v>
      </c>
      <c r="S20356" t="s" s="7">
        <v>358</v>
      </c>
    </row>
    <row r="20357" s="25" customFormat="1" ht="15" customHeight="1">
      <c r="A20357" t="s" s="37">
        <v>2790</v>
      </c>
      <c r="B20357" s="60"/>
      <c r="D20357" t="s" s="61">
        <v>859</v>
      </c>
      <c r="G20357" t="s" s="43">
        <v>42</v>
      </c>
      <c r="H20357" t="s" s="62">
        <v>860</v>
      </c>
      <c r="I20357" s="63"/>
      <c r="P20357" s="36"/>
      <c r="R20357" t="s" s="7">
        <v>119</v>
      </c>
      <c r="S20357" t="s" s="7">
        <v>358</v>
      </c>
    </row>
    <row r="20358" s="25" customFormat="1" ht="15" customHeight="1">
      <c r="A20358" t="s" s="37">
        <v>2790</v>
      </c>
      <c r="B20358" s="60"/>
      <c r="D20358" t="s" s="61">
        <v>861</v>
      </c>
      <c r="G20358" t="s" s="43">
        <v>42</v>
      </c>
      <c r="H20358" t="s" s="62">
        <v>862</v>
      </c>
      <c r="I20358" s="63"/>
      <c r="P20358" s="36"/>
      <c r="R20358" t="s" s="7">
        <v>119</v>
      </c>
      <c r="S20358" t="s" s="7">
        <v>358</v>
      </c>
    </row>
    <row r="20359" s="25" customFormat="1" ht="15" customHeight="1">
      <c r="A20359" t="s" s="37">
        <v>2790</v>
      </c>
      <c r="B20359" s="60"/>
      <c r="D20359" t="s" s="61">
        <v>863</v>
      </c>
      <c r="G20359" t="s" s="43">
        <v>42</v>
      </c>
      <c r="H20359" t="s" s="62">
        <v>864</v>
      </c>
      <c r="I20359" s="63"/>
      <c r="P20359" s="36"/>
      <c r="R20359" t="s" s="7">
        <v>119</v>
      </c>
      <c r="S20359" t="s" s="7">
        <v>358</v>
      </c>
    </row>
    <row r="20360" s="25" customFormat="1" ht="15" customHeight="1">
      <c r="A20360" t="s" s="37">
        <v>2790</v>
      </c>
      <c r="B20360" s="60"/>
      <c r="D20360" t="s" s="61">
        <v>865</v>
      </c>
      <c r="G20360" t="s" s="43">
        <v>42</v>
      </c>
      <c r="H20360" t="s" s="62">
        <v>866</v>
      </c>
      <c r="I20360" s="63"/>
      <c r="P20360" s="36"/>
      <c r="R20360" t="s" s="7">
        <v>119</v>
      </c>
      <c r="S20360" t="s" s="7">
        <v>358</v>
      </c>
    </row>
    <row r="20361" s="25" customFormat="1" ht="15" customHeight="1">
      <c r="A20361" t="s" s="37">
        <v>2790</v>
      </c>
      <c r="B20361" s="60"/>
      <c r="D20361" t="s" s="61">
        <v>867</v>
      </c>
      <c r="G20361" t="s" s="43">
        <v>42</v>
      </c>
      <c r="H20361" t="s" s="62">
        <v>868</v>
      </c>
      <c r="I20361" s="63"/>
      <c r="P20361" s="36"/>
      <c r="R20361" t="s" s="7">
        <v>119</v>
      </c>
      <c r="S20361" t="s" s="7">
        <v>358</v>
      </c>
    </row>
    <row r="20362" s="25" customFormat="1" ht="15" customHeight="1">
      <c r="A20362" t="s" s="37">
        <v>2790</v>
      </c>
      <c r="B20362" s="60"/>
      <c r="D20362" t="s" s="76">
        <v>869</v>
      </c>
      <c r="G20362" t="s" s="43">
        <v>42</v>
      </c>
      <c r="H20362" t="s" s="62">
        <v>870</v>
      </c>
      <c r="I20362" s="63"/>
      <c r="P20362" s="36"/>
      <c r="R20362" t="s" s="7">
        <v>119</v>
      </c>
      <c r="S20362" t="s" s="7">
        <v>358</v>
      </c>
    </row>
    <row r="20363" s="25" customFormat="1" ht="15" customHeight="1">
      <c r="A20363" t="s" s="37">
        <v>2790</v>
      </c>
      <c r="B20363" s="60"/>
      <c r="E20363" t="s" s="61">
        <v>871</v>
      </c>
      <c r="G20363" t="s" s="43">
        <v>42</v>
      </c>
      <c r="H20363" t="s" s="62">
        <v>872</v>
      </c>
      <c r="I20363" s="63"/>
      <c r="P20363" s="36"/>
    </row>
    <row r="20364" s="25" customFormat="1" ht="15" customHeight="1">
      <c r="A20364" t="s" s="37">
        <v>2790</v>
      </c>
      <c r="B20364" s="60"/>
      <c r="E20364" t="s" s="61">
        <v>873</v>
      </c>
      <c r="G20364" t="s" s="43">
        <v>42</v>
      </c>
      <c r="H20364" t="s" s="62">
        <v>874</v>
      </c>
      <c r="I20364" s="63"/>
      <c r="P20364" s="36"/>
    </row>
    <row r="20365" s="25" customFormat="1" ht="15" customHeight="1">
      <c r="A20365" t="s" s="37">
        <v>2790</v>
      </c>
      <c r="B20365" s="60"/>
      <c r="D20365" t="s" s="61">
        <v>875</v>
      </c>
      <c r="G20365" t="s" s="43">
        <v>42</v>
      </c>
      <c r="H20365" t="s" s="62">
        <v>876</v>
      </c>
      <c r="I20365" s="63"/>
      <c r="P20365" s="36"/>
      <c r="R20365" t="s" s="7">
        <v>119</v>
      </c>
      <c r="S20365" t="s" s="7">
        <v>358</v>
      </c>
    </row>
    <row r="20366" s="25" customFormat="1" ht="15" customHeight="1">
      <c r="A20366" t="s" s="37">
        <v>2790</v>
      </c>
      <c r="B20366" s="60"/>
      <c r="D20366" t="s" s="61">
        <v>607</v>
      </c>
      <c r="G20366" t="s" s="43">
        <v>42</v>
      </c>
      <c r="H20366" t="s" s="62">
        <v>877</v>
      </c>
      <c r="I20366" s="63"/>
      <c r="P20366" s="36"/>
      <c r="R20366" t="s" s="7">
        <v>119</v>
      </c>
      <c r="S20366" t="s" s="7">
        <v>358</v>
      </c>
    </row>
    <row r="20367" s="25" customFormat="1" ht="15" customHeight="1">
      <c r="A20367" t="s" s="37">
        <v>2790</v>
      </c>
      <c r="B20367" s="60"/>
      <c r="D20367" t="s" s="61">
        <v>878</v>
      </c>
      <c r="G20367" t="s" s="43">
        <v>42</v>
      </c>
      <c r="H20367" t="s" s="62">
        <v>879</v>
      </c>
      <c r="I20367" s="63"/>
      <c r="P20367" s="36"/>
      <c r="R20367" t="s" s="7">
        <v>119</v>
      </c>
      <c r="S20367" t="s" s="7">
        <v>358</v>
      </c>
    </row>
    <row r="20368" s="25" customFormat="1" ht="15" customHeight="1">
      <c r="A20368" t="s" s="37">
        <v>2790</v>
      </c>
      <c r="B20368" s="60"/>
      <c r="D20368" t="s" s="61">
        <v>880</v>
      </c>
      <c r="G20368" t="s" s="43">
        <v>42</v>
      </c>
      <c r="H20368" t="s" s="62">
        <v>881</v>
      </c>
      <c r="I20368" s="63"/>
      <c r="P20368" s="36"/>
      <c r="R20368" t="s" s="7">
        <v>119</v>
      </c>
      <c r="S20368" t="s" s="7">
        <v>358</v>
      </c>
    </row>
    <row r="20369" s="25" customFormat="1" ht="15" customHeight="1">
      <c r="A20369" t="s" s="37">
        <v>2790</v>
      </c>
      <c r="B20369" s="60"/>
      <c r="D20369" t="s" s="61">
        <v>882</v>
      </c>
      <c r="G20369" t="s" s="43">
        <v>42</v>
      </c>
      <c r="H20369" t="s" s="62">
        <v>883</v>
      </c>
      <c r="I20369" s="63"/>
      <c r="P20369" s="36"/>
      <c r="R20369" t="s" s="7">
        <v>119</v>
      </c>
      <c r="S20369" t="s" s="7">
        <v>358</v>
      </c>
    </row>
    <row r="20370" s="25" customFormat="1" ht="15" customHeight="1">
      <c r="A20370" t="s" s="37">
        <v>2790</v>
      </c>
      <c r="B20370" s="60"/>
      <c r="D20370" t="s" s="61">
        <v>884</v>
      </c>
      <c r="G20370" t="s" s="43">
        <v>42</v>
      </c>
      <c r="H20370" t="s" s="62">
        <v>885</v>
      </c>
      <c r="I20370" s="63"/>
      <c r="P20370" s="36"/>
      <c r="R20370" t="s" s="7">
        <v>119</v>
      </c>
      <c r="S20370" t="s" s="7">
        <v>358</v>
      </c>
    </row>
    <row r="20371" s="25" customFormat="1" ht="15" customHeight="1">
      <c r="A20371" t="s" s="37">
        <v>2790</v>
      </c>
      <c r="B20371" s="60"/>
      <c r="D20371" t="s" s="76">
        <v>886</v>
      </c>
      <c r="G20371" t="s" s="43">
        <v>42</v>
      </c>
      <c r="H20371" t="s" s="62">
        <v>887</v>
      </c>
      <c r="I20371" s="63"/>
      <c r="P20371" s="36"/>
      <c r="R20371" t="s" s="7">
        <v>119</v>
      </c>
      <c r="S20371" t="s" s="7">
        <v>358</v>
      </c>
    </row>
    <row r="20372" s="25" customFormat="1" ht="15" customHeight="1">
      <c r="A20372" t="s" s="37">
        <v>2790</v>
      </c>
      <c r="B20372" s="60"/>
      <c r="E20372" t="s" s="61">
        <v>888</v>
      </c>
      <c r="G20372" t="s" s="43">
        <v>42</v>
      </c>
      <c r="H20372" t="s" s="62">
        <v>889</v>
      </c>
      <c r="I20372" s="63"/>
      <c r="P20372" s="36"/>
    </row>
    <row r="20373" s="25" customFormat="1" ht="15" customHeight="1">
      <c r="A20373" t="s" s="37">
        <v>2790</v>
      </c>
      <c r="B20373" s="60"/>
      <c r="E20373" t="s" s="61">
        <v>890</v>
      </c>
      <c r="G20373" t="s" s="43">
        <v>42</v>
      </c>
      <c r="H20373" t="s" s="62">
        <v>891</v>
      </c>
      <c r="I20373" s="63"/>
      <c r="P20373" s="36"/>
    </row>
    <row r="20374" s="25" customFormat="1" ht="15" customHeight="1">
      <c r="A20374" t="s" s="37">
        <v>2790</v>
      </c>
      <c r="B20374" s="60"/>
      <c r="D20374" t="s" s="76">
        <v>892</v>
      </c>
      <c r="G20374" t="s" s="43">
        <v>42</v>
      </c>
      <c r="H20374" t="s" s="62">
        <v>893</v>
      </c>
      <c r="I20374" s="63"/>
      <c r="P20374" s="36"/>
      <c r="R20374" t="s" s="7">
        <v>119</v>
      </c>
      <c r="S20374" t="s" s="7">
        <v>358</v>
      </c>
    </row>
    <row r="20375" s="25" customFormat="1" ht="15" customHeight="1">
      <c r="A20375" t="s" s="37">
        <v>2790</v>
      </c>
      <c r="B20375" s="60"/>
      <c r="E20375" t="s" s="61">
        <v>894</v>
      </c>
      <c r="G20375" t="s" s="43">
        <v>42</v>
      </c>
      <c r="H20375" t="s" s="62">
        <v>895</v>
      </c>
      <c r="I20375" s="63"/>
      <c r="P20375" s="36"/>
      <c r="T20375" t="s" s="75">
        <v>316</v>
      </c>
    </row>
    <row r="20376" s="25" customFormat="1" ht="15" customHeight="1">
      <c r="A20376" t="s" s="37">
        <v>2790</v>
      </c>
      <c r="B20376" s="60"/>
      <c r="E20376" t="s" s="61">
        <v>896</v>
      </c>
      <c r="G20376" t="s" s="43">
        <v>42</v>
      </c>
      <c r="H20376" t="s" s="62">
        <v>897</v>
      </c>
      <c r="I20376" s="63"/>
      <c r="P20376" s="36"/>
      <c r="T20376" t="s" s="75">
        <v>316</v>
      </c>
    </row>
    <row r="20377" s="25" customFormat="1" ht="15" customHeight="1">
      <c r="A20377" t="s" s="37">
        <v>2790</v>
      </c>
      <c r="B20377" s="60"/>
      <c r="E20377" t="s" s="61">
        <v>898</v>
      </c>
      <c r="G20377" t="s" s="43">
        <v>42</v>
      </c>
      <c r="H20377" t="s" s="62">
        <v>899</v>
      </c>
      <c r="I20377" s="63"/>
      <c r="P20377" s="36"/>
    </row>
    <row r="20378" s="25" customFormat="1" ht="15" customHeight="1">
      <c r="A20378" t="s" s="37">
        <v>2790</v>
      </c>
      <c r="B20378" s="60"/>
      <c r="E20378" t="s" s="61">
        <v>900</v>
      </c>
      <c r="G20378" t="s" s="43">
        <v>42</v>
      </c>
      <c r="H20378" t="s" s="62">
        <v>901</v>
      </c>
      <c r="I20378" s="63"/>
      <c r="P20378" s="36"/>
    </row>
    <row r="20379" s="25" customFormat="1" ht="15" customHeight="1">
      <c r="A20379" t="s" s="37">
        <v>2790</v>
      </c>
      <c r="B20379" s="60"/>
      <c r="D20379" t="s" s="61">
        <v>902</v>
      </c>
      <c r="G20379" t="s" s="43">
        <v>42</v>
      </c>
      <c r="H20379" t="s" s="62">
        <v>903</v>
      </c>
      <c r="I20379" s="63"/>
      <c r="P20379" s="36"/>
      <c r="R20379" t="s" s="7">
        <v>119</v>
      </c>
      <c r="S20379" t="s" s="7">
        <v>358</v>
      </c>
    </row>
    <row r="20380" s="25" customFormat="1" ht="15" customHeight="1">
      <c r="A20380" t="s" s="37">
        <v>2790</v>
      </c>
      <c r="B20380" s="60"/>
      <c r="D20380" t="s" s="61">
        <v>904</v>
      </c>
      <c r="G20380" t="s" s="43">
        <v>42</v>
      </c>
      <c r="H20380" t="s" s="62">
        <v>905</v>
      </c>
      <c r="I20380" s="63"/>
      <c r="P20380" s="36"/>
      <c r="R20380" t="s" s="7">
        <v>119</v>
      </c>
      <c r="S20380" t="s" s="7">
        <v>358</v>
      </c>
    </row>
    <row r="20381" s="25" customFormat="1" ht="15" customHeight="1">
      <c r="A20381" t="s" s="37">
        <v>2790</v>
      </c>
      <c r="B20381" s="60"/>
      <c r="D20381" t="s" s="76">
        <v>906</v>
      </c>
      <c r="G20381" t="s" s="43">
        <v>42</v>
      </c>
      <c r="H20381" t="s" s="62">
        <v>907</v>
      </c>
      <c r="I20381" s="63"/>
      <c r="P20381" s="36"/>
      <c r="R20381" t="s" s="7">
        <v>119</v>
      </c>
      <c r="S20381" t="s" s="7">
        <v>358</v>
      </c>
    </row>
    <row r="20382" s="25" customFormat="1" ht="15" customHeight="1">
      <c r="A20382" t="s" s="37">
        <v>2790</v>
      </c>
      <c r="B20382" s="60"/>
      <c r="E20382" t="s" s="61">
        <v>908</v>
      </c>
      <c r="G20382" t="s" s="43">
        <v>42</v>
      </c>
      <c r="H20382" t="s" s="62">
        <v>909</v>
      </c>
      <c r="I20382" s="63"/>
      <c r="P20382" s="36"/>
    </row>
    <row r="20383" s="25" customFormat="1" ht="15" customHeight="1">
      <c r="A20383" t="s" s="37">
        <v>2790</v>
      </c>
      <c r="B20383" s="60"/>
      <c r="E20383" t="s" s="76">
        <v>910</v>
      </c>
      <c r="G20383" t="s" s="43">
        <v>42</v>
      </c>
      <c r="H20383" t="s" s="62">
        <v>911</v>
      </c>
      <c r="I20383" s="63"/>
      <c r="P20383" s="36"/>
    </row>
    <row r="20384" s="25" customFormat="1" ht="15" customHeight="1">
      <c r="A20384" t="s" s="37">
        <v>2790</v>
      </c>
      <c r="B20384" s="60"/>
      <c r="F20384" t="s" s="64">
        <v>809</v>
      </c>
      <c r="G20384" t="s" s="43">
        <v>42</v>
      </c>
      <c r="H20384" t="s" s="62">
        <v>912</v>
      </c>
      <c r="I20384" s="63"/>
      <c r="P20384" s="36"/>
    </row>
    <row r="20385" s="25" customFormat="1" ht="15" customHeight="1">
      <c r="A20385" t="s" s="37">
        <v>2790</v>
      </c>
      <c r="B20385" s="60"/>
      <c r="F20385" t="s" s="64">
        <v>913</v>
      </c>
      <c r="G20385" t="s" s="43">
        <v>42</v>
      </c>
      <c r="H20385" t="s" s="62">
        <v>914</v>
      </c>
      <c r="I20385" s="63"/>
      <c r="P20385" s="36"/>
    </row>
    <row r="20386" s="25" customFormat="1" ht="15" customHeight="1">
      <c r="A20386" t="s" s="37">
        <v>2790</v>
      </c>
      <c r="B20386" s="60"/>
      <c r="E20386" t="s" s="61">
        <v>260</v>
      </c>
      <c r="G20386" t="s" s="43">
        <v>42</v>
      </c>
      <c r="H20386" t="s" s="62">
        <v>915</v>
      </c>
      <c r="I20386" s="63"/>
      <c r="P20386" s="36"/>
    </row>
    <row r="20387" s="25" customFormat="1" ht="15" customHeight="1">
      <c r="A20387" t="s" s="37">
        <v>2790</v>
      </c>
      <c r="B20387" s="60"/>
      <c r="D20387" t="s" s="61">
        <v>916</v>
      </c>
      <c r="G20387" t="s" s="43">
        <v>42</v>
      </c>
      <c r="H20387" t="s" s="62">
        <v>917</v>
      </c>
      <c r="I20387" s="63"/>
      <c r="P20387" s="36"/>
      <c r="R20387" t="s" s="7">
        <v>119</v>
      </c>
      <c r="S20387" t="s" s="7">
        <v>358</v>
      </c>
    </row>
    <row r="20388" s="25" customFormat="1" ht="15" customHeight="1">
      <c r="A20388" t="s" s="37">
        <v>2790</v>
      </c>
      <c r="B20388" s="60"/>
      <c r="C20388" t="s" s="76">
        <v>2787</v>
      </c>
      <c r="G20388" t="s" s="43">
        <v>62</v>
      </c>
      <c r="H20388" t="s" s="62">
        <v>919</v>
      </c>
      <c r="I20388" s="63"/>
      <c r="P20388" s="36"/>
      <c r="R20388" t="s" s="7">
        <v>119</v>
      </c>
    </row>
    <row r="20389" s="25" customFormat="1" ht="15" customHeight="1">
      <c r="A20389" t="s" s="37">
        <v>2790</v>
      </c>
      <c r="B20389" s="60"/>
      <c r="D20389" t="s" s="61">
        <v>560</v>
      </c>
      <c r="G20389" t="s" s="43">
        <v>42</v>
      </c>
      <c r="H20389" t="s" s="62">
        <v>856</v>
      </c>
      <c r="I20389" s="63"/>
      <c r="P20389" s="36"/>
      <c r="R20389" t="s" s="7">
        <v>119</v>
      </c>
      <c r="S20389" t="s" s="7">
        <v>358</v>
      </c>
    </row>
    <row r="20390" s="25" customFormat="1" ht="15" customHeight="1">
      <c r="A20390" t="s" s="37">
        <v>2790</v>
      </c>
      <c r="B20390" s="60"/>
      <c r="D20390" t="s" s="61">
        <v>920</v>
      </c>
      <c r="G20390" t="s" s="43">
        <v>42</v>
      </c>
      <c r="H20390" t="s" s="62">
        <v>921</v>
      </c>
      <c r="I20390" s="63"/>
      <c r="M20390" t="s" s="64">
        <v>52</v>
      </c>
      <c r="P20390" s="36"/>
      <c r="R20390" t="s" s="7">
        <v>119</v>
      </c>
      <c r="S20390" t="s" s="7">
        <v>358</v>
      </c>
    </row>
    <row r="20391" s="25" customFormat="1" ht="15" customHeight="1">
      <c r="A20391" t="s" s="37">
        <v>2790</v>
      </c>
      <c r="B20391" s="60"/>
      <c r="D20391" t="s" s="61">
        <v>922</v>
      </c>
      <c r="G20391" t="s" s="43">
        <v>42</v>
      </c>
      <c r="H20391" t="s" s="62">
        <v>923</v>
      </c>
      <c r="I20391" s="63"/>
      <c r="P20391" s="36"/>
      <c r="R20391" t="s" s="7">
        <v>119</v>
      </c>
      <c r="S20391" t="s" s="7">
        <v>358</v>
      </c>
    </row>
    <row r="20392" s="25" customFormat="1" ht="15" customHeight="1">
      <c r="A20392" t="s" s="37">
        <v>2790</v>
      </c>
      <c r="B20392" s="60"/>
      <c r="D20392" t="s" s="61">
        <v>924</v>
      </c>
      <c r="G20392" t="s" s="43">
        <v>42</v>
      </c>
      <c r="H20392" t="s" s="62">
        <v>925</v>
      </c>
      <c r="I20392" s="63"/>
      <c r="P20392" s="36"/>
      <c r="R20392" t="s" s="7">
        <v>119</v>
      </c>
      <c r="S20392" t="s" s="7">
        <v>358</v>
      </c>
    </row>
    <row r="20393" s="25" customFormat="1" ht="15" customHeight="1">
      <c r="A20393" t="s" s="37">
        <v>2790</v>
      </c>
      <c r="B20393" s="60"/>
      <c r="D20393" t="s" s="61">
        <v>926</v>
      </c>
      <c r="G20393" t="s" s="43">
        <v>42</v>
      </c>
      <c r="H20393" t="s" s="62">
        <v>927</v>
      </c>
      <c r="I20393" s="63"/>
      <c r="P20393" s="36"/>
      <c r="R20393" t="s" s="7">
        <v>119</v>
      </c>
      <c r="S20393" t="s" s="7">
        <v>358</v>
      </c>
    </row>
    <row r="20394" s="25" customFormat="1" ht="15" customHeight="1">
      <c r="A20394" t="s" s="37">
        <v>2790</v>
      </c>
      <c r="B20394" s="60"/>
      <c r="D20394" t="s" s="61">
        <v>928</v>
      </c>
      <c r="G20394" t="s" s="43">
        <v>42</v>
      </c>
      <c r="H20394" t="s" s="62">
        <v>929</v>
      </c>
      <c r="I20394" s="63"/>
      <c r="P20394" s="36"/>
      <c r="R20394" t="s" s="7">
        <v>119</v>
      </c>
      <c r="S20394" t="s" s="7">
        <v>358</v>
      </c>
    </row>
    <row r="20395" s="25" customFormat="1" ht="15" customHeight="1">
      <c r="A20395" t="s" s="37">
        <v>2790</v>
      </c>
      <c r="B20395" s="60"/>
      <c r="D20395" t="s" s="61">
        <v>260</v>
      </c>
      <c r="G20395" t="s" s="43">
        <v>42</v>
      </c>
      <c r="H20395" t="s" s="62">
        <v>930</v>
      </c>
      <c r="I20395" s="63"/>
      <c r="P20395" s="36"/>
      <c r="R20395" t="s" s="7">
        <v>119</v>
      </c>
      <c r="S20395" t="s" s="7">
        <v>358</v>
      </c>
    </row>
    <row r="20396" s="25" customFormat="1" ht="15" customHeight="1">
      <c r="A20396" t="s" s="37">
        <v>2790</v>
      </c>
      <c r="B20396" s="60"/>
      <c r="C20396" t="s" s="76">
        <v>2788</v>
      </c>
      <c r="G20396" t="s" s="43">
        <v>62</v>
      </c>
      <c r="H20396" t="s" s="62">
        <v>932</v>
      </c>
      <c r="I20396" s="63"/>
      <c r="P20396" s="36"/>
      <c r="R20396" t="s" s="7">
        <v>119</v>
      </c>
    </row>
    <row r="20397" s="25" customFormat="1" ht="15" customHeight="1">
      <c r="A20397" t="s" s="37">
        <v>2790</v>
      </c>
      <c r="B20397" s="60"/>
      <c r="D20397" t="s" s="61">
        <v>934</v>
      </c>
      <c r="G20397" t="s" s="43">
        <v>42</v>
      </c>
      <c r="H20397" t="s" s="62">
        <v>935</v>
      </c>
      <c r="I20397" s="63"/>
      <c r="M20397" t="s" s="64">
        <v>52</v>
      </c>
      <c r="P20397" s="36"/>
      <c r="R20397" t="s" s="7">
        <v>119</v>
      </c>
      <c r="S20397" t="s" s="7">
        <v>358</v>
      </c>
    </row>
    <row r="20398" s="25" customFormat="1" ht="15" customHeight="1">
      <c r="A20398" t="s" s="37">
        <v>2790</v>
      </c>
      <c r="B20398" s="60"/>
      <c r="D20398" t="s" s="61">
        <v>936</v>
      </c>
      <c r="G20398" t="s" s="43">
        <v>42</v>
      </c>
      <c r="H20398" t="s" s="62">
        <v>937</v>
      </c>
      <c r="I20398" s="63"/>
      <c r="P20398" s="36"/>
      <c r="R20398" t="s" s="7">
        <v>119</v>
      </c>
      <c r="S20398" t="s" s="7">
        <v>358</v>
      </c>
    </row>
    <row r="20399" s="25" customFormat="1" ht="15" customHeight="1">
      <c r="A20399" t="s" s="37">
        <v>2790</v>
      </c>
      <c r="B20399" s="60"/>
      <c r="D20399" t="s" s="61">
        <v>938</v>
      </c>
      <c r="G20399" t="s" s="43">
        <v>62</v>
      </c>
      <c r="H20399" t="s" s="62">
        <v>939</v>
      </c>
      <c r="I20399" s="63"/>
      <c r="P20399" s="36"/>
    </row>
    <row r="20400" s="25" customFormat="1" ht="15" customHeight="1">
      <c r="A20400" t="s" s="37">
        <v>2790</v>
      </c>
      <c r="B20400" s="60"/>
      <c r="D20400" t="s" s="61">
        <v>940</v>
      </c>
      <c r="G20400" t="s" s="43">
        <v>42</v>
      </c>
      <c r="H20400" t="s" s="62">
        <v>941</v>
      </c>
      <c r="I20400" s="63"/>
      <c r="M20400" t="s" s="64">
        <v>52</v>
      </c>
      <c r="P20400" s="36"/>
      <c r="R20400" t="s" s="7">
        <v>119</v>
      </c>
      <c r="S20400" t="s" s="7">
        <v>358</v>
      </c>
    </row>
    <row r="20401" s="25" customFormat="1" ht="15" customHeight="1">
      <c r="A20401" t="s" s="37">
        <v>2790</v>
      </c>
      <c r="B20401" s="60"/>
      <c r="D20401" t="s" s="61">
        <v>942</v>
      </c>
      <c r="G20401" t="s" s="43">
        <v>42</v>
      </c>
      <c r="H20401" t="s" s="62">
        <v>943</v>
      </c>
      <c r="I20401" s="63"/>
      <c r="M20401" t="s" s="64">
        <v>52</v>
      </c>
      <c r="P20401" s="36"/>
      <c r="R20401" t="s" s="7">
        <v>119</v>
      </c>
      <c r="S20401" t="s" s="7">
        <v>358</v>
      </c>
    </row>
    <row r="20402" s="25" customFormat="1" ht="15" customHeight="1">
      <c r="A20402" t="s" s="37">
        <v>2790</v>
      </c>
      <c r="B20402" s="60"/>
      <c r="D20402" t="s" s="61">
        <v>944</v>
      </c>
      <c r="G20402" t="s" s="43">
        <v>42</v>
      </c>
      <c r="H20402" t="s" s="62">
        <v>945</v>
      </c>
      <c r="I20402" s="63"/>
      <c r="M20402" t="s" s="64">
        <v>52</v>
      </c>
      <c r="P20402" s="36"/>
      <c r="R20402" t="s" s="7">
        <v>119</v>
      </c>
      <c r="S20402" t="s" s="7">
        <v>358</v>
      </c>
    </row>
    <row r="20403" s="25" customFormat="1" ht="15" customHeight="1">
      <c r="A20403" t="s" s="37">
        <v>2790</v>
      </c>
      <c r="B20403" s="60"/>
      <c r="D20403" t="s" s="61">
        <v>946</v>
      </c>
      <c r="G20403" t="s" s="43">
        <v>42</v>
      </c>
      <c r="H20403" t="s" s="62">
        <v>947</v>
      </c>
      <c r="I20403" s="63"/>
      <c r="P20403" s="36"/>
      <c r="R20403" t="s" s="7">
        <v>119</v>
      </c>
      <c r="S20403" t="s" s="7">
        <v>358</v>
      </c>
    </row>
    <row r="20404" s="25" customFormat="1" ht="15" customHeight="1">
      <c r="A20404" t="s" s="37">
        <v>2790</v>
      </c>
      <c r="B20404" s="60"/>
      <c r="D20404" t="s" s="61">
        <v>948</v>
      </c>
      <c r="G20404" t="s" s="43">
        <v>42</v>
      </c>
      <c r="H20404" t="s" s="62">
        <v>949</v>
      </c>
      <c r="I20404" s="63"/>
      <c r="P20404" s="36"/>
      <c r="R20404" t="s" s="7">
        <v>119</v>
      </c>
      <c r="S20404" t="s" s="7">
        <v>358</v>
      </c>
    </row>
    <row r="20405" s="25" customFormat="1" ht="15" customHeight="1">
      <c r="A20405" t="s" s="37">
        <v>2790</v>
      </c>
      <c r="B20405" s="60"/>
      <c r="D20405" t="s" s="61">
        <v>950</v>
      </c>
      <c r="G20405" t="s" s="43">
        <v>42</v>
      </c>
      <c r="H20405" t="s" s="62">
        <v>951</v>
      </c>
      <c r="I20405" s="63"/>
      <c r="P20405" s="36"/>
      <c r="R20405" t="s" s="7">
        <v>119</v>
      </c>
      <c r="S20405" t="s" s="7">
        <v>358</v>
      </c>
    </row>
    <row r="20406" s="25" customFormat="1" ht="15" customHeight="1">
      <c r="A20406" t="s" s="37">
        <v>2790</v>
      </c>
      <c r="B20406" s="60"/>
      <c r="D20406" t="s" s="61">
        <v>952</v>
      </c>
      <c r="G20406" t="s" s="43">
        <v>42</v>
      </c>
      <c r="H20406" t="s" s="62">
        <v>953</v>
      </c>
      <c r="I20406" s="63"/>
      <c r="P20406" s="36"/>
      <c r="R20406" t="s" s="7">
        <v>119</v>
      </c>
      <c r="S20406" t="s" s="7">
        <v>358</v>
      </c>
    </row>
    <row r="20407" s="25" customFormat="1" ht="15" customHeight="1">
      <c r="A20407" t="s" s="37">
        <v>2790</v>
      </c>
      <c r="B20407" s="60"/>
      <c r="D20407" t="s" s="61">
        <v>954</v>
      </c>
      <c r="G20407" t="s" s="43">
        <v>42</v>
      </c>
      <c r="H20407" t="s" s="62">
        <v>955</v>
      </c>
      <c r="I20407" s="63"/>
      <c r="P20407" s="36"/>
      <c r="R20407" t="s" s="7">
        <v>119</v>
      </c>
      <c r="S20407" t="s" s="7">
        <v>358</v>
      </c>
    </row>
    <row r="20408" s="25" customFormat="1" ht="15" customHeight="1">
      <c r="A20408" t="s" s="37">
        <v>2790</v>
      </c>
      <c r="B20408" s="60"/>
      <c r="D20408" t="s" s="61">
        <v>956</v>
      </c>
      <c r="G20408" t="s" s="43">
        <v>42</v>
      </c>
      <c r="H20408" t="s" s="62">
        <v>957</v>
      </c>
      <c r="I20408" s="63"/>
      <c r="P20408" s="36"/>
      <c r="R20408" t="s" s="7">
        <v>119</v>
      </c>
      <c r="S20408" t="s" s="7">
        <v>358</v>
      </c>
    </row>
    <row r="20409" s="25" customFormat="1" ht="15" customHeight="1">
      <c r="A20409" t="s" s="37">
        <v>2790</v>
      </c>
      <c r="B20409" s="60"/>
      <c r="D20409" t="s" s="61">
        <v>958</v>
      </c>
      <c r="G20409" t="s" s="43">
        <v>42</v>
      </c>
      <c r="H20409" t="s" s="62">
        <v>959</v>
      </c>
      <c r="I20409" s="63"/>
      <c r="P20409" s="36"/>
      <c r="R20409" t="s" s="7">
        <v>119</v>
      </c>
      <c r="S20409" t="s" s="7">
        <v>358</v>
      </c>
    </row>
    <row r="20410" s="25" customFormat="1" ht="15" customHeight="1">
      <c r="A20410" t="s" s="37">
        <v>2790</v>
      </c>
      <c r="B20410" s="60"/>
      <c r="D20410" t="s" s="61">
        <v>960</v>
      </c>
      <c r="G20410" t="s" s="43">
        <v>105</v>
      </c>
      <c r="H20410" t="s" s="62">
        <v>932</v>
      </c>
      <c r="I20410" s="63"/>
      <c r="P20410" s="36"/>
      <c r="R20410" t="s" s="7">
        <v>119</v>
      </c>
      <c r="S20410" t="s" s="7">
        <v>358</v>
      </c>
    </row>
    <row r="20411" s="25" customFormat="1" ht="15" customHeight="1">
      <c r="A20411" t="s" s="37">
        <v>2790</v>
      </c>
      <c r="B20411" s="60"/>
      <c r="C20411" t="s" s="76">
        <v>2789</v>
      </c>
      <c r="G20411" t="s" s="43">
        <v>62</v>
      </c>
      <c r="H20411" t="s" s="62">
        <v>962</v>
      </c>
      <c r="I20411" s="63"/>
      <c r="P20411" s="36"/>
      <c r="R20411" t="s" s="7">
        <v>119</v>
      </c>
    </row>
    <row r="20412" s="25" customFormat="1" ht="15" customHeight="1">
      <c r="A20412" t="s" s="37">
        <v>2790</v>
      </c>
      <c r="B20412" s="60"/>
      <c r="D20412" t="s" s="61">
        <v>934</v>
      </c>
      <c r="G20412" t="s" s="43">
        <v>42</v>
      </c>
      <c r="H20412" t="s" s="62">
        <v>935</v>
      </c>
      <c r="I20412" s="63"/>
      <c r="M20412" t="s" s="64">
        <v>52</v>
      </c>
      <c r="P20412" s="36"/>
      <c r="R20412" t="s" s="7">
        <v>119</v>
      </c>
      <c r="S20412" t="s" s="7">
        <v>358</v>
      </c>
    </row>
    <row r="20413" s="25" customFormat="1" ht="15" customHeight="1">
      <c r="A20413" t="s" s="37">
        <v>2790</v>
      </c>
      <c r="B20413" s="60"/>
      <c r="D20413" t="s" s="61">
        <v>936</v>
      </c>
      <c r="G20413" t="s" s="43">
        <v>42</v>
      </c>
      <c r="H20413" t="s" s="62">
        <v>937</v>
      </c>
      <c r="I20413" s="63"/>
      <c r="P20413" s="36"/>
      <c r="R20413" t="s" s="7">
        <v>119</v>
      </c>
      <c r="S20413" t="s" s="7">
        <v>358</v>
      </c>
    </row>
    <row r="20414" s="25" customFormat="1" ht="15" customHeight="1">
      <c r="A20414" t="s" s="37">
        <v>2790</v>
      </c>
      <c r="B20414" s="60"/>
      <c r="D20414" t="s" s="61">
        <v>938</v>
      </c>
      <c r="G20414" t="s" s="43">
        <v>62</v>
      </c>
      <c r="H20414" t="s" s="62">
        <v>939</v>
      </c>
      <c r="I20414" s="63"/>
      <c r="P20414" s="36"/>
      <c r="R20414" t="s" s="7">
        <v>119</v>
      </c>
      <c r="S20414" t="s" s="7">
        <v>358</v>
      </c>
    </row>
    <row r="20415" s="25" customFormat="1" ht="15" customHeight="1">
      <c r="A20415" t="s" s="37">
        <v>2790</v>
      </c>
      <c r="B20415" s="60"/>
      <c r="D20415" t="s" s="61">
        <v>940</v>
      </c>
      <c r="G20415" t="s" s="43">
        <v>42</v>
      </c>
      <c r="H20415" t="s" s="62">
        <v>941</v>
      </c>
      <c r="I20415" s="63"/>
      <c r="M20415" t="s" s="64">
        <v>52</v>
      </c>
      <c r="P20415" s="36"/>
      <c r="R20415" t="s" s="7">
        <v>119</v>
      </c>
      <c r="S20415" t="s" s="7">
        <v>358</v>
      </c>
    </row>
    <row r="20416" s="25" customFormat="1" ht="15" customHeight="1">
      <c r="A20416" t="s" s="37">
        <v>2790</v>
      </c>
      <c r="B20416" s="60"/>
      <c r="D20416" t="s" s="61">
        <v>944</v>
      </c>
      <c r="G20416" t="s" s="43">
        <v>42</v>
      </c>
      <c r="H20416" t="s" s="62">
        <v>945</v>
      </c>
      <c r="I20416" s="63"/>
      <c r="M20416" t="s" s="64">
        <v>52</v>
      </c>
      <c r="P20416" s="36"/>
      <c r="R20416" t="s" s="7">
        <v>119</v>
      </c>
      <c r="S20416" t="s" s="7">
        <v>358</v>
      </c>
    </row>
    <row r="20417" s="25" customFormat="1" ht="15" customHeight="1">
      <c r="A20417" t="s" s="37">
        <v>2790</v>
      </c>
      <c r="B20417" s="60"/>
      <c r="D20417" t="s" s="61">
        <v>963</v>
      </c>
      <c r="G20417" t="s" s="43">
        <v>42</v>
      </c>
      <c r="H20417" t="s" s="62">
        <v>964</v>
      </c>
      <c r="I20417" s="63"/>
      <c r="M20417" t="s" s="64">
        <v>52</v>
      </c>
      <c r="P20417" s="36"/>
      <c r="R20417" t="s" s="7">
        <v>119</v>
      </c>
      <c r="S20417" t="s" s="7">
        <v>358</v>
      </c>
    </row>
    <row r="20418" s="25" customFormat="1" ht="15" customHeight="1">
      <c r="A20418" t="s" s="37">
        <v>2790</v>
      </c>
      <c r="B20418" s="60"/>
      <c r="D20418" t="s" s="61">
        <v>965</v>
      </c>
      <c r="G20418" t="s" s="43">
        <v>42</v>
      </c>
      <c r="H20418" t="s" s="62">
        <v>966</v>
      </c>
      <c r="I20418" s="63"/>
      <c r="M20418" t="s" s="64">
        <v>52</v>
      </c>
      <c r="P20418" s="36"/>
      <c r="R20418" t="s" s="7">
        <v>119</v>
      </c>
      <c r="S20418" t="s" s="7">
        <v>358</v>
      </c>
    </row>
    <row r="20419" s="25" customFormat="1" ht="15" customHeight="1">
      <c r="A20419" t="s" s="37">
        <v>2790</v>
      </c>
      <c r="B20419" s="60"/>
      <c r="D20419" t="s" s="61">
        <v>875</v>
      </c>
      <c r="G20419" t="s" s="43">
        <v>42</v>
      </c>
      <c r="H20419" t="s" s="62">
        <v>967</v>
      </c>
      <c r="I20419" s="63"/>
      <c r="M20419" t="s" s="64">
        <v>52</v>
      </c>
      <c r="P20419" s="36"/>
      <c r="R20419" t="s" s="7">
        <v>119</v>
      </c>
      <c r="S20419" t="s" s="7">
        <v>358</v>
      </c>
    </row>
    <row r="20420" s="25" customFormat="1" ht="15" customHeight="1">
      <c r="A20420" t="s" s="37">
        <v>2790</v>
      </c>
      <c r="B20420" s="60"/>
      <c r="D20420" t="s" s="61">
        <v>968</v>
      </c>
      <c r="G20420" t="s" s="43">
        <v>42</v>
      </c>
      <c r="H20420" t="s" s="62">
        <v>957</v>
      </c>
      <c r="I20420" s="63"/>
      <c r="M20420" t="s" s="64">
        <v>52</v>
      </c>
      <c r="P20420" s="36"/>
      <c r="R20420" t="s" s="7">
        <v>119</v>
      </c>
      <c r="S20420" t="s" s="7">
        <v>358</v>
      </c>
    </row>
    <row r="20421" s="25" customFormat="1" ht="15" customHeight="1">
      <c r="A20421" t="s" s="37">
        <v>2790</v>
      </c>
      <c r="B20421" s="60"/>
      <c r="D20421" t="s" s="61">
        <v>969</v>
      </c>
      <c r="G20421" t="s" s="43">
        <v>42</v>
      </c>
      <c r="H20421" t="s" s="62">
        <v>970</v>
      </c>
      <c r="I20421" s="63"/>
      <c r="M20421" t="s" s="64">
        <v>52</v>
      </c>
      <c r="P20421" s="36"/>
      <c r="R20421" t="s" s="7">
        <v>119</v>
      </c>
      <c r="S20421" t="s" s="7">
        <v>358</v>
      </c>
    </row>
    <row r="20422" s="25" customFormat="1" ht="15" customHeight="1">
      <c r="A20422" t="s" s="37">
        <v>2790</v>
      </c>
      <c r="B20422" s="60"/>
      <c r="D20422" t="s" s="81">
        <v>971</v>
      </c>
      <c r="G20422" t="s" s="64">
        <v>42</v>
      </c>
      <c r="H20422" t="s" s="77">
        <v>972</v>
      </c>
      <c r="I20422" s="63"/>
      <c r="M20422" t="s" s="64">
        <v>52</v>
      </c>
      <c r="R20422" t="s" s="7">
        <v>119</v>
      </c>
      <c r="S20422" t="s" s="7">
        <v>358</v>
      </c>
    </row>
    <row r="20423" s="25" customFormat="1" ht="15" customHeight="1">
      <c r="A20423" t="s" s="37">
        <v>2790</v>
      </c>
      <c r="B20423" s="60"/>
      <c r="D20423" t="s" s="61">
        <v>973</v>
      </c>
      <c r="G20423" t="s" s="43">
        <v>105</v>
      </c>
      <c r="H20423" t="s" s="62">
        <v>974</v>
      </c>
      <c r="I20423" s="63"/>
      <c r="P20423" s="36"/>
      <c r="R20423" t="s" s="7">
        <v>119</v>
      </c>
      <c r="S20423" t="s" s="7">
        <v>358</v>
      </c>
    </row>
    <row r="20424" s="25" customFormat="1" ht="15" customHeight="1">
      <c r="A20424" t="s" s="37">
        <v>2790</v>
      </c>
      <c r="B20424" s="60"/>
      <c r="C20424" t="s" s="61">
        <v>2797</v>
      </c>
      <c r="G20424" t="s" s="43">
        <v>42</v>
      </c>
      <c r="H20424" t="s" s="62">
        <v>1460</v>
      </c>
      <c r="I20424" s="63"/>
      <c r="N20424" t="s" s="64">
        <v>40</v>
      </c>
      <c r="P20424" s="36"/>
      <c r="R20424" t="s" s="7">
        <v>119</v>
      </c>
    </row>
    <row r="20425" s="25" customFormat="1" ht="15" customHeight="1">
      <c r="A20425" t="s" s="37">
        <v>2790</v>
      </c>
      <c r="B20425" s="60"/>
      <c r="C20425" t="s" s="61">
        <v>2798</v>
      </c>
      <c r="G20425" t="s" s="43">
        <v>42</v>
      </c>
      <c r="H20425" t="s" s="62">
        <v>1462</v>
      </c>
      <c r="I20425" s="63"/>
      <c r="N20425" t="s" s="64">
        <v>40</v>
      </c>
      <c r="P20425" s="36"/>
      <c r="R20425" t="s" s="7">
        <v>119</v>
      </c>
    </row>
    <row r="20426" s="25" customFormat="1" ht="15" customHeight="1">
      <c r="A20426" t="s" s="37">
        <v>2790</v>
      </c>
      <c r="B20426" s="60"/>
      <c r="C20426" t="s" s="61">
        <v>2799</v>
      </c>
      <c r="G20426" t="s" s="43">
        <v>42</v>
      </c>
      <c r="H20426" t="s" s="62">
        <v>2800</v>
      </c>
      <c r="I20426" s="63"/>
      <c r="N20426" t="s" s="64">
        <v>40</v>
      </c>
      <c r="P20426" s="36"/>
      <c r="R20426" t="s" s="7">
        <v>119</v>
      </c>
    </row>
    <row r="20427" s="25" customFormat="1" ht="15" customHeight="1">
      <c r="A20427" t="s" s="37">
        <v>2790</v>
      </c>
      <c r="B20427" s="60"/>
      <c r="C20427" t="s" s="61">
        <v>2801</v>
      </c>
      <c r="G20427" t="s" s="43">
        <v>42</v>
      </c>
      <c r="H20427" t="s" s="62">
        <v>2802</v>
      </c>
      <c r="I20427" s="63"/>
      <c r="N20427" t="s" s="64">
        <v>40</v>
      </c>
      <c r="P20427" s="36"/>
      <c r="R20427" t="s" s="7">
        <v>119</v>
      </c>
    </row>
    <row r="20428" s="25" customFormat="1" ht="15" customHeight="1">
      <c r="A20428" t="s" s="37">
        <v>2790</v>
      </c>
      <c r="B20428" s="60"/>
      <c r="C20428" t="s" s="61">
        <v>794</v>
      </c>
      <c r="G20428" t="s" s="43">
        <v>42</v>
      </c>
      <c r="H20428" t="s" s="62">
        <v>2803</v>
      </c>
      <c r="I20428" s="63"/>
      <c r="P20428" s="36"/>
      <c r="T20428" t="s" s="7">
        <v>249</v>
      </c>
    </row>
    <row r="20429" s="25" customFormat="1" ht="15" customHeight="1">
      <c r="A20429" t="s" s="37">
        <v>2790</v>
      </c>
      <c r="B20429" s="60"/>
      <c r="C20429" t="s" s="76">
        <v>2804</v>
      </c>
      <c r="G20429" t="s" s="43">
        <v>62</v>
      </c>
      <c r="H20429" t="s" s="62">
        <v>2805</v>
      </c>
      <c r="I20429" s="63"/>
      <c r="N20429" t="s" s="64">
        <v>40</v>
      </c>
      <c r="P20429" s="36"/>
      <c r="R20429" t="s" s="7">
        <v>119</v>
      </c>
    </row>
    <row r="20430" s="25" customFormat="1" ht="15" customHeight="1">
      <c r="A20430" t="s" s="37">
        <v>2790</v>
      </c>
      <c r="B20430" s="60"/>
      <c r="D20430" t="s" s="61">
        <v>2806</v>
      </c>
      <c r="G20430" t="s" s="43">
        <v>42</v>
      </c>
      <c r="H20430" t="s" s="62">
        <v>1722</v>
      </c>
      <c r="I20430" s="63"/>
      <c r="M20430" t="s" s="64">
        <v>52</v>
      </c>
      <c r="N20430" t="s" s="64">
        <v>40</v>
      </c>
      <c r="P20430" s="36"/>
      <c r="R20430" t="s" s="7">
        <v>119</v>
      </c>
    </row>
    <row r="20431" s="25" customFormat="1" ht="15" customHeight="1">
      <c r="A20431" t="s" s="37">
        <v>2790</v>
      </c>
      <c r="B20431" s="60"/>
      <c r="D20431" t="s" s="61">
        <v>2807</v>
      </c>
      <c r="G20431" t="s" s="43">
        <v>42</v>
      </c>
      <c r="H20431" t="s" s="77">
        <v>1717</v>
      </c>
      <c r="I20431" s="63"/>
      <c r="N20431" t="s" s="64">
        <v>40</v>
      </c>
      <c r="P20431" s="36"/>
      <c r="R20431" t="s" s="7">
        <v>119</v>
      </c>
      <c r="T20431" t="s" s="7">
        <v>120</v>
      </c>
    </row>
    <row r="20432" s="25" customFormat="1" ht="15" customHeight="1">
      <c r="A20432" t="s" s="37">
        <v>2790</v>
      </c>
      <c r="B20432" s="60"/>
      <c r="D20432" t="s" s="61">
        <v>268</v>
      </c>
      <c r="G20432" t="s" s="43">
        <v>42</v>
      </c>
      <c r="H20432" t="s" s="62">
        <v>2808</v>
      </c>
      <c r="I20432" s="63"/>
      <c r="N20432" t="s" s="64">
        <v>40</v>
      </c>
      <c r="P20432" s="36"/>
      <c r="R20432" t="s" s="7">
        <v>119</v>
      </c>
    </row>
    <row r="20433" s="25" customFormat="1" ht="15" customHeight="1">
      <c r="A20433" t="s" s="37">
        <v>2790</v>
      </c>
      <c r="B20433" s="60"/>
      <c r="D20433" t="s" s="61">
        <v>2809</v>
      </c>
      <c r="G20433" t="s" s="43">
        <v>42</v>
      </c>
      <c r="H20433" t="s" s="62">
        <v>2810</v>
      </c>
      <c r="I20433" s="63"/>
      <c r="N20433" t="s" s="64">
        <v>40</v>
      </c>
      <c r="P20433" s="36"/>
      <c r="R20433" t="s" s="7">
        <v>119</v>
      </c>
      <c r="T20433" t="s" s="7">
        <v>120</v>
      </c>
    </row>
    <row r="20434" s="25" customFormat="1" ht="15" customHeight="1">
      <c r="A20434" t="s" s="37">
        <v>2790</v>
      </c>
      <c r="B20434" s="60"/>
      <c r="D20434" t="s" s="61">
        <v>2811</v>
      </c>
      <c r="G20434" t="s" s="43">
        <v>42</v>
      </c>
      <c r="H20434" t="s" s="62">
        <v>2812</v>
      </c>
      <c r="I20434" s="63"/>
      <c r="N20434" t="s" s="64">
        <v>40</v>
      </c>
      <c r="P20434" s="36"/>
      <c r="R20434" t="s" s="7">
        <v>119</v>
      </c>
      <c r="T20434" t="s" s="7">
        <v>120</v>
      </c>
    </row>
    <row r="20435" s="25" customFormat="1" ht="15" customHeight="1">
      <c r="A20435" t="s" s="37">
        <v>2790</v>
      </c>
      <c r="B20435" s="60"/>
      <c r="C20435" t="s" s="76">
        <v>2813</v>
      </c>
      <c r="G20435" t="s" s="43">
        <v>62</v>
      </c>
      <c r="H20435" t="s" s="62">
        <v>2814</v>
      </c>
      <c r="I20435" s="63"/>
      <c r="N20435" t="s" s="64">
        <v>40</v>
      </c>
      <c r="P20435" s="36"/>
      <c r="R20435" t="s" s="7">
        <v>119</v>
      </c>
    </row>
    <row r="20436" s="25" customFormat="1" ht="15" customHeight="1">
      <c r="A20436" t="s" s="37">
        <v>2790</v>
      </c>
      <c r="B20436" s="60"/>
      <c r="D20436" t="s" s="65">
        <v>2815</v>
      </c>
      <c r="E20436" s="66"/>
      <c r="F20436" s="67"/>
      <c r="G20436" t="s" s="43">
        <v>42</v>
      </c>
      <c r="H20436" t="s" s="62">
        <v>2816</v>
      </c>
      <c r="I20436" s="63"/>
      <c r="P20436" s="36"/>
      <c r="R20436" t="s" s="7">
        <v>119</v>
      </c>
    </row>
    <row r="20437" s="25" customFormat="1" ht="15" customHeight="1">
      <c r="A20437" t="s" s="37">
        <v>2790</v>
      </c>
      <c r="B20437" s="60"/>
      <c r="D20437" t="s" s="61">
        <v>2817</v>
      </c>
      <c r="G20437" t="s" s="43">
        <v>42</v>
      </c>
      <c r="H20437" t="s" s="62">
        <v>2818</v>
      </c>
      <c r="I20437" s="63"/>
      <c r="N20437" t="s" s="64">
        <v>40</v>
      </c>
      <c r="P20437" s="36"/>
      <c r="R20437" t="s" s="7">
        <v>119</v>
      </c>
    </row>
    <row r="20438" s="25" customFormat="1" ht="15" customHeight="1">
      <c r="A20438" t="s" s="37">
        <v>2790</v>
      </c>
      <c r="B20438" s="60"/>
      <c r="D20438" t="s" s="61">
        <v>2819</v>
      </c>
      <c r="G20438" t="s" s="43">
        <v>42</v>
      </c>
      <c r="H20438" t="s" s="62">
        <v>2814</v>
      </c>
      <c r="I20438" s="63"/>
      <c r="M20438" t="s" s="64">
        <v>52</v>
      </c>
      <c r="N20438" t="s" s="64">
        <v>40</v>
      </c>
      <c r="P20438" s="36"/>
      <c r="R20438" t="s" s="7">
        <v>119</v>
      </c>
    </row>
    <row r="20439" s="25" customFormat="1" ht="15" customHeight="1">
      <c r="A20439" t="s" s="37">
        <v>2790</v>
      </c>
      <c r="B20439" s="60"/>
      <c r="C20439" t="s" s="61">
        <v>2870</v>
      </c>
      <c r="G20439" t="s" s="43">
        <v>42</v>
      </c>
      <c r="H20439" t="s" s="62">
        <v>2871</v>
      </c>
      <c r="I20439" s="63"/>
      <c r="P20439" s="36"/>
      <c r="R20439" t="s" s="7">
        <v>119</v>
      </c>
    </row>
    <row r="20440" s="25" customFormat="1" ht="15" customHeight="1">
      <c r="A20440" t="s" s="37">
        <v>2790</v>
      </c>
      <c r="B20440" s="60"/>
      <c r="C20440" t="s" s="61">
        <v>2872</v>
      </c>
      <c r="G20440" t="s" s="43">
        <v>42</v>
      </c>
      <c r="H20440" t="s" s="62">
        <v>2873</v>
      </c>
      <c r="I20440" s="63"/>
      <c r="P20440" s="36"/>
      <c r="R20440" t="s" s="7">
        <v>119</v>
      </c>
    </row>
    <row r="20441" s="25" customFormat="1" ht="15" customHeight="1">
      <c r="A20441" t="s" s="37">
        <v>2790</v>
      </c>
      <c r="B20441" s="60"/>
      <c r="C20441" t="s" s="61">
        <v>2874</v>
      </c>
      <c r="G20441" t="s" s="43">
        <v>42</v>
      </c>
      <c r="H20441" t="s" s="62">
        <v>2875</v>
      </c>
      <c r="I20441" s="63"/>
      <c r="P20441" s="36"/>
    </row>
    <row r="20442" s="25" customFormat="1" ht="15" customHeight="1">
      <c r="A20442" t="s" s="37">
        <v>2790</v>
      </c>
      <c r="B20442" s="98"/>
      <c r="C20442" t="s" s="64">
        <v>2876</v>
      </c>
      <c r="G20442" t="s" s="43">
        <v>42</v>
      </c>
      <c r="H20442" t="s" s="62">
        <v>2877</v>
      </c>
      <c r="I20442" s="63"/>
      <c r="P20442" s="36"/>
      <c r="R20442" t="s" s="7">
        <v>119</v>
      </c>
    </row>
    <row r="20443" s="25" customFormat="1" ht="15" customHeight="1">
      <c r="A20443" t="s" s="37">
        <v>2790</v>
      </c>
      <c r="B20443" t="s" s="52">
        <v>2878</v>
      </c>
      <c r="C20443" s="53"/>
      <c r="D20443" s="53"/>
      <c r="E20443" s="53"/>
      <c r="F20443" s="54"/>
      <c r="G20443" s="59"/>
      <c r="H20443" t="s" s="56">
        <v>2879</v>
      </c>
      <c r="I20443" s="99"/>
      <c r="J20443" s="58"/>
      <c r="K20443" s="59"/>
      <c r="L20443" s="55"/>
      <c r="M20443" s="59"/>
      <c r="N20443" s="59"/>
      <c r="O20443" s="55"/>
      <c r="P20443" s="59"/>
      <c r="R20443" t="s" s="7">
        <v>119</v>
      </c>
    </row>
    <row r="20444" s="25" customFormat="1" ht="15" customHeight="1">
      <c r="A20444" t="s" s="37">
        <v>2790</v>
      </c>
      <c r="B20444" s="60"/>
      <c r="C20444" t="s" s="61">
        <v>41</v>
      </c>
      <c r="G20444" t="s" s="64">
        <v>42</v>
      </c>
      <c r="H20444" t="s" s="62">
        <v>20</v>
      </c>
      <c r="I20444" s="63"/>
      <c r="R20444" t="s" s="7">
        <v>119</v>
      </c>
    </row>
    <row r="20445" s="25" customFormat="1" ht="15" customHeight="1">
      <c r="A20445" t="s" s="37">
        <v>2790</v>
      </c>
      <c r="B20445" s="60"/>
      <c r="C20445" t="s" s="61">
        <v>45</v>
      </c>
      <c r="G20445" t="s" s="64">
        <v>42</v>
      </c>
      <c r="H20445" t="s" s="62">
        <v>46</v>
      </c>
      <c r="I20445" s="63"/>
      <c r="R20445" t="s" s="7">
        <v>119</v>
      </c>
    </row>
    <row r="20446" s="25" customFormat="1" ht="15" customHeight="1">
      <c r="A20446" t="s" s="37">
        <v>2790</v>
      </c>
      <c r="B20446" s="60"/>
      <c r="C20446" t="s" s="65">
        <v>48</v>
      </c>
      <c r="D20446" s="66"/>
      <c r="E20446" s="66"/>
      <c r="F20446" s="67"/>
      <c r="G20446" t="s" s="43">
        <v>42</v>
      </c>
      <c r="H20446" t="s" s="62">
        <v>49</v>
      </c>
      <c r="I20446" s="63"/>
      <c r="P20446" s="36"/>
      <c r="R20446" t="s" s="7">
        <v>119</v>
      </c>
    </row>
    <row r="20447" s="25" customFormat="1" ht="15" customHeight="1">
      <c r="A20447" t="s" s="37">
        <v>2790</v>
      </c>
      <c r="B20447" s="60"/>
      <c r="C20447" t="s" s="61">
        <v>50</v>
      </c>
      <c r="G20447" t="s" s="64">
        <v>42</v>
      </c>
      <c r="H20447" t="s" s="62">
        <v>51</v>
      </c>
      <c r="I20447" s="63"/>
      <c r="M20447" t="s" s="64">
        <v>52</v>
      </c>
      <c r="N20447" t="s" s="64">
        <v>40</v>
      </c>
      <c r="R20447" t="s" s="7">
        <v>119</v>
      </c>
      <c r="S20447" t="s" s="7">
        <v>53</v>
      </c>
    </row>
    <row r="20448" s="25" customFormat="1" ht="15" customHeight="1">
      <c r="A20448" t="s" s="37">
        <v>2790</v>
      </c>
      <c r="B20448" s="60"/>
      <c r="C20448" t="s" s="61">
        <v>54</v>
      </c>
      <c r="G20448" t="s" s="64">
        <v>42</v>
      </c>
      <c r="H20448" t="s" s="62">
        <v>55</v>
      </c>
      <c r="I20448" s="63"/>
      <c r="R20448" t="s" s="7">
        <v>119</v>
      </c>
      <c r="S20448" t="s" s="7">
        <v>56</v>
      </c>
    </row>
    <row r="20449" s="25" customFormat="1" ht="15" customHeight="1">
      <c r="A20449" t="s" s="37">
        <v>2790</v>
      </c>
      <c r="B20449" s="60"/>
      <c r="C20449" t="s" s="65">
        <v>57</v>
      </c>
      <c r="D20449" s="66"/>
      <c r="E20449" s="66"/>
      <c r="F20449" s="67"/>
      <c r="G20449" t="s" s="43">
        <v>42</v>
      </c>
      <c r="H20449" t="s" s="62">
        <v>58</v>
      </c>
      <c r="I20449" s="63"/>
      <c r="P20449" s="36"/>
      <c r="R20449" t="s" s="7">
        <v>119</v>
      </c>
    </row>
    <row r="20450" s="25" customFormat="1" ht="15" customHeight="1">
      <c r="A20450" t="s" s="37">
        <v>2790</v>
      </c>
      <c r="B20450" s="60"/>
      <c r="C20450" t="s" s="65">
        <v>59</v>
      </c>
      <c r="D20450" s="66"/>
      <c r="E20450" s="66"/>
      <c r="F20450" s="67"/>
      <c r="G20450" t="s" s="43">
        <v>42</v>
      </c>
      <c r="H20450" t="s" s="62">
        <v>60</v>
      </c>
      <c r="I20450" s="63"/>
      <c r="P20450" s="36"/>
      <c r="R20450" t="s" s="7">
        <v>119</v>
      </c>
    </row>
    <row r="20451" s="25" customFormat="1" ht="15" customHeight="1">
      <c r="A20451" t="s" s="37">
        <v>2790</v>
      </c>
      <c r="B20451" s="60"/>
      <c r="C20451" t="s" s="103">
        <v>61</v>
      </c>
      <c r="D20451" s="162"/>
      <c r="E20451" s="162"/>
      <c r="F20451" s="163"/>
      <c r="G20451" t="s" s="64">
        <v>42</v>
      </c>
      <c r="H20451" t="s" s="62">
        <v>63</v>
      </c>
      <c r="I20451" s="63"/>
      <c r="R20451" t="s" s="7">
        <v>119</v>
      </c>
    </row>
    <row r="20452" s="25" customFormat="1" ht="15" customHeight="1">
      <c r="A20452" t="s" s="37">
        <v>2790</v>
      </c>
      <c r="B20452" s="60"/>
      <c r="C20452" t="s" s="103">
        <v>65</v>
      </c>
      <c r="D20452" s="162"/>
      <c r="E20452" s="162"/>
      <c r="F20452" s="163"/>
      <c r="G20452" t="s" s="64">
        <v>42</v>
      </c>
      <c r="H20452" t="s" s="62">
        <v>66</v>
      </c>
      <c r="I20452" s="63"/>
      <c r="R20452" t="s" s="7">
        <v>119</v>
      </c>
    </row>
    <row r="20453" s="25" customFormat="1" ht="15" customHeight="1">
      <c r="A20453" t="s" s="37">
        <v>2790</v>
      </c>
      <c r="B20453" s="60"/>
      <c r="C20453" t="s" s="103">
        <v>67</v>
      </c>
      <c r="D20453" s="162"/>
      <c r="E20453" s="162"/>
      <c r="F20453" s="163"/>
      <c r="G20453" t="s" s="64">
        <v>42</v>
      </c>
      <c r="H20453" t="s" s="62">
        <v>68</v>
      </c>
      <c r="I20453" s="63"/>
      <c r="R20453" t="s" s="7">
        <v>119</v>
      </c>
    </row>
    <row r="20454" s="25" customFormat="1" ht="15" customHeight="1">
      <c r="A20454" t="s" s="37">
        <v>2790</v>
      </c>
      <c r="B20454" s="60"/>
      <c r="C20454" t="s" s="103">
        <v>69</v>
      </c>
      <c r="D20454" s="162"/>
      <c r="E20454" s="162"/>
      <c r="F20454" s="163"/>
      <c r="G20454" t="s" s="64">
        <v>42</v>
      </c>
      <c r="H20454" t="s" s="62">
        <v>70</v>
      </c>
      <c r="I20454" s="63"/>
      <c r="R20454" t="s" s="7">
        <v>119</v>
      </c>
    </row>
    <row r="20455" s="25" customFormat="1" ht="15" customHeight="1">
      <c r="A20455" t="s" s="37">
        <v>2790</v>
      </c>
      <c r="B20455" s="60"/>
      <c r="C20455" t="s" s="103">
        <v>71</v>
      </c>
      <c r="D20455" s="162"/>
      <c r="E20455" s="162"/>
      <c r="F20455" s="163"/>
      <c r="G20455" t="s" s="64">
        <v>42</v>
      </c>
      <c r="H20455" t="s" s="62">
        <v>72</v>
      </c>
      <c r="I20455" s="63"/>
      <c r="R20455" t="s" s="7">
        <v>119</v>
      </c>
    </row>
    <row r="20456" s="25" customFormat="1" ht="15" customHeight="1">
      <c r="A20456" t="s" s="37">
        <v>2790</v>
      </c>
      <c r="B20456" s="60"/>
      <c r="C20456" t="s" s="103">
        <v>73</v>
      </c>
      <c r="D20456" s="162"/>
      <c r="E20456" s="162"/>
      <c r="F20456" s="163"/>
      <c r="G20456" t="s" s="64">
        <v>42</v>
      </c>
      <c r="H20456" t="s" s="62">
        <v>74</v>
      </c>
      <c r="I20456" s="63"/>
      <c r="R20456" t="s" s="7">
        <v>119</v>
      </c>
    </row>
    <row r="20457" s="25" customFormat="1" ht="15" customHeight="1">
      <c r="A20457" t="s" s="37">
        <v>2790</v>
      </c>
      <c r="B20457" s="60"/>
      <c r="C20457" t="s" s="103">
        <v>75</v>
      </c>
      <c r="D20457" s="162"/>
      <c r="E20457" s="162"/>
      <c r="F20457" s="163"/>
      <c r="G20457" t="s" s="64">
        <v>42</v>
      </c>
      <c r="H20457" t="s" s="62">
        <v>76</v>
      </c>
      <c r="I20457" s="63"/>
      <c r="R20457" t="s" s="7">
        <v>119</v>
      </c>
    </row>
    <row r="20458" s="25" customFormat="1" ht="15" customHeight="1">
      <c r="A20458" t="s" s="37">
        <v>2790</v>
      </c>
      <c r="B20458" s="60"/>
      <c r="C20458" t="s" s="65">
        <v>2793</v>
      </c>
      <c r="D20458" s="66"/>
      <c r="E20458" s="66"/>
      <c r="F20458" s="67"/>
      <c r="G20458" t="s" s="64">
        <v>42</v>
      </c>
      <c r="H20458" t="s" s="62">
        <v>238</v>
      </c>
      <c r="I20458" s="63"/>
      <c r="R20458" t="s" s="7">
        <v>119</v>
      </c>
    </row>
    <row r="20459" s="25" customFormat="1" ht="15" customHeight="1">
      <c r="A20459" t="s" s="37">
        <v>2790</v>
      </c>
      <c r="B20459" s="60"/>
      <c r="C20459" t="s" s="61">
        <v>2753</v>
      </c>
      <c r="G20459" t="s" s="64">
        <v>42</v>
      </c>
      <c r="H20459" t="s" s="62">
        <v>82</v>
      </c>
      <c r="I20459" s="63"/>
      <c r="N20459" t="s" s="64">
        <v>40</v>
      </c>
      <c r="R20459" t="s" s="7">
        <v>119</v>
      </c>
    </row>
    <row r="20460" s="25" customFormat="1" ht="15" customHeight="1">
      <c r="A20460" t="s" s="37">
        <v>2790</v>
      </c>
      <c r="B20460" s="60"/>
      <c r="C20460" t="s" s="65">
        <v>2794</v>
      </c>
      <c r="D20460" s="66"/>
      <c r="E20460" s="66"/>
      <c r="F20460" s="67"/>
      <c r="G20460" t="s" s="64">
        <v>42</v>
      </c>
      <c r="H20460" t="s" s="62">
        <v>84</v>
      </c>
      <c r="I20460" s="63"/>
      <c r="R20460" t="s" s="7">
        <v>119</v>
      </c>
    </row>
    <row r="20461" s="25" customFormat="1" ht="15" customHeight="1">
      <c r="A20461" t="s" s="37">
        <v>2790</v>
      </c>
      <c r="B20461" s="60"/>
      <c r="C20461" t="s" s="61">
        <v>2755</v>
      </c>
      <c r="G20461" t="s" s="43">
        <v>105</v>
      </c>
      <c r="H20461" t="s" s="62">
        <v>1309</v>
      </c>
      <c r="I20461" s="63"/>
      <c r="P20461" s="36"/>
      <c r="R20461" t="s" s="7">
        <v>119</v>
      </c>
    </row>
    <row r="20462" s="25" customFormat="1" ht="15" customHeight="1">
      <c r="A20462" t="s" s="37">
        <v>2790</v>
      </c>
      <c r="B20462" s="60"/>
      <c r="C20462" t="s" s="61">
        <v>2756</v>
      </c>
      <c r="G20462" t="s" s="43">
        <v>105</v>
      </c>
      <c r="H20462" t="s" s="77">
        <v>1108</v>
      </c>
      <c r="I20462" s="63"/>
      <c r="P20462" s="36"/>
      <c r="R20462" t="s" s="7">
        <v>119</v>
      </c>
      <c r="S20462" t="s" s="7">
        <v>1490</v>
      </c>
    </row>
    <row r="20463" s="25" customFormat="1" ht="15" customHeight="1">
      <c r="A20463" t="s" s="37">
        <v>2790</v>
      </c>
      <c r="B20463" s="60"/>
      <c r="C20463" t="s" s="61">
        <v>2757</v>
      </c>
      <c r="G20463" t="s" s="43">
        <v>105</v>
      </c>
      <c r="H20463" t="s" s="77">
        <v>1110</v>
      </c>
      <c r="I20463" s="63"/>
      <c r="P20463" s="36"/>
      <c r="R20463" t="s" s="7">
        <v>119</v>
      </c>
    </row>
    <row r="20464" s="25" customFormat="1" ht="15" customHeight="1">
      <c r="A20464" t="s" s="37">
        <v>2790</v>
      </c>
      <c r="B20464" s="60"/>
      <c r="C20464" t="s" s="61">
        <v>2795</v>
      </c>
      <c r="G20464" t="s" s="43">
        <v>105</v>
      </c>
      <c r="H20464" t="s" s="77">
        <v>1112</v>
      </c>
      <c r="I20464" s="63"/>
      <c r="P20464" s="36"/>
      <c r="R20464" t="s" s="7">
        <v>119</v>
      </c>
    </row>
    <row r="20465" s="25" customFormat="1" ht="15" customHeight="1">
      <c r="A20465" t="s" s="37">
        <v>2790</v>
      </c>
      <c r="B20465" s="60"/>
      <c r="C20465" t="s" s="76">
        <v>2796</v>
      </c>
      <c r="G20465" t="s" s="64">
        <v>62</v>
      </c>
      <c r="H20465" t="s" s="77">
        <v>2760</v>
      </c>
      <c r="I20465" s="63"/>
      <c r="N20465" t="s" s="64">
        <v>40</v>
      </c>
    </row>
    <row r="20466" s="25" customFormat="1" ht="15" customHeight="1">
      <c r="A20466" t="s" s="37">
        <v>2790</v>
      </c>
      <c r="B20466" s="60"/>
      <c r="D20466" t="s" s="61">
        <v>2761</v>
      </c>
      <c r="G20466" t="s" s="64">
        <v>42</v>
      </c>
      <c r="H20466" t="s" s="62">
        <v>2762</v>
      </c>
      <c r="I20466" s="63"/>
      <c r="N20466" t="s" s="64">
        <v>40</v>
      </c>
    </row>
    <row r="20467" s="25" customFormat="1" ht="15" customHeight="1">
      <c r="A20467" t="s" s="37">
        <v>2790</v>
      </c>
      <c r="B20467" s="60"/>
      <c r="D20467" t="s" s="61">
        <v>260</v>
      </c>
      <c r="G20467" t="s" s="64">
        <v>42</v>
      </c>
      <c r="H20467" t="s" s="62">
        <v>2763</v>
      </c>
      <c r="I20467" s="63"/>
      <c r="N20467" t="s" s="64">
        <v>40</v>
      </c>
      <c r="S20467" t="s" s="7">
        <v>1114</v>
      </c>
    </row>
    <row r="20468" s="25" customFormat="1" ht="15" customHeight="1">
      <c r="A20468" t="s" s="37">
        <v>2790</v>
      </c>
      <c r="B20468" s="60"/>
      <c r="C20468" t="s" s="76">
        <v>2764</v>
      </c>
      <c r="G20468" t="s" s="43">
        <v>62</v>
      </c>
      <c r="H20468" t="s" s="62">
        <v>293</v>
      </c>
      <c r="I20468" s="63"/>
      <c r="N20468" t="s" s="64">
        <v>40</v>
      </c>
      <c r="P20468" t="s" s="43">
        <v>294</v>
      </c>
    </row>
    <row r="20469" s="25" customFormat="1" ht="15" customHeight="1">
      <c r="A20469" t="s" s="37">
        <v>2790</v>
      </c>
      <c r="B20469" s="60"/>
      <c r="D20469" t="s" s="61">
        <v>295</v>
      </c>
      <c r="G20469" t="s" s="43">
        <v>42</v>
      </c>
      <c r="H20469" t="s" s="62">
        <v>296</v>
      </c>
      <c r="I20469" s="63"/>
      <c r="M20469" t="s" s="64">
        <v>52</v>
      </c>
      <c r="N20469" t="s" s="64">
        <v>40</v>
      </c>
      <c r="P20469" s="36"/>
    </row>
    <row r="20470" s="25" customFormat="1" ht="15" customHeight="1">
      <c r="A20470" t="s" s="37">
        <v>2790</v>
      </c>
      <c r="B20470" s="60"/>
      <c r="D20470" t="s" s="61">
        <v>297</v>
      </c>
      <c r="G20470" t="s" s="43">
        <v>42</v>
      </c>
      <c r="H20470" t="s" s="62">
        <v>298</v>
      </c>
      <c r="I20470" s="63"/>
      <c r="M20470" t="s" s="64">
        <v>52</v>
      </c>
      <c r="N20470" t="s" s="64">
        <v>40</v>
      </c>
      <c r="P20470" s="36"/>
    </row>
    <row r="20471" s="25" customFormat="1" ht="15" customHeight="1">
      <c r="A20471" t="s" s="37">
        <v>2790</v>
      </c>
      <c r="B20471" s="60"/>
      <c r="C20471" t="s" s="78">
        <v>2765</v>
      </c>
      <c r="G20471" t="s" s="43">
        <v>62</v>
      </c>
      <c r="H20471" t="s" s="62">
        <v>300</v>
      </c>
      <c r="I20471" s="63"/>
      <c r="M20471" t="s" s="64">
        <v>52</v>
      </c>
      <c r="N20471" t="s" s="64">
        <v>40</v>
      </c>
      <c r="P20471" t="s" s="43">
        <v>294</v>
      </c>
    </row>
    <row r="20472" s="25" customFormat="1" ht="15" customHeight="1">
      <c r="A20472" t="s" s="37">
        <v>2790</v>
      </c>
      <c r="B20472" s="60"/>
      <c r="D20472" t="s" s="61">
        <v>302</v>
      </c>
      <c r="G20472" t="s" s="43">
        <v>42</v>
      </c>
      <c r="H20472" t="s" s="62">
        <v>303</v>
      </c>
      <c r="I20472" s="63"/>
      <c r="N20472" t="s" s="64">
        <v>40</v>
      </c>
      <c r="P20472" t="s" s="43">
        <v>294</v>
      </c>
    </row>
    <row r="20473" s="25" customFormat="1" ht="15" customHeight="1">
      <c r="A20473" t="s" s="37">
        <v>2790</v>
      </c>
      <c r="B20473" s="60"/>
      <c r="D20473" t="s" s="61">
        <v>304</v>
      </c>
      <c r="G20473" t="s" s="43">
        <v>42</v>
      </c>
      <c r="H20473" t="s" s="62">
        <v>305</v>
      </c>
      <c r="I20473" s="63"/>
      <c r="N20473" t="s" s="64">
        <v>40</v>
      </c>
      <c r="P20473" t="s" s="43">
        <v>294</v>
      </c>
    </row>
    <row r="20474" s="25" customFormat="1" ht="15" customHeight="1">
      <c r="A20474" t="s" s="37">
        <v>2790</v>
      </c>
      <c r="B20474" s="60"/>
      <c r="D20474" t="s" s="61">
        <v>306</v>
      </c>
      <c r="G20474" t="s" s="43">
        <v>42</v>
      </c>
      <c r="H20474" t="s" s="62">
        <v>307</v>
      </c>
      <c r="I20474" s="63"/>
      <c r="N20474" t="s" s="64">
        <v>40</v>
      </c>
      <c r="P20474" t="s" s="43">
        <v>294</v>
      </c>
    </row>
    <row r="20475" s="25" customFormat="1" ht="15" customHeight="1">
      <c r="A20475" t="s" s="37">
        <v>2790</v>
      </c>
      <c r="B20475" s="60"/>
      <c r="D20475" t="s" s="61">
        <v>308</v>
      </c>
      <c r="G20475" t="s" s="43">
        <v>42</v>
      </c>
      <c r="H20475" t="s" s="62">
        <v>309</v>
      </c>
      <c r="I20475" s="63"/>
      <c r="N20475" t="s" s="64">
        <v>40</v>
      </c>
      <c r="P20475" t="s" s="43">
        <v>294</v>
      </c>
    </row>
    <row r="20476" s="25" customFormat="1" ht="15" customHeight="1">
      <c r="A20476" t="s" s="37">
        <v>2790</v>
      </c>
      <c r="B20476" s="60"/>
      <c r="D20476" t="s" s="61">
        <v>310</v>
      </c>
      <c r="G20476" t="s" s="43">
        <v>42</v>
      </c>
      <c r="H20476" t="s" s="62">
        <v>311</v>
      </c>
      <c r="I20476" s="63"/>
      <c r="P20476" t="s" s="43">
        <v>294</v>
      </c>
    </row>
    <row r="20477" s="25" customFormat="1" ht="15" customHeight="1">
      <c r="A20477" t="s" s="37">
        <v>2790</v>
      </c>
      <c r="B20477" s="60"/>
      <c r="D20477" t="s" s="61">
        <v>312</v>
      </c>
      <c r="G20477" t="s" s="43">
        <v>42</v>
      </c>
      <c r="H20477" t="s" s="62">
        <v>313</v>
      </c>
      <c r="I20477" s="63"/>
      <c r="N20477" t="s" s="64">
        <v>40</v>
      </c>
      <c r="P20477" t="s" s="43">
        <v>294</v>
      </c>
    </row>
    <row r="20478" s="25" customFormat="1" ht="15" customHeight="1">
      <c r="A20478" t="s" s="37">
        <v>2790</v>
      </c>
      <c r="B20478" s="60"/>
      <c r="D20478" t="s" s="61">
        <v>314</v>
      </c>
      <c r="G20478" t="s" s="43">
        <v>42</v>
      </c>
      <c r="H20478" t="s" s="62">
        <v>315</v>
      </c>
      <c r="I20478" s="63"/>
      <c r="N20478" t="s" s="64">
        <v>40</v>
      </c>
      <c r="P20478" t="s" s="43">
        <v>294</v>
      </c>
      <c r="T20478" t="s" s="75">
        <v>316</v>
      </c>
    </row>
    <row r="20479" s="25" customFormat="1" ht="15" customHeight="1">
      <c r="A20479" t="s" s="37">
        <v>2790</v>
      </c>
      <c r="B20479" s="60"/>
      <c r="D20479" t="s" s="61">
        <v>317</v>
      </c>
      <c r="G20479" t="s" s="43">
        <v>42</v>
      </c>
      <c r="H20479" t="s" s="62">
        <v>318</v>
      </c>
      <c r="I20479" s="63"/>
      <c r="N20479" t="s" s="64">
        <v>40</v>
      </c>
      <c r="P20479" t="s" s="43">
        <v>294</v>
      </c>
      <c r="T20479" t="s" s="75">
        <v>316</v>
      </c>
    </row>
    <row r="20480" s="25" customFormat="1" ht="15" customHeight="1">
      <c r="A20480" t="s" s="37">
        <v>2790</v>
      </c>
      <c r="B20480" s="60"/>
      <c r="D20480" t="s" s="61">
        <v>319</v>
      </c>
      <c r="G20480" t="s" s="43">
        <v>42</v>
      </c>
      <c r="H20480" t="s" s="62">
        <v>320</v>
      </c>
      <c r="I20480" s="63"/>
      <c r="N20480" t="s" s="64">
        <v>40</v>
      </c>
      <c r="P20480" t="s" s="43">
        <v>294</v>
      </c>
      <c r="T20480" t="s" s="75">
        <v>316</v>
      </c>
    </row>
    <row r="20481" s="25" customFormat="1" ht="15" customHeight="1">
      <c r="A20481" t="s" s="37">
        <v>2790</v>
      </c>
      <c r="B20481" s="60"/>
      <c r="D20481" t="s" s="61">
        <v>321</v>
      </c>
      <c r="G20481" t="s" s="43">
        <v>42</v>
      </c>
      <c r="H20481" t="s" s="62">
        <v>322</v>
      </c>
      <c r="I20481" s="63"/>
      <c r="N20481" t="s" s="64">
        <v>40</v>
      </c>
      <c r="P20481" t="s" s="43">
        <v>294</v>
      </c>
      <c r="T20481" t="s" s="75">
        <v>316</v>
      </c>
    </row>
    <row r="20482" s="25" customFormat="1" ht="15" customHeight="1">
      <c r="A20482" t="s" s="37">
        <v>2790</v>
      </c>
      <c r="B20482" s="60"/>
      <c r="D20482" t="s" s="61">
        <v>323</v>
      </c>
      <c r="G20482" t="s" s="43">
        <v>42</v>
      </c>
      <c r="H20482" t="s" s="62">
        <v>324</v>
      </c>
      <c r="I20482" s="63"/>
      <c r="P20482" t="s" s="43">
        <v>294</v>
      </c>
      <c r="T20482" t="s" s="75">
        <v>316</v>
      </c>
    </row>
    <row r="20483" s="25" customFormat="1" ht="15" customHeight="1">
      <c r="A20483" t="s" s="37">
        <v>2790</v>
      </c>
      <c r="B20483" s="60"/>
      <c r="D20483" t="s" s="65">
        <v>1356</v>
      </c>
      <c r="E20483" s="66"/>
      <c r="F20483" s="67"/>
      <c r="G20483" t="s" s="43">
        <v>42</v>
      </c>
      <c r="H20483" t="s" s="62">
        <v>326</v>
      </c>
      <c r="I20483" s="63"/>
      <c r="P20483" s="36"/>
    </row>
    <row r="20484" s="25" customFormat="1" ht="15" customHeight="1">
      <c r="A20484" t="s" s="37">
        <v>2790</v>
      </c>
      <c r="B20484" s="60"/>
      <c r="D20484" t="s" s="61">
        <v>327</v>
      </c>
      <c r="G20484" t="s" s="43">
        <v>42</v>
      </c>
      <c r="H20484" t="s" s="62">
        <v>328</v>
      </c>
      <c r="I20484" s="63"/>
      <c r="P20484" s="36"/>
    </row>
    <row r="20485" s="25" customFormat="1" ht="15" customHeight="1">
      <c r="A20485" t="s" s="37">
        <v>2790</v>
      </c>
      <c r="B20485" s="60"/>
      <c r="D20485" t="s" s="65">
        <v>329</v>
      </c>
      <c r="E20485" s="66"/>
      <c r="F20485" s="67"/>
      <c r="G20485" t="s" s="43">
        <v>42</v>
      </c>
      <c r="H20485" t="s" s="62">
        <v>330</v>
      </c>
      <c r="I20485" s="63"/>
      <c r="P20485" t="s" s="43">
        <v>294</v>
      </c>
      <c r="T20485" t="s" s="75">
        <v>316</v>
      </c>
    </row>
    <row r="20486" s="25" customFormat="1" ht="15" customHeight="1">
      <c r="A20486" t="s" s="37">
        <v>2790</v>
      </c>
      <c r="B20486" s="60"/>
      <c r="D20486" t="s" s="65">
        <v>1358</v>
      </c>
      <c r="E20486" s="66"/>
      <c r="F20486" s="67"/>
      <c r="G20486" t="s" s="43">
        <v>62</v>
      </c>
      <c r="H20486" t="s" s="62">
        <v>332</v>
      </c>
      <c r="I20486" s="63"/>
      <c r="P20486" t="s" s="43">
        <v>294</v>
      </c>
    </row>
    <row r="20487" s="25" customFormat="1" ht="15" customHeight="1">
      <c r="A20487" t="s" s="37">
        <v>2790</v>
      </c>
      <c r="B20487" s="60"/>
      <c r="C20487" t="s" s="85">
        <v>2766</v>
      </c>
      <c r="D20487" s="86"/>
      <c r="E20487" s="86"/>
      <c r="F20487" s="87"/>
      <c r="G20487" t="s" s="43">
        <v>62</v>
      </c>
      <c r="H20487" t="s" s="62">
        <v>496</v>
      </c>
      <c r="I20487" s="63"/>
      <c r="P20487" s="36"/>
      <c r="R20487" t="s" s="7">
        <v>119</v>
      </c>
      <c r="T20487" t="s" s="7">
        <v>497</v>
      </c>
    </row>
    <row r="20488" s="25" customFormat="1" ht="15" customHeight="1">
      <c r="A20488" t="s" s="37">
        <v>2790</v>
      </c>
      <c r="B20488" s="60"/>
      <c r="D20488" t="s" s="61">
        <v>237</v>
      </c>
      <c r="G20488" t="s" s="43">
        <v>42</v>
      </c>
      <c r="H20488" t="s" s="62">
        <v>498</v>
      </c>
      <c r="I20488" s="63"/>
      <c r="P20488" s="36"/>
      <c r="R20488" t="s" s="7">
        <v>119</v>
      </c>
    </row>
    <row r="20489" s="25" customFormat="1" ht="15" customHeight="1">
      <c r="A20489" t="s" s="37">
        <v>2790</v>
      </c>
      <c r="B20489" s="60"/>
      <c r="D20489" t="s" s="61">
        <v>499</v>
      </c>
      <c r="G20489" t="s" s="43">
        <v>42</v>
      </c>
      <c r="H20489" t="s" s="62">
        <v>500</v>
      </c>
      <c r="I20489" s="63"/>
      <c r="P20489" s="36"/>
      <c r="R20489" t="s" s="7">
        <v>119</v>
      </c>
    </row>
    <row r="20490" s="25" customFormat="1" ht="15" customHeight="1">
      <c r="A20490" t="s" s="37">
        <v>2790</v>
      </c>
      <c r="B20490" s="60"/>
      <c r="C20490" t="s" s="85">
        <v>2767</v>
      </c>
      <c r="D20490" s="90"/>
      <c r="E20490" s="90"/>
      <c r="F20490" s="91"/>
      <c r="G20490" t="s" s="43">
        <v>62</v>
      </c>
      <c r="H20490" t="s" s="62">
        <v>502</v>
      </c>
      <c r="I20490" s="63"/>
      <c r="P20490" s="36"/>
      <c r="R20490" t="s" s="7">
        <v>119</v>
      </c>
    </row>
    <row r="20491" s="25" customFormat="1" ht="15" customHeight="1">
      <c r="A20491" t="s" s="37">
        <v>2790</v>
      </c>
      <c r="B20491" s="60"/>
      <c r="D20491" t="s" s="61">
        <v>503</v>
      </c>
      <c r="G20491" t="s" s="43">
        <v>42</v>
      </c>
      <c r="H20491" t="s" s="77">
        <v>417</v>
      </c>
      <c r="I20491" s="63"/>
      <c r="P20491" s="36"/>
      <c r="R20491" t="s" s="7">
        <v>119</v>
      </c>
    </row>
    <row r="20492" s="25" customFormat="1" ht="15" customHeight="1">
      <c r="A20492" t="s" s="37">
        <v>2790</v>
      </c>
      <c r="B20492" s="60"/>
      <c r="D20492" t="s" s="61">
        <v>504</v>
      </c>
      <c r="G20492" t="s" s="43">
        <v>42</v>
      </c>
      <c r="H20492" t="s" s="77">
        <v>505</v>
      </c>
      <c r="I20492" s="63"/>
      <c r="P20492" s="36"/>
      <c r="R20492" t="s" s="7">
        <v>119</v>
      </c>
    </row>
    <row r="20493" s="25" customFormat="1" ht="15" customHeight="1">
      <c r="A20493" t="s" s="37">
        <v>2790</v>
      </c>
      <c r="B20493" s="60"/>
      <c r="D20493" t="s" s="61">
        <v>506</v>
      </c>
      <c r="G20493" t="s" s="43">
        <v>42</v>
      </c>
      <c r="H20493" t="s" s="77">
        <v>507</v>
      </c>
      <c r="I20493" s="63"/>
      <c r="P20493" s="36"/>
      <c r="R20493" t="s" s="7">
        <v>119</v>
      </c>
    </row>
    <row r="20494" s="25" customFormat="1" ht="15" customHeight="1">
      <c r="A20494" t="s" s="37">
        <v>2790</v>
      </c>
      <c r="B20494" s="60"/>
      <c r="D20494" t="s" s="61">
        <v>148</v>
      </c>
      <c r="G20494" t="s" s="43">
        <v>42</v>
      </c>
      <c r="H20494" t="s" s="77">
        <v>149</v>
      </c>
      <c r="I20494" s="63"/>
      <c r="P20494" s="36"/>
      <c r="R20494" t="s" s="7">
        <v>119</v>
      </c>
    </row>
    <row r="20495" s="25" customFormat="1" ht="15" customHeight="1">
      <c r="A20495" t="s" s="37">
        <v>2790</v>
      </c>
      <c r="B20495" s="60"/>
      <c r="D20495" t="s" s="61">
        <v>150</v>
      </c>
      <c r="G20495" t="s" s="43">
        <v>42</v>
      </c>
      <c r="H20495" t="s" s="77">
        <v>151</v>
      </c>
      <c r="I20495" s="63"/>
      <c r="P20495" s="36"/>
      <c r="R20495" t="s" s="7">
        <v>119</v>
      </c>
    </row>
    <row r="20496" s="25" customFormat="1" ht="15" customHeight="1">
      <c r="A20496" t="s" s="37">
        <v>2790</v>
      </c>
      <c r="B20496" s="60"/>
      <c r="D20496" t="s" s="61">
        <v>508</v>
      </c>
      <c r="G20496" t="s" s="43">
        <v>42</v>
      </c>
      <c r="H20496" t="s" s="77">
        <v>509</v>
      </c>
      <c r="I20496" s="63"/>
      <c r="P20496" s="36"/>
      <c r="R20496" t="s" s="7">
        <v>119</v>
      </c>
    </row>
    <row r="20497" s="25" customFormat="1" ht="15" customHeight="1">
      <c r="A20497" t="s" s="37">
        <v>2790</v>
      </c>
      <c r="B20497" s="60"/>
      <c r="D20497" t="s" s="61">
        <v>510</v>
      </c>
      <c r="G20497" t="s" s="43">
        <v>42</v>
      </c>
      <c r="H20497" t="s" s="77">
        <v>511</v>
      </c>
      <c r="I20497" s="63"/>
      <c r="P20497" s="36"/>
      <c r="R20497" t="s" s="7">
        <v>119</v>
      </c>
    </row>
    <row r="20498" s="25" customFormat="1" ht="15" customHeight="1">
      <c r="A20498" t="s" s="37">
        <v>2790</v>
      </c>
      <c r="B20498" s="60"/>
      <c r="D20498" t="s" s="61">
        <v>512</v>
      </c>
      <c r="G20498" t="s" s="43">
        <v>42</v>
      </c>
      <c r="H20498" t="s" s="77">
        <v>513</v>
      </c>
      <c r="I20498" s="63"/>
      <c r="P20498" s="36"/>
      <c r="R20498" t="s" s="7">
        <v>119</v>
      </c>
    </row>
    <row r="20499" s="25" customFormat="1" ht="15" customHeight="1">
      <c r="A20499" t="s" s="37">
        <v>2790</v>
      </c>
      <c r="B20499" s="60"/>
      <c r="D20499" t="s" s="61">
        <v>514</v>
      </c>
      <c r="G20499" t="s" s="43">
        <v>42</v>
      </c>
      <c r="H20499" t="s" s="77">
        <v>515</v>
      </c>
      <c r="I20499" s="63"/>
      <c r="P20499" s="36"/>
      <c r="R20499" t="s" s="7">
        <v>119</v>
      </c>
    </row>
    <row r="20500" s="25" customFormat="1" ht="15" customHeight="1">
      <c r="A20500" t="s" s="37">
        <v>2790</v>
      </c>
      <c r="B20500" s="60"/>
      <c r="D20500" t="s" s="61">
        <v>516</v>
      </c>
      <c r="G20500" t="s" s="43">
        <v>42</v>
      </c>
      <c r="H20500" t="s" s="77">
        <v>517</v>
      </c>
      <c r="I20500" s="63"/>
      <c r="P20500" s="36"/>
      <c r="R20500" t="s" s="7">
        <v>119</v>
      </c>
    </row>
    <row r="20501" s="25" customFormat="1" ht="15" customHeight="1">
      <c r="A20501" t="s" s="37">
        <v>2790</v>
      </c>
      <c r="B20501" s="60"/>
      <c r="D20501" t="s" s="61">
        <v>518</v>
      </c>
      <c r="G20501" t="s" s="43">
        <v>42</v>
      </c>
      <c r="H20501" t="s" s="77">
        <v>519</v>
      </c>
      <c r="I20501" s="63"/>
      <c r="P20501" s="36"/>
      <c r="R20501" t="s" s="7">
        <v>119</v>
      </c>
    </row>
    <row r="20502" s="25" customFormat="1" ht="15" customHeight="1">
      <c r="A20502" t="s" s="37">
        <v>2790</v>
      </c>
      <c r="B20502" s="60"/>
      <c r="C20502" t="s" s="85">
        <v>2768</v>
      </c>
      <c r="D20502" s="86"/>
      <c r="E20502" s="86"/>
      <c r="F20502" s="87"/>
      <c r="G20502" t="s" s="43">
        <v>62</v>
      </c>
      <c r="H20502" t="s" s="62">
        <v>521</v>
      </c>
      <c r="I20502" s="63"/>
      <c r="P20502" s="36"/>
      <c r="R20502" t="s" s="7">
        <v>119</v>
      </c>
    </row>
    <row r="20503" s="25" customFormat="1" ht="15" customHeight="1">
      <c r="A20503" t="s" s="37">
        <v>2790</v>
      </c>
      <c r="B20503" s="60"/>
      <c r="D20503" t="s" s="61">
        <v>503</v>
      </c>
      <c r="G20503" t="s" s="43">
        <v>42</v>
      </c>
      <c r="H20503" t="s" s="77">
        <v>417</v>
      </c>
      <c r="I20503" s="63"/>
      <c r="P20503" s="36"/>
      <c r="R20503" t="s" s="7">
        <v>119</v>
      </c>
    </row>
    <row r="20504" s="25" customFormat="1" ht="15" customHeight="1">
      <c r="A20504" t="s" s="37">
        <v>2790</v>
      </c>
      <c r="B20504" s="60"/>
      <c r="D20504" t="s" s="65">
        <v>146</v>
      </c>
      <c r="E20504" s="66"/>
      <c r="F20504" s="67"/>
      <c r="G20504" t="s" s="43">
        <v>42</v>
      </c>
      <c r="H20504" t="s" s="77">
        <v>505</v>
      </c>
      <c r="I20504" s="63"/>
      <c r="P20504" s="36"/>
      <c r="R20504" t="s" s="7">
        <v>119</v>
      </c>
      <c r="S20504" t="s" s="7">
        <v>64</v>
      </c>
    </row>
    <row r="20505" s="25" customFormat="1" ht="15" customHeight="1">
      <c r="A20505" t="s" s="37">
        <v>2790</v>
      </c>
      <c r="B20505" s="60"/>
      <c r="D20505" t="s" s="61">
        <v>143</v>
      </c>
      <c r="G20505" t="s" s="43">
        <v>42</v>
      </c>
      <c r="H20505" t="s" s="77">
        <v>507</v>
      </c>
      <c r="I20505" s="63"/>
      <c r="P20505" s="36"/>
      <c r="R20505" t="s" s="7">
        <v>119</v>
      </c>
    </row>
    <row r="20506" s="25" customFormat="1" ht="15" customHeight="1">
      <c r="A20506" t="s" s="37">
        <v>2790</v>
      </c>
      <c r="B20506" s="60"/>
      <c r="D20506" t="s" s="61">
        <v>148</v>
      </c>
      <c r="G20506" t="s" s="43">
        <v>42</v>
      </c>
      <c r="H20506" t="s" s="77">
        <v>149</v>
      </c>
      <c r="I20506" s="63"/>
      <c r="P20506" s="36"/>
      <c r="R20506" t="s" s="7">
        <v>119</v>
      </c>
    </row>
    <row r="20507" s="25" customFormat="1" ht="15" customHeight="1">
      <c r="A20507" t="s" s="37">
        <v>2790</v>
      </c>
      <c r="B20507" s="60"/>
      <c r="D20507" t="s" s="61">
        <v>150</v>
      </c>
      <c r="G20507" t="s" s="43">
        <v>42</v>
      </c>
      <c r="H20507" t="s" s="77">
        <v>151</v>
      </c>
      <c r="I20507" s="63"/>
      <c r="P20507" s="36"/>
      <c r="R20507" t="s" s="7">
        <v>119</v>
      </c>
    </row>
    <row r="20508" s="25" customFormat="1" ht="15" customHeight="1">
      <c r="A20508" t="s" s="37">
        <v>2790</v>
      </c>
      <c r="B20508" s="60"/>
      <c r="D20508" t="s" s="65">
        <v>522</v>
      </c>
      <c r="E20508" s="66"/>
      <c r="F20508" s="67"/>
      <c r="G20508" t="s" s="43">
        <v>42</v>
      </c>
      <c r="H20508" t="s" s="77">
        <v>509</v>
      </c>
      <c r="I20508" s="63"/>
      <c r="P20508" s="36"/>
      <c r="R20508" t="s" s="7">
        <v>119</v>
      </c>
      <c r="S20508" t="s" s="7">
        <v>64</v>
      </c>
    </row>
    <row r="20509" s="25" customFormat="1" ht="15" customHeight="1">
      <c r="A20509" t="s" s="37">
        <v>2790</v>
      </c>
      <c r="B20509" s="60"/>
      <c r="D20509" t="s" s="65">
        <v>523</v>
      </c>
      <c r="E20509" s="66"/>
      <c r="F20509" s="67"/>
      <c r="G20509" t="s" s="43">
        <v>42</v>
      </c>
      <c r="H20509" t="s" s="77">
        <v>511</v>
      </c>
      <c r="I20509" s="63"/>
      <c r="P20509" s="36"/>
      <c r="R20509" t="s" s="7">
        <v>119</v>
      </c>
      <c r="S20509" t="s" s="7">
        <v>64</v>
      </c>
    </row>
    <row r="20510" s="25" customFormat="1" ht="15" customHeight="1">
      <c r="A20510" t="s" s="37">
        <v>2790</v>
      </c>
      <c r="B20510" s="60"/>
      <c r="D20510" t="s" s="65">
        <v>524</v>
      </c>
      <c r="E20510" s="66"/>
      <c r="F20510" s="67"/>
      <c r="G20510" t="s" s="43">
        <v>42</v>
      </c>
      <c r="H20510" t="s" s="77">
        <v>513</v>
      </c>
      <c r="I20510" s="63"/>
      <c r="P20510" s="36"/>
      <c r="R20510" t="s" s="7">
        <v>119</v>
      </c>
      <c r="S20510" t="s" s="7">
        <v>64</v>
      </c>
    </row>
    <row r="20511" s="25" customFormat="1" ht="15" customHeight="1">
      <c r="A20511" t="s" s="37">
        <v>2790</v>
      </c>
      <c r="B20511" s="60"/>
      <c r="D20511" t="s" s="65">
        <v>525</v>
      </c>
      <c r="E20511" s="66"/>
      <c r="F20511" s="67"/>
      <c r="G20511" t="s" s="43">
        <v>42</v>
      </c>
      <c r="H20511" t="s" s="77">
        <v>515</v>
      </c>
      <c r="I20511" s="63"/>
      <c r="P20511" s="36"/>
      <c r="R20511" t="s" s="7">
        <v>119</v>
      </c>
      <c r="S20511" t="s" s="7">
        <v>64</v>
      </c>
    </row>
    <row r="20512" s="25" customFormat="1" ht="15" customHeight="1">
      <c r="A20512" t="s" s="37">
        <v>2790</v>
      </c>
      <c r="B20512" s="60"/>
      <c r="D20512" t="s" s="65">
        <v>526</v>
      </c>
      <c r="E20512" s="66"/>
      <c r="F20512" s="67"/>
      <c r="G20512" t="s" s="43">
        <v>42</v>
      </c>
      <c r="H20512" t="s" s="77">
        <v>517</v>
      </c>
      <c r="I20512" s="63"/>
      <c r="P20512" s="36"/>
      <c r="R20512" t="s" s="7">
        <v>119</v>
      </c>
      <c r="S20512" t="s" s="7">
        <v>64</v>
      </c>
    </row>
    <row r="20513" s="25" customFormat="1" ht="15" customHeight="1">
      <c r="A20513" t="s" s="37">
        <v>2790</v>
      </c>
      <c r="B20513" s="60"/>
      <c r="D20513" t="s" s="61">
        <v>518</v>
      </c>
      <c r="G20513" t="s" s="43">
        <v>42</v>
      </c>
      <c r="H20513" t="s" s="77">
        <v>519</v>
      </c>
      <c r="I20513" s="63"/>
      <c r="P20513" s="36"/>
      <c r="R20513" t="s" s="7">
        <v>119</v>
      </c>
    </row>
    <row r="20514" s="25" customFormat="1" ht="15" customHeight="1">
      <c r="A20514" t="s" s="37">
        <v>2790</v>
      </c>
      <c r="B20514" s="60"/>
      <c r="D20514" t="s" s="61">
        <v>527</v>
      </c>
      <c r="G20514" t="s" s="43">
        <v>42</v>
      </c>
      <c r="H20514" t="s" s="62">
        <v>528</v>
      </c>
      <c r="I20514" s="63"/>
      <c r="M20514" t="s" s="64">
        <v>52</v>
      </c>
      <c r="P20514" s="36"/>
      <c r="R20514" t="s" s="7">
        <v>119</v>
      </c>
    </row>
    <row r="20515" s="25" customFormat="1" ht="15" customHeight="1">
      <c r="A20515" t="s" s="37">
        <v>2790</v>
      </c>
      <c r="B20515" s="60"/>
      <c r="D20515" t="s" s="61">
        <v>529</v>
      </c>
      <c r="G20515" t="s" s="43">
        <v>42</v>
      </c>
      <c r="H20515" t="s" s="62">
        <v>530</v>
      </c>
      <c r="I20515" s="63"/>
      <c r="P20515" s="36"/>
      <c r="R20515" t="s" s="7">
        <v>119</v>
      </c>
    </row>
    <row r="20516" s="25" customFormat="1" ht="15" customHeight="1">
      <c r="A20516" t="s" s="37">
        <v>2790</v>
      </c>
      <c r="B20516" s="60"/>
      <c r="D20516" t="s" s="61">
        <v>531</v>
      </c>
      <c r="G20516" t="s" s="43">
        <v>42</v>
      </c>
      <c r="H20516" t="s" s="62">
        <v>532</v>
      </c>
      <c r="I20516" s="63"/>
      <c r="P20516" s="36"/>
      <c r="R20516" t="s" s="7">
        <v>119</v>
      </c>
    </row>
    <row r="20517" s="25" customFormat="1" ht="15" customHeight="1">
      <c r="A20517" t="s" s="37">
        <v>2790</v>
      </c>
      <c r="B20517" s="60"/>
      <c r="D20517" t="s" s="61">
        <v>533</v>
      </c>
      <c r="G20517" t="s" s="43">
        <v>42</v>
      </c>
      <c r="H20517" t="s" s="62">
        <v>534</v>
      </c>
      <c r="I20517" s="63"/>
      <c r="P20517" s="36"/>
      <c r="R20517" t="s" s="7">
        <v>119</v>
      </c>
    </row>
    <row r="20518" s="25" customFormat="1" ht="15" customHeight="1">
      <c r="A20518" t="s" s="37">
        <v>2790</v>
      </c>
      <c r="B20518" s="60"/>
      <c r="D20518" t="s" s="61">
        <v>535</v>
      </c>
      <c r="G20518" t="s" s="43">
        <v>42</v>
      </c>
      <c r="H20518" t="s" s="62">
        <v>536</v>
      </c>
      <c r="I20518" s="63"/>
      <c r="P20518" s="36"/>
      <c r="R20518" t="s" s="7">
        <v>119</v>
      </c>
    </row>
    <row r="20519" s="25" customFormat="1" ht="15" customHeight="1">
      <c r="A20519" t="s" s="37">
        <v>2790</v>
      </c>
      <c r="B20519" s="60"/>
      <c r="D20519" t="s" s="61">
        <v>537</v>
      </c>
      <c r="G20519" t="s" s="43">
        <v>42</v>
      </c>
      <c r="H20519" t="s" s="62">
        <v>538</v>
      </c>
      <c r="I20519" s="63"/>
      <c r="P20519" s="36"/>
      <c r="R20519" t="s" s="7">
        <v>119</v>
      </c>
    </row>
    <row r="20520" s="25" customFormat="1" ht="15" customHeight="1">
      <c r="A20520" t="s" s="37">
        <v>2790</v>
      </c>
      <c r="B20520" s="60"/>
      <c r="D20520" t="s" s="61">
        <v>539</v>
      </c>
      <c r="G20520" t="s" s="43">
        <v>42</v>
      </c>
      <c r="H20520" t="s" s="62">
        <v>540</v>
      </c>
      <c r="I20520" s="63"/>
      <c r="P20520" s="36"/>
      <c r="R20520" t="s" s="7">
        <v>119</v>
      </c>
    </row>
    <row r="20521" s="25" customFormat="1" ht="15" customHeight="1">
      <c r="A20521" t="s" s="37">
        <v>2790</v>
      </c>
      <c r="B20521" s="60"/>
      <c r="D20521" t="s" s="61">
        <v>541</v>
      </c>
      <c r="G20521" t="s" s="43">
        <v>42</v>
      </c>
      <c r="H20521" t="s" s="62">
        <v>542</v>
      </c>
      <c r="I20521" s="63"/>
      <c r="P20521" s="36"/>
      <c r="R20521" t="s" s="7">
        <v>119</v>
      </c>
      <c r="S20521" t="s" s="7">
        <v>543</v>
      </c>
    </row>
    <row r="20522" s="25" customFormat="1" ht="15" customHeight="1">
      <c r="A20522" t="s" s="37">
        <v>2790</v>
      </c>
      <c r="B20522" s="60"/>
      <c r="D20522" t="s" s="61">
        <v>544</v>
      </c>
      <c r="G20522" t="s" s="43">
        <v>42</v>
      </c>
      <c r="H20522" t="s" s="62">
        <v>545</v>
      </c>
      <c r="I20522" s="63"/>
      <c r="P20522" s="36"/>
      <c r="R20522" t="s" s="7">
        <v>119</v>
      </c>
      <c r="S20522" t="s" s="7">
        <v>543</v>
      </c>
    </row>
    <row r="20523" s="25" customFormat="1" ht="15" customHeight="1">
      <c r="A20523" t="s" s="37">
        <v>2790</v>
      </c>
      <c r="B20523" s="60"/>
      <c r="D20523" t="s" s="61">
        <v>546</v>
      </c>
      <c r="G20523" t="s" s="43">
        <v>42</v>
      </c>
      <c r="H20523" t="s" s="62">
        <v>547</v>
      </c>
      <c r="I20523" s="63"/>
      <c r="P20523" s="36"/>
      <c r="R20523" t="s" s="7">
        <v>119</v>
      </c>
      <c r="S20523" t="s" s="7">
        <v>543</v>
      </c>
    </row>
    <row r="20524" s="25" customFormat="1" ht="15" customHeight="1">
      <c r="A20524" t="s" s="37">
        <v>2790</v>
      </c>
      <c r="B20524" s="60"/>
      <c r="D20524" t="s" s="61">
        <v>548</v>
      </c>
      <c r="G20524" t="s" s="43">
        <v>42</v>
      </c>
      <c r="H20524" t="s" s="62">
        <v>549</v>
      </c>
      <c r="I20524" s="63"/>
      <c r="P20524" s="36"/>
      <c r="R20524" t="s" s="7">
        <v>119</v>
      </c>
      <c r="S20524" t="s" s="7">
        <v>543</v>
      </c>
    </row>
    <row r="20525" s="25" customFormat="1" ht="15" customHeight="1">
      <c r="A20525" t="s" s="37">
        <v>2790</v>
      </c>
      <c r="B20525" s="60"/>
      <c r="D20525" t="s" s="61">
        <v>550</v>
      </c>
      <c r="G20525" t="s" s="43">
        <v>42</v>
      </c>
      <c r="H20525" t="s" s="62">
        <v>551</v>
      </c>
      <c r="I20525" s="63"/>
      <c r="P20525" s="36"/>
      <c r="R20525" t="s" s="7">
        <v>119</v>
      </c>
      <c r="S20525" t="s" s="7">
        <v>543</v>
      </c>
    </row>
    <row r="20526" s="25" customFormat="1" ht="15" customHeight="1">
      <c r="A20526" t="s" s="37">
        <v>2790</v>
      </c>
      <c r="B20526" s="60"/>
      <c r="D20526" t="s" s="61">
        <v>552</v>
      </c>
      <c r="G20526" t="s" s="43">
        <v>42</v>
      </c>
      <c r="H20526" t="s" s="62">
        <v>553</v>
      </c>
      <c r="I20526" s="63"/>
      <c r="P20526" s="36"/>
      <c r="R20526" t="s" s="7">
        <v>119</v>
      </c>
      <c r="S20526" t="s" s="7">
        <v>543</v>
      </c>
    </row>
    <row r="20527" s="25" customFormat="1" ht="15" customHeight="1">
      <c r="A20527" t="s" s="37">
        <v>2790</v>
      </c>
      <c r="B20527" s="60"/>
      <c r="D20527" t="s" s="61">
        <v>554</v>
      </c>
      <c r="G20527" t="s" s="43">
        <v>42</v>
      </c>
      <c r="H20527" t="s" s="62">
        <v>555</v>
      </c>
      <c r="I20527" s="63"/>
      <c r="P20527" s="36"/>
      <c r="R20527" t="s" s="7">
        <v>119</v>
      </c>
      <c r="S20527" t="s" s="7">
        <v>543</v>
      </c>
    </row>
    <row r="20528" s="25" customFormat="1" ht="15" customHeight="1">
      <c r="A20528" t="s" s="37">
        <v>2790</v>
      </c>
      <c r="B20528" s="60"/>
      <c r="D20528" t="s" s="61">
        <v>556</v>
      </c>
      <c r="G20528" t="s" s="43">
        <v>42</v>
      </c>
      <c r="H20528" t="s" s="62">
        <v>557</v>
      </c>
      <c r="I20528" s="63"/>
      <c r="P20528" s="36"/>
      <c r="R20528" t="s" s="7">
        <v>119</v>
      </c>
      <c r="S20528" t="s" s="7">
        <v>543</v>
      </c>
    </row>
    <row r="20529" s="25" customFormat="1" ht="15" customHeight="1">
      <c r="A20529" t="s" s="37">
        <v>2790</v>
      </c>
      <c r="B20529" s="60"/>
      <c r="C20529" t="s" s="76">
        <v>2769</v>
      </c>
      <c r="G20529" t="s" s="43">
        <v>62</v>
      </c>
      <c r="H20529" t="s" s="62">
        <v>559</v>
      </c>
      <c r="I20529" s="63"/>
      <c r="P20529" s="36"/>
      <c r="R20529" t="s" s="7">
        <v>119</v>
      </c>
    </row>
    <row r="20530" s="25" customFormat="1" ht="15" customHeight="1">
      <c r="A20530" t="s" s="37">
        <v>2790</v>
      </c>
      <c r="B20530" s="60"/>
      <c r="D20530" t="s" s="61">
        <v>560</v>
      </c>
      <c r="G20530" t="s" s="43">
        <v>42</v>
      </c>
      <c r="H20530" t="s" s="62">
        <v>561</v>
      </c>
      <c r="I20530" s="63"/>
      <c r="P20530" s="36"/>
      <c r="R20530" t="s" s="7">
        <v>119</v>
      </c>
      <c r="S20530" t="s" s="7">
        <v>358</v>
      </c>
    </row>
    <row r="20531" s="25" customFormat="1" ht="15" customHeight="1">
      <c r="A20531" t="s" s="37">
        <v>2790</v>
      </c>
      <c r="B20531" s="60"/>
      <c r="D20531" t="s" s="61">
        <v>562</v>
      </c>
      <c r="G20531" t="s" s="43">
        <v>42</v>
      </c>
      <c r="H20531" t="s" s="77">
        <v>563</v>
      </c>
      <c r="I20531" s="63"/>
      <c r="M20531" t="s" s="64">
        <v>52</v>
      </c>
      <c r="P20531" s="36"/>
      <c r="R20531" t="s" s="7">
        <v>119</v>
      </c>
      <c r="S20531" t="s" s="7">
        <v>358</v>
      </c>
    </row>
    <row r="20532" s="25" customFormat="1" ht="15" customHeight="1">
      <c r="A20532" t="s" s="37">
        <v>2790</v>
      </c>
      <c r="B20532" s="60"/>
      <c r="D20532" t="s" s="61">
        <v>564</v>
      </c>
      <c r="G20532" t="s" s="43">
        <v>42</v>
      </c>
      <c r="H20532" t="s" s="77">
        <v>565</v>
      </c>
      <c r="I20532" s="63"/>
      <c r="M20532" t="s" s="64">
        <v>52</v>
      </c>
      <c r="P20532" s="36"/>
      <c r="R20532" t="s" s="7">
        <v>119</v>
      </c>
      <c r="S20532" t="s" s="7">
        <v>358</v>
      </c>
    </row>
    <row r="20533" s="25" customFormat="1" ht="15" customHeight="1">
      <c r="A20533" t="s" s="37">
        <v>2790</v>
      </c>
      <c r="B20533" s="60"/>
      <c r="D20533" t="s" s="61">
        <v>566</v>
      </c>
      <c r="G20533" t="s" s="43">
        <v>42</v>
      </c>
      <c r="H20533" t="s" s="77">
        <v>567</v>
      </c>
      <c r="I20533" s="63"/>
      <c r="P20533" s="36"/>
      <c r="R20533" t="s" s="7">
        <v>119</v>
      </c>
      <c r="S20533" t="s" s="7">
        <v>358</v>
      </c>
    </row>
    <row r="20534" s="25" customFormat="1" ht="15" customHeight="1">
      <c r="A20534" t="s" s="37">
        <v>2790</v>
      </c>
      <c r="B20534" s="60"/>
      <c r="D20534" t="s" s="61">
        <v>568</v>
      </c>
      <c r="G20534" t="s" s="43">
        <v>42</v>
      </c>
      <c r="H20534" t="s" s="62">
        <v>569</v>
      </c>
      <c r="I20534" s="63"/>
      <c r="P20534" s="36"/>
      <c r="R20534" t="s" s="7">
        <v>119</v>
      </c>
      <c r="S20534" t="s" s="7">
        <v>358</v>
      </c>
    </row>
    <row r="20535" s="25" customFormat="1" ht="15" customHeight="1">
      <c r="A20535" t="s" s="37">
        <v>2790</v>
      </c>
      <c r="B20535" s="60"/>
      <c r="D20535" t="s" s="61">
        <v>570</v>
      </c>
      <c r="G20535" t="s" s="43">
        <v>42</v>
      </c>
      <c r="H20535" t="s" s="62">
        <v>571</v>
      </c>
      <c r="I20535" s="63"/>
      <c r="P20535" s="36"/>
      <c r="R20535" t="s" s="7">
        <v>119</v>
      </c>
      <c r="S20535" t="s" s="7">
        <v>358</v>
      </c>
    </row>
    <row r="20536" s="25" customFormat="1" ht="15" customHeight="1">
      <c r="A20536" t="s" s="37">
        <v>2790</v>
      </c>
      <c r="B20536" s="60"/>
      <c r="D20536" t="s" s="61">
        <v>572</v>
      </c>
      <c r="G20536" t="s" s="43">
        <v>42</v>
      </c>
      <c r="H20536" t="s" s="62">
        <v>573</v>
      </c>
      <c r="I20536" s="63"/>
      <c r="P20536" s="36"/>
      <c r="R20536" t="s" s="7">
        <v>119</v>
      </c>
      <c r="S20536" t="s" s="7">
        <v>358</v>
      </c>
    </row>
    <row r="20537" s="25" customFormat="1" ht="15" customHeight="1">
      <c r="A20537" t="s" s="37">
        <v>2790</v>
      </c>
      <c r="B20537" s="60"/>
      <c r="D20537" t="s" s="61">
        <v>574</v>
      </c>
      <c r="G20537" t="s" s="43">
        <v>42</v>
      </c>
      <c r="H20537" t="s" s="62">
        <v>575</v>
      </c>
      <c r="I20537" s="63"/>
      <c r="P20537" s="36"/>
      <c r="R20537" t="s" s="7">
        <v>119</v>
      </c>
      <c r="S20537" t="s" s="7">
        <v>358</v>
      </c>
    </row>
    <row r="20538" s="25" customFormat="1" ht="15" customHeight="1">
      <c r="A20538" t="s" s="37">
        <v>2790</v>
      </c>
      <c r="B20538" s="60"/>
      <c r="D20538" t="s" s="61">
        <v>576</v>
      </c>
      <c r="G20538" t="s" s="43">
        <v>42</v>
      </c>
      <c r="H20538" t="s" s="62">
        <v>577</v>
      </c>
      <c r="I20538" s="63"/>
      <c r="P20538" s="36"/>
      <c r="R20538" t="s" s="7">
        <v>119</v>
      </c>
      <c r="S20538" t="s" s="7">
        <v>358</v>
      </c>
    </row>
    <row r="20539" s="25" customFormat="1" ht="15" customHeight="1">
      <c r="A20539" t="s" s="37">
        <v>2790</v>
      </c>
      <c r="B20539" s="60"/>
      <c r="D20539" t="s" s="61">
        <v>578</v>
      </c>
      <c r="G20539" t="s" s="43">
        <v>42</v>
      </c>
      <c r="H20539" t="s" s="62">
        <v>579</v>
      </c>
      <c r="I20539" s="63"/>
      <c r="P20539" s="36"/>
      <c r="R20539" t="s" s="7">
        <v>119</v>
      </c>
      <c r="S20539" t="s" s="7">
        <v>358</v>
      </c>
    </row>
    <row r="20540" s="25" customFormat="1" ht="15" customHeight="1">
      <c r="A20540" t="s" s="37">
        <v>2790</v>
      </c>
      <c r="B20540" s="60"/>
      <c r="D20540" t="s" s="61">
        <v>580</v>
      </c>
      <c r="G20540" t="s" s="43">
        <v>42</v>
      </c>
      <c r="H20540" t="s" s="62">
        <v>581</v>
      </c>
      <c r="I20540" s="63"/>
      <c r="P20540" s="36"/>
      <c r="R20540" t="s" s="7">
        <v>119</v>
      </c>
      <c r="S20540" t="s" s="7">
        <v>358</v>
      </c>
    </row>
    <row r="20541" s="25" customFormat="1" ht="15" customHeight="1">
      <c r="A20541" t="s" s="37">
        <v>2790</v>
      </c>
      <c r="B20541" s="60"/>
      <c r="D20541" t="s" s="61">
        <v>582</v>
      </c>
      <c r="G20541" t="s" s="43">
        <v>42</v>
      </c>
      <c r="H20541" t="s" s="62">
        <v>583</v>
      </c>
      <c r="I20541" s="63"/>
      <c r="P20541" s="36"/>
      <c r="R20541" t="s" s="7">
        <v>119</v>
      </c>
      <c r="S20541" t="s" s="7">
        <v>358</v>
      </c>
    </row>
    <row r="20542" s="25" customFormat="1" ht="15" customHeight="1">
      <c r="A20542" t="s" s="37">
        <v>2790</v>
      </c>
      <c r="B20542" s="60"/>
      <c r="D20542" t="s" s="61">
        <v>584</v>
      </c>
      <c r="G20542" t="s" s="43">
        <v>42</v>
      </c>
      <c r="H20542" t="s" s="62">
        <v>585</v>
      </c>
      <c r="I20542" s="63"/>
      <c r="P20542" s="36"/>
      <c r="R20542" t="s" s="7">
        <v>119</v>
      </c>
      <c r="S20542" t="s" s="7">
        <v>358</v>
      </c>
    </row>
    <row r="20543" s="25" customFormat="1" ht="15" customHeight="1">
      <c r="A20543" t="s" s="37">
        <v>2790</v>
      </c>
      <c r="B20543" s="60"/>
      <c r="D20543" t="s" s="61">
        <v>586</v>
      </c>
      <c r="G20543" t="s" s="43">
        <v>42</v>
      </c>
      <c r="H20543" t="s" s="62">
        <v>587</v>
      </c>
      <c r="I20543" s="63"/>
      <c r="P20543" s="36"/>
      <c r="R20543" t="s" s="7">
        <v>119</v>
      </c>
      <c r="S20543" t="s" s="7">
        <v>358</v>
      </c>
    </row>
    <row r="20544" s="25" customFormat="1" ht="15" customHeight="1">
      <c r="A20544" t="s" s="37">
        <v>2790</v>
      </c>
      <c r="B20544" s="60"/>
      <c r="D20544" t="s" s="61">
        <v>588</v>
      </c>
      <c r="G20544" t="s" s="43">
        <v>42</v>
      </c>
      <c r="H20544" t="s" s="62">
        <v>589</v>
      </c>
      <c r="I20544" s="63"/>
      <c r="P20544" s="36"/>
      <c r="R20544" t="s" s="7">
        <v>119</v>
      </c>
      <c r="S20544" t="s" s="7">
        <v>358</v>
      </c>
    </row>
    <row r="20545" s="25" customFormat="1" ht="15" customHeight="1">
      <c r="A20545" t="s" s="37">
        <v>2790</v>
      </c>
      <c r="B20545" s="60"/>
      <c r="D20545" t="s" s="61">
        <v>590</v>
      </c>
      <c r="G20545" t="s" s="43">
        <v>42</v>
      </c>
      <c r="H20545" t="s" s="62">
        <v>591</v>
      </c>
      <c r="I20545" s="63"/>
      <c r="P20545" s="36"/>
      <c r="R20545" t="s" s="7">
        <v>119</v>
      </c>
      <c r="S20545" t="s" s="7">
        <v>358</v>
      </c>
    </row>
    <row r="20546" s="25" customFormat="1" ht="15" customHeight="1">
      <c r="A20546" t="s" s="37">
        <v>2790</v>
      </c>
      <c r="B20546" s="60"/>
      <c r="D20546" t="s" s="61">
        <v>592</v>
      </c>
      <c r="G20546" t="s" s="43">
        <v>42</v>
      </c>
      <c r="H20546" t="s" s="62">
        <v>593</v>
      </c>
      <c r="I20546" s="63"/>
      <c r="P20546" s="36"/>
      <c r="R20546" t="s" s="7">
        <v>119</v>
      </c>
      <c r="S20546" t="s" s="7">
        <v>358</v>
      </c>
    </row>
    <row r="20547" s="25" customFormat="1" ht="15" customHeight="1">
      <c r="A20547" t="s" s="37">
        <v>2790</v>
      </c>
      <c r="B20547" s="60"/>
      <c r="D20547" t="s" s="61">
        <v>291</v>
      </c>
      <c r="G20547" t="s" s="43">
        <v>42</v>
      </c>
      <c r="H20547" t="s" s="62">
        <v>594</v>
      </c>
      <c r="I20547" s="63"/>
      <c r="P20547" s="36"/>
      <c r="R20547" t="s" s="7">
        <v>119</v>
      </c>
      <c r="S20547" t="s" s="7">
        <v>358</v>
      </c>
    </row>
    <row r="20548" s="25" customFormat="1" ht="15" customHeight="1">
      <c r="A20548" t="s" s="37">
        <v>2790</v>
      </c>
      <c r="B20548" s="60"/>
      <c r="D20548" t="s" s="61">
        <v>595</v>
      </c>
      <c r="G20548" t="s" s="43">
        <v>42</v>
      </c>
      <c r="H20548" t="s" s="62">
        <v>596</v>
      </c>
      <c r="I20548" s="63"/>
      <c r="P20548" s="36"/>
      <c r="R20548" t="s" s="7">
        <v>119</v>
      </c>
      <c r="S20548" t="s" s="7">
        <v>358</v>
      </c>
    </row>
    <row r="20549" s="25" customFormat="1" ht="15" customHeight="1">
      <c r="A20549" t="s" s="37">
        <v>2790</v>
      </c>
      <c r="B20549" s="60"/>
      <c r="D20549" t="s" s="61">
        <v>597</v>
      </c>
      <c r="G20549" t="s" s="43">
        <v>42</v>
      </c>
      <c r="H20549" t="s" s="62">
        <v>598</v>
      </c>
      <c r="I20549" s="63"/>
      <c r="P20549" s="36"/>
      <c r="R20549" t="s" s="7">
        <v>119</v>
      </c>
      <c r="S20549" t="s" s="7">
        <v>358</v>
      </c>
    </row>
    <row r="20550" s="25" customFormat="1" ht="15" customHeight="1">
      <c r="A20550" t="s" s="37">
        <v>2790</v>
      </c>
      <c r="B20550" s="60"/>
      <c r="D20550" t="s" s="61">
        <v>599</v>
      </c>
      <c r="G20550" t="s" s="43">
        <v>42</v>
      </c>
      <c r="H20550" t="s" s="62">
        <v>600</v>
      </c>
      <c r="I20550" s="63"/>
      <c r="P20550" s="36"/>
      <c r="R20550" t="s" s="7">
        <v>119</v>
      </c>
      <c r="S20550" t="s" s="7">
        <v>358</v>
      </c>
    </row>
    <row r="20551" s="25" customFormat="1" ht="15" customHeight="1">
      <c r="A20551" t="s" s="37">
        <v>2790</v>
      </c>
      <c r="B20551" s="60"/>
      <c r="D20551" t="s" s="61">
        <v>601</v>
      </c>
      <c r="G20551" t="s" s="43">
        <v>42</v>
      </c>
      <c r="H20551" t="s" s="62">
        <v>602</v>
      </c>
      <c r="I20551" s="63"/>
      <c r="P20551" s="36"/>
      <c r="R20551" t="s" s="7">
        <v>119</v>
      </c>
      <c r="S20551" t="s" s="7">
        <v>358</v>
      </c>
    </row>
    <row r="20552" s="25" customFormat="1" ht="15" customHeight="1">
      <c r="A20552" t="s" s="37">
        <v>2790</v>
      </c>
      <c r="B20552" s="60"/>
      <c r="D20552" t="s" s="61">
        <v>232</v>
      </c>
      <c r="G20552" t="s" s="43">
        <v>42</v>
      </c>
      <c r="H20552" t="s" s="62">
        <v>29</v>
      </c>
      <c r="I20552" s="63"/>
      <c r="P20552" s="36"/>
      <c r="R20552" t="s" s="7">
        <v>119</v>
      </c>
      <c r="S20552" t="s" s="7">
        <v>358</v>
      </c>
    </row>
    <row r="20553" s="25" customFormat="1" ht="15" customHeight="1">
      <c r="A20553" t="s" s="37">
        <v>2790</v>
      </c>
      <c r="B20553" s="60"/>
      <c r="C20553" t="s" s="78">
        <v>2770</v>
      </c>
      <c r="G20553" t="s" s="43">
        <v>62</v>
      </c>
      <c r="H20553" t="s" s="62">
        <v>604</v>
      </c>
      <c r="I20553" s="63"/>
      <c r="P20553" s="36"/>
      <c r="R20553" t="s" s="7">
        <v>119</v>
      </c>
    </row>
    <row r="20554" s="25" customFormat="1" ht="15" customHeight="1">
      <c r="A20554" t="s" s="37">
        <v>2790</v>
      </c>
      <c r="B20554" s="60"/>
      <c r="D20554" t="s" s="61">
        <v>560</v>
      </c>
      <c r="G20554" t="s" s="43">
        <v>42</v>
      </c>
      <c r="H20554" t="s" s="62">
        <v>561</v>
      </c>
      <c r="I20554" s="63"/>
      <c r="P20554" s="36"/>
      <c r="R20554" t="s" s="7">
        <v>119</v>
      </c>
      <c r="S20554" t="s" s="7">
        <v>358</v>
      </c>
    </row>
    <row r="20555" s="25" customFormat="1" ht="15" customHeight="1">
      <c r="A20555" t="s" s="37">
        <v>2790</v>
      </c>
      <c r="B20555" s="60"/>
      <c r="D20555" t="s" s="61">
        <v>562</v>
      </c>
      <c r="G20555" t="s" s="43">
        <v>42</v>
      </c>
      <c r="H20555" t="s" s="77">
        <v>563</v>
      </c>
      <c r="I20555" s="63"/>
      <c r="M20555" t="s" s="64">
        <v>52</v>
      </c>
      <c r="P20555" s="36"/>
      <c r="R20555" t="s" s="7">
        <v>119</v>
      </c>
      <c r="S20555" t="s" s="7">
        <v>358</v>
      </c>
    </row>
    <row r="20556" s="25" customFormat="1" ht="15" customHeight="1">
      <c r="A20556" t="s" s="37">
        <v>2790</v>
      </c>
      <c r="B20556" s="60"/>
      <c r="D20556" t="s" s="61">
        <v>564</v>
      </c>
      <c r="G20556" t="s" s="43">
        <v>42</v>
      </c>
      <c r="H20556" t="s" s="77">
        <v>565</v>
      </c>
      <c r="I20556" s="63"/>
      <c r="M20556" t="s" s="64">
        <v>52</v>
      </c>
      <c r="P20556" s="36"/>
      <c r="R20556" t="s" s="7">
        <v>119</v>
      </c>
      <c r="S20556" t="s" s="7">
        <v>358</v>
      </c>
    </row>
    <row r="20557" s="25" customFormat="1" ht="15" customHeight="1">
      <c r="A20557" t="s" s="37">
        <v>2790</v>
      </c>
      <c r="B20557" s="60"/>
      <c r="D20557" t="s" s="61">
        <v>566</v>
      </c>
      <c r="G20557" t="s" s="43">
        <v>42</v>
      </c>
      <c r="H20557" t="s" s="77">
        <v>567</v>
      </c>
      <c r="I20557" s="63"/>
      <c r="P20557" s="36"/>
      <c r="R20557" t="s" s="7">
        <v>119</v>
      </c>
      <c r="S20557" t="s" s="7">
        <v>358</v>
      </c>
    </row>
    <row r="20558" s="25" customFormat="1" ht="15" customHeight="1">
      <c r="A20558" t="s" s="37">
        <v>2790</v>
      </c>
      <c r="B20558" s="60"/>
      <c r="D20558" t="s" s="61">
        <v>568</v>
      </c>
      <c r="G20558" t="s" s="43">
        <v>42</v>
      </c>
      <c r="H20558" t="s" s="62">
        <v>569</v>
      </c>
      <c r="I20558" s="63"/>
      <c r="P20558" s="36"/>
      <c r="R20558" t="s" s="7">
        <v>119</v>
      </c>
      <c r="S20558" t="s" s="7">
        <v>358</v>
      </c>
    </row>
    <row r="20559" s="25" customFormat="1" ht="15" customHeight="1">
      <c r="A20559" t="s" s="37">
        <v>2790</v>
      </c>
      <c r="B20559" s="60"/>
      <c r="D20559" t="s" s="61">
        <v>570</v>
      </c>
      <c r="G20559" t="s" s="43">
        <v>42</v>
      </c>
      <c r="H20559" t="s" s="62">
        <v>571</v>
      </c>
      <c r="I20559" s="63"/>
      <c r="P20559" s="36"/>
      <c r="R20559" t="s" s="7">
        <v>119</v>
      </c>
      <c r="S20559" t="s" s="7">
        <v>358</v>
      </c>
    </row>
    <row r="20560" s="25" customFormat="1" ht="15" customHeight="1">
      <c r="A20560" t="s" s="37">
        <v>2790</v>
      </c>
      <c r="B20560" s="60"/>
      <c r="D20560" t="s" s="61">
        <v>572</v>
      </c>
      <c r="G20560" t="s" s="43">
        <v>42</v>
      </c>
      <c r="H20560" t="s" s="62">
        <v>573</v>
      </c>
      <c r="I20560" s="63"/>
      <c r="P20560" s="36"/>
      <c r="R20560" t="s" s="7">
        <v>119</v>
      </c>
      <c r="S20560" t="s" s="7">
        <v>358</v>
      </c>
    </row>
    <row r="20561" s="25" customFormat="1" ht="15" customHeight="1">
      <c r="A20561" t="s" s="37">
        <v>2790</v>
      </c>
      <c r="B20561" s="60"/>
      <c r="D20561" t="s" s="61">
        <v>574</v>
      </c>
      <c r="G20561" t="s" s="43">
        <v>42</v>
      </c>
      <c r="H20561" t="s" s="62">
        <v>575</v>
      </c>
      <c r="I20561" s="63"/>
      <c r="P20561" s="36"/>
      <c r="R20561" t="s" s="7">
        <v>119</v>
      </c>
      <c r="S20561" t="s" s="7">
        <v>358</v>
      </c>
    </row>
    <row r="20562" s="25" customFormat="1" ht="15" customHeight="1">
      <c r="A20562" t="s" s="37">
        <v>2790</v>
      </c>
      <c r="B20562" s="60"/>
      <c r="D20562" t="s" s="61">
        <v>605</v>
      </c>
      <c r="G20562" t="s" s="43">
        <v>42</v>
      </c>
      <c r="H20562" t="s" s="62">
        <v>606</v>
      </c>
      <c r="I20562" s="63"/>
      <c r="P20562" s="36"/>
      <c r="R20562" t="s" s="7">
        <v>119</v>
      </c>
      <c r="S20562" t="s" s="7">
        <v>358</v>
      </c>
    </row>
    <row r="20563" s="25" customFormat="1" ht="15" customHeight="1">
      <c r="A20563" t="s" s="37">
        <v>2790</v>
      </c>
      <c r="B20563" s="60"/>
      <c r="D20563" t="s" s="61">
        <v>607</v>
      </c>
      <c r="G20563" t="s" s="43">
        <v>42</v>
      </c>
      <c r="H20563" t="s" s="62">
        <v>608</v>
      </c>
      <c r="I20563" s="63"/>
      <c r="P20563" s="36"/>
      <c r="R20563" t="s" s="7">
        <v>119</v>
      </c>
      <c r="S20563" t="s" s="7">
        <v>358</v>
      </c>
    </row>
    <row r="20564" s="25" customFormat="1" ht="15" customHeight="1">
      <c r="A20564" t="s" s="37">
        <v>2790</v>
      </c>
      <c r="B20564" s="60"/>
      <c r="D20564" t="s" s="61">
        <v>599</v>
      </c>
      <c r="G20564" t="s" s="43">
        <v>42</v>
      </c>
      <c r="H20564" t="s" s="62">
        <v>600</v>
      </c>
      <c r="I20564" s="63"/>
      <c r="P20564" s="36"/>
      <c r="R20564" t="s" s="7">
        <v>119</v>
      </c>
      <c r="S20564" t="s" s="7">
        <v>358</v>
      </c>
    </row>
    <row r="20565" s="25" customFormat="1" ht="15" customHeight="1">
      <c r="A20565" t="s" s="37">
        <v>2790</v>
      </c>
      <c r="B20565" s="60"/>
      <c r="D20565" t="s" s="61">
        <v>601</v>
      </c>
      <c r="G20565" t="s" s="43">
        <v>42</v>
      </c>
      <c r="H20565" t="s" s="62">
        <v>602</v>
      </c>
      <c r="I20565" s="63"/>
      <c r="P20565" s="36"/>
      <c r="R20565" t="s" s="7">
        <v>119</v>
      </c>
      <c r="S20565" t="s" s="7">
        <v>358</v>
      </c>
    </row>
    <row r="20566" s="25" customFormat="1" ht="15" customHeight="1">
      <c r="A20566" t="s" s="37">
        <v>2790</v>
      </c>
      <c r="B20566" s="60"/>
      <c r="D20566" t="s" s="61">
        <v>232</v>
      </c>
      <c r="G20566" t="s" s="43">
        <v>42</v>
      </c>
      <c r="H20566" t="s" s="62">
        <v>29</v>
      </c>
      <c r="I20566" s="63"/>
      <c r="P20566" s="36"/>
      <c r="R20566" t="s" s="7">
        <v>119</v>
      </c>
      <c r="S20566" t="s" s="7">
        <v>358</v>
      </c>
    </row>
    <row r="20567" s="25" customFormat="1" ht="15" customHeight="1">
      <c r="A20567" t="s" s="37">
        <v>2790</v>
      </c>
      <c r="B20567" s="60"/>
      <c r="C20567" t="s" s="78">
        <v>2771</v>
      </c>
      <c r="G20567" t="s" s="43">
        <v>62</v>
      </c>
      <c r="H20567" t="s" s="62">
        <v>610</v>
      </c>
      <c r="I20567" s="63"/>
      <c r="P20567" s="36"/>
      <c r="R20567" t="s" s="7">
        <v>119</v>
      </c>
    </row>
    <row r="20568" s="25" customFormat="1" ht="15" customHeight="1">
      <c r="A20568" t="s" s="37">
        <v>2790</v>
      </c>
      <c r="B20568" s="60"/>
      <c r="D20568" t="s" s="61">
        <v>560</v>
      </c>
      <c r="G20568" t="s" s="43">
        <v>42</v>
      </c>
      <c r="H20568" t="s" s="62">
        <v>561</v>
      </c>
      <c r="I20568" s="63"/>
      <c r="P20568" s="36"/>
      <c r="R20568" t="s" s="7">
        <v>119</v>
      </c>
      <c r="S20568" t="s" s="7">
        <v>358</v>
      </c>
    </row>
    <row r="20569" s="25" customFormat="1" ht="15" customHeight="1">
      <c r="A20569" t="s" s="37">
        <v>2790</v>
      </c>
      <c r="B20569" s="60"/>
      <c r="D20569" t="s" s="61">
        <v>562</v>
      </c>
      <c r="G20569" t="s" s="43">
        <v>42</v>
      </c>
      <c r="H20569" t="s" s="77">
        <v>563</v>
      </c>
      <c r="I20569" s="63"/>
      <c r="M20569" t="s" s="64">
        <v>52</v>
      </c>
      <c r="P20569" s="36"/>
      <c r="R20569" t="s" s="7">
        <v>119</v>
      </c>
      <c r="S20569" t="s" s="7">
        <v>358</v>
      </c>
    </row>
    <row r="20570" s="25" customFormat="1" ht="15" customHeight="1">
      <c r="A20570" t="s" s="37">
        <v>2790</v>
      </c>
      <c r="B20570" s="60"/>
      <c r="D20570" t="s" s="61">
        <v>564</v>
      </c>
      <c r="G20570" t="s" s="43">
        <v>42</v>
      </c>
      <c r="H20570" t="s" s="77">
        <v>565</v>
      </c>
      <c r="I20570" s="63"/>
      <c r="M20570" t="s" s="64">
        <v>52</v>
      </c>
      <c r="P20570" s="36"/>
      <c r="R20570" t="s" s="7">
        <v>119</v>
      </c>
      <c r="S20570" t="s" s="7">
        <v>358</v>
      </c>
    </row>
    <row r="20571" s="25" customFormat="1" ht="15" customHeight="1">
      <c r="A20571" t="s" s="37">
        <v>2790</v>
      </c>
      <c r="B20571" s="60"/>
      <c r="D20571" t="s" s="61">
        <v>566</v>
      </c>
      <c r="G20571" t="s" s="43">
        <v>42</v>
      </c>
      <c r="H20571" t="s" s="77">
        <v>567</v>
      </c>
      <c r="I20571" s="63"/>
      <c r="P20571" s="36"/>
      <c r="R20571" t="s" s="7">
        <v>119</v>
      </c>
      <c r="S20571" t="s" s="7">
        <v>358</v>
      </c>
    </row>
    <row r="20572" s="25" customFormat="1" ht="15" customHeight="1">
      <c r="A20572" t="s" s="37">
        <v>2790</v>
      </c>
      <c r="B20572" s="60"/>
      <c r="D20572" t="s" s="61">
        <v>568</v>
      </c>
      <c r="G20572" t="s" s="43">
        <v>42</v>
      </c>
      <c r="H20572" t="s" s="62">
        <v>569</v>
      </c>
      <c r="I20572" s="63"/>
      <c r="P20572" s="36"/>
      <c r="R20572" t="s" s="7">
        <v>119</v>
      </c>
      <c r="S20572" t="s" s="7">
        <v>358</v>
      </c>
    </row>
    <row r="20573" s="25" customFormat="1" ht="15" customHeight="1">
      <c r="A20573" t="s" s="37">
        <v>2790</v>
      </c>
      <c r="B20573" s="60"/>
      <c r="D20573" t="s" s="61">
        <v>570</v>
      </c>
      <c r="G20573" t="s" s="43">
        <v>42</v>
      </c>
      <c r="H20573" t="s" s="62">
        <v>571</v>
      </c>
      <c r="I20573" s="63"/>
      <c r="P20573" s="36"/>
      <c r="R20573" t="s" s="7">
        <v>119</v>
      </c>
      <c r="S20573" t="s" s="7">
        <v>358</v>
      </c>
    </row>
    <row r="20574" s="25" customFormat="1" ht="15" customHeight="1">
      <c r="A20574" t="s" s="37">
        <v>2790</v>
      </c>
      <c r="B20574" s="60"/>
      <c r="D20574" t="s" s="61">
        <v>572</v>
      </c>
      <c r="G20574" t="s" s="43">
        <v>42</v>
      </c>
      <c r="H20574" t="s" s="62">
        <v>573</v>
      </c>
      <c r="I20574" s="63"/>
      <c r="P20574" s="36"/>
      <c r="R20574" t="s" s="7">
        <v>119</v>
      </c>
      <c r="S20574" t="s" s="7">
        <v>358</v>
      </c>
    </row>
    <row r="20575" s="25" customFormat="1" ht="15" customHeight="1">
      <c r="A20575" t="s" s="37">
        <v>2790</v>
      </c>
      <c r="B20575" s="60"/>
      <c r="D20575" t="s" s="61">
        <v>574</v>
      </c>
      <c r="G20575" t="s" s="43">
        <v>42</v>
      </c>
      <c r="H20575" t="s" s="62">
        <v>575</v>
      </c>
      <c r="I20575" s="63"/>
      <c r="P20575" s="36"/>
      <c r="R20575" t="s" s="7">
        <v>119</v>
      </c>
      <c r="S20575" t="s" s="7">
        <v>358</v>
      </c>
    </row>
    <row r="20576" s="25" customFormat="1" ht="15" customHeight="1">
      <c r="A20576" t="s" s="37">
        <v>2790</v>
      </c>
      <c r="B20576" s="60"/>
      <c r="D20576" t="s" s="61">
        <v>611</v>
      </c>
      <c r="G20576" t="s" s="43">
        <v>42</v>
      </c>
      <c r="H20576" t="s" s="62">
        <v>612</v>
      </c>
      <c r="I20576" s="63"/>
      <c r="P20576" s="36"/>
      <c r="R20576" t="s" s="7">
        <v>119</v>
      </c>
      <c r="S20576" t="s" s="7">
        <v>358</v>
      </c>
    </row>
    <row r="20577" s="25" customFormat="1" ht="15" customHeight="1">
      <c r="A20577" t="s" s="37">
        <v>2790</v>
      </c>
      <c r="B20577" s="60"/>
      <c r="D20577" t="s" s="61">
        <v>613</v>
      </c>
      <c r="G20577" t="s" s="43">
        <v>42</v>
      </c>
      <c r="H20577" t="s" s="62">
        <v>614</v>
      </c>
      <c r="I20577" s="63"/>
      <c r="P20577" s="36"/>
      <c r="R20577" t="s" s="7">
        <v>119</v>
      </c>
      <c r="S20577" t="s" s="7">
        <v>358</v>
      </c>
    </row>
    <row r="20578" s="25" customFormat="1" ht="15" customHeight="1">
      <c r="A20578" t="s" s="37">
        <v>2790</v>
      </c>
      <c r="B20578" s="60"/>
      <c r="D20578" t="s" s="61">
        <v>615</v>
      </c>
      <c r="G20578" t="s" s="43">
        <v>42</v>
      </c>
      <c r="H20578" t="s" s="62">
        <v>616</v>
      </c>
      <c r="I20578" s="63"/>
      <c r="P20578" s="36"/>
      <c r="R20578" t="s" s="7">
        <v>119</v>
      </c>
      <c r="S20578" t="s" s="7">
        <v>358</v>
      </c>
    </row>
    <row r="20579" s="25" customFormat="1" ht="15" customHeight="1">
      <c r="A20579" t="s" s="37">
        <v>2790</v>
      </c>
      <c r="B20579" s="60"/>
      <c r="D20579" t="s" s="61">
        <v>617</v>
      </c>
      <c r="G20579" t="s" s="43">
        <v>42</v>
      </c>
      <c r="H20579" t="s" s="62">
        <v>618</v>
      </c>
      <c r="I20579" s="63"/>
      <c r="P20579" s="36"/>
      <c r="R20579" t="s" s="7">
        <v>119</v>
      </c>
      <c r="S20579" t="s" s="7">
        <v>358</v>
      </c>
    </row>
    <row r="20580" s="25" customFormat="1" ht="15" customHeight="1">
      <c r="A20580" t="s" s="37">
        <v>2790</v>
      </c>
      <c r="B20580" s="60"/>
      <c r="D20580" t="s" s="61">
        <v>588</v>
      </c>
      <c r="G20580" t="s" s="43">
        <v>42</v>
      </c>
      <c r="H20580" t="s" s="62">
        <v>589</v>
      </c>
      <c r="I20580" s="63"/>
      <c r="P20580" s="36"/>
      <c r="R20580" t="s" s="7">
        <v>119</v>
      </c>
      <c r="S20580" t="s" s="7">
        <v>358</v>
      </c>
    </row>
    <row r="20581" s="25" customFormat="1" ht="15" customHeight="1">
      <c r="A20581" t="s" s="37">
        <v>2790</v>
      </c>
      <c r="B20581" s="60"/>
      <c r="D20581" t="s" s="61">
        <v>590</v>
      </c>
      <c r="G20581" t="s" s="43">
        <v>42</v>
      </c>
      <c r="H20581" t="s" s="62">
        <v>591</v>
      </c>
      <c r="I20581" s="63"/>
      <c r="P20581" s="36"/>
      <c r="R20581" t="s" s="7">
        <v>119</v>
      </c>
      <c r="S20581" t="s" s="7">
        <v>358</v>
      </c>
    </row>
    <row r="20582" s="25" customFormat="1" ht="15" customHeight="1">
      <c r="A20582" t="s" s="37">
        <v>2790</v>
      </c>
      <c r="B20582" s="60"/>
      <c r="D20582" t="s" s="61">
        <v>619</v>
      </c>
      <c r="G20582" t="s" s="43">
        <v>42</v>
      </c>
      <c r="H20582" t="s" s="62">
        <v>620</v>
      </c>
      <c r="I20582" s="63"/>
      <c r="P20582" s="36"/>
      <c r="R20582" t="s" s="7">
        <v>119</v>
      </c>
      <c r="S20582" t="s" s="7">
        <v>358</v>
      </c>
    </row>
    <row r="20583" s="25" customFormat="1" ht="15" customHeight="1">
      <c r="A20583" t="s" s="37">
        <v>2790</v>
      </c>
      <c r="B20583" s="60"/>
      <c r="D20583" t="s" s="61">
        <v>621</v>
      </c>
      <c r="G20583" t="s" s="43">
        <v>42</v>
      </c>
      <c r="H20583" t="s" s="62">
        <v>622</v>
      </c>
      <c r="I20583" s="63"/>
      <c r="P20583" s="36"/>
      <c r="R20583" t="s" s="7">
        <v>119</v>
      </c>
      <c r="S20583" t="s" s="7">
        <v>358</v>
      </c>
    </row>
    <row r="20584" s="25" customFormat="1" ht="15" customHeight="1">
      <c r="A20584" t="s" s="37">
        <v>2790</v>
      </c>
      <c r="B20584" s="60"/>
      <c r="D20584" t="s" s="61">
        <v>623</v>
      </c>
      <c r="G20584" t="s" s="43">
        <v>42</v>
      </c>
      <c r="H20584" t="s" s="62">
        <v>624</v>
      </c>
      <c r="I20584" s="63"/>
      <c r="P20584" s="36"/>
      <c r="R20584" t="s" s="7">
        <v>119</v>
      </c>
      <c r="S20584" t="s" s="7">
        <v>358</v>
      </c>
    </row>
    <row r="20585" s="25" customFormat="1" ht="15" customHeight="1">
      <c r="A20585" t="s" s="37">
        <v>2790</v>
      </c>
      <c r="B20585" s="60"/>
      <c r="D20585" t="s" s="61">
        <v>625</v>
      </c>
      <c r="G20585" t="s" s="43">
        <v>42</v>
      </c>
      <c r="H20585" t="s" s="62">
        <v>626</v>
      </c>
      <c r="I20585" s="63"/>
      <c r="P20585" s="36"/>
      <c r="R20585" t="s" s="7">
        <v>119</v>
      </c>
      <c r="S20585" t="s" s="7">
        <v>358</v>
      </c>
    </row>
    <row r="20586" s="25" customFormat="1" ht="15" customHeight="1">
      <c r="A20586" t="s" s="37">
        <v>2790</v>
      </c>
      <c r="B20586" s="60"/>
      <c r="D20586" t="s" s="61">
        <v>627</v>
      </c>
      <c r="G20586" t="s" s="43">
        <v>42</v>
      </c>
      <c r="H20586" t="s" s="62">
        <v>628</v>
      </c>
      <c r="I20586" s="63"/>
      <c r="P20586" s="36"/>
      <c r="R20586" t="s" s="7">
        <v>119</v>
      </c>
      <c r="S20586" t="s" s="7">
        <v>358</v>
      </c>
    </row>
    <row r="20587" s="25" customFormat="1" ht="15" customHeight="1">
      <c r="A20587" t="s" s="37">
        <v>2790</v>
      </c>
      <c r="B20587" s="60"/>
      <c r="D20587" t="s" s="61">
        <v>629</v>
      </c>
      <c r="G20587" t="s" s="43">
        <v>42</v>
      </c>
      <c r="H20587" t="s" s="62">
        <v>630</v>
      </c>
      <c r="I20587" s="63"/>
      <c r="P20587" s="36"/>
      <c r="R20587" t="s" s="7">
        <v>119</v>
      </c>
      <c r="S20587" t="s" s="7">
        <v>358</v>
      </c>
    </row>
    <row r="20588" s="25" customFormat="1" ht="15" customHeight="1">
      <c r="A20588" t="s" s="37">
        <v>2790</v>
      </c>
      <c r="B20588" s="60"/>
      <c r="D20588" t="s" s="61">
        <v>631</v>
      </c>
      <c r="G20588" t="s" s="43">
        <v>42</v>
      </c>
      <c r="H20588" t="s" s="62">
        <v>632</v>
      </c>
      <c r="I20588" s="63"/>
      <c r="P20588" s="36"/>
      <c r="R20588" t="s" s="7">
        <v>119</v>
      </c>
      <c r="S20588" t="s" s="7">
        <v>358</v>
      </c>
    </row>
    <row r="20589" s="25" customFormat="1" ht="15" customHeight="1">
      <c r="A20589" t="s" s="37">
        <v>2790</v>
      </c>
      <c r="B20589" s="60"/>
      <c r="D20589" t="s" s="61">
        <v>633</v>
      </c>
      <c r="G20589" t="s" s="43">
        <v>42</v>
      </c>
      <c r="H20589" t="s" s="62">
        <v>634</v>
      </c>
      <c r="I20589" s="63"/>
      <c r="P20589" s="36"/>
      <c r="R20589" t="s" s="7">
        <v>119</v>
      </c>
      <c r="S20589" t="s" s="7">
        <v>358</v>
      </c>
    </row>
    <row r="20590" s="25" customFormat="1" ht="15" customHeight="1">
      <c r="A20590" t="s" s="37">
        <v>2790</v>
      </c>
      <c r="B20590" s="60"/>
      <c r="D20590" t="s" s="61">
        <v>635</v>
      </c>
      <c r="G20590" t="s" s="43">
        <v>42</v>
      </c>
      <c r="H20590" t="s" s="62">
        <v>636</v>
      </c>
      <c r="I20590" s="63"/>
      <c r="P20590" s="36"/>
      <c r="R20590" t="s" s="7">
        <v>119</v>
      </c>
      <c r="S20590" t="s" s="7">
        <v>358</v>
      </c>
    </row>
    <row r="20591" s="25" customFormat="1" ht="15" customHeight="1">
      <c r="A20591" t="s" s="37">
        <v>2790</v>
      </c>
      <c r="B20591" s="60"/>
      <c r="D20591" t="s" s="61">
        <v>637</v>
      </c>
      <c r="G20591" t="s" s="43">
        <v>42</v>
      </c>
      <c r="H20591" t="s" s="62">
        <v>638</v>
      </c>
      <c r="I20591" s="63"/>
      <c r="P20591" s="36"/>
      <c r="R20591" t="s" s="7">
        <v>119</v>
      </c>
      <c r="S20591" t="s" s="7">
        <v>358</v>
      </c>
    </row>
    <row r="20592" s="25" customFormat="1" ht="15" customHeight="1">
      <c r="A20592" t="s" s="37">
        <v>2790</v>
      </c>
      <c r="B20592" s="60"/>
      <c r="D20592" t="s" s="61">
        <v>639</v>
      </c>
      <c r="G20592" t="s" s="43">
        <v>42</v>
      </c>
      <c r="H20592" t="s" s="62">
        <v>640</v>
      </c>
      <c r="I20592" s="63"/>
      <c r="P20592" s="36"/>
      <c r="R20592" t="s" s="7">
        <v>119</v>
      </c>
      <c r="S20592" t="s" s="7">
        <v>358</v>
      </c>
    </row>
    <row r="20593" s="25" customFormat="1" ht="15" customHeight="1">
      <c r="A20593" t="s" s="37">
        <v>2790</v>
      </c>
      <c r="B20593" s="60"/>
      <c r="D20593" t="s" s="61">
        <v>641</v>
      </c>
      <c r="G20593" t="s" s="43">
        <v>42</v>
      </c>
      <c r="H20593" t="s" s="62">
        <v>642</v>
      </c>
      <c r="I20593" s="63"/>
      <c r="P20593" s="36"/>
      <c r="R20593" t="s" s="7">
        <v>119</v>
      </c>
      <c r="S20593" t="s" s="7">
        <v>358</v>
      </c>
    </row>
    <row r="20594" s="25" customFormat="1" ht="15" customHeight="1">
      <c r="A20594" t="s" s="37">
        <v>2790</v>
      </c>
      <c r="B20594" s="60"/>
      <c r="D20594" t="s" s="61">
        <v>643</v>
      </c>
      <c r="G20594" t="s" s="43">
        <v>42</v>
      </c>
      <c r="H20594" t="s" s="62">
        <v>644</v>
      </c>
      <c r="I20594" s="63"/>
      <c r="P20594" s="36"/>
      <c r="R20594" t="s" s="7">
        <v>119</v>
      </c>
      <c r="S20594" t="s" s="7">
        <v>358</v>
      </c>
    </row>
    <row r="20595" s="25" customFormat="1" ht="15" customHeight="1">
      <c r="A20595" t="s" s="37">
        <v>2790</v>
      </c>
      <c r="B20595" s="60"/>
      <c r="D20595" t="s" s="61">
        <v>645</v>
      </c>
      <c r="G20595" t="s" s="43">
        <v>42</v>
      </c>
      <c r="H20595" t="s" s="62">
        <v>646</v>
      </c>
      <c r="I20595" s="63"/>
      <c r="P20595" s="36"/>
      <c r="R20595" t="s" s="7">
        <v>119</v>
      </c>
      <c r="S20595" t="s" s="7">
        <v>358</v>
      </c>
    </row>
    <row r="20596" s="25" customFormat="1" ht="15" customHeight="1">
      <c r="A20596" t="s" s="37">
        <v>2790</v>
      </c>
      <c r="B20596" s="60"/>
      <c r="D20596" t="s" s="61">
        <v>647</v>
      </c>
      <c r="G20596" t="s" s="43">
        <v>42</v>
      </c>
      <c r="H20596" t="s" s="62">
        <v>648</v>
      </c>
      <c r="I20596" s="63"/>
      <c r="P20596" s="36"/>
      <c r="R20596" t="s" s="7">
        <v>119</v>
      </c>
      <c r="S20596" t="s" s="7">
        <v>358</v>
      </c>
    </row>
    <row r="20597" s="25" customFormat="1" ht="15" customHeight="1">
      <c r="A20597" t="s" s="37">
        <v>2790</v>
      </c>
      <c r="B20597" s="60"/>
      <c r="D20597" t="s" s="61">
        <v>649</v>
      </c>
      <c r="G20597" t="s" s="43">
        <v>42</v>
      </c>
      <c r="H20597" t="s" s="62">
        <v>650</v>
      </c>
      <c r="I20597" s="63"/>
      <c r="P20597" s="36"/>
      <c r="R20597" t="s" s="7">
        <v>119</v>
      </c>
      <c r="S20597" t="s" s="7">
        <v>358</v>
      </c>
    </row>
    <row r="20598" s="25" customFormat="1" ht="15" customHeight="1">
      <c r="A20598" t="s" s="37">
        <v>2790</v>
      </c>
      <c r="B20598" s="60"/>
      <c r="D20598" t="s" s="61">
        <v>651</v>
      </c>
      <c r="G20598" t="s" s="43">
        <v>42</v>
      </c>
      <c r="H20598" t="s" s="62">
        <v>652</v>
      </c>
      <c r="I20598" s="63"/>
      <c r="P20598" s="36"/>
      <c r="R20598" t="s" s="7">
        <v>119</v>
      </c>
      <c r="S20598" t="s" s="7">
        <v>358</v>
      </c>
    </row>
    <row r="20599" s="25" customFormat="1" ht="15" customHeight="1">
      <c r="A20599" t="s" s="37">
        <v>2790</v>
      </c>
      <c r="B20599" s="60"/>
      <c r="D20599" t="s" s="61">
        <v>653</v>
      </c>
      <c r="G20599" t="s" s="43">
        <v>42</v>
      </c>
      <c r="H20599" t="s" s="62">
        <v>654</v>
      </c>
      <c r="I20599" s="63"/>
      <c r="P20599" s="36"/>
      <c r="R20599" t="s" s="7">
        <v>119</v>
      </c>
      <c r="S20599" t="s" s="7">
        <v>358</v>
      </c>
    </row>
    <row r="20600" s="25" customFormat="1" ht="15" customHeight="1">
      <c r="A20600" t="s" s="37">
        <v>2790</v>
      </c>
      <c r="B20600" s="60"/>
      <c r="D20600" t="s" s="61">
        <v>605</v>
      </c>
      <c r="G20600" t="s" s="43">
        <v>42</v>
      </c>
      <c r="H20600" t="s" s="62">
        <v>606</v>
      </c>
      <c r="I20600" s="63"/>
      <c r="P20600" s="36"/>
      <c r="R20600" t="s" s="7">
        <v>119</v>
      </c>
      <c r="S20600" t="s" s="7">
        <v>358</v>
      </c>
    </row>
    <row r="20601" s="25" customFormat="1" ht="15" customHeight="1">
      <c r="A20601" t="s" s="37">
        <v>2790</v>
      </c>
      <c r="B20601" s="60"/>
      <c r="D20601" t="s" s="61">
        <v>607</v>
      </c>
      <c r="G20601" t="s" s="43">
        <v>42</v>
      </c>
      <c r="H20601" t="s" s="62">
        <v>608</v>
      </c>
      <c r="I20601" s="63"/>
      <c r="P20601" s="36"/>
      <c r="R20601" t="s" s="7">
        <v>119</v>
      </c>
      <c r="S20601" t="s" s="7">
        <v>358</v>
      </c>
    </row>
    <row r="20602" s="25" customFormat="1" ht="15" customHeight="1">
      <c r="A20602" t="s" s="37">
        <v>2790</v>
      </c>
      <c r="B20602" s="60"/>
      <c r="D20602" t="s" s="61">
        <v>599</v>
      </c>
      <c r="G20602" t="s" s="43">
        <v>42</v>
      </c>
      <c r="H20602" t="s" s="62">
        <v>600</v>
      </c>
      <c r="I20602" s="63"/>
      <c r="P20602" s="36"/>
      <c r="R20602" t="s" s="7">
        <v>119</v>
      </c>
      <c r="S20602" t="s" s="7">
        <v>358</v>
      </c>
    </row>
    <row r="20603" s="25" customFormat="1" ht="15" customHeight="1">
      <c r="A20603" t="s" s="37">
        <v>2790</v>
      </c>
      <c r="B20603" s="60"/>
      <c r="D20603" t="s" s="61">
        <v>601</v>
      </c>
      <c r="G20603" t="s" s="43">
        <v>42</v>
      </c>
      <c r="H20603" t="s" s="62">
        <v>602</v>
      </c>
      <c r="I20603" s="63"/>
      <c r="P20603" s="36"/>
      <c r="R20603" t="s" s="7">
        <v>119</v>
      </c>
      <c r="S20603" t="s" s="7">
        <v>358</v>
      </c>
    </row>
    <row r="20604" s="25" customFormat="1" ht="15" customHeight="1">
      <c r="A20604" t="s" s="37">
        <v>2790</v>
      </c>
      <c r="B20604" s="60"/>
      <c r="D20604" t="s" s="61">
        <v>232</v>
      </c>
      <c r="G20604" t="s" s="43">
        <v>42</v>
      </c>
      <c r="H20604" t="s" s="62">
        <v>29</v>
      </c>
      <c r="I20604" s="63"/>
      <c r="P20604" s="36"/>
      <c r="R20604" t="s" s="7">
        <v>119</v>
      </c>
      <c r="S20604" t="s" s="7">
        <v>358</v>
      </c>
    </row>
    <row r="20605" s="25" customFormat="1" ht="15" customHeight="1">
      <c r="A20605" t="s" s="37">
        <v>2790</v>
      </c>
      <c r="B20605" s="60"/>
      <c r="C20605" t="s" s="78">
        <v>2772</v>
      </c>
      <c r="G20605" t="s" s="43">
        <v>62</v>
      </c>
      <c r="H20605" t="s" s="62">
        <v>656</v>
      </c>
      <c r="I20605" s="63"/>
      <c r="P20605" s="36"/>
      <c r="R20605" t="s" s="7">
        <v>119</v>
      </c>
    </row>
    <row r="20606" s="25" customFormat="1" ht="15" customHeight="1">
      <c r="A20606" t="s" s="37">
        <v>2790</v>
      </c>
      <c r="B20606" s="60"/>
      <c r="D20606" t="s" s="61">
        <v>560</v>
      </c>
      <c r="G20606" t="s" s="43">
        <v>42</v>
      </c>
      <c r="H20606" t="s" s="62">
        <v>561</v>
      </c>
      <c r="I20606" s="63"/>
      <c r="P20606" s="36"/>
      <c r="R20606" t="s" s="7">
        <v>119</v>
      </c>
      <c r="S20606" t="s" s="7">
        <v>358</v>
      </c>
    </row>
    <row r="20607" s="25" customFormat="1" ht="15" customHeight="1">
      <c r="A20607" t="s" s="37">
        <v>2790</v>
      </c>
      <c r="B20607" s="60"/>
      <c r="D20607" t="s" s="61">
        <v>562</v>
      </c>
      <c r="G20607" t="s" s="43">
        <v>42</v>
      </c>
      <c r="H20607" t="s" s="77">
        <v>563</v>
      </c>
      <c r="I20607" s="63"/>
      <c r="M20607" t="s" s="64">
        <v>52</v>
      </c>
      <c r="P20607" s="36"/>
      <c r="R20607" t="s" s="7">
        <v>119</v>
      </c>
      <c r="S20607" t="s" s="7">
        <v>358</v>
      </c>
    </row>
    <row r="20608" s="25" customFormat="1" ht="15" customHeight="1">
      <c r="A20608" t="s" s="37">
        <v>2790</v>
      </c>
      <c r="B20608" s="60"/>
      <c r="D20608" t="s" s="61">
        <v>564</v>
      </c>
      <c r="G20608" t="s" s="43">
        <v>42</v>
      </c>
      <c r="H20608" t="s" s="77">
        <v>565</v>
      </c>
      <c r="I20608" s="63"/>
      <c r="M20608" t="s" s="64">
        <v>52</v>
      </c>
      <c r="P20608" s="36"/>
      <c r="R20608" t="s" s="7">
        <v>119</v>
      </c>
      <c r="S20608" t="s" s="7">
        <v>358</v>
      </c>
    </row>
    <row r="20609" s="25" customFormat="1" ht="15" customHeight="1">
      <c r="A20609" t="s" s="37">
        <v>2790</v>
      </c>
      <c r="B20609" s="60"/>
      <c r="D20609" t="s" s="61">
        <v>566</v>
      </c>
      <c r="G20609" t="s" s="43">
        <v>42</v>
      </c>
      <c r="H20609" t="s" s="77">
        <v>567</v>
      </c>
      <c r="I20609" s="63"/>
      <c r="P20609" s="36"/>
      <c r="R20609" t="s" s="7">
        <v>119</v>
      </c>
      <c r="S20609" t="s" s="7">
        <v>358</v>
      </c>
    </row>
    <row r="20610" s="25" customFormat="1" ht="15" customHeight="1">
      <c r="A20610" t="s" s="37">
        <v>2790</v>
      </c>
      <c r="B20610" s="60"/>
      <c r="D20610" t="s" s="61">
        <v>568</v>
      </c>
      <c r="G20610" t="s" s="43">
        <v>42</v>
      </c>
      <c r="H20610" t="s" s="62">
        <v>569</v>
      </c>
      <c r="I20610" s="63"/>
      <c r="P20610" s="36"/>
      <c r="R20610" t="s" s="7">
        <v>119</v>
      </c>
      <c r="S20610" t="s" s="7">
        <v>358</v>
      </c>
    </row>
    <row r="20611" s="25" customFormat="1" ht="15" customHeight="1">
      <c r="A20611" t="s" s="37">
        <v>2790</v>
      </c>
      <c r="B20611" s="60"/>
      <c r="D20611" t="s" s="61">
        <v>570</v>
      </c>
      <c r="G20611" t="s" s="43">
        <v>42</v>
      </c>
      <c r="H20611" t="s" s="62">
        <v>571</v>
      </c>
      <c r="I20611" s="63"/>
      <c r="P20611" s="36"/>
      <c r="R20611" t="s" s="7">
        <v>119</v>
      </c>
      <c r="S20611" t="s" s="7">
        <v>358</v>
      </c>
    </row>
    <row r="20612" s="25" customFormat="1" ht="15" customHeight="1">
      <c r="A20612" t="s" s="37">
        <v>2790</v>
      </c>
      <c r="B20612" s="60"/>
      <c r="D20612" t="s" s="61">
        <v>572</v>
      </c>
      <c r="G20612" t="s" s="43">
        <v>42</v>
      </c>
      <c r="H20612" t="s" s="62">
        <v>573</v>
      </c>
      <c r="I20612" s="63"/>
      <c r="P20612" s="36"/>
      <c r="R20612" t="s" s="7">
        <v>119</v>
      </c>
      <c r="S20612" t="s" s="7">
        <v>358</v>
      </c>
    </row>
    <row r="20613" s="25" customFormat="1" ht="15" customHeight="1">
      <c r="A20613" t="s" s="37">
        <v>2790</v>
      </c>
      <c r="B20613" s="60"/>
      <c r="D20613" t="s" s="61">
        <v>574</v>
      </c>
      <c r="G20613" t="s" s="43">
        <v>42</v>
      </c>
      <c r="H20613" t="s" s="62">
        <v>575</v>
      </c>
      <c r="I20613" s="63"/>
      <c r="P20613" s="36"/>
      <c r="R20613" t="s" s="7">
        <v>119</v>
      </c>
      <c r="S20613" t="s" s="7">
        <v>358</v>
      </c>
    </row>
    <row r="20614" s="25" customFormat="1" ht="15" customHeight="1">
      <c r="A20614" t="s" s="37">
        <v>2790</v>
      </c>
      <c r="B20614" s="60"/>
      <c r="D20614" t="s" s="61">
        <v>605</v>
      </c>
      <c r="G20614" t="s" s="43">
        <v>42</v>
      </c>
      <c r="H20614" t="s" s="62">
        <v>606</v>
      </c>
      <c r="I20614" s="63"/>
      <c r="P20614" s="36"/>
      <c r="R20614" t="s" s="7">
        <v>119</v>
      </c>
      <c r="S20614" t="s" s="7">
        <v>358</v>
      </c>
    </row>
    <row r="20615" s="25" customFormat="1" ht="15" customHeight="1">
      <c r="A20615" t="s" s="37">
        <v>2790</v>
      </c>
      <c r="B20615" s="60"/>
      <c r="D20615" t="s" s="61">
        <v>657</v>
      </c>
      <c r="G20615" t="s" s="43">
        <v>42</v>
      </c>
      <c r="H20615" t="s" s="62">
        <v>658</v>
      </c>
      <c r="I20615" s="63"/>
      <c r="P20615" s="36"/>
      <c r="R20615" t="s" s="7">
        <v>119</v>
      </c>
      <c r="S20615" t="s" s="7">
        <v>358</v>
      </c>
    </row>
    <row r="20616" s="25" customFormat="1" ht="15" customHeight="1">
      <c r="A20616" t="s" s="37">
        <v>2790</v>
      </c>
      <c r="B20616" s="60"/>
      <c r="D20616" t="s" s="61">
        <v>582</v>
      </c>
      <c r="G20616" t="s" s="43">
        <v>42</v>
      </c>
      <c r="H20616" t="s" s="62">
        <v>659</v>
      </c>
      <c r="I20616" s="63"/>
      <c r="P20616" s="36"/>
      <c r="R20616" t="s" s="7">
        <v>119</v>
      </c>
      <c r="S20616" t="s" s="7">
        <v>358</v>
      </c>
    </row>
    <row r="20617" s="25" customFormat="1" ht="15" customHeight="1">
      <c r="A20617" t="s" s="37">
        <v>2790</v>
      </c>
      <c r="B20617" s="60"/>
      <c r="D20617" t="s" s="61">
        <v>619</v>
      </c>
      <c r="G20617" t="s" s="43">
        <v>42</v>
      </c>
      <c r="H20617" t="s" s="62">
        <v>660</v>
      </c>
      <c r="I20617" s="63"/>
      <c r="P20617" s="36"/>
      <c r="R20617" t="s" s="7">
        <v>119</v>
      </c>
      <c r="S20617" t="s" s="7">
        <v>358</v>
      </c>
    </row>
    <row r="20618" s="25" customFormat="1" ht="15" customHeight="1">
      <c r="A20618" t="s" s="37">
        <v>2790</v>
      </c>
      <c r="B20618" s="60"/>
      <c r="D20618" t="s" s="61">
        <v>661</v>
      </c>
      <c r="G20618" t="s" s="43">
        <v>42</v>
      </c>
      <c r="H20618" t="s" s="62">
        <v>662</v>
      </c>
      <c r="I20618" s="63"/>
      <c r="P20618" s="36"/>
      <c r="R20618" t="s" s="7">
        <v>119</v>
      </c>
      <c r="S20618" t="s" s="7">
        <v>358</v>
      </c>
    </row>
    <row r="20619" s="25" customFormat="1" ht="15" customHeight="1">
      <c r="A20619" t="s" s="37">
        <v>2790</v>
      </c>
      <c r="B20619" s="60"/>
      <c r="D20619" t="s" s="61">
        <v>663</v>
      </c>
      <c r="G20619" t="s" s="43">
        <v>42</v>
      </c>
      <c r="H20619" t="s" s="62">
        <v>664</v>
      </c>
      <c r="I20619" s="63"/>
      <c r="P20619" s="36"/>
      <c r="R20619" t="s" s="7">
        <v>119</v>
      </c>
      <c r="S20619" t="s" s="7">
        <v>358</v>
      </c>
    </row>
    <row r="20620" s="25" customFormat="1" ht="15" customHeight="1">
      <c r="A20620" t="s" s="37">
        <v>2790</v>
      </c>
      <c r="B20620" s="60"/>
      <c r="D20620" t="s" s="61">
        <v>665</v>
      </c>
      <c r="G20620" t="s" s="43">
        <v>42</v>
      </c>
      <c r="H20620" t="s" s="62">
        <v>666</v>
      </c>
      <c r="I20620" s="63"/>
      <c r="P20620" s="36"/>
      <c r="R20620" t="s" s="7">
        <v>119</v>
      </c>
      <c r="S20620" t="s" s="7">
        <v>358</v>
      </c>
    </row>
    <row r="20621" s="25" customFormat="1" ht="15" customHeight="1">
      <c r="A20621" t="s" s="37">
        <v>2790</v>
      </c>
      <c r="B20621" s="60"/>
      <c r="D20621" t="s" s="61">
        <v>667</v>
      </c>
      <c r="G20621" t="s" s="43">
        <v>42</v>
      </c>
      <c r="H20621" t="s" s="62">
        <v>668</v>
      </c>
      <c r="I20621" s="63"/>
      <c r="P20621" s="36"/>
      <c r="R20621" t="s" s="7">
        <v>119</v>
      </c>
      <c r="S20621" t="s" s="7">
        <v>358</v>
      </c>
    </row>
    <row r="20622" s="25" customFormat="1" ht="15" customHeight="1">
      <c r="A20622" t="s" s="37">
        <v>2790</v>
      </c>
      <c r="B20622" s="60"/>
      <c r="D20622" t="s" s="61">
        <v>669</v>
      </c>
      <c r="G20622" t="s" s="43">
        <v>42</v>
      </c>
      <c r="H20622" t="s" s="62">
        <v>670</v>
      </c>
      <c r="I20622" s="63"/>
      <c r="P20622" s="36"/>
      <c r="R20622" t="s" s="7">
        <v>119</v>
      </c>
      <c r="S20622" t="s" s="7">
        <v>358</v>
      </c>
    </row>
    <row r="20623" s="25" customFormat="1" ht="15" customHeight="1">
      <c r="A20623" t="s" s="37">
        <v>2790</v>
      </c>
      <c r="B20623" s="60"/>
      <c r="D20623" t="s" s="61">
        <v>671</v>
      </c>
      <c r="G20623" t="s" s="43">
        <v>42</v>
      </c>
      <c r="H20623" t="s" s="62">
        <v>672</v>
      </c>
      <c r="I20623" s="63"/>
      <c r="P20623" s="36"/>
      <c r="R20623" t="s" s="7">
        <v>119</v>
      </c>
      <c r="S20623" t="s" s="7">
        <v>358</v>
      </c>
    </row>
    <row r="20624" s="25" customFormat="1" ht="15" customHeight="1">
      <c r="A20624" t="s" s="37">
        <v>2790</v>
      </c>
      <c r="B20624" s="60"/>
      <c r="D20624" t="s" s="61">
        <v>673</v>
      </c>
      <c r="G20624" t="s" s="43">
        <v>42</v>
      </c>
      <c r="H20624" t="s" s="62">
        <v>674</v>
      </c>
      <c r="I20624" s="63"/>
      <c r="P20624" s="36"/>
      <c r="R20624" t="s" s="7">
        <v>119</v>
      </c>
      <c r="S20624" t="s" s="7">
        <v>358</v>
      </c>
    </row>
    <row r="20625" s="25" customFormat="1" ht="15" customHeight="1">
      <c r="A20625" t="s" s="37">
        <v>2790</v>
      </c>
      <c r="B20625" s="60"/>
      <c r="D20625" t="s" s="61">
        <v>584</v>
      </c>
      <c r="G20625" t="s" s="43">
        <v>42</v>
      </c>
      <c r="H20625" t="s" s="62">
        <v>675</v>
      </c>
      <c r="I20625" s="63"/>
      <c r="P20625" s="36"/>
      <c r="R20625" t="s" s="7">
        <v>119</v>
      </c>
      <c r="S20625" t="s" s="7">
        <v>358</v>
      </c>
    </row>
    <row r="20626" s="25" customFormat="1" ht="15" customHeight="1">
      <c r="A20626" t="s" s="37">
        <v>2790</v>
      </c>
      <c r="B20626" s="60"/>
      <c r="D20626" t="s" s="61">
        <v>676</v>
      </c>
      <c r="G20626" t="s" s="43">
        <v>42</v>
      </c>
      <c r="H20626" t="s" s="62">
        <v>677</v>
      </c>
      <c r="I20626" s="63"/>
      <c r="P20626" s="36"/>
      <c r="R20626" t="s" s="7">
        <v>119</v>
      </c>
      <c r="S20626" t="s" s="7">
        <v>358</v>
      </c>
    </row>
    <row r="20627" s="25" customFormat="1" ht="15" customHeight="1">
      <c r="A20627" t="s" s="37">
        <v>2790</v>
      </c>
      <c r="B20627" s="60"/>
      <c r="D20627" t="s" s="61">
        <v>678</v>
      </c>
      <c r="G20627" t="s" s="43">
        <v>42</v>
      </c>
      <c r="H20627" t="s" s="62">
        <v>679</v>
      </c>
      <c r="I20627" s="63"/>
      <c r="P20627" s="36"/>
      <c r="R20627" t="s" s="7">
        <v>119</v>
      </c>
      <c r="S20627" t="s" s="7">
        <v>358</v>
      </c>
    </row>
    <row r="20628" s="25" customFormat="1" ht="15" customHeight="1">
      <c r="A20628" t="s" s="37">
        <v>2790</v>
      </c>
      <c r="B20628" s="60"/>
      <c r="D20628" t="s" s="61">
        <v>680</v>
      </c>
      <c r="G20628" t="s" s="43">
        <v>42</v>
      </c>
      <c r="H20628" t="s" s="62">
        <v>681</v>
      </c>
      <c r="I20628" s="63"/>
      <c r="P20628" s="36"/>
      <c r="R20628" t="s" s="7">
        <v>119</v>
      </c>
      <c r="S20628" t="s" s="7">
        <v>358</v>
      </c>
    </row>
    <row r="20629" s="25" customFormat="1" ht="15" customHeight="1">
      <c r="A20629" t="s" s="37">
        <v>2790</v>
      </c>
      <c r="B20629" s="60"/>
      <c r="D20629" t="s" s="61">
        <v>653</v>
      </c>
      <c r="G20629" t="s" s="43">
        <v>42</v>
      </c>
      <c r="H20629" t="s" s="62">
        <v>654</v>
      </c>
      <c r="I20629" s="63"/>
      <c r="P20629" s="36"/>
      <c r="R20629" t="s" s="7">
        <v>119</v>
      </c>
      <c r="S20629" t="s" s="7">
        <v>358</v>
      </c>
    </row>
    <row r="20630" s="25" customFormat="1" ht="15" customHeight="1">
      <c r="A20630" t="s" s="37">
        <v>2790</v>
      </c>
      <c r="B20630" s="60"/>
      <c r="D20630" t="s" s="61">
        <v>599</v>
      </c>
      <c r="G20630" t="s" s="43">
        <v>42</v>
      </c>
      <c r="H20630" t="s" s="62">
        <v>600</v>
      </c>
      <c r="I20630" s="63"/>
      <c r="P20630" s="36"/>
      <c r="R20630" t="s" s="7">
        <v>119</v>
      </c>
      <c r="S20630" t="s" s="7">
        <v>358</v>
      </c>
    </row>
    <row r="20631" s="25" customFormat="1" ht="15" customHeight="1">
      <c r="A20631" t="s" s="37">
        <v>2790</v>
      </c>
      <c r="B20631" s="60"/>
      <c r="D20631" t="s" s="61">
        <v>601</v>
      </c>
      <c r="G20631" t="s" s="43">
        <v>42</v>
      </c>
      <c r="H20631" t="s" s="62">
        <v>602</v>
      </c>
      <c r="I20631" s="63"/>
      <c r="P20631" s="36"/>
      <c r="R20631" t="s" s="7">
        <v>119</v>
      </c>
      <c r="S20631" t="s" s="7">
        <v>358</v>
      </c>
    </row>
    <row r="20632" s="25" customFormat="1" ht="15" customHeight="1">
      <c r="A20632" t="s" s="37">
        <v>2790</v>
      </c>
      <c r="B20632" s="60"/>
      <c r="D20632" t="s" s="61">
        <v>232</v>
      </c>
      <c r="G20632" t="s" s="43">
        <v>42</v>
      </c>
      <c r="H20632" t="s" s="62">
        <v>29</v>
      </c>
      <c r="I20632" s="63"/>
      <c r="P20632" s="36"/>
      <c r="R20632" t="s" s="7">
        <v>119</v>
      </c>
      <c r="S20632" t="s" s="7">
        <v>358</v>
      </c>
    </row>
    <row r="20633" s="25" customFormat="1" ht="15" customHeight="1">
      <c r="A20633" t="s" s="37">
        <v>2790</v>
      </c>
      <c r="B20633" s="60"/>
      <c r="C20633" t="s" s="78">
        <v>2773</v>
      </c>
      <c r="G20633" t="s" s="43">
        <v>62</v>
      </c>
      <c r="H20633" t="s" s="62">
        <v>683</v>
      </c>
      <c r="I20633" s="63"/>
      <c r="P20633" s="36"/>
      <c r="R20633" t="s" s="7">
        <v>119</v>
      </c>
    </row>
    <row r="20634" s="25" customFormat="1" ht="15" customHeight="1">
      <c r="A20634" t="s" s="37">
        <v>2790</v>
      </c>
      <c r="B20634" s="60"/>
      <c r="D20634" t="s" s="61">
        <v>560</v>
      </c>
      <c r="G20634" t="s" s="43">
        <v>42</v>
      </c>
      <c r="H20634" t="s" s="62">
        <v>561</v>
      </c>
      <c r="I20634" s="63"/>
      <c r="P20634" s="36"/>
      <c r="R20634" t="s" s="7">
        <v>119</v>
      </c>
      <c r="S20634" t="s" s="7">
        <v>358</v>
      </c>
    </row>
    <row r="20635" s="25" customFormat="1" ht="15" customHeight="1">
      <c r="A20635" t="s" s="37">
        <v>2790</v>
      </c>
      <c r="B20635" s="60"/>
      <c r="D20635" t="s" s="61">
        <v>562</v>
      </c>
      <c r="G20635" t="s" s="43">
        <v>42</v>
      </c>
      <c r="H20635" t="s" s="77">
        <v>563</v>
      </c>
      <c r="I20635" s="63"/>
      <c r="M20635" t="s" s="64">
        <v>52</v>
      </c>
      <c r="P20635" s="36"/>
      <c r="R20635" t="s" s="7">
        <v>119</v>
      </c>
      <c r="S20635" t="s" s="7">
        <v>358</v>
      </c>
    </row>
    <row r="20636" s="25" customFormat="1" ht="15" customHeight="1">
      <c r="A20636" t="s" s="37">
        <v>2790</v>
      </c>
      <c r="B20636" s="60"/>
      <c r="D20636" t="s" s="61">
        <v>564</v>
      </c>
      <c r="G20636" t="s" s="43">
        <v>42</v>
      </c>
      <c r="H20636" t="s" s="77">
        <v>565</v>
      </c>
      <c r="I20636" s="63"/>
      <c r="M20636" t="s" s="64">
        <v>52</v>
      </c>
      <c r="P20636" s="36"/>
      <c r="R20636" t="s" s="7">
        <v>119</v>
      </c>
      <c r="S20636" t="s" s="7">
        <v>358</v>
      </c>
    </row>
    <row r="20637" s="25" customFormat="1" ht="15" customHeight="1">
      <c r="A20637" t="s" s="37">
        <v>2790</v>
      </c>
      <c r="B20637" s="60"/>
      <c r="D20637" t="s" s="61">
        <v>566</v>
      </c>
      <c r="G20637" t="s" s="43">
        <v>42</v>
      </c>
      <c r="H20637" t="s" s="77">
        <v>567</v>
      </c>
      <c r="I20637" s="63"/>
      <c r="P20637" s="36"/>
      <c r="R20637" t="s" s="7">
        <v>119</v>
      </c>
      <c r="S20637" t="s" s="7">
        <v>358</v>
      </c>
    </row>
    <row r="20638" s="25" customFormat="1" ht="15" customHeight="1">
      <c r="A20638" t="s" s="37">
        <v>2790</v>
      </c>
      <c r="B20638" s="60"/>
      <c r="D20638" t="s" s="61">
        <v>568</v>
      </c>
      <c r="G20638" t="s" s="43">
        <v>42</v>
      </c>
      <c r="H20638" t="s" s="62">
        <v>569</v>
      </c>
      <c r="I20638" s="63"/>
      <c r="P20638" s="36"/>
      <c r="R20638" t="s" s="7">
        <v>119</v>
      </c>
      <c r="S20638" t="s" s="7">
        <v>358</v>
      </c>
    </row>
    <row r="20639" s="25" customFormat="1" ht="15" customHeight="1">
      <c r="A20639" t="s" s="37">
        <v>2790</v>
      </c>
      <c r="B20639" s="60"/>
      <c r="D20639" t="s" s="61">
        <v>570</v>
      </c>
      <c r="G20639" t="s" s="43">
        <v>42</v>
      </c>
      <c r="H20639" t="s" s="62">
        <v>571</v>
      </c>
      <c r="I20639" s="63"/>
      <c r="P20639" s="36"/>
      <c r="R20639" t="s" s="7">
        <v>119</v>
      </c>
      <c r="S20639" t="s" s="7">
        <v>358</v>
      </c>
    </row>
    <row r="20640" s="25" customFormat="1" ht="15" customHeight="1">
      <c r="A20640" t="s" s="37">
        <v>2790</v>
      </c>
      <c r="B20640" s="60"/>
      <c r="D20640" t="s" s="61">
        <v>572</v>
      </c>
      <c r="G20640" t="s" s="43">
        <v>42</v>
      </c>
      <c r="H20640" t="s" s="62">
        <v>573</v>
      </c>
      <c r="I20640" s="63"/>
      <c r="P20640" s="36"/>
      <c r="R20640" t="s" s="7">
        <v>119</v>
      </c>
      <c r="S20640" t="s" s="7">
        <v>358</v>
      </c>
    </row>
    <row r="20641" s="25" customFormat="1" ht="15" customHeight="1">
      <c r="A20641" t="s" s="37">
        <v>2790</v>
      </c>
      <c r="B20641" s="60"/>
      <c r="D20641" t="s" s="61">
        <v>574</v>
      </c>
      <c r="G20641" t="s" s="43">
        <v>42</v>
      </c>
      <c r="H20641" t="s" s="62">
        <v>575</v>
      </c>
      <c r="I20641" s="63"/>
      <c r="P20641" s="36"/>
      <c r="R20641" t="s" s="7">
        <v>119</v>
      </c>
      <c r="S20641" t="s" s="7">
        <v>358</v>
      </c>
    </row>
    <row r="20642" s="25" customFormat="1" ht="15" customHeight="1">
      <c r="A20642" t="s" s="37">
        <v>2790</v>
      </c>
      <c r="B20642" s="60"/>
      <c r="D20642" t="s" s="61">
        <v>599</v>
      </c>
      <c r="G20642" t="s" s="43">
        <v>42</v>
      </c>
      <c r="H20642" t="s" s="62">
        <v>600</v>
      </c>
      <c r="I20642" s="63"/>
      <c r="P20642" s="36"/>
      <c r="R20642" t="s" s="7">
        <v>119</v>
      </c>
      <c r="S20642" t="s" s="7">
        <v>358</v>
      </c>
    </row>
    <row r="20643" s="25" customFormat="1" ht="15" customHeight="1">
      <c r="A20643" t="s" s="37">
        <v>2790</v>
      </c>
      <c r="B20643" s="60"/>
      <c r="D20643" t="s" s="61">
        <v>601</v>
      </c>
      <c r="G20643" t="s" s="43">
        <v>42</v>
      </c>
      <c r="H20643" t="s" s="62">
        <v>602</v>
      </c>
      <c r="I20643" s="63"/>
      <c r="P20643" s="36"/>
      <c r="R20643" t="s" s="7">
        <v>119</v>
      </c>
      <c r="S20643" t="s" s="7">
        <v>358</v>
      </c>
    </row>
    <row r="20644" s="25" customFormat="1" ht="15" customHeight="1">
      <c r="A20644" t="s" s="37">
        <v>2790</v>
      </c>
      <c r="B20644" s="60"/>
      <c r="D20644" t="s" s="61">
        <v>232</v>
      </c>
      <c r="G20644" t="s" s="43">
        <v>42</v>
      </c>
      <c r="H20644" t="s" s="62">
        <v>29</v>
      </c>
      <c r="I20644" s="63"/>
      <c r="P20644" s="36"/>
      <c r="R20644" t="s" s="7">
        <v>119</v>
      </c>
      <c r="S20644" t="s" s="7">
        <v>358</v>
      </c>
    </row>
    <row r="20645" s="25" customFormat="1" ht="15" customHeight="1">
      <c r="A20645" t="s" s="37">
        <v>2790</v>
      </c>
      <c r="B20645" s="60"/>
      <c r="C20645" t="s" s="78">
        <v>2774</v>
      </c>
      <c r="G20645" t="s" s="43">
        <v>62</v>
      </c>
      <c r="H20645" t="s" s="62">
        <v>685</v>
      </c>
      <c r="I20645" s="63"/>
      <c r="P20645" s="36"/>
      <c r="R20645" t="s" s="7">
        <v>119</v>
      </c>
    </row>
    <row r="20646" s="25" customFormat="1" ht="15" customHeight="1">
      <c r="A20646" t="s" s="37">
        <v>2790</v>
      </c>
      <c r="B20646" s="60"/>
      <c r="D20646" t="s" s="61">
        <v>560</v>
      </c>
      <c r="G20646" t="s" s="43">
        <v>42</v>
      </c>
      <c r="H20646" t="s" s="62">
        <v>561</v>
      </c>
      <c r="I20646" s="63"/>
      <c r="P20646" s="36"/>
      <c r="R20646" t="s" s="7">
        <v>119</v>
      </c>
      <c r="S20646" t="s" s="7">
        <v>358</v>
      </c>
    </row>
    <row r="20647" s="25" customFormat="1" ht="15" customHeight="1">
      <c r="A20647" t="s" s="37">
        <v>2790</v>
      </c>
      <c r="B20647" s="60"/>
      <c r="D20647" t="s" s="61">
        <v>562</v>
      </c>
      <c r="G20647" t="s" s="43">
        <v>42</v>
      </c>
      <c r="H20647" t="s" s="77">
        <v>563</v>
      </c>
      <c r="I20647" s="63"/>
      <c r="M20647" t="s" s="64">
        <v>52</v>
      </c>
      <c r="P20647" s="36"/>
      <c r="R20647" t="s" s="7">
        <v>119</v>
      </c>
      <c r="S20647" t="s" s="7">
        <v>358</v>
      </c>
    </row>
    <row r="20648" s="25" customFormat="1" ht="15" customHeight="1">
      <c r="A20648" t="s" s="37">
        <v>2790</v>
      </c>
      <c r="B20648" s="60"/>
      <c r="D20648" t="s" s="61">
        <v>564</v>
      </c>
      <c r="G20648" t="s" s="43">
        <v>42</v>
      </c>
      <c r="H20648" t="s" s="77">
        <v>565</v>
      </c>
      <c r="I20648" s="63"/>
      <c r="M20648" t="s" s="64">
        <v>52</v>
      </c>
      <c r="P20648" s="36"/>
      <c r="R20648" t="s" s="7">
        <v>119</v>
      </c>
      <c r="S20648" t="s" s="7">
        <v>358</v>
      </c>
    </row>
    <row r="20649" s="25" customFormat="1" ht="15" customHeight="1">
      <c r="A20649" t="s" s="37">
        <v>2790</v>
      </c>
      <c r="B20649" s="60"/>
      <c r="D20649" t="s" s="61">
        <v>566</v>
      </c>
      <c r="G20649" t="s" s="43">
        <v>42</v>
      </c>
      <c r="H20649" t="s" s="77">
        <v>567</v>
      </c>
      <c r="I20649" s="63"/>
      <c r="P20649" s="36"/>
      <c r="R20649" t="s" s="7">
        <v>119</v>
      </c>
      <c r="S20649" t="s" s="7">
        <v>358</v>
      </c>
    </row>
    <row r="20650" s="25" customFormat="1" ht="15" customHeight="1">
      <c r="A20650" t="s" s="37">
        <v>2790</v>
      </c>
      <c r="B20650" s="60"/>
      <c r="D20650" t="s" s="61">
        <v>568</v>
      </c>
      <c r="G20650" t="s" s="43">
        <v>42</v>
      </c>
      <c r="H20650" t="s" s="62">
        <v>569</v>
      </c>
      <c r="I20650" s="63"/>
      <c r="P20650" s="36"/>
      <c r="R20650" t="s" s="7">
        <v>119</v>
      </c>
      <c r="S20650" t="s" s="7">
        <v>358</v>
      </c>
    </row>
    <row r="20651" s="25" customFormat="1" ht="15" customHeight="1">
      <c r="A20651" t="s" s="37">
        <v>2790</v>
      </c>
      <c r="B20651" s="60"/>
      <c r="D20651" t="s" s="61">
        <v>570</v>
      </c>
      <c r="G20651" t="s" s="43">
        <v>42</v>
      </c>
      <c r="H20651" t="s" s="62">
        <v>571</v>
      </c>
      <c r="I20651" s="63"/>
      <c r="P20651" s="36"/>
      <c r="R20651" t="s" s="7">
        <v>119</v>
      </c>
      <c r="S20651" t="s" s="7">
        <v>358</v>
      </c>
    </row>
    <row r="20652" s="25" customFormat="1" ht="15" customHeight="1">
      <c r="A20652" t="s" s="37">
        <v>2790</v>
      </c>
      <c r="B20652" s="60"/>
      <c r="D20652" t="s" s="61">
        <v>572</v>
      </c>
      <c r="G20652" t="s" s="43">
        <v>42</v>
      </c>
      <c r="H20652" t="s" s="62">
        <v>573</v>
      </c>
      <c r="I20652" s="63"/>
      <c r="P20652" s="36"/>
      <c r="R20652" t="s" s="7">
        <v>119</v>
      </c>
      <c r="S20652" t="s" s="7">
        <v>358</v>
      </c>
    </row>
    <row r="20653" s="25" customFormat="1" ht="15" customHeight="1">
      <c r="A20653" t="s" s="37">
        <v>2790</v>
      </c>
      <c r="B20653" s="60"/>
      <c r="D20653" t="s" s="61">
        <v>574</v>
      </c>
      <c r="G20653" t="s" s="43">
        <v>42</v>
      </c>
      <c r="H20653" t="s" s="62">
        <v>575</v>
      </c>
      <c r="I20653" s="63"/>
      <c r="P20653" s="36"/>
      <c r="R20653" t="s" s="7">
        <v>119</v>
      </c>
      <c r="S20653" t="s" s="7">
        <v>358</v>
      </c>
    </row>
    <row r="20654" s="25" customFormat="1" ht="15" customHeight="1">
      <c r="A20654" t="s" s="37">
        <v>2790</v>
      </c>
      <c r="B20654" s="60"/>
      <c r="D20654" t="s" s="61">
        <v>653</v>
      </c>
      <c r="G20654" t="s" s="43">
        <v>42</v>
      </c>
      <c r="H20654" t="s" s="62">
        <v>654</v>
      </c>
      <c r="I20654" s="63"/>
      <c r="P20654" s="36"/>
      <c r="R20654" t="s" s="7">
        <v>119</v>
      </c>
      <c r="S20654" t="s" s="7">
        <v>358</v>
      </c>
    </row>
    <row r="20655" s="25" customFormat="1" ht="15" customHeight="1">
      <c r="A20655" t="s" s="37">
        <v>2790</v>
      </c>
      <c r="B20655" s="60"/>
      <c r="D20655" t="s" s="61">
        <v>686</v>
      </c>
      <c r="G20655" t="s" s="43">
        <v>42</v>
      </c>
      <c r="H20655" t="s" s="62">
        <v>687</v>
      </c>
      <c r="I20655" s="63"/>
      <c r="P20655" s="36"/>
      <c r="R20655" t="s" s="7">
        <v>119</v>
      </c>
      <c r="S20655" t="s" s="7">
        <v>358</v>
      </c>
    </row>
    <row r="20656" s="25" customFormat="1" ht="15" customHeight="1">
      <c r="A20656" t="s" s="37">
        <v>2790</v>
      </c>
      <c r="B20656" s="60"/>
      <c r="D20656" t="s" s="61">
        <v>688</v>
      </c>
      <c r="G20656" t="s" s="43">
        <v>42</v>
      </c>
      <c r="H20656" t="s" s="62">
        <v>689</v>
      </c>
      <c r="I20656" s="63"/>
      <c r="P20656" s="36"/>
      <c r="R20656" t="s" s="7">
        <v>119</v>
      </c>
      <c r="S20656" t="s" s="7">
        <v>358</v>
      </c>
    </row>
    <row r="20657" s="25" customFormat="1" ht="15" customHeight="1">
      <c r="A20657" t="s" s="37">
        <v>2790</v>
      </c>
      <c r="B20657" s="60"/>
      <c r="D20657" t="s" s="61">
        <v>690</v>
      </c>
      <c r="G20657" t="s" s="43">
        <v>42</v>
      </c>
      <c r="H20657" t="s" s="62">
        <v>691</v>
      </c>
      <c r="I20657" s="63"/>
      <c r="P20657" s="36"/>
      <c r="R20657" t="s" s="7">
        <v>119</v>
      </c>
      <c r="S20657" t="s" s="7">
        <v>358</v>
      </c>
    </row>
    <row r="20658" s="25" customFormat="1" ht="15" customHeight="1">
      <c r="A20658" t="s" s="37">
        <v>2790</v>
      </c>
      <c r="B20658" s="60"/>
      <c r="D20658" t="s" s="61">
        <v>692</v>
      </c>
      <c r="G20658" t="s" s="43">
        <v>42</v>
      </c>
      <c r="H20658" t="s" s="62">
        <v>693</v>
      </c>
      <c r="I20658" s="63"/>
      <c r="P20658" s="36"/>
      <c r="R20658" t="s" s="7">
        <v>119</v>
      </c>
      <c r="S20658" t="s" s="7">
        <v>358</v>
      </c>
    </row>
    <row r="20659" s="25" customFormat="1" ht="15" customHeight="1">
      <c r="A20659" t="s" s="37">
        <v>2790</v>
      </c>
      <c r="B20659" s="60"/>
      <c r="D20659" t="s" s="61">
        <v>694</v>
      </c>
      <c r="G20659" t="s" s="43">
        <v>42</v>
      </c>
      <c r="H20659" t="s" s="62">
        <v>695</v>
      </c>
      <c r="I20659" s="63"/>
      <c r="P20659" s="36"/>
      <c r="R20659" t="s" s="7">
        <v>119</v>
      </c>
      <c r="S20659" t="s" s="7">
        <v>358</v>
      </c>
    </row>
    <row r="20660" s="25" customFormat="1" ht="15" customHeight="1">
      <c r="A20660" t="s" s="37">
        <v>2790</v>
      </c>
      <c r="B20660" s="60"/>
      <c r="D20660" t="s" s="61">
        <v>696</v>
      </c>
      <c r="G20660" t="s" s="43">
        <v>42</v>
      </c>
      <c r="H20660" t="s" s="62">
        <v>697</v>
      </c>
      <c r="I20660" s="63"/>
      <c r="P20660" s="36"/>
      <c r="R20660" t="s" s="7">
        <v>119</v>
      </c>
      <c r="S20660" t="s" s="7">
        <v>358</v>
      </c>
    </row>
    <row r="20661" s="25" customFormat="1" ht="15" customHeight="1">
      <c r="A20661" t="s" s="37">
        <v>2790</v>
      </c>
      <c r="B20661" s="60"/>
      <c r="D20661" t="s" s="61">
        <v>698</v>
      </c>
      <c r="G20661" t="s" s="43">
        <v>42</v>
      </c>
      <c r="H20661" t="s" s="62">
        <v>699</v>
      </c>
      <c r="I20661" s="63"/>
      <c r="P20661" s="36"/>
      <c r="R20661" t="s" s="7">
        <v>119</v>
      </c>
      <c r="S20661" t="s" s="7">
        <v>358</v>
      </c>
    </row>
    <row r="20662" s="25" customFormat="1" ht="15" customHeight="1">
      <c r="A20662" t="s" s="37">
        <v>2790</v>
      </c>
      <c r="B20662" s="60"/>
      <c r="D20662" t="s" s="61">
        <v>700</v>
      </c>
      <c r="G20662" t="s" s="43">
        <v>42</v>
      </c>
      <c r="H20662" t="s" s="62">
        <v>701</v>
      </c>
      <c r="I20662" s="63"/>
      <c r="P20662" s="36"/>
      <c r="R20662" t="s" s="7">
        <v>119</v>
      </c>
      <c r="S20662" t="s" s="7">
        <v>358</v>
      </c>
    </row>
    <row r="20663" s="25" customFormat="1" ht="15" customHeight="1">
      <c r="A20663" t="s" s="37">
        <v>2790</v>
      </c>
      <c r="B20663" s="60"/>
      <c r="D20663" t="s" s="61">
        <v>702</v>
      </c>
      <c r="G20663" t="s" s="43">
        <v>42</v>
      </c>
      <c r="H20663" t="s" s="62">
        <v>703</v>
      </c>
      <c r="I20663" s="63"/>
      <c r="P20663" s="36"/>
      <c r="R20663" t="s" s="7">
        <v>119</v>
      </c>
      <c r="S20663" t="s" s="7">
        <v>358</v>
      </c>
    </row>
    <row r="20664" s="25" customFormat="1" ht="15" customHeight="1">
      <c r="A20664" t="s" s="37">
        <v>2790</v>
      </c>
      <c r="B20664" s="60"/>
      <c r="D20664" t="s" s="61">
        <v>607</v>
      </c>
      <c r="G20664" t="s" s="43">
        <v>42</v>
      </c>
      <c r="H20664" t="s" s="62">
        <v>608</v>
      </c>
      <c r="I20664" s="63"/>
      <c r="P20664" s="36"/>
      <c r="R20664" t="s" s="7">
        <v>119</v>
      </c>
      <c r="S20664" t="s" s="7">
        <v>358</v>
      </c>
    </row>
    <row r="20665" s="25" customFormat="1" ht="15" customHeight="1">
      <c r="A20665" t="s" s="37">
        <v>2790</v>
      </c>
      <c r="B20665" s="60"/>
      <c r="D20665" t="s" s="61">
        <v>599</v>
      </c>
      <c r="G20665" t="s" s="43">
        <v>42</v>
      </c>
      <c r="H20665" t="s" s="62">
        <v>600</v>
      </c>
      <c r="I20665" s="63"/>
      <c r="P20665" s="36"/>
      <c r="R20665" t="s" s="7">
        <v>119</v>
      </c>
      <c r="S20665" t="s" s="7">
        <v>358</v>
      </c>
    </row>
    <row r="20666" s="25" customFormat="1" ht="15" customHeight="1">
      <c r="A20666" t="s" s="37">
        <v>2790</v>
      </c>
      <c r="B20666" s="60"/>
      <c r="D20666" t="s" s="61">
        <v>232</v>
      </c>
      <c r="G20666" t="s" s="43">
        <v>42</v>
      </c>
      <c r="H20666" t="s" s="62">
        <v>29</v>
      </c>
      <c r="I20666" s="63"/>
      <c r="P20666" s="36"/>
      <c r="R20666" t="s" s="7">
        <v>119</v>
      </c>
      <c r="S20666" t="s" s="7">
        <v>358</v>
      </c>
    </row>
    <row r="20667" s="25" customFormat="1" ht="15" customHeight="1">
      <c r="A20667" t="s" s="37">
        <v>2790</v>
      </c>
      <c r="B20667" s="60"/>
      <c r="C20667" t="s" s="78">
        <v>2775</v>
      </c>
      <c r="G20667" t="s" s="43">
        <v>62</v>
      </c>
      <c r="H20667" t="s" s="62">
        <v>705</v>
      </c>
      <c r="I20667" s="63"/>
      <c r="P20667" s="36"/>
      <c r="R20667" t="s" s="7">
        <v>119</v>
      </c>
    </row>
    <row r="20668" s="25" customFormat="1" ht="15" customHeight="1">
      <c r="A20668" t="s" s="37">
        <v>2790</v>
      </c>
      <c r="B20668" s="60"/>
      <c r="D20668" t="s" s="61">
        <v>560</v>
      </c>
      <c r="G20668" t="s" s="43">
        <v>42</v>
      </c>
      <c r="H20668" t="s" s="62">
        <v>561</v>
      </c>
      <c r="I20668" s="63"/>
      <c r="P20668" s="36"/>
      <c r="R20668" t="s" s="7">
        <v>119</v>
      </c>
      <c r="S20668" t="s" s="7">
        <v>358</v>
      </c>
    </row>
    <row r="20669" s="25" customFormat="1" ht="15" customHeight="1">
      <c r="A20669" t="s" s="37">
        <v>2790</v>
      </c>
      <c r="B20669" s="60"/>
      <c r="D20669" t="s" s="61">
        <v>562</v>
      </c>
      <c r="G20669" t="s" s="43">
        <v>42</v>
      </c>
      <c r="H20669" t="s" s="77">
        <v>563</v>
      </c>
      <c r="I20669" s="63"/>
      <c r="M20669" t="s" s="64">
        <v>52</v>
      </c>
      <c r="P20669" s="36"/>
      <c r="R20669" t="s" s="7">
        <v>119</v>
      </c>
      <c r="S20669" t="s" s="7">
        <v>358</v>
      </c>
    </row>
    <row r="20670" s="25" customFormat="1" ht="15" customHeight="1">
      <c r="A20670" t="s" s="37">
        <v>2790</v>
      </c>
      <c r="B20670" s="60"/>
      <c r="D20670" t="s" s="61">
        <v>564</v>
      </c>
      <c r="G20670" t="s" s="43">
        <v>42</v>
      </c>
      <c r="H20670" t="s" s="77">
        <v>565</v>
      </c>
      <c r="I20670" s="63"/>
      <c r="M20670" t="s" s="64">
        <v>52</v>
      </c>
      <c r="P20670" s="36"/>
      <c r="R20670" t="s" s="7">
        <v>119</v>
      </c>
      <c r="S20670" t="s" s="7">
        <v>358</v>
      </c>
    </row>
    <row r="20671" s="25" customFormat="1" ht="15" customHeight="1">
      <c r="A20671" t="s" s="37">
        <v>2790</v>
      </c>
      <c r="B20671" s="60"/>
      <c r="D20671" t="s" s="61">
        <v>566</v>
      </c>
      <c r="G20671" t="s" s="43">
        <v>42</v>
      </c>
      <c r="H20671" t="s" s="77">
        <v>567</v>
      </c>
      <c r="I20671" s="63"/>
      <c r="P20671" s="36"/>
      <c r="R20671" t="s" s="7">
        <v>119</v>
      </c>
      <c r="S20671" t="s" s="7">
        <v>358</v>
      </c>
    </row>
    <row r="20672" s="25" customFormat="1" ht="15" customHeight="1">
      <c r="A20672" t="s" s="37">
        <v>2790</v>
      </c>
      <c r="B20672" s="60"/>
      <c r="D20672" t="s" s="61">
        <v>568</v>
      </c>
      <c r="G20672" t="s" s="43">
        <v>42</v>
      </c>
      <c r="H20672" t="s" s="62">
        <v>569</v>
      </c>
      <c r="I20672" s="63"/>
      <c r="P20672" s="36"/>
      <c r="R20672" t="s" s="7">
        <v>119</v>
      </c>
      <c r="S20672" t="s" s="7">
        <v>358</v>
      </c>
    </row>
    <row r="20673" s="25" customFormat="1" ht="15" customHeight="1">
      <c r="A20673" t="s" s="37">
        <v>2790</v>
      </c>
      <c r="B20673" s="60"/>
      <c r="D20673" t="s" s="61">
        <v>570</v>
      </c>
      <c r="G20673" t="s" s="43">
        <v>42</v>
      </c>
      <c r="H20673" t="s" s="62">
        <v>571</v>
      </c>
      <c r="I20673" s="63"/>
      <c r="P20673" s="36"/>
      <c r="R20673" t="s" s="7">
        <v>119</v>
      </c>
      <c r="S20673" t="s" s="7">
        <v>358</v>
      </c>
    </row>
    <row r="20674" s="25" customFormat="1" ht="15" customHeight="1">
      <c r="A20674" t="s" s="37">
        <v>2790</v>
      </c>
      <c r="B20674" s="60"/>
      <c r="D20674" t="s" s="61">
        <v>572</v>
      </c>
      <c r="G20674" t="s" s="43">
        <v>42</v>
      </c>
      <c r="H20674" t="s" s="62">
        <v>573</v>
      </c>
      <c r="I20674" s="63"/>
      <c r="P20674" s="36"/>
      <c r="R20674" t="s" s="7">
        <v>119</v>
      </c>
      <c r="S20674" t="s" s="7">
        <v>358</v>
      </c>
    </row>
    <row r="20675" s="25" customFormat="1" ht="15" customHeight="1">
      <c r="A20675" t="s" s="37">
        <v>2790</v>
      </c>
      <c r="B20675" s="60"/>
      <c r="D20675" t="s" s="61">
        <v>574</v>
      </c>
      <c r="G20675" t="s" s="43">
        <v>42</v>
      </c>
      <c r="H20675" t="s" s="62">
        <v>575</v>
      </c>
      <c r="I20675" s="63"/>
      <c r="P20675" s="36"/>
      <c r="R20675" t="s" s="7">
        <v>119</v>
      </c>
      <c r="S20675" t="s" s="7">
        <v>358</v>
      </c>
    </row>
    <row r="20676" s="25" customFormat="1" ht="15" customHeight="1">
      <c r="A20676" t="s" s="37">
        <v>2790</v>
      </c>
      <c r="B20676" s="60"/>
      <c r="D20676" t="s" s="61">
        <v>582</v>
      </c>
      <c r="G20676" t="s" s="43">
        <v>42</v>
      </c>
      <c r="H20676" t="s" s="62">
        <v>706</v>
      </c>
      <c r="I20676" s="63"/>
      <c r="P20676" s="36"/>
      <c r="R20676" t="s" s="7">
        <v>119</v>
      </c>
      <c r="S20676" t="s" s="7">
        <v>358</v>
      </c>
    </row>
    <row r="20677" s="25" customFormat="1" ht="15" customHeight="1">
      <c r="A20677" t="s" s="37">
        <v>2790</v>
      </c>
      <c r="B20677" s="60"/>
      <c r="D20677" t="s" s="61">
        <v>707</v>
      </c>
      <c r="G20677" t="s" s="43">
        <v>42</v>
      </c>
      <c r="H20677" t="s" s="62">
        <v>708</v>
      </c>
      <c r="I20677" s="63"/>
      <c r="P20677" s="36"/>
      <c r="R20677" t="s" s="7">
        <v>119</v>
      </c>
      <c r="S20677" t="s" s="7">
        <v>358</v>
      </c>
    </row>
    <row r="20678" s="25" customFormat="1" ht="15" customHeight="1">
      <c r="A20678" t="s" s="37">
        <v>2790</v>
      </c>
      <c r="B20678" s="60"/>
      <c r="D20678" t="s" s="61">
        <v>607</v>
      </c>
      <c r="G20678" t="s" s="43">
        <v>42</v>
      </c>
      <c r="H20678" t="s" s="62">
        <v>608</v>
      </c>
      <c r="I20678" s="63"/>
      <c r="P20678" s="36"/>
      <c r="R20678" t="s" s="7">
        <v>119</v>
      </c>
      <c r="S20678" t="s" s="7">
        <v>358</v>
      </c>
    </row>
    <row r="20679" s="25" customFormat="1" ht="15" customHeight="1">
      <c r="A20679" t="s" s="37">
        <v>2790</v>
      </c>
      <c r="B20679" s="60"/>
      <c r="D20679" t="s" s="61">
        <v>159</v>
      </c>
      <c r="G20679" t="s" s="43">
        <v>42</v>
      </c>
      <c r="H20679" t="s" s="62">
        <v>709</v>
      </c>
      <c r="I20679" s="63"/>
      <c r="P20679" s="36"/>
      <c r="R20679" t="s" s="7">
        <v>119</v>
      </c>
      <c r="S20679" t="s" s="7">
        <v>358</v>
      </c>
    </row>
    <row r="20680" s="25" customFormat="1" ht="15" customHeight="1">
      <c r="A20680" t="s" s="37">
        <v>2790</v>
      </c>
      <c r="B20680" s="60"/>
      <c r="D20680" t="s" s="61">
        <v>694</v>
      </c>
      <c r="G20680" t="s" s="43">
        <v>42</v>
      </c>
      <c r="H20680" t="s" s="62">
        <v>695</v>
      </c>
      <c r="I20680" s="63"/>
      <c r="P20680" s="36"/>
      <c r="R20680" t="s" s="7">
        <v>119</v>
      </c>
      <c r="S20680" t="s" s="7">
        <v>358</v>
      </c>
    </row>
    <row r="20681" s="25" customFormat="1" ht="15" customHeight="1">
      <c r="A20681" t="s" s="37">
        <v>2790</v>
      </c>
      <c r="B20681" s="60"/>
      <c r="D20681" t="s" s="61">
        <v>599</v>
      </c>
      <c r="G20681" t="s" s="43">
        <v>42</v>
      </c>
      <c r="H20681" t="s" s="62">
        <v>600</v>
      </c>
      <c r="I20681" s="63"/>
      <c r="P20681" s="36"/>
      <c r="R20681" t="s" s="7">
        <v>119</v>
      </c>
      <c r="S20681" t="s" s="7">
        <v>358</v>
      </c>
    </row>
    <row r="20682" s="25" customFormat="1" ht="15" customHeight="1">
      <c r="A20682" t="s" s="37">
        <v>2790</v>
      </c>
      <c r="B20682" s="60"/>
      <c r="D20682" t="s" s="61">
        <v>232</v>
      </c>
      <c r="G20682" t="s" s="43">
        <v>42</v>
      </c>
      <c r="H20682" t="s" s="62">
        <v>29</v>
      </c>
      <c r="I20682" s="63"/>
      <c r="P20682" s="36"/>
      <c r="R20682" t="s" s="7">
        <v>119</v>
      </c>
      <c r="S20682" t="s" s="7">
        <v>358</v>
      </c>
    </row>
    <row r="20683" s="25" customFormat="1" ht="15" customHeight="1">
      <c r="A20683" t="s" s="37">
        <v>2790</v>
      </c>
      <c r="B20683" s="60"/>
      <c r="C20683" t="s" s="78">
        <v>2776</v>
      </c>
      <c r="G20683" t="s" s="43">
        <v>62</v>
      </c>
      <c r="H20683" t="s" s="62">
        <v>711</v>
      </c>
      <c r="I20683" s="63"/>
      <c r="P20683" s="36"/>
      <c r="R20683" t="s" s="7">
        <v>119</v>
      </c>
    </row>
    <row r="20684" s="25" customFormat="1" ht="15" customHeight="1">
      <c r="A20684" t="s" s="37">
        <v>2790</v>
      </c>
      <c r="B20684" s="60"/>
      <c r="D20684" t="s" s="61">
        <v>560</v>
      </c>
      <c r="G20684" t="s" s="43">
        <v>42</v>
      </c>
      <c r="H20684" t="s" s="62">
        <v>561</v>
      </c>
      <c r="I20684" s="63"/>
      <c r="P20684" s="36"/>
      <c r="R20684" t="s" s="7">
        <v>119</v>
      </c>
      <c r="S20684" t="s" s="7">
        <v>358</v>
      </c>
    </row>
    <row r="20685" s="25" customFormat="1" ht="15" customHeight="1">
      <c r="A20685" t="s" s="37">
        <v>2790</v>
      </c>
      <c r="B20685" s="60"/>
      <c r="D20685" t="s" s="61">
        <v>562</v>
      </c>
      <c r="G20685" t="s" s="43">
        <v>42</v>
      </c>
      <c r="H20685" t="s" s="77">
        <v>563</v>
      </c>
      <c r="I20685" s="63"/>
      <c r="M20685" t="s" s="64">
        <v>52</v>
      </c>
      <c r="P20685" s="36"/>
      <c r="R20685" t="s" s="7">
        <v>119</v>
      </c>
      <c r="S20685" t="s" s="7">
        <v>358</v>
      </c>
    </row>
    <row r="20686" s="25" customFormat="1" ht="15" customHeight="1">
      <c r="A20686" t="s" s="37">
        <v>2790</v>
      </c>
      <c r="B20686" s="60"/>
      <c r="D20686" t="s" s="61">
        <v>564</v>
      </c>
      <c r="G20686" t="s" s="43">
        <v>42</v>
      </c>
      <c r="H20686" t="s" s="77">
        <v>565</v>
      </c>
      <c r="I20686" s="63"/>
      <c r="M20686" t="s" s="64">
        <v>52</v>
      </c>
      <c r="P20686" s="36"/>
      <c r="R20686" t="s" s="7">
        <v>119</v>
      </c>
      <c r="S20686" t="s" s="7">
        <v>358</v>
      </c>
    </row>
    <row r="20687" s="25" customFormat="1" ht="15" customHeight="1">
      <c r="A20687" t="s" s="37">
        <v>2790</v>
      </c>
      <c r="B20687" s="60"/>
      <c r="D20687" t="s" s="61">
        <v>566</v>
      </c>
      <c r="G20687" t="s" s="43">
        <v>42</v>
      </c>
      <c r="H20687" t="s" s="77">
        <v>567</v>
      </c>
      <c r="I20687" s="63"/>
      <c r="P20687" s="36"/>
      <c r="R20687" t="s" s="7">
        <v>119</v>
      </c>
      <c r="S20687" t="s" s="7">
        <v>358</v>
      </c>
    </row>
    <row r="20688" s="25" customFormat="1" ht="15" customHeight="1">
      <c r="A20688" t="s" s="37">
        <v>2790</v>
      </c>
      <c r="B20688" s="60"/>
      <c r="D20688" t="s" s="61">
        <v>568</v>
      </c>
      <c r="G20688" t="s" s="43">
        <v>42</v>
      </c>
      <c r="H20688" t="s" s="62">
        <v>569</v>
      </c>
      <c r="I20688" s="63"/>
      <c r="P20688" s="36"/>
      <c r="R20688" t="s" s="7">
        <v>119</v>
      </c>
      <c r="S20688" t="s" s="7">
        <v>358</v>
      </c>
    </row>
    <row r="20689" s="25" customFormat="1" ht="15" customHeight="1">
      <c r="A20689" t="s" s="37">
        <v>2790</v>
      </c>
      <c r="B20689" s="60"/>
      <c r="D20689" t="s" s="61">
        <v>570</v>
      </c>
      <c r="G20689" t="s" s="43">
        <v>42</v>
      </c>
      <c r="H20689" t="s" s="62">
        <v>571</v>
      </c>
      <c r="I20689" s="63"/>
      <c r="P20689" s="36"/>
      <c r="R20689" t="s" s="7">
        <v>119</v>
      </c>
      <c r="S20689" t="s" s="7">
        <v>358</v>
      </c>
    </row>
    <row r="20690" s="25" customFormat="1" ht="15" customHeight="1">
      <c r="A20690" t="s" s="37">
        <v>2790</v>
      </c>
      <c r="B20690" s="60"/>
      <c r="D20690" t="s" s="61">
        <v>572</v>
      </c>
      <c r="G20690" t="s" s="43">
        <v>42</v>
      </c>
      <c r="H20690" t="s" s="62">
        <v>573</v>
      </c>
      <c r="I20690" s="63"/>
      <c r="P20690" s="36"/>
      <c r="R20690" t="s" s="7">
        <v>119</v>
      </c>
      <c r="S20690" t="s" s="7">
        <v>358</v>
      </c>
    </row>
    <row r="20691" s="25" customFormat="1" ht="15" customHeight="1">
      <c r="A20691" t="s" s="37">
        <v>2790</v>
      </c>
      <c r="B20691" s="60"/>
      <c r="D20691" t="s" s="61">
        <v>574</v>
      </c>
      <c r="G20691" t="s" s="43">
        <v>42</v>
      </c>
      <c r="H20691" t="s" s="62">
        <v>575</v>
      </c>
      <c r="I20691" s="63"/>
      <c r="P20691" s="36"/>
      <c r="R20691" t="s" s="7">
        <v>119</v>
      </c>
      <c r="S20691" t="s" s="7">
        <v>358</v>
      </c>
    </row>
    <row r="20692" s="25" customFormat="1" ht="15" customHeight="1">
      <c r="A20692" t="s" s="37">
        <v>2790</v>
      </c>
      <c r="B20692" s="60"/>
      <c r="D20692" t="s" s="61">
        <v>696</v>
      </c>
      <c r="G20692" t="s" s="43">
        <v>42</v>
      </c>
      <c r="H20692" t="s" s="62">
        <v>697</v>
      </c>
      <c r="I20692" s="63"/>
      <c r="P20692" s="36"/>
      <c r="R20692" t="s" s="7">
        <v>119</v>
      </c>
      <c r="S20692" t="s" s="7">
        <v>358</v>
      </c>
    </row>
    <row r="20693" s="25" customFormat="1" ht="15" customHeight="1">
      <c r="A20693" t="s" s="37">
        <v>2790</v>
      </c>
      <c r="B20693" s="60"/>
      <c r="D20693" t="s" s="61">
        <v>698</v>
      </c>
      <c r="G20693" t="s" s="43">
        <v>42</v>
      </c>
      <c r="H20693" t="s" s="62">
        <v>699</v>
      </c>
      <c r="I20693" s="63"/>
      <c r="P20693" s="36"/>
      <c r="R20693" t="s" s="7">
        <v>119</v>
      </c>
      <c r="S20693" t="s" s="7">
        <v>358</v>
      </c>
    </row>
    <row r="20694" s="25" customFormat="1" ht="15" customHeight="1">
      <c r="A20694" t="s" s="37">
        <v>2790</v>
      </c>
      <c r="B20694" s="60"/>
      <c r="D20694" t="s" s="61">
        <v>700</v>
      </c>
      <c r="G20694" t="s" s="43">
        <v>42</v>
      </c>
      <c r="H20694" t="s" s="62">
        <v>701</v>
      </c>
      <c r="I20694" s="63"/>
      <c r="P20694" s="36"/>
      <c r="R20694" t="s" s="7">
        <v>119</v>
      </c>
      <c r="S20694" t="s" s="7">
        <v>358</v>
      </c>
    </row>
    <row r="20695" s="25" customFormat="1" ht="15" customHeight="1">
      <c r="A20695" t="s" s="37">
        <v>2790</v>
      </c>
      <c r="B20695" s="60"/>
      <c r="D20695" t="s" s="61">
        <v>702</v>
      </c>
      <c r="G20695" t="s" s="43">
        <v>42</v>
      </c>
      <c r="H20695" t="s" s="62">
        <v>703</v>
      </c>
      <c r="I20695" s="63"/>
      <c r="P20695" s="36"/>
      <c r="R20695" t="s" s="7">
        <v>119</v>
      </c>
      <c r="S20695" t="s" s="7">
        <v>358</v>
      </c>
    </row>
    <row r="20696" s="25" customFormat="1" ht="15" customHeight="1">
      <c r="A20696" t="s" s="37">
        <v>2790</v>
      </c>
      <c r="B20696" s="60"/>
      <c r="D20696" t="s" s="61">
        <v>653</v>
      </c>
      <c r="G20696" t="s" s="43">
        <v>42</v>
      </c>
      <c r="H20696" t="s" s="62">
        <v>654</v>
      </c>
      <c r="I20696" s="63"/>
      <c r="P20696" s="36"/>
      <c r="R20696" t="s" s="7">
        <v>119</v>
      </c>
      <c r="S20696" t="s" s="7">
        <v>358</v>
      </c>
    </row>
    <row r="20697" s="25" customFormat="1" ht="15" customHeight="1">
      <c r="A20697" t="s" s="37">
        <v>2790</v>
      </c>
      <c r="B20697" s="60"/>
      <c r="D20697" t="s" s="61">
        <v>712</v>
      </c>
      <c r="G20697" t="s" s="43">
        <v>42</v>
      </c>
      <c r="H20697" t="s" s="62">
        <v>713</v>
      </c>
      <c r="I20697" s="63"/>
      <c r="P20697" s="36"/>
      <c r="R20697" t="s" s="7">
        <v>119</v>
      </c>
      <c r="S20697" t="s" s="7">
        <v>358</v>
      </c>
    </row>
    <row r="20698" s="25" customFormat="1" ht="15" customHeight="1">
      <c r="A20698" t="s" s="37">
        <v>2790</v>
      </c>
      <c r="B20698" s="60"/>
      <c r="D20698" t="s" s="61">
        <v>714</v>
      </c>
      <c r="G20698" t="s" s="43">
        <v>42</v>
      </c>
      <c r="H20698" t="s" s="62">
        <v>715</v>
      </c>
      <c r="I20698" s="63"/>
      <c r="P20698" s="36"/>
      <c r="R20698" t="s" s="7">
        <v>119</v>
      </c>
      <c r="S20698" t="s" s="7">
        <v>358</v>
      </c>
    </row>
    <row r="20699" s="25" customFormat="1" ht="15" customHeight="1">
      <c r="A20699" t="s" s="37">
        <v>2790</v>
      </c>
      <c r="B20699" s="60"/>
      <c r="D20699" t="s" s="61">
        <v>607</v>
      </c>
      <c r="G20699" t="s" s="43">
        <v>42</v>
      </c>
      <c r="H20699" t="s" s="62">
        <v>608</v>
      </c>
      <c r="I20699" s="63"/>
      <c r="P20699" s="36"/>
      <c r="R20699" t="s" s="7">
        <v>119</v>
      </c>
      <c r="S20699" t="s" s="7">
        <v>358</v>
      </c>
    </row>
    <row r="20700" s="25" customFormat="1" ht="15" customHeight="1">
      <c r="A20700" t="s" s="37">
        <v>2790</v>
      </c>
      <c r="B20700" s="60"/>
      <c r="D20700" t="s" s="61">
        <v>599</v>
      </c>
      <c r="G20700" t="s" s="43">
        <v>42</v>
      </c>
      <c r="H20700" t="s" s="62">
        <v>600</v>
      </c>
      <c r="I20700" s="63"/>
      <c r="P20700" s="36"/>
      <c r="R20700" t="s" s="7">
        <v>119</v>
      </c>
      <c r="S20700" t="s" s="7">
        <v>358</v>
      </c>
    </row>
    <row r="20701" s="25" customFormat="1" ht="15" customHeight="1">
      <c r="A20701" t="s" s="37">
        <v>2790</v>
      </c>
      <c r="B20701" s="60"/>
      <c r="D20701" t="s" s="61">
        <v>232</v>
      </c>
      <c r="G20701" t="s" s="43">
        <v>42</v>
      </c>
      <c r="H20701" t="s" s="62">
        <v>29</v>
      </c>
      <c r="I20701" s="63"/>
      <c r="P20701" s="36"/>
      <c r="R20701" t="s" s="7">
        <v>119</v>
      </c>
      <c r="S20701" t="s" s="7">
        <v>358</v>
      </c>
    </row>
    <row r="20702" s="25" customFormat="1" ht="15" customHeight="1">
      <c r="A20702" t="s" s="37">
        <v>2790</v>
      </c>
      <c r="B20702" s="60"/>
      <c r="C20702" t="s" s="78">
        <v>2777</v>
      </c>
      <c r="G20702" t="s" s="43">
        <v>62</v>
      </c>
      <c r="H20702" t="s" s="62">
        <v>717</v>
      </c>
      <c r="I20702" s="63"/>
      <c r="P20702" s="36"/>
      <c r="R20702" t="s" s="7">
        <v>119</v>
      </c>
    </row>
    <row r="20703" s="25" customFormat="1" ht="15" customHeight="1">
      <c r="A20703" t="s" s="37">
        <v>2790</v>
      </c>
      <c r="B20703" s="60"/>
      <c r="D20703" t="s" s="61">
        <v>560</v>
      </c>
      <c r="G20703" t="s" s="43">
        <v>42</v>
      </c>
      <c r="H20703" t="s" s="62">
        <v>561</v>
      </c>
      <c r="I20703" s="63"/>
      <c r="P20703" s="36"/>
      <c r="R20703" t="s" s="7">
        <v>119</v>
      </c>
      <c r="S20703" t="s" s="7">
        <v>358</v>
      </c>
    </row>
    <row r="20704" s="25" customFormat="1" ht="15" customHeight="1">
      <c r="A20704" t="s" s="37">
        <v>2790</v>
      </c>
      <c r="B20704" s="60"/>
      <c r="D20704" t="s" s="61">
        <v>562</v>
      </c>
      <c r="G20704" t="s" s="43">
        <v>42</v>
      </c>
      <c r="H20704" t="s" s="77">
        <v>563</v>
      </c>
      <c r="I20704" s="63"/>
      <c r="M20704" t="s" s="64">
        <v>52</v>
      </c>
      <c r="P20704" s="36"/>
      <c r="R20704" t="s" s="7">
        <v>119</v>
      </c>
      <c r="S20704" t="s" s="7">
        <v>358</v>
      </c>
    </row>
    <row r="20705" s="25" customFormat="1" ht="15" customHeight="1">
      <c r="A20705" t="s" s="37">
        <v>2790</v>
      </c>
      <c r="B20705" s="60"/>
      <c r="D20705" t="s" s="61">
        <v>564</v>
      </c>
      <c r="G20705" t="s" s="43">
        <v>42</v>
      </c>
      <c r="H20705" t="s" s="77">
        <v>565</v>
      </c>
      <c r="I20705" s="63"/>
      <c r="M20705" t="s" s="64">
        <v>52</v>
      </c>
      <c r="P20705" s="36"/>
      <c r="R20705" t="s" s="7">
        <v>119</v>
      </c>
      <c r="S20705" t="s" s="7">
        <v>358</v>
      </c>
    </row>
    <row r="20706" s="25" customFormat="1" ht="15" customHeight="1">
      <c r="A20706" t="s" s="37">
        <v>2790</v>
      </c>
      <c r="B20706" s="60"/>
      <c r="D20706" t="s" s="61">
        <v>566</v>
      </c>
      <c r="G20706" t="s" s="43">
        <v>42</v>
      </c>
      <c r="H20706" t="s" s="77">
        <v>567</v>
      </c>
      <c r="I20706" s="63"/>
      <c r="P20706" s="36"/>
      <c r="R20706" t="s" s="7">
        <v>119</v>
      </c>
      <c r="S20706" t="s" s="7">
        <v>358</v>
      </c>
    </row>
    <row r="20707" s="25" customFormat="1" ht="15" customHeight="1">
      <c r="A20707" t="s" s="37">
        <v>2790</v>
      </c>
      <c r="B20707" s="60"/>
      <c r="D20707" t="s" s="61">
        <v>568</v>
      </c>
      <c r="G20707" t="s" s="43">
        <v>42</v>
      </c>
      <c r="H20707" t="s" s="62">
        <v>569</v>
      </c>
      <c r="I20707" s="63"/>
      <c r="P20707" s="36"/>
      <c r="R20707" t="s" s="7">
        <v>119</v>
      </c>
      <c r="S20707" t="s" s="7">
        <v>358</v>
      </c>
    </row>
    <row r="20708" s="25" customFormat="1" ht="15" customHeight="1">
      <c r="A20708" t="s" s="37">
        <v>2790</v>
      </c>
      <c r="B20708" s="60"/>
      <c r="D20708" t="s" s="61">
        <v>570</v>
      </c>
      <c r="G20708" t="s" s="43">
        <v>42</v>
      </c>
      <c r="H20708" t="s" s="62">
        <v>571</v>
      </c>
      <c r="I20708" s="63"/>
      <c r="P20708" s="36"/>
      <c r="R20708" t="s" s="7">
        <v>119</v>
      </c>
      <c r="S20708" t="s" s="7">
        <v>358</v>
      </c>
    </row>
    <row r="20709" s="25" customFormat="1" ht="15" customHeight="1">
      <c r="A20709" t="s" s="37">
        <v>2790</v>
      </c>
      <c r="B20709" s="60"/>
      <c r="D20709" t="s" s="61">
        <v>572</v>
      </c>
      <c r="G20709" t="s" s="43">
        <v>42</v>
      </c>
      <c r="H20709" t="s" s="62">
        <v>573</v>
      </c>
      <c r="I20709" s="63"/>
      <c r="P20709" s="36"/>
      <c r="R20709" t="s" s="7">
        <v>119</v>
      </c>
      <c r="S20709" t="s" s="7">
        <v>358</v>
      </c>
    </row>
    <row r="20710" s="25" customFormat="1" ht="15" customHeight="1">
      <c r="A20710" t="s" s="37">
        <v>2790</v>
      </c>
      <c r="B20710" s="60"/>
      <c r="D20710" t="s" s="61">
        <v>574</v>
      </c>
      <c r="G20710" t="s" s="43">
        <v>42</v>
      </c>
      <c r="H20710" t="s" s="62">
        <v>575</v>
      </c>
      <c r="I20710" s="63"/>
      <c r="P20710" s="36"/>
      <c r="R20710" t="s" s="7">
        <v>119</v>
      </c>
      <c r="S20710" t="s" s="7">
        <v>358</v>
      </c>
    </row>
    <row r="20711" s="25" customFormat="1" ht="15" customHeight="1">
      <c r="A20711" t="s" s="37">
        <v>2790</v>
      </c>
      <c r="B20711" s="60"/>
      <c r="D20711" t="s" s="61">
        <v>649</v>
      </c>
      <c r="G20711" t="s" s="43">
        <v>42</v>
      </c>
      <c r="H20711" t="s" s="62">
        <v>650</v>
      </c>
      <c r="I20711" s="63"/>
      <c r="P20711" s="36"/>
      <c r="R20711" t="s" s="7">
        <v>119</v>
      </c>
      <c r="S20711" t="s" s="7">
        <v>358</v>
      </c>
    </row>
    <row r="20712" s="25" customFormat="1" ht="15" customHeight="1">
      <c r="A20712" t="s" s="37">
        <v>2790</v>
      </c>
      <c r="B20712" s="60"/>
      <c r="D20712" t="s" s="61">
        <v>718</v>
      </c>
      <c r="G20712" t="s" s="43">
        <v>42</v>
      </c>
      <c r="H20712" t="s" s="62">
        <v>719</v>
      </c>
      <c r="I20712" s="63"/>
      <c r="P20712" s="36"/>
      <c r="R20712" t="s" s="7">
        <v>119</v>
      </c>
      <c r="S20712" t="s" s="7">
        <v>358</v>
      </c>
    </row>
    <row r="20713" s="25" customFormat="1" ht="15" customHeight="1">
      <c r="A20713" t="s" s="37">
        <v>2790</v>
      </c>
      <c r="B20713" s="60"/>
      <c r="D20713" t="s" s="61">
        <v>720</v>
      </c>
      <c r="G20713" t="s" s="43">
        <v>42</v>
      </c>
      <c r="H20713" t="s" s="62">
        <v>721</v>
      </c>
      <c r="I20713" s="63"/>
      <c r="P20713" s="36"/>
      <c r="R20713" t="s" s="7">
        <v>119</v>
      </c>
      <c r="S20713" t="s" s="7">
        <v>358</v>
      </c>
    </row>
    <row r="20714" s="25" customFormat="1" ht="15" customHeight="1">
      <c r="A20714" t="s" s="37">
        <v>2790</v>
      </c>
      <c r="B20714" s="60"/>
      <c r="D20714" t="s" s="61">
        <v>722</v>
      </c>
      <c r="G20714" t="s" s="43">
        <v>42</v>
      </c>
      <c r="H20714" t="s" s="62">
        <v>723</v>
      </c>
      <c r="I20714" s="63"/>
      <c r="P20714" s="36"/>
      <c r="R20714" t="s" s="7">
        <v>119</v>
      </c>
      <c r="S20714" t="s" s="7">
        <v>358</v>
      </c>
    </row>
    <row r="20715" s="25" customFormat="1" ht="15" customHeight="1">
      <c r="A20715" t="s" s="37">
        <v>2790</v>
      </c>
      <c r="B20715" s="60"/>
      <c r="D20715" t="s" s="61">
        <v>582</v>
      </c>
      <c r="G20715" t="s" s="43">
        <v>42</v>
      </c>
      <c r="H20715" t="s" s="62">
        <v>706</v>
      </c>
      <c r="I20715" s="63"/>
      <c r="P20715" s="36"/>
      <c r="R20715" t="s" s="7">
        <v>119</v>
      </c>
      <c r="S20715" t="s" s="7">
        <v>358</v>
      </c>
    </row>
    <row r="20716" s="25" customFormat="1" ht="15" customHeight="1">
      <c r="A20716" t="s" s="37">
        <v>2790</v>
      </c>
      <c r="B20716" s="60"/>
      <c r="D20716" t="s" s="61">
        <v>707</v>
      </c>
      <c r="G20716" t="s" s="43">
        <v>42</v>
      </c>
      <c r="H20716" t="s" s="62">
        <v>724</v>
      </c>
      <c r="I20716" s="63"/>
      <c r="P20716" s="36"/>
      <c r="R20716" t="s" s="7">
        <v>119</v>
      </c>
      <c r="S20716" t="s" s="7">
        <v>358</v>
      </c>
    </row>
    <row r="20717" s="25" customFormat="1" ht="15" customHeight="1">
      <c r="A20717" t="s" s="37">
        <v>2790</v>
      </c>
      <c r="B20717" s="60"/>
      <c r="D20717" t="s" s="61">
        <v>619</v>
      </c>
      <c r="G20717" t="s" s="43">
        <v>42</v>
      </c>
      <c r="H20717" t="s" s="62">
        <v>620</v>
      </c>
      <c r="I20717" s="63"/>
      <c r="P20717" s="36"/>
      <c r="R20717" t="s" s="7">
        <v>119</v>
      </c>
      <c r="S20717" t="s" s="7">
        <v>358</v>
      </c>
    </row>
    <row r="20718" s="25" customFormat="1" ht="15" customHeight="1">
      <c r="A20718" t="s" s="37">
        <v>2790</v>
      </c>
      <c r="B20718" s="60"/>
      <c r="D20718" t="s" s="61">
        <v>694</v>
      </c>
      <c r="G20718" t="s" s="43">
        <v>42</v>
      </c>
      <c r="H20718" t="s" s="62">
        <v>695</v>
      </c>
      <c r="I20718" s="63"/>
      <c r="P20718" s="36"/>
      <c r="R20718" t="s" s="7">
        <v>119</v>
      </c>
      <c r="S20718" t="s" s="7">
        <v>358</v>
      </c>
    </row>
    <row r="20719" s="25" customFormat="1" ht="15" customHeight="1">
      <c r="A20719" t="s" s="37">
        <v>2790</v>
      </c>
      <c r="B20719" s="60"/>
      <c r="D20719" t="s" s="61">
        <v>599</v>
      </c>
      <c r="G20719" t="s" s="43">
        <v>42</v>
      </c>
      <c r="H20719" t="s" s="62">
        <v>600</v>
      </c>
      <c r="I20719" s="63"/>
      <c r="P20719" s="36"/>
      <c r="R20719" t="s" s="7">
        <v>119</v>
      </c>
      <c r="S20719" t="s" s="7">
        <v>358</v>
      </c>
    </row>
    <row r="20720" s="25" customFormat="1" ht="15" customHeight="1">
      <c r="A20720" t="s" s="37">
        <v>2790</v>
      </c>
      <c r="B20720" s="60"/>
      <c r="D20720" t="s" s="61">
        <v>232</v>
      </c>
      <c r="G20720" t="s" s="43">
        <v>42</v>
      </c>
      <c r="H20720" t="s" s="62">
        <v>602</v>
      </c>
      <c r="I20720" s="63"/>
      <c r="P20720" s="36"/>
      <c r="R20720" t="s" s="7">
        <v>119</v>
      </c>
      <c r="S20720" t="s" s="7">
        <v>358</v>
      </c>
    </row>
    <row r="20721" s="25" customFormat="1" ht="15" customHeight="1">
      <c r="A20721" t="s" s="37">
        <v>2790</v>
      </c>
      <c r="B20721" s="60"/>
      <c r="D20721" t="s" s="61">
        <v>649</v>
      </c>
      <c r="G20721" t="s" s="43">
        <v>42</v>
      </c>
      <c r="H20721" t="s" s="62">
        <v>29</v>
      </c>
      <c r="I20721" s="63"/>
      <c r="P20721" s="36"/>
      <c r="R20721" t="s" s="7">
        <v>119</v>
      </c>
      <c r="S20721" t="s" s="7">
        <v>358</v>
      </c>
    </row>
    <row r="20722" s="25" customFormat="1" ht="15" customHeight="1">
      <c r="A20722" t="s" s="37">
        <v>2790</v>
      </c>
      <c r="B20722" s="60"/>
      <c r="C20722" t="s" s="78">
        <v>2778</v>
      </c>
      <c r="G20722" t="s" s="43">
        <v>62</v>
      </c>
      <c r="H20722" t="s" s="62">
        <v>726</v>
      </c>
      <c r="I20722" s="63"/>
      <c r="P20722" s="36"/>
      <c r="R20722" t="s" s="7">
        <v>119</v>
      </c>
    </row>
    <row r="20723" s="25" customFormat="1" ht="15" customHeight="1">
      <c r="A20723" t="s" s="37">
        <v>2790</v>
      </c>
      <c r="B20723" s="60"/>
      <c r="D20723" t="s" s="61">
        <v>560</v>
      </c>
      <c r="G20723" t="s" s="43">
        <v>42</v>
      </c>
      <c r="H20723" t="s" s="62">
        <v>561</v>
      </c>
      <c r="I20723" s="63"/>
      <c r="P20723" s="36"/>
      <c r="R20723" t="s" s="7">
        <v>119</v>
      </c>
      <c r="S20723" t="s" s="7">
        <v>358</v>
      </c>
    </row>
    <row r="20724" s="25" customFormat="1" ht="15" customHeight="1">
      <c r="A20724" t="s" s="37">
        <v>2790</v>
      </c>
      <c r="B20724" s="60"/>
      <c r="D20724" t="s" s="61">
        <v>562</v>
      </c>
      <c r="G20724" t="s" s="43">
        <v>42</v>
      </c>
      <c r="H20724" t="s" s="77">
        <v>563</v>
      </c>
      <c r="I20724" s="63"/>
      <c r="M20724" t="s" s="64">
        <v>52</v>
      </c>
      <c r="P20724" s="36"/>
      <c r="R20724" t="s" s="7">
        <v>119</v>
      </c>
      <c r="S20724" t="s" s="7">
        <v>358</v>
      </c>
    </row>
    <row r="20725" s="25" customFormat="1" ht="15" customHeight="1">
      <c r="A20725" t="s" s="37">
        <v>2790</v>
      </c>
      <c r="B20725" s="60"/>
      <c r="D20725" t="s" s="61">
        <v>564</v>
      </c>
      <c r="G20725" t="s" s="43">
        <v>42</v>
      </c>
      <c r="H20725" t="s" s="77">
        <v>565</v>
      </c>
      <c r="I20725" s="63"/>
      <c r="M20725" t="s" s="64">
        <v>52</v>
      </c>
      <c r="P20725" s="36"/>
      <c r="R20725" t="s" s="7">
        <v>119</v>
      </c>
      <c r="S20725" t="s" s="7">
        <v>358</v>
      </c>
    </row>
    <row r="20726" s="25" customFormat="1" ht="15" customHeight="1">
      <c r="A20726" t="s" s="37">
        <v>2790</v>
      </c>
      <c r="B20726" s="60"/>
      <c r="D20726" t="s" s="61">
        <v>566</v>
      </c>
      <c r="G20726" t="s" s="43">
        <v>42</v>
      </c>
      <c r="H20726" t="s" s="77">
        <v>567</v>
      </c>
      <c r="I20726" s="63"/>
      <c r="P20726" s="36"/>
      <c r="R20726" t="s" s="7">
        <v>119</v>
      </c>
      <c r="S20726" t="s" s="7">
        <v>358</v>
      </c>
    </row>
    <row r="20727" s="25" customFormat="1" ht="15" customHeight="1">
      <c r="A20727" t="s" s="37">
        <v>2790</v>
      </c>
      <c r="B20727" s="60"/>
      <c r="D20727" t="s" s="61">
        <v>568</v>
      </c>
      <c r="G20727" t="s" s="43">
        <v>42</v>
      </c>
      <c r="H20727" t="s" s="62">
        <v>569</v>
      </c>
      <c r="I20727" s="63"/>
      <c r="P20727" s="36"/>
      <c r="R20727" t="s" s="7">
        <v>119</v>
      </c>
      <c r="S20727" t="s" s="7">
        <v>358</v>
      </c>
    </row>
    <row r="20728" s="25" customFormat="1" ht="15" customHeight="1">
      <c r="A20728" t="s" s="37">
        <v>2790</v>
      </c>
      <c r="B20728" s="60"/>
      <c r="D20728" t="s" s="61">
        <v>570</v>
      </c>
      <c r="G20728" t="s" s="43">
        <v>42</v>
      </c>
      <c r="H20728" t="s" s="62">
        <v>571</v>
      </c>
      <c r="I20728" s="63"/>
      <c r="P20728" s="36"/>
      <c r="R20728" t="s" s="7">
        <v>119</v>
      </c>
      <c r="S20728" t="s" s="7">
        <v>358</v>
      </c>
    </row>
    <row r="20729" s="25" customFormat="1" ht="15" customHeight="1">
      <c r="A20729" t="s" s="37">
        <v>2790</v>
      </c>
      <c r="B20729" s="60"/>
      <c r="D20729" t="s" s="61">
        <v>572</v>
      </c>
      <c r="G20729" t="s" s="43">
        <v>42</v>
      </c>
      <c r="H20729" t="s" s="62">
        <v>573</v>
      </c>
      <c r="I20729" s="63"/>
      <c r="P20729" s="36"/>
      <c r="R20729" t="s" s="7">
        <v>119</v>
      </c>
      <c r="S20729" t="s" s="7">
        <v>358</v>
      </c>
    </row>
    <row r="20730" s="25" customFormat="1" ht="15" customHeight="1">
      <c r="A20730" t="s" s="37">
        <v>2790</v>
      </c>
      <c r="B20730" s="60"/>
      <c r="D20730" t="s" s="61">
        <v>574</v>
      </c>
      <c r="G20730" t="s" s="43">
        <v>42</v>
      </c>
      <c r="H20730" t="s" s="62">
        <v>575</v>
      </c>
      <c r="I20730" s="63"/>
      <c r="P20730" s="36"/>
      <c r="R20730" t="s" s="7">
        <v>119</v>
      </c>
      <c r="S20730" t="s" s="7">
        <v>358</v>
      </c>
    </row>
    <row r="20731" s="25" customFormat="1" ht="15" customHeight="1">
      <c r="A20731" t="s" s="37">
        <v>2790</v>
      </c>
      <c r="B20731" s="60"/>
      <c r="D20731" t="s" s="61">
        <v>605</v>
      </c>
      <c r="G20731" t="s" s="43">
        <v>42</v>
      </c>
      <c r="H20731" t="s" s="62">
        <v>606</v>
      </c>
      <c r="I20731" s="63"/>
      <c r="P20731" s="36"/>
      <c r="R20731" t="s" s="7">
        <v>119</v>
      </c>
      <c r="S20731" t="s" s="7">
        <v>358</v>
      </c>
    </row>
    <row r="20732" s="25" customFormat="1" ht="15" customHeight="1">
      <c r="A20732" t="s" s="37">
        <v>2790</v>
      </c>
      <c r="B20732" s="60"/>
      <c r="D20732" t="s" s="61">
        <v>727</v>
      </c>
      <c r="G20732" t="s" s="43">
        <v>42</v>
      </c>
      <c r="H20732" t="s" s="62">
        <v>728</v>
      </c>
      <c r="I20732" s="63"/>
      <c r="P20732" s="36"/>
      <c r="R20732" t="s" s="7">
        <v>119</v>
      </c>
      <c r="S20732" t="s" s="7">
        <v>358</v>
      </c>
    </row>
    <row r="20733" s="25" customFormat="1" ht="15" customHeight="1">
      <c r="A20733" t="s" s="37">
        <v>2790</v>
      </c>
      <c r="B20733" s="60"/>
      <c r="D20733" t="s" s="61">
        <v>611</v>
      </c>
      <c r="G20733" t="s" s="43">
        <v>42</v>
      </c>
      <c r="H20733" t="s" s="62">
        <v>729</v>
      </c>
      <c r="I20733" s="63"/>
      <c r="P20733" s="36"/>
      <c r="R20733" t="s" s="7">
        <v>119</v>
      </c>
      <c r="S20733" t="s" s="7">
        <v>358</v>
      </c>
    </row>
    <row r="20734" s="25" customFormat="1" ht="15" customHeight="1">
      <c r="A20734" t="s" s="37">
        <v>2790</v>
      </c>
      <c r="B20734" s="60"/>
      <c r="D20734" t="s" s="61">
        <v>730</v>
      </c>
      <c r="G20734" t="s" s="43">
        <v>42</v>
      </c>
      <c r="H20734" t="s" s="62">
        <v>731</v>
      </c>
      <c r="I20734" s="63"/>
      <c r="P20734" s="36"/>
      <c r="R20734" t="s" s="7">
        <v>119</v>
      </c>
      <c r="S20734" t="s" s="7">
        <v>358</v>
      </c>
      <c r="T20734" t="s" s="75">
        <v>316</v>
      </c>
    </row>
    <row r="20735" s="25" customFormat="1" ht="15" customHeight="1">
      <c r="A20735" t="s" s="37">
        <v>2790</v>
      </c>
      <c r="B20735" s="60"/>
      <c r="D20735" t="s" s="61">
        <v>621</v>
      </c>
      <c r="G20735" t="s" s="43">
        <v>42</v>
      </c>
      <c r="H20735" t="s" s="62">
        <v>622</v>
      </c>
      <c r="I20735" s="63"/>
      <c r="P20735" s="36"/>
      <c r="R20735" t="s" s="7">
        <v>119</v>
      </c>
      <c r="S20735" t="s" s="7">
        <v>358</v>
      </c>
    </row>
    <row r="20736" s="25" customFormat="1" ht="15" customHeight="1">
      <c r="A20736" t="s" s="37">
        <v>2790</v>
      </c>
      <c r="B20736" s="60"/>
      <c r="D20736" t="s" s="61">
        <v>732</v>
      </c>
      <c r="G20736" t="s" s="43">
        <v>42</v>
      </c>
      <c r="H20736" t="s" s="62">
        <v>733</v>
      </c>
      <c r="I20736" s="63"/>
      <c r="P20736" s="36"/>
      <c r="R20736" t="s" s="7">
        <v>119</v>
      </c>
      <c r="S20736" t="s" s="7">
        <v>358</v>
      </c>
    </row>
    <row r="20737" s="25" customFormat="1" ht="15" customHeight="1">
      <c r="A20737" t="s" s="37">
        <v>2790</v>
      </c>
      <c r="B20737" s="60"/>
      <c r="D20737" t="s" s="61">
        <v>607</v>
      </c>
      <c r="G20737" t="s" s="43">
        <v>42</v>
      </c>
      <c r="H20737" t="s" s="62">
        <v>608</v>
      </c>
      <c r="I20737" s="63"/>
      <c r="P20737" s="36"/>
      <c r="R20737" t="s" s="7">
        <v>119</v>
      </c>
      <c r="S20737" t="s" s="7">
        <v>358</v>
      </c>
    </row>
    <row r="20738" s="25" customFormat="1" ht="15" customHeight="1">
      <c r="A20738" t="s" s="37">
        <v>2790</v>
      </c>
      <c r="B20738" s="60"/>
      <c r="D20738" t="s" s="61">
        <v>734</v>
      </c>
      <c r="G20738" t="s" s="43">
        <v>42</v>
      </c>
      <c r="H20738" t="s" s="62">
        <v>735</v>
      </c>
      <c r="I20738" s="63"/>
      <c r="P20738" s="36"/>
      <c r="R20738" t="s" s="7">
        <v>119</v>
      </c>
      <c r="S20738" t="s" s="7">
        <v>358</v>
      </c>
    </row>
    <row r="20739" s="25" customFormat="1" ht="15" customHeight="1">
      <c r="A20739" t="s" s="37">
        <v>2790</v>
      </c>
      <c r="B20739" s="60"/>
      <c r="D20739" t="s" s="61">
        <v>736</v>
      </c>
      <c r="G20739" t="s" s="43">
        <v>42</v>
      </c>
      <c r="H20739" t="s" s="62">
        <v>737</v>
      </c>
      <c r="I20739" s="63"/>
      <c r="P20739" s="36"/>
      <c r="R20739" t="s" s="7">
        <v>119</v>
      </c>
      <c r="S20739" t="s" s="7">
        <v>358</v>
      </c>
    </row>
    <row r="20740" s="25" customFormat="1" ht="15" customHeight="1">
      <c r="A20740" t="s" s="37">
        <v>2790</v>
      </c>
      <c r="B20740" s="60"/>
      <c r="D20740" t="s" s="61">
        <v>738</v>
      </c>
      <c r="G20740" t="s" s="43">
        <v>42</v>
      </c>
      <c r="H20740" t="s" s="62">
        <v>739</v>
      </c>
      <c r="I20740" s="63"/>
      <c r="P20740" s="36"/>
      <c r="R20740" t="s" s="7">
        <v>119</v>
      </c>
      <c r="S20740" t="s" s="7">
        <v>358</v>
      </c>
    </row>
    <row r="20741" s="25" customFormat="1" ht="15" customHeight="1">
      <c r="A20741" t="s" s="37">
        <v>2790</v>
      </c>
      <c r="B20741" s="60"/>
      <c r="D20741" t="s" s="61">
        <v>740</v>
      </c>
      <c r="G20741" t="s" s="43">
        <v>42</v>
      </c>
      <c r="H20741" t="s" s="62">
        <v>741</v>
      </c>
      <c r="I20741" s="63"/>
      <c r="P20741" s="36"/>
      <c r="R20741" t="s" s="7">
        <v>119</v>
      </c>
      <c r="S20741" t="s" s="7">
        <v>358</v>
      </c>
    </row>
    <row r="20742" s="25" customFormat="1" ht="15" customHeight="1">
      <c r="A20742" t="s" s="37">
        <v>2790</v>
      </c>
      <c r="B20742" s="60"/>
      <c r="D20742" t="s" s="61">
        <v>649</v>
      </c>
      <c r="G20742" t="s" s="43">
        <v>42</v>
      </c>
      <c r="H20742" t="s" s="62">
        <v>742</v>
      </c>
      <c r="I20742" s="63"/>
      <c r="P20742" s="36"/>
      <c r="R20742" t="s" s="7">
        <v>119</v>
      </c>
      <c r="S20742" t="s" s="7">
        <v>358</v>
      </c>
    </row>
    <row r="20743" s="25" customFormat="1" ht="15" customHeight="1">
      <c r="A20743" t="s" s="37">
        <v>2790</v>
      </c>
      <c r="B20743" s="60"/>
      <c r="D20743" t="s" s="61">
        <v>743</v>
      </c>
      <c r="G20743" t="s" s="43">
        <v>42</v>
      </c>
      <c r="H20743" t="s" s="62">
        <v>744</v>
      </c>
      <c r="I20743" s="63"/>
      <c r="P20743" s="36"/>
      <c r="R20743" t="s" s="7">
        <v>119</v>
      </c>
      <c r="S20743" t="s" s="7">
        <v>358</v>
      </c>
    </row>
    <row r="20744" s="25" customFormat="1" ht="15" customHeight="1">
      <c r="A20744" t="s" s="37">
        <v>2790</v>
      </c>
      <c r="B20744" s="60"/>
      <c r="D20744" t="s" s="61">
        <v>694</v>
      </c>
      <c r="G20744" t="s" s="43">
        <v>42</v>
      </c>
      <c r="H20744" t="s" s="62">
        <v>695</v>
      </c>
      <c r="I20744" s="63"/>
      <c r="P20744" s="36"/>
      <c r="R20744" t="s" s="7">
        <v>119</v>
      </c>
      <c r="S20744" t="s" s="7">
        <v>358</v>
      </c>
    </row>
    <row r="20745" s="25" customFormat="1" ht="15" customHeight="1">
      <c r="A20745" t="s" s="37">
        <v>2790</v>
      </c>
      <c r="B20745" s="60"/>
      <c r="D20745" t="s" s="61">
        <v>599</v>
      </c>
      <c r="G20745" t="s" s="43">
        <v>42</v>
      </c>
      <c r="H20745" t="s" s="62">
        <v>600</v>
      </c>
      <c r="I20745" s="63"/>
      <c r="P20745" s="36"/>
      <c r="R20745" t="s" s="7">
        <v>119</v>
      </c>
      <c r="S20745" t="s" s="7">
        <v>358</v>
      </c>
    </row>
    <row r="20746" s="25" customFormat="1" ht="15" customHeight="1">
      <c r="A20746" t="s" s="37">
        <v>2790</v>
      </c>
      <c r="B20746" s="60"/>
      <c r="D20746" t="s" s="61">
        <v>601</v>
      </c>
      <c r="G20746" t="s" s="43">
        <v>42</v>
      </c>
      <c r="H20746" t="s" s="95">
        <v>602</v>
      </c>
      <c r="I20746" s="63"/>
      <c r="P20746" s="36"/>
      <c r="R20746" t="s" s="7">
        <v>119</v>
      </c>
      <c r="S20746" t="s" s="7">
        <v>358</v>
      </c>
    </row>
    <row r="20747" s="25" customFormat="1" ht="15" customHeight="1">
      <c r="A20747" t="s" s="37">
        <v>2790</v>
      </c>
      <c r="B20747" s="60"/>
      <c r="D20747" t="s" s="61">
        <v>232</v>
      </c>
      <c r="G20747" t="s" s="43">
        <v>42</v>
      </c>
      <c r="H20747" t="s" s="96">
        <v>29</v>
      </c>
      <c r="I20747" s="63"/>
      <c r="P20747" s="36"/>
      <c r="R20747" t="s" s="7">
        <v>119</v>
      </c>
      <c r="S20747" t="s" s="7">
        <v>358</v>
      </c>
    </row>
    <row r="20748" s="25" customFormat="1" ht="15" customHeight="1">
      <c r="A20748" t="s" s="37">
        <v>2790</v>
      </c>
      <c r="B20748" s="60"/>
      <c r="C20748" t="s" s="78">
        <v>2779</v>
      </c>
      <c r="G20748" t="s" s="43">
        <v>62</v>
      </c>
      <c r="H20748" t="s" s="62">
        <v>746</v>
      </c>
      <c r="I20748" s="63"/>
      <c r="P20748" s="36"/>
      <c r="R20748" t="s" s="7">
        <v>119</v>
      </c>
    </row>
    <row r="20749" s="25" customFormat="1" ht="15" customHeight="1">
      <c r="A20749" t="s" s="37">
        <v>2790</v>
      </c>
      <c r="B20749" s="60"/>
      <c r="D20749" t="s" s="61">
        <v>560</v>
      </c>
      <c r="G20749" t="s" s="43">
        <v>42</v>
      </c>
      <c r="H20749" t="s" s="62">
        <v>561</v>
      </c>
      <c r="I20749" s="63"/>
      <c r="P20749" s="36"/>
      <c r="R20749" t="s" s="7">
        <v>119</v>
      </c>
      <c r="S20749" t="s" s="7">
        <v>358</v>
      </c>
    </row>
    <row r="20750" s="25" customFormat="1" ht="15" customHeight="1">
      <c r="A20750" t="s" s="37">
        <v>2790</v>
      </c>
      <c r="B20750" s="60"/>
      <c r="D20750" t="s" s="61">
        <v>562</v>
      </c>
      <c r="G20750" t="s" s="43">
        <v>42</v>
      </c>
      <c r="H20750" t="s" s="77">
        <v>563</v>
      </c>
      <c r="I20750" s="63"/>
      <c r="M20750" t="s" s="64">
        <v>52</v>
      </c>
      <c r="P20750" s="36"/>
      <c r="R20750" t="s" s="7">
        <v>119</v>
      </c>
      <c r="S20750" t="s" s="7">
        <v>358</v>
      </c>
    </row>
    <row r="20751" s="25" customFormat="1" ht="15" customHeight="1">
      <c r="A20751" t="s" s="37">
        <v>2790</v>
      </c>
      <c r="B20751" s="60"/>
      <c r="D20751" t="s" s="61">
        <v>564</v>
      </c>
      <c r="G20751" t="s" s="43">
        <v>42</v>
      </c>
      <c r="H20751" t="s" s="77">
        <v>565</v>
      </c>
      <c r="I20751" s="63"/>
      <c r="M20751" t="s" s="64">
        <v>52</v>
      </c>
      <c r="P20751" s="36"/>
      <c r="R20751" t="s" s="7">
        <v>119</v>
      </c>
      <c r="S20751" t="s" s="7">
        <v>358</v>
      </c>
    </row>
    <row r="20752" s="25" customFormat="1" ht="15" customHeight="1">
      <c r="A20752" t="s" s="37">
        <v>2790</v>
      </c>
      <c r="B20752" s="60"/>
      <c r="D20752" t="s" s="61">
        <v>566</v>
      </c>
      <c r="G20752" t="s" s="43">
        <v>42</v>
      </c>
      <c r="H20752" t="s" s="77">
        <v>567</v>
      </c>
      <c r="I20752" s="63"/>
      <c r="P20752" s="36"/>
      <c r="R20752" t="s" s="7">
        <v>119</v>
      </c>
      <c r="S20752" t="s" s="7">
        <v>358</v>
      </c>
    </row>
    <row r="20753" s="25" customFormat="1" ht="15" customHeight="1">
      <c r="A20753" t="s" s="37">
        <v>2790</v>
      </c>
      <c r="B20753" s="60"/>
      <c r="D20753" t="s" s="61">
        <v>568</v>
      </c>
      <c r="G20753" t="s" s="43">
        <v>42</v>
      </c>
      <c r="H20753" t="s" s="62">
        <v>569</v>
      </c>
      <c r="I20753" s="63"/>
      <c r="P20753" s="36"/>
      <c r="R20753" t="s" s="7">
        <v>119</v>
      </c>
      <c r="S20753" t="s" s="7">
        <v>358</v>
      </c>
    </row>
    <row r="20754" s="25" customFormat="1" ht="15" customHeight="1">
      <c r="A20754" t="s" s="37">
        <v>2790</v>
      </c>
      <c r="B20754" s="60"/>
      <c r="D20754" t="s" s="61">
        <v>570</v>
      </c>
      <c r="G20754" t="s" s="43">
        <v>42</v>
      </c>
      <c r="H20754" t="s" s="62">
        <v>571</v>
      </c>
      <c r="I20754" s="63"/>
      <c r="P20754" s="36"/>
      <c r="R20754" t="s" s="7">
        <v>119</v>
      </c>
      <c r="S20754" t="s" s="7">
        <v>358</v>
      </c>
    </row>
    <row r="20755" s="25" customFormat="1" ht="15" customHeight="1">
      <c r="A20755" t="s" s="37">
        <v>2790</v>
      </c>
      <c r="B20755" s="60"/>
      <c r="D20755" t="s" s="61">
        <v>572</v>
      </c>
      <c r="G20755" t="s" s="43">
        <v>42</v>
      </c>
      <c r="H20755" t="s" s="62">
        <v>573</v>
      </c>
      <c r="I20755" s="63"/>
      <c r="P20755" s="36"/>
      <c r="R20755" t="s" s="7">
        <v>119</v>
      </c>
      <c r="S20755" t="s" s="7">
        <v>358</v>
      </c>
    </row>
    <row r="20756" s="25" customFormat="1" ht="15" customHeight="1">
      <c r="A20756" t="s" s="37">
        <v>2790</v>
      </c>
      <c r="B20756" s="60"/>
      <c r="D20756" t="s" s="61">
        <v>574</v>
      </c>
      <c r="G20756" t="s" s="43">
        <v>42</v>
      </c>
      <c r="H20756" t="s" s="62">
        <v>575</v>
      </c>
      <c r="I20756" s="63"/>
      <c r="P20756" s="36"/>
      <c r="R20756" t="s" s="7">
        <v>119</v>
      </c>
      <c r="S20756" t="s" s="7">
        <v>358</v>
      </c>
    </row>
    <row r="20757" s="25" customFormat="1" ht="15" customHeight="1">
      <c r="A20757" t="s" s="37">
        <v>2790</v>
      </c>
      <c r="B20757" s="60"/>
      <c r="D20757" t="s" s="61">
        <v>747</v>
      </c>
      <c r="G20757" t="s" s="43">
        <v>42</v>
      </c>
      <c r="H20757" t="s" s="62">
        <v>748</v>
      </c>
      <c r="I20757" s="63"/>
      <c r="P20757" s="36"/>
      <c r="R20757" t="s" s="7">
        <v>119</v>
      </c>
      <c r="S20757" t="s" s="7">
        <v>358</v>
      </c>
    </row>
    <row r="20758" s="25" customFormat="1" ht="15" customHeight="1">
      <c r="A20758" t="s" s="37">
        <v>2790</v>
      </c>
      <c r="B20758" s="60"/>
      <c r="D20758" t="s" s="61">
        <v>582</v>
      </c>
      <c r="G20758" t="s" s="43">
        <v>42</v>
      </c>
      <c r="H20758" t="s" s="62">
        <v>583</v>
      </c>
      <c r="I20758" s="63"/>
      <c r="P20758" s="36"/>
      <c r="R20758" t="s" s="7">
        <v>119</v>
      </c>
      <c r="S20758" t="s" s="7">
        <v>358</v>
      </c>
    </row>
    <row r="20759" s="25" customFormat="1" ht="15" customHeight="1">
      <c r="A20759" t="s" s="37">
        <v>2790</v>
      </c>
      <c r="B20759" s="60"/>
      <c r="D20759" t="s" s="61">
        <v>619</v>
      </c>
      <c r="G20759" t="s" s="43">
        <v>42</v>
      </c>
      <c r="H20759" t="s" s="62">
        <v>620</v>
      </c>
      <c r="I20759" s="63"/>
      <c r="P20759" s="36"/>
      <c r="R20759" t="s" s="7">
        <v>119</v>
      </c>
      <c r="S20759" t="s" s="7">
        <v>358</v>
      </c>
    </row>
    <row r="20760" s="25" customFormat="1" ht="15" customHeight="1">
      <c r="A20760" t="s" s="37">
        <v>2790</v>
      </c>
      <c r="B20760" s="60"/>
      <c r="D20760" t="s" s="61">
        <v>749</v>
      </c>
      <c r="G20760" t="s" s="43">
        <v>42</v>
      </c>
      <c r="H20760" t="s" s="62">
        <v>709</v>
      </c>
      <c r="I20760" s="63"/>
      <c r="P20760" s="36"/>
      <c r="R20760" t="s" s="7">
        <v>119</v>
      </c>
      <c r="S20760" t="s" s="7">
        <v>358</v>
      </c>
    </row>
    <row r="20761" s="25" customFormat="1" ht="15" customHeight="1">
      <c r="A20761" t="s" s="37">
        <v>2790</v>
      </c>
      <c r="B20761" s="60"/>
      <c r="D20761" t="s" s="61">
        <v>599</v>
      </c>
      <c r="G20761" t="s" s="43">
        <v>42</v>
      </c>
      <c r="H20761" t="s" s="62">
        <v>600</v>
      </c>
      <c r="I20761" s="63"/>
      <c r="P20761" s="36"/>
      <c r="R20761" t="s" s="7">
        <v>119</v>
      </c>
      <c r="S20761" t="s" s="7">
        <v>358</v>
      </c>
    </row>
    <row r="20762" s="25" customFormat="1" ht="15" customHeight="1">
      <c r="A20762" t="s" s="37">
        <v>2790</v>
      </c>
      <c r="B20762" s="60"/>
      <c r="D20762" t="s" s="61">
        <v>601</v>
      </c>
      <c r="G20762" t="s" s="43">
        <v>42</v>
      </c>
      <c r="H20762" t="s" s="62">
        <v>602</v>
      </c>
      <c r="I20762" s="63"/>
      <c r="P20762" s="36"/>
      <c r="R20762" t="s" s="7">
        <v>119</v>
      </c>
      <c r="S20762" t="s" s="7">
        <v>358</v>
      </c>
    </row>
    <row r="20763" s="25" customFormat="1" ht="15" customHeight="1">
      <c r="A20763" t="s" s="37">
        <v>2790</v>
      </c>
      <c r="B20763" s="60"/>
      <c r="D20763" t="s" s="61">
        <v>232</v>
      </c>
      <c r="G20763" t="s" s="43">
        <v>42</v>
      </c>
      <c r="H20763" t="s" s="62">
        <v>29</v>
      </c>
      <c r="I20763" s="63"/>
      <c r="P20763" s="36"/>
      <c r="R20763" t="s" s="7">
        <v>119</v>
      </c>
      <c r="S20763" t="s" s="7">
        <v>358</v>
      </c>
    </row>
    <row r="20764" s="25" customFormat="1" ht="15" customHeight="1">
      <c r="A20764" t="s" s="37">
        <v>2790</v>
      </c>
      <c r="B20764" s="60"/>
      <c r="C20764" t="s" s="78">
        <v>2780</v>
      </c>
      <c r="G20764" t="s" s="43">
        <v>62</v>
      </c>
      <c r="H20764" t="s" s="62">
        <v>751</v>
      </c>
      <c r="I20764" s="63"/>
      <c r="P20764" s="36"/>
      <c r="R20764" t="s" s="7">
        <v>119</v>
      </c>
    </row>
    <row r="20765" s="25" customFormat="1" ht="15" customHeight="1">
      <c r="A20765" t="s" s="37">
        <v>2790</v>
      </c>
      <c r="B20765" s="60"/>
      <c r="D20765" t="s" s="61">
        <v>560</v>
      </c>
      <c r="G20765" t="s" s="43">
        <v>42</v>
      </c>
      <c r="H20765" t="s" s="62">
        <v>561</v>
      </c>
      <c r="I20765" s="63"/>
      <c r="P20765" s="36"/>
      <c r="R20765" t="s" s="7">
        <v>119</v>
      </c>
      <c r="S20765" t="s" s="7">
        <v>358</v>
      </c>
    </row>
    <row r="20766" s="25" customFormat="1" ht="15" customHeight="1">
      <c r="A20766" t="s" s="37">
        <v>2790</v>
      </c>
      <c r="B20766" s="60"/>
      <c r="D20766" t="s" s="61">
        <v>562</v>
      </c>
      <c r="G20766" t="s" s="43">
        <v>42</v>
      </c>
      <c r="H20766" t="s" s="77">
        <v>563</v>
      </c>
      <c r="I20766" s="63"/>
      <c r="M20766" t="s" s="64">
        <v>52</v>
      </c>
      <c r="P20766" s="36"/>
      <c r="R20766" t="s" s="7">
        <v>119</v>
      </c>
      <c r="S20766" t="s" s="7">
        <v>358</v>
      </c>
    </row>
    <row r="20767" s="25" customFormat="1" ht="15" customHeight="1">
      <c r="A20767" t="s" s="37">
        <v>2790</v>
      </c>
      <c r="B20767" s="60"/>
      <c r="D20767" t="s" s="61">
        <v>564</v>
      </c>
      <c r="G20767" t="s" s="43">
        <v>42</v>
      </c>
      <c r="H20767" t="s" s="77">
        <v>565</v>
      </c>
      <c r="I20767" s="63"/>
      <c r="M20767" t="s" s="64">
        <v>52</v>
      </c>
      <c r="P20767" s="36"/>
      <c r="R20767" t="s" s="7">
        <v>119</v>
      </c>
      <c r="S20767" t="s" s="7">
        <v>358</v>
      </c>
    </row>
    <row r="20768" s="25" customFormat="1" ht="15" customHeight="1">
      <c r="A20768" t="s" s="37">
        <v>2790</v>
      </c>
      <c r="B20768" s="60"/>
      <c r="D20768" t="s" s="61">
        <v>566</v>
      </c>
      <c r="G20768" t="s" s="43">
        <v>42</v>
      </c>
      <c r="H20768" t="s" s="77">
        <v>567</v>
      </c>
      <c r="I20768" s="63"/>
      <c r="P20768" s="36"/>
      <c r="R20768" t="s" s="7">
        <v>119</v>
      </c>
      <c r="S20768" t="s" s="7">
        <v>358</v>
      </c>
    </row>
    <row r="20769" s="25" customFormat="1" ht="15" customHeight="1">
      <c r="A20769" t="s" s="37">
        <v>2790</v>
      </c>
      <c r="B20769" s="60"/>
      <c r="D20769" t="s" s="61">
        <v>568</v>
      </c>
      <c r="G20769" t="s" s="43">
        <v>42</v>
      </c>
      <c r="H20769" t="s" s="62">
        <v>569</v>
      </c>
      <c r="I20769" s="63"/>
      <c r="P20769" s="36"/>
      <c r="R20769" t="s" s="7">
        <v>119</v>
      </c>
      <c r="S20769" t="s" s="7">
        <v>358</v>
      </c>
    </row>
    <row r="20770" s="25" customFormat="1" ht="15" customHeight="1">
      <c r="A20770" t="s" s="37">
        <v>2790</v>
      </c>
      <c r="B20770" s="60"/>
      <c r="D20770" t="s" s="61">
        <v>570</v>
      </c>
      <c r="G20770" t="s" s="43">
        <v>42</v>
      </c>
      <c r="H20770" t="s" s="62">
        <v>571</v>
      </c>
      <c r="I20770" s="63"/>
      <c r="P20770" s="36"/>
      <c r="R20770" t="s" s="7">
        <v>119</v>
      </c>
      <c r="S20770" t="s" s="7">
        <v>358</v>
      </c>
    </row>
    <row r="20771" s="25" customFormat="1" ht="15" customHeight="1">
      <c r="A20771" t="s" s="37">
        <v>2790</v>
      </c>
      <c r="B20771" s="60"/>
      <c r="D20771" t="s" s="61">
        <v>572</v>
      </c>
      <c r="G20771" t="s" s="43">
        <v>42</v>
      </c>
      <c r="H20771" t="s" s="62">
        <v>573</v>
      </c>
      <c r="I20771" s="63"/>
      <c r="P20771" s="36"/>
      <c r="R20771" t="s" s="7">
        <v>119</v>
      </c>
      <c r="S20771" t="s" s="7">
        <v>358</v>
      </c>
    </row>
    <row r="20772" s="25" customFormat="1" ht="15" customHeight="1">
      <c r="A20772" t="s" s="37">
        <v>2790</v>
      </c>
      <c r="B20772" s="60"/>
      <c r="D20772" t="s" s="61">
        <v>574</v>
      </c>
      <c r="G20772" t="s" s="43">
        <v>42</v>
      </c>
      <c r="H20772" t="s" s="62">
        <v>575</v>
      </c>
      <c r="I20772" s="63"/>
      <c r="P20772" s="36"/>
      <c r="R20772" t="s" s="7">
        <v>119</v>
      </c>
      <c r="S20772" t="s" s="7">
        <v>358</v>
      </c>
    </row>
    <row r="20773" s="25" customFormat="1" ht="15" customHeight="1">
      <c r="A20773" t="s" s="37">
        <v>2790</v>
      </c>
      <c r="B20773" s="60"/>
      <c r="D20773" t="s" s="61">
        <v>582</v>
      </c>
      <c r="G20773" t="s" s="43">
        <v>42</v>
      </c>
      <c r="H20773" t="s" s="62">
        <v>583</v>
      </c>
      <c r="I20773" s="63"/>
      <c r="P20773" s="36"/>
      <c r="R20773" t="s" s="7">
        <v>119</v>
      </c>
      <c r="S20773" t="s" s="7">
        <v>358</v>
      </c>
    </row>
    <row r="20774" s="25" customFormat="1" ht="15" customHeight="1">
      <c r="A20774" t="s" s="37">
        <v>2790</v>
      </c>
      <c r="B20774" s="60"/>
      <c r="D20774" t="s" s="61">
        <v>707</v>
      </c>
      <c r="G20774" t="s" s="43">
        <v>42</v>
      </c>
      <c r="H20774" t="s" s="62">
        <v>708</v>
      </c>
      <c r="I20774" s="63"/>
      <c r="P20774" s="36"/>
      <c r="R20774" t="s" s="7">
        <v>119</v>
      </c>
      <c r="S20774" t="s" s="7">
        <v>358</v>
      </c>
    </row>
    <row r="20775" s="25" customFormat="1" ht="15" customHeight="1">
      <c r="A20775" t="s" s="37">
        <v>2790</v>
      </c>
      <c r="B20775" s="60"/>
      <c r="D20775" t="s" s="61">
        <v>752</v>
      </c>
      <c r="G20775" t="s" s="43">
        <v>42</v>
      </c>
      <c r="H20775" t="s" s="62">
        <v>753</v>
      </c>
      <c r="I20775" s="63"/>
      <c r="P20775" s="36"/>
      <c r="R20775" t="s" s="7">
        <v>119</v>
      </c>
      <c r="S20775" t="s" s="7">
        <v>358</v>
      </c>
    </row>
    <row r="20776" s="25" customFormat="1" ht="15" customHeight="1">
      <c r="A20776" t="s" s="37">
        <v>2790</v>
      </c>
      <c r="B20776" s="60"/>
      <c r="D20776" t="s" s="61">
        <v>619</v>
      </c>
      <c r="G20776" t="s" s="43">
        <v>42</v>
      </c>
      <c r="H20776" t="s" s="62">
        <v>620</v>
      </c>
      <c r="I20776" s="63"/>
      <c r="P20776" s="36"/>
      <c r="R20776" t="s" s="7">
        <v>119</v>
      </c>
      <c r="S20776" t="s" s="7">
        <v>358</v>
      </c>
    </row>
    <row r="20777" s="25" customFormat="1" ht="15" customHeight="1">
      <c r="A20777" t="s" s="37">
        <v>2790</v>
      </c>
      <c r="B20777" s="60"/>
      <c r="D20777" t="s" s="61">
        <v>754</v>
      </c>
      <c r="G20777" t="s" s="43">
        <v>42</v>
      </c>
      <c r="H20777" t="s" s="62">
        <v>755</v>
      </c>
      <c r="I20777" s="63"/>
      <c r="P20777" s="36"/>
      <c r="R20777" t="s" s="7">
        <v>119</v>
      </c>
      <c r="S20777" t="s" s="7">
        <v>358</v>
      </c>
    </row>
    <row r="20778" s="25" customFormat="1" ht="15" customHeight="1">
      <c r="A20778" t="s" s="37">
        <v>2790</v>
      </c>
      <c r="B20778" s="60"/>
      <c r="D20778" t="s" s="61">
        <v>607</v>
      </c>
      <c r="G20778" t="s" s="43">
        <v>42</v>
      </c>
      <c r="H20778" t="s" s="62">
        <v>608</v>
      </c>
      <c r="I20778" s="63"/>
      <c r="P20778" s="36"/>
      <c r="R20778" t="s" s="7">
        <v>119</v>
      </c>
      <c r="S20778" t="s" s="7">
        <v>358</v>
      </c>
    </row>
    <row r="20779" s="25" customFormat="1" ht="15" customHeight="1">
      <c r="A20779" t="s" s="37">
        <v>2790</v>
      </c>
      <c r="B20779" s="60"/>
      <c r="D20779" t="s" s="61">
        <v>599</v>
      </c>
      <c r="G20779" t="s" s="43">
        <v>42</v>
      </c>
      <c r="H20779" t="s" s="62">
        <v>600</v>
      </c>
      <c r="I20779" s="63"/>
      <c r="P20779" s="36"/>
      <c r="R20779" t="s" s="7">
        <v>119</v>
      </c>
      <c r="S20779" t="s" s="7">
        <v>358</v>
      </c>
    </row>
    <row r="20780" s="25" customFormat="1" ht="15" customHeight="1">
      <c r="A20780" t="s" s="37">
        <v>2790</v>
      </c>
      <c r="B20780" s="60"/>
      <c r="D20780" t="s" s="61">
        <v>601</v>
      </c>
      <c r="G20780" t="s" s="43">
        <v>42</v>
      </c>
      <c r="H20780" t="s" s="62">
        <v>602</v>
      </c>
      <c r="I20780" s="63"/>
      <c r="P20780" s="36"/>
      <c r="R20780" t="s" s="7">
        <v>119</v>
      </c>
      <c r="S20780" t="s" s="7">
        <v>358</v>
      </c>
    </row>
    <row r="20781" s="25" customFormat="1" ht="15" customHeight="1">
      <c r="A20781" t="s" s="37">
        <v>2790</v>
      </c>
      <c r="B20781" s="60"/>
      <c r="D20781" t="s" s="61">
        <v>232</v>
      </c>
      <c r="G20781" t="s" s="43">
        <v>42</v>
      </c>
      <c r="H20781" t="s" s="62">
        <v>29</v>
      </c>
      <c r="I20781" s="63"/>
      <c r="P20781" s="36"/>
      <c r="R20781" t="s" s="7">
        <v>119</v>
      </c>
      <c r="S20781" t="s" s="7">
        <v>358</v>
      </c>
    </row>
    <row r="20782" s="25" customFormat="1" ht="15" customHeight="1">
      <c r="A20782" t="s" s="37">
        <v>2790</v>
      </c>
      <c r="B20782" s="60"/>
      <c r="C20782" t="s" s="78">
        <v>2781</v>
      </c>
      <c r="G20782" t="s" s="43">
        <v>62</v>
      </c>
      <c r="H20782" t="s" s="62">
        <v>757</v>
      </c>
      <c r="I20782" s="63"/>
      <c r="P20782" s="36"/>
      <c r="R20782" t="s" s="7">
        <v>119</v>
      </c>
    </row>
    <row r="20783" s="25" customFormat="1" ht="15" customHeight="1">
      <c r="A20783" t="s" s="37">
        <v>2790</v>
      </c>
      <c r="B20783" s="60"/>
      <c r="D20783" t="s" s="61">
        <v>560</v>
      </c>
      <c r="G20783" t="s" s="43">
        <v>42</v>
      </c>
      <c r="H20783" t="s" s="62">
        <v>561</v>
      </c>
      <c r="I20783" s="63"/>
      <c r="P20783" s="36"/>
      <c r="R20783" t="s" s="7">
        <v>119</v>
      </c>
      <c r="S20783" t="s" s="7">
        <v>358</v>
      </c>
    </row>
    <row r="20784" s="25" customFormat="1" ht="15" customHeight="1">
      <c r="A20784" t="s" s="37">
        <v>2790</v>
      </c>
      <c r="B20784" s="60"/>
      <c r="D20784" t="s" s="61">
        <v>562</v>
      </c>
      <c r="G20784" t="s" s="43">
        <v>42</v>
      </c>
      <c r="H20784" t="s" s="77">
        <v>563</v>
      </c>
      <c r="I20784" s="63"/>
      <c r="M20784" t="s" s="64">
        <v>52</v>
      </c>
      <c r="P20784" s="36"/>
      <c r="R20784" t="s" s="7">
        <v>119</v>
      </c>
      <c r="S20784" t="s" s="7">
        <v>358</v>
      </c>
    </row>
    <row r="20785" s="25" customFormat="1" ht="15" customHeight="1">
      <c r="A20785" t="s" s="37">
        <v>2790</v>
      </c>
      <c r="B20785" s="60"/>
      <c r="D20785" t="s" s="61">
        <v>564</v>
      </c>
      <c r="G20785" t="s" s="43">
        <v>42</v>
      </c>
      <c r="H20785" t="s" s="77">
        <v>565</v>
      </c>
      <c r="I20785" s="63"/>
      <c r="M20785" t="s" s="64">
        <v>52</v>
      </c>
      <c r="P20785" s="36"/>
      <c r="R20785" t="s" s="7">
        <v>119</v>
      </c>
      <c r="S20785" t="s" s="7">
        <v>358</v>
      </c>
    </row>
    <row r="20786" s="25" customFormat="1" ht="15" customHeight="1">
      <c r="A20786" t="s" s="37">
        <v>2790</v>
      </c>
      <c r="B20786" s="60"/>
      <c r="D20786" t="s" s="61">
        <v>566</v>
      </c>
      <c r="G20786" t="s" s="43">
        <v>42</v>
      </c>
      <c r="H20786" t="s" s="77">
        <v>567</v>
      </c>
      <c r="I20786" s="63"/>
      <c r="P20786" s="36"/>
      <c r="R20786" t="s" s="7">
        <v>119</v>
      </c>
      <c r="S20786" t="s" s="7">
        <v>358</v>
      </c>
    </row>
    <row r="20787" s="25" customFormat="1" ht="15" customHeight="1">
      <c r="A20787" t="s" s="37">
        <v>2790</v>
      </c>
      <c r="B20787" s="60"/>
      <c r="D20787" t="s" s="61">
        <v>568</v>
      </c>
      <c r="G20787" t="s" s="43">
        <v>42</v>
      </c>
      <c r="H20787" t="s" s="62">
        <v>569</v>
      </c>
      <c r="I20787" s="63"/>
      <c r="P20787" s="36"/>
      <c r="R20787" t="s" s="7">
        <v>119</v>
      </c>
      <c r="S20787" t="s" s="7">
        <v>358</v>
      </c>
    </row>
    <row r="20788" s="25" customFormat="1" ht="15" customHeight="1">
      <c r="A20788" t="s" s="37">
        <v>2790</v>
      </c>
      <c r="B20788" s="60"/>
      <c r="D20788" t="s" s="61">
        <v>570</v>
      </c>
      <c r="G20788" t="s" s="43">
        <v>42</v>
      </c>
      <c r="H20788" t="s" s="62">
        <v>571</v>
      </c>
      <c r="I20788" s="63"/>
      <c r="P20788" s="36"/>
      <c r="R20788" t="s" s="7">
        <v>119</v>
      </c>
      <c r="S20788" t="s" s="7">
        <v>358</v>
      </c>
    </row>
    <row r="20789" s="25" customFormat="1" ht="15" customHeight="1">
      <c r="A20789" t="s" s="37">
        <v>2790</v>
      </c>
      <c r="B20789" s="60"/>
      <c r="D20789" t="s" s="61">
        <v>572</v>
      </c>
      <c r="G20789" t="s" s="43">
        <v>42</v>
      </c>
      <c r="H20789" t="s" s="62">
        <v>573</v>
      </c>
      <c r="I20789" s="63"/>
      <c r="P20789" s="36"/>
      <c r="R20789" t="s" s="7">
        <v>119</v>
      </c>
      <c r="S20789" t="s" s="7">
        <v>358</v>
      </c>
    </row>
    <row r="20790" s="25" customFormat="1" ht="15" customHeight="1">
      <c r="A20790" t="s" s="37">
        <v>2790</v>
      </c>
      <c r="B20790" s="60"/>
      <c r="D20790" t="s" s="61">
        <v>574</v>
      </c>
      <c r="G20790" t="s" s="43">
        <v>42</v>
      </c>
      <c r="H20790" t="s" s="62">
        <v>575</v>
      </c>
      <c r="I20790" s="63"/>
      <c r="P20790" s="36"/>
      <c r="R20790" t="s" s="7">
        <v>119</v>
      </c>
      <c r="S20790" t="s" s="7">
        <v>358</v>
      </c>
    </row>
    <row r="20791" s="25" customFormat="1" ht="15" customHeight="1">
      <c r="A20791" t="s" s="37">
        <v>2790</v>
      </c>
      <c r="B20791" s="60"/>
      <c r="D20791" t="s" s="61">
        <v>159</v>
      </c>
      <c r="G20791" t="s" s="43">
        <v>42</v>
      </c>
      <c r="H20791" t="s" s="62">
        <v>598</v>
      </c>
      <c r="I20791" s="63"/>
      <c r="P20791" s="36"/>
      <c r="R20791" t="s" s="7">
        <v>119</v>
      </c>
      <c r="S20791" t="s" s="7">
        <v>358</v>
      </c>
    </row>
    <row r="20792" s="25" customFormat="1" ht="15" customHeight="1">
      <c r="A20792" t="s" s="37">
        <v>2790</v>
      </c>
      <c r="B20792" s="60"/>
      <c r="D20792" t="s" s="61">
        <v>599</v>
      </c>
      <c r="G20792" t="s" s="43">
        <v>42</v>
      </c>
      <c r="H20792" t="s" s="62">
        <v>600</v>
      </c>
      <c r="I20792" s="63"/>
      <c r="P20792" s="36"/>
      <c r="R20792" t="s" s="7">
        <v>119</v>
      </c>
      <c r="S20792" t="s" s="7">
        <v>358</v>
      </c>
    </row>
    <row r="20793" s="25" customFormat="1" ht="15" customHeight="1">
      <c r="A20793" t="s" s="37">
        <v>2790</v>
      </c>
      <c r="B20793" s="60"/>
      <c r="D20793" t="s" s="61">
        <v>232</v>
      </c>
      <c r="G20793" t="s" s="43">
        <v>42</v>
      </c>
      <c r="H20793" t="s" s="62">
        <v>29</v>
      </c>
      <c r="I20793" s="63"/>
      <c r="P20793" s="36"/>
      <c r="R20793" t="s" s="7">
        <v>119</v>
      </c>
      <c r="S20793" t="s" s="7">
        <v>358</v>
      </c>
    </row>
    <row r="20794" s="25" customFormat="1" ht="15" customHeight="1">
      <c r="A20794" t="s" s="37">
        <v>2790</v>
      </c>
      <c r="B20794" s="60"/>
      <c r="C20794" t="s" s="78">
        <v>2782</v>
      </c>
      <c r="G20794" t="s" s="43">
        <v>62</v>
      </c>
      <c r="H20794" t="s" s="62">
        <v>759</v>
      </c>
      <c r="I20794" s="63"/>
      <c r="P20794" s="36"/>
      <c r="R20794" t="s" s="7">
        <v>119</v>
      </c>
    </row>
    <row r="20795" s="25" customFormat="1" ht="15" customHeight="1">
      <c r="A20795" t="s" s="37">
        <v>2790</v>
      </c>
      <c r="B20795" s="60"/>
      <c r="D20795" t="s" s="61">
        <v>560</v>
      </c>
      <c r="G20795" t="s" s="43">
        <v>42</v>
      </c>
      <c r="H20795" t="s" s="62">
        <v>561</v>
      </c>
      <c r="I20795" s="63"/>
      <c r="P20795" s="36"/>
      <c r="R20795" t="s" s="7">
        <v>119</v>
      </c>
      <c r="S20795" t="s" s="7">
        <v>358</v>
      </c>
    </row>
    <row r="20796" s="25" customFormat="1" ht="15" customHeight="1">
      <c r="A20796" t="s" s="37">
        <v>2790</v>
      </c>
      <c r="B20796" s="60"/>
      <c r="D20796" t="s" s="61">
        <v>562</v>
      </c>
      <c r="G20796" t="s" s="43">
        <v>42</v>
      </c>
      <c r="H20796" t="s" s="77">
        <v>563</v>
      </c>
      <c r="I20796" s="63"/>
      <c r="M20796" t="s" s="64">
        <v>52</v>
      </c>
      <c r="P20796" s="36"/>
      <c r="R20796" t="s" s="7">
        <v>119</v>
      </c>
      <c r="S20796" t="s" s="7">
        <v>358</v>
      </c>
    </row>
    <row r="20797" s="25" customFormat="1" ht="15" customHeight="1">
      <c r="A20797" t="s" s="37">
        <v>2790</v>
      </c>
      <c r="B20797" s="60"/>
      <c r="D20797" t="s" s="61">
        <v>564</v>
      </c>
      <c r="G20797" t="s" s="43">
        <v>42</v>
      </c>
      <c r="H20797" t="s" s="77">
        <v>565</v>
      </c>
      <c r="I20797" s="63"/>
      <c r="M20797" t="s" s="64">
        <v>52</v>
      </c>
      <c r="P20797" s="36"/>
      <c r="R20797" t="s" s="7">
        <v>119</v>
      </c>
      <c r="S20797" t="s" s="7">
        <v>358</v>
      </c>
    </row>
    <row r="20798" s="25" customFormat="1" ht="15" customHeight="1">
      <c r="A20798" t="s" s="37">
        <v>2790</v>
      </c>
      <c r="B20798" s="60"/>
      <c r="D20798" t="s" s="61">
        <v>566</v>
      </c>
      <c r="G20798" t="s" s="43">
        <v>42</v>
      </c>
      <c r="H20798" t="s" s="77">
        <v>567</v>
      </c>
      <c r="I20798" s="63"/>
      <c r="P20798" s="36"/>
      <c r="R20798" t="s" s="7">
        <v>119</v>
      </c>
      <c r="S20798" t="s" s="7">
        <v>358</v>
      </c>
    </row>
    <row r="20799" s="25" customFormat="1" ht="15" customHeight="1">
      <c r="A20799" t="s" s="37">
        <v>2790</v>
      </c>
      <c r="B20799" s="60"/>
      <c r="D20799" t="s" s="61">
        <v>568</v>
      </c>
      <c r="G20799" t="s" s="43">
        <v>42</v>
      </c>
      <c r="H20799" t="s" s="62">
        <v>569</v>
      </c>
      <c r="I20799" s="63"/>
      <c r="P20799" s="36"/>
      <c r="R20799" t="s" s="7">
        <v>119</v>
      </c>
      <c r="S20799" t="s" s="7">
        <v>358</v>
      </c>
    </row>
    <row r="20800" s="25" customFormat="1" ht="15" customHeight="1">
      <c r="A20800" t="s" s="37">
        <v>2790</v>
      </c>
      <c r="B20800" s="60"/>
      <c r="D20800" t="s" s="61">
        <v>570</v>
      </c>
      <c r="G20800" t="s" s="43">
        <v>42</v>
      </c>
      <c r="H20800" t="s" s="62">
        <v>571</v>
      </c>
      <c r="I20800" s="63"/>
      <c r="P20800" s="36"/>
      <c r="R20800" t="s" s="7">
        <v>119</v>
      </c>
      <c r="S20800" t="s" s="7">
        <v>358</v>
      </c>
    </row>
    <row r="20801" s="25" customFormat="1" ht="15" customHeight="1">
      <c r="A20801" t="s" s="37">
        <v>2790</v>
      </c>
      <c r="B20801" s="60"/>
      <c r="D20801" t="s" s="61">
        <v>572</v>
      </c>
      <c r="G20801" t="s" s="43">
        <v>42</v>
      </c>
      <c r="H20801" t="s" s="62">
        <v>573</v>
      </c>
      <c r="I20801" s="63"/>
      <c r="P20801" s="36"/>
      <c r="R20801" t="s" s="7">
        <v>119</v>
      </c>
      <c r="S20801" t="s" s="7">
        <v>358</v>
      </c>
    </row>
    <row r="20802" s="25" customFormat="1" ht="15" customHeight="1">
      <c r="A20802" t="s" s="37">
        <v>2790</v>
      </c>
      <c r="B20802" s="60"/>
      <c r="D20802" t="s" s="61">
        <v>574</v>
      </c>
      <c r="G20802" t="s" s="43">
        <v>42</v>
      </c>
      <c r="H20802" t="s" s="62">
        <v>575</v>
      </c>
      <c r="I20802" s="63"/>
      <c r="P20802" s="36"/>
      <c r="R20802" t="s" s="7">
        <v>119</v>
      </c>
      <c r="S20802" t="s" s="7">
        <v>358</v>
      </c>
    </row>
    <row r="20803" s="25" customFormat="1" ht="15" customHeight="1">
      <c r="A20803" t="s" s="37">
        <v>2790</v>
      </c>
      <c r="B20803" s="60"/>
      <c r="D20803" t="s" s="61">
        <v>159</v>
      </c>
      <c r="G20803" t="s" s="43">
        <v>42</v>
      </c>
      <c r="H20803" t="s" s="62">
        <v>709</v>
      </c>
      <c r="I20803" s="63"/>
      <c r="P20803" s="36"/>
      <c r="R20803" t="s" s="7">
        <v>119</v>
      </c>
      <c r="S20803" t="s" s="7">
        <v>358</v>
      </c>
    </row>
    <row r="20804" s="25" customFormat="1" ht="15" customHeight="1">
      <c r="A20804" t="s" s="37">
        <v>2790</v>
      </c>
      <c r="B20804" s="60"/>
      <c r="D20804" t="s" s="61">
        <v>760</v>
      </c>
      <c r="G20804" t="s" s="43">
        <v>42</v>
      </c>
      <c r="H20804" t="s" s="62">
        <v>761</v>
      </c>
      <c r="I20804" s="63"/>
      <c r="P20804" s="36"/>
      <c r="R20804" t="s" s="7">
        <v>119</v>
      </c>
      <c r="S20804" t="s" s="7">
        <v>358</v>
      </c>
    </row>
    <row r="20805" s="25" customFormat="1" ht="15" customHeight="1">
      <c r="A20805" t="s" s="37">
        <v>2790</v>
      </c>
      <c r="B20805" s="60"/>
      <c r="D20805" t="s" s="61">
        <v>762</v>
      </c>
      <c r="G20805" t="s" s="43">
        <v>42</v>
      </c>
      <c r="H20805" t="s" s="62">
        <v>763</v>
      </c>
      <c r="I20805" s="63"/>
      <c r="P20805" s="36"/>
      <c r="R20805" t="s" s="7">
        <v>119</v>
      </c>
      <c r="S20805" t="s" s="7">
        <v>358</v>
      </c>
    </row>
    <row r="20806" s="25" customFormat="1" ht="15" customHeight="1">
      <c r="A20806" t="s" s="37">
        <v>2790</v>
      </c>
      <c r="B20806" s="60"/>
      <c r="D20806" t="s" s="61">
        <v>764</v>
      </c>
      <c r="G20806" t="s" s="43">
        <v>42</v>
      </c>
      <c r="H20806" t="s" s="62">
        <v>765</v>
      </c>
      <c r="I20806" s="63"/>
      <c r="P20806" s="36"/>
      <c r="R20806" t="s" s="7">
        <v>119</v>
      </c>
      <c r="S20806" t="s" s="7">
        <v>358</v>
      </c>
    </row>
    <row r="20807" s="25" customFormat="1" ht="15" customHeight="1">
      <c r="A20807" t="s" s="37">
        <v>2790</v>
      </c>
      <c r="B20807" s="60"/>
      <c r="D20807" t="s" s="61">
        <v>694</v>
      </c>
      <c r="G20807" t="s" s="43">
        <v>42</v>
      </c>
      <c r="H20807" t="s" s="62">
        <v>695</v>
      </c>
      <c r="I20807" s="63"/>
      <c r="P20807" s="36"/>
      <c r="R20807" t="s" s="7">
        <v>119</v>
      </c>
      <c r="S20807" t="s" s="7">
        <v>358</v>
      </c>
    </row>
    <row r="20808" s="25" customFormat="1" ht="15" customHeight="1">
      <c r="A20808" t="s" s="37">
        <v>2790</v>
      </c>
      <c r="B20808" s="60"/>
      <c r="D20808" t="s" s="61">
        <v>747</v>
      </c>
      <c r="G20808" t="s" s="43">
        <v>42</v>
      </c>
      <c r="H20808" t="s" s="62">
        <v>84</v>
      </c>
      <c r="I20808" s="63"/>
      <c r="P20808" s="36"/>
      <c r="R20808" t="s" s="7">
        <v>119</v>
      </c>
      <c r="S20808" t="s" s="7">
        <v>358</v>
      </c>
    </row>
    <row r="20809" s="25" customFormat="1" ht="15" customHeight="1">
      <c r="A20809" t="s" s="37">
        <v>2790</v>
      </c>
      <c r="B20809" s="60"/>
      <c r="D20809" t="s" s="61">
        <v>599</v>
      </c>
      <c r="G20809" t="s" s="43">
        <v>42</v>
      </c>
      <c r="H20809" t="s" s="62">
        <v>600</v>
      </c>
      <c r="I20809" s="63"/>
      <c r="P20809" s="36"/>
      <c r="R20809" t="s" s="7">
        <v>119</v>
      </c>
      <c r="S20809" t="s" s="7">
        <v>358</v>
      </c>
    </row>
    <row r="20810" s="25" customFormat="1" ht="15" customHeight="1">
      <c r="A20810" t="s" s="37">
        <v>2790</v>
      </c>
      <c r="B20810" s="60"/>
      <c r="D20810" t="s" s="61">
        <v>601</v>
      </c>
      <c r="G20810" t="s" s="43">
        <v>42</v>
      </c>
      <c r="H20810" t="s" s="62">
        <v>602</v>
      </c>
      <c r="I20810" s="63"/>
      <c r="P20810" s="36"/>
      <c r="R20810" t="s" s="7">
        <v>119</v>
      </c>
      <c r="S20810" t="s" s="7">
        <v>358</v>
      </c>
    </row>
    <row r="20811" s="25" customFormat="1" ht="15" customHeight="1">
      <c r="A20811" t="s" s="37">
        <v>2790</v>
      </c>
      <c r="B20811" s="60"/>
      <c r="D20811" t="s" s="61">
        <v>232</v>
      </c>
      <c r="G20811" t="s" s="43">
        <v>42</v>
      </c>
      <c r="H20811" t="s" s="77">
        <v>29</v>
      </c>
      <c r="I20811" s="63"/>
      <c r="P20811" s="36"/>
      <c r="R20811" t="s" s="7">
        <v>119</v>
      </c>
      <c r="S20811" t="s" s="7">
        <v>358</v>
      </c>
    </row>
    <row r="20812" s="25" customFormat="1" ht="15" customHeight="1">
      <c r="A20812" t="s" s="37">
        <v>2790</v>
      </c>
      <c r="B20812" s="60"/>
      <c r="C20812" t="s" s="78">
        <v>2783</v>
      </c>
      <c r="G20812" t="s" s="43">
        <v>62</v>
      </c>
      <c r="H20812" t="s" s="62">
        <v>767</v>
      </c>
      <c r="I20812" s="63"/>
      <c r="P20812" s="36"/>
      <c r="R20812" t="s" s="7">
        <v>119</v>
      </c>
    </row>
    <row r="20813" s="25" customFormat="1" ht="15" customHeight="1">
      <c r="A20813" t="s" s="37">
        <v>2790</v>
      </c>
      <c r="B20813" s="60"/>
      <c r="D20813" t="s" s="61">
        <v>560</v>
      </c>
      <c r="G20813" t="s" s="43">
        <v>42</v>
      </c>
      <c r="H20813" t="s" s="62">
        <v>561</v>
      </c>
      <c r="I20813" s="63"/>
      <c r="P20813" s="36"/>
      <c r="R20813" t="s" s="7">
        <v>119</v>
      </c>
      <c r="S20813" t="s" s="7">
        <v>358</v>
      </c>
    </row>
    <row r="20814" s="25" customFormat="1" ht="15" customHeight="1">
      <c r="A20814" t="s" s="37">
        <v>2790</v>
      </c>
      <c r="B20814" s="60"/>
      <c r="D20814" t="s" s="61">
        <v>562</v>
      </c>
      <c r="G20814" t="s" s="43">
        <v>42</v>
      </c>
      <c r="H20814" t="s" s="77">
        <v>563</v>
      </c>
      <c r="I20814" s="63"/>
      <c r="M20814" t="s" s="64">
        <v>52</v>
      </c>
      <c r="P20814" s="36"/>
      <c r="R20814" t="s" s="7">
        <v>119</v>
      </c>
      <c r="S20814" t="s" s="7">
        <v>358</v>
      </c>
    </row>
    <row r="20815" s="25" customFormat="1" ht="15" customHeight="1">
      <c r="A20815" t="s" s="37">
        <v>2790</v>
      </c>
      <c r="B20815" s="60"/>
      <c r="D20815" t="s" s="61">
        <v>564</v>
      </c>
      <c r="G20815" t="s" s="43">
        <v>42</v>
      </c>
      <c r="H20815" t="s" s="77">
        <v>565</v>
      </c>
      <c r="I20815" s="63"/>
      <c r="M20815" t="s" s="64">
        <v>52</v>
      </c>
      <c r="P20815" s="36"/>
      <c r="R20815" t="s" s="7">
        <v>119</v>
      </c>
      <c r="S20815" t="s" s="7">
        <v>358</v>
      </c>
    </row>
    <row r="20816" s="25" customFormat="1" ht="15" customHeight="1">
      <c r="A20816" t="s" s="37">
        <v>2790</v>
      </c>
      <c r="B20816" s="60"/>
      <c r="D20816" t="s" s="61">
        <v>566</v>
      </c>
      <c r="G20816" t="s" s="43">
        <v>42</v>
      </c>
      <c r="H20816" t="s" s="77">
        <v>567</v>
      </c>
      <c r="I20816" s="63"/>
      <c r="P20816" s="36"/>
      <c r="R20816" t="s" s="7">
        <v>119</v>
      </c>
      <c r="S20816" t="s" s="7">
        <v>358</v>
      </c>
    </row>
    <row r="20817" s="25" customFormat="1" ht="15" customHeight="1">
      <c r="A20817" t="s" s="37">
        <v>2790</v>
      </c>
      <c r="B20817" s="60"/>
      <c r="D20817" t="s" s="61">
        <v>568</v>
      </c>
      <c r="G20817" t="s" s="43">
        <v>42</v>
      </c>
      <c r="H20817" t="s" s="62">
        <v>569</v>
      </c>
      <c r="I20817" s="63"/>
      <c r="P20817" s="36"/>
      <c r="R20817" t="s" s="7">
        <v>119</v>
      </c>
      <c r="S20817" t="s" s="7">
        <v>358</v>
      </c>
    </row>
    <row r="20818" s="25" customFormat="1" ht="15" customHeight="1">
      <c r="A20818" t="s" s="37">
        <v>2790</v>
      </c>
      <c r="B20818" s="60"/>
      <c r="D20818" t="s" s="61">
        <v>570</v>
      </c>
      <c r="G20818" t="s" s="43">
        <v>42</v>
      </c>
      <c r="H20818" t="s" s="62">
        <v>571</v>
      </c>
      <c r="I20818" s="63"/>
      <c r="P20818" s="36"/>
      <c r="R20818" t="s" s="7">
        <v>119</v>
      </c>
      <c r="S20818" t="s" s="7">
        <v>358</v>
      </c>
    </row>
    <row r="20819" s="25" customFormat="1" ht="15" customHeight="1">
      <c r="A20819" t="s" s="37">
        <v>2790</v>
      </c>
      <c r="B20819" s="60"/>
      <c r="D20819" t="s" s="61">
        <v>572</v>
      </c>
      <c r="G20819" t="s" s="43">
        <v>42</v>
      </c>
      <c r="H20819" t="s" s="62">
        <v>573</v>
      </c>
      <c r="I20819" s="63"/>
      <c r="P20819" s="36"/>
      <c r="R20819" t="s" s="7">
        <v>119</v>
      </c>
      <c r="S20819" t="s" s="7">
        <v>358</v>
      </c>
    </row>
    <row r="20820" s="25" customFormat="1" ht="15" customHeight="1">
      <c r="A20820" t="s" s="37">
        <v>2790</v>
      </c>
      <c r="B20820" s="60"/>
      <c r="D20820" t="s" s="61">
        <v>574</v>
      </c>
      <c r="G20820" t="s" s="43">
        <v>42</v>
      </c>
      <c r="H20820" t="s" s="62">
        <v>575</v>
      </c>
      <c r="I20820" s="63"/>
      <c r="P20820" s="36"/>
      <c r="R20820" t="s" s="7">
        <v>119</v>
      </c>
      <c r="S20820" t="s" s="7">
        <v>358</v>
      </c>
    </row>
    <row r="20821" s="25" customFormat="1" ht="15" customHeight="1">
      <c r="A20821" t="s" s="37">
        <v>2790</v>
      </c>
      <c r="B20821" s="60"/>
      <c r="D20821" t="s" s="61">
        <v>576</v>
      </c>
      <c r="G20821" t="s" s="43">
        <v>42</v>
      </c>
      <c r="H20821" t="s" s="62">
        <v>768</v>
      </c>
      <c r="I20821" s="63"/>
      <c r="P20821" s="36"/>
      <c r="R20821" t="s" s="7">
        <v>119</v>
      </c>
      <c r="S20821" t="s" s="7">
        <v>358</v>
      </c>
    </row>
    <row r="20822" s="25" customFormat="1" ht="15" customHeight="1">
      <c r="A20822" t="s" s="37">
        <v>2790</v>
      </c>
      <c r="B20822" s="60"/>
      <c r="D20822" t="s" s="61">
        <v>578</v>
      </c>
      <c r="G20822" t="s" s="43">
        <v>42</v>
      </c>
      <c r="H20822" t="s" s="62">
        <v>579</v>
      </c>
      <c r="I20822" s="63"/>
      <c r="P20822" s="36"/>
      <c r="R20822" t="s" s="7">
        <v>119</v>
      </c>
      <c r="S20822" t="s" s="7">
        <v>358</v>
      </c>
    </row>
    <row r="20823" s="25" customFormat="1" ht="15" customHeight="1">
      <c r="A20823" t="s" s="37">
        <v>2790</v>
      </c>
      <c r="B20823" s="60"/>
      <c r="D20823" t="s" s="61">
        <v>611</v>
      </c>
      <c r="G20823" t="s" s="43">
        <v>42</v>
      </c>
      <c r="H20823" t="s" s="62">
        <v>612</v>
      </c>
      <c r="I20823" s="63"/>
      <c r="P20823" s="36"/>
      <c r="R20823" t="s" s="7">
        <v>119</v>
      </c>
      <c r="S20823" t="s" s="7">
        <v>358</v>
      </c>
    </row>
    <row r="20824" s="25" customFormat="1" ht="15" customHeight="1">
      <c r="A20824" t="s" s="37">
        <v>2790</v>
      </c>
      <c r="B20824" s="60"/>
      <c r="D20824" t="s" s="61">
        <v>613</v>
      </c>
      <c r="G20824" t="s" s="43">
        <v>42</v>
      </c>
      <c r="H20824" t="s" s="62">
        <v>614</v>
      </c>
      <c r="I20824" s="63"/>
      <c r="P20824" s="36"/>
      <c r="R20824" t="s" s="7">
        <v>119</v>
      </c>
      <c r="S20824" t="s" s="7">
        <v>358</v>
      </c>
      <c r="T20824" t="s" s="7">
        <v>413</v>
      </c>
    </row>
    <row r="20825" s="25" customFormat="1" ht="15" customHeight="1">
      <c r="A20825" t="s" s="37">
        <v>2790</v>
      </c>
      <c r="B20825" s="60"/>
      <c r="D20825" t="s" s="61">
        <v>732</v>
      </c>
      <c r="G20825" t="s" s="43">
        <v>42</v>
      </c>
      <c r="H20825" t="s" s="62">
        <v>733</v>
      </c>
      <c r="I20825" s="63"/>
      <c r="P20825" s="36"/>
      <c r="R20825" t="s" s="7">
        <v>119</v>
      </c>
      <c r="S20825" t="s" s="7">
        <v>358</v>
      </c>
    </row>
    <row r="20826" s="25" customFormat="1" ht="15" customHeight="1">
      <c r="A20826" t="s" s="37">
        <v>2790</v>
      </c>
      <c r="B20826" s="60"/>
      <c r="D20826" t="s" s="61">
        <v>615</v>
      </c>
      <c r="G20826" t="s" s="43">
        <v>42</v>
      </c>
      <c r="H20826" t="s" s="62">
        <v>616</v>
      </c>
      <c r="I20826" s="63"/>
      <c r="P20826" s="36"/>
      <c r="R20826" t="s" s="7">
        <v>119</v>
      </c>
      <c r="S20826" t="s" s="7">
        <v>358</v>
      </c>
    </row>
    <row r="20827" s="25" customFormat="1" ht="15" customHeight="1">
      <c r="A20827" t="s" s="37">
        <v>2790</v>
      </c>
      <c r="B20827" s="60"/>
      <c r="D20827" t="s" s="61">
        <v>617</v>
      </c>
      <c r="G20827" t="s" s="43">
        <v>42</v>
      </c>
      <c r="H20827" t="s" s="62">
        <v>618</v>
      </c>
      <c r="I20827" s="63"/>
      <c r="P20827" s="36"/>
      <c r="R20827" t="s" s="7">
        <v>119</v>
      </c>
      <c r="S20827" t="s" s="7">
        <v>358</v>
      </c>
    </row>
    <row r="20828" s="25" customFormat="1" ht="15" customHeight="1">
      <c r="A20828" t="s" s="37">
        <v>2790</v>
      </c>
      <c r="B20828" s="60"/>
      <c r="D20828" t="s" s="61">
        <v>769</v>
      </c>
      <c r="G20828" t="s" s="43">
        <v>42</v>
      </c>
      <c r="H20828" t="s" s="62">
        <v>581</v>
      </c>
      <c r="I20828" s="63"/>
      <c r="P20828" s="36"/>
      <c r="R20828" t="s" s="7">
        <v>119</v>
      </c>
      <c r="S20828" t="s" s="7">
        <v>358</v>
      </c>
    </row>
    <row r="20829" s="25" customFormat="1" ht="15" customHeight="1">
      <c r="A20829" t="s" s="37">
        <v>2790</v>
      </c>
      <c r="B20829" s="60"/>
      <c r="D20829" t="s" s="61">
        <v>588</v>
      </c>
      <c r="G20829" t="s" s="43">
        <v>42</v>
      </c>
      <c r="H20829" t="s" s="62">
        <v>770</v>
      </c>
      <c r="I20829" s="63"/>
      <c r="P20829" s="36"/>
      <c r="R20829" t="s" s="7">
        <v>119</v>
      </c>
      <c r="S20829" t="s" s="7">
        <v>358</v>
      </c>
    </row>
    <row r="20830" s="25" customFormat="1" ht="15" customHeight="1">
      <c r="A20830" t="s" s="37">
        <v>2790</v>
      </c>
      <c r="B20830" s="60"/>
      <c r="D20830" t="s" s="61">
        <v>590</v>
      </c>
      <c r="G20830" t="s" s="43">
        <v>42</v>
      </c>
      <c r="H20830" t="s" s="62">
        <v>771</v>
      </c>
      <c r="I20830" s="63"/>
      <c r="P20830" s="36"/>
      <c r="R20830" t="s" s="7">
        <v>119</v>
      </c>
      <c r="S20830" t="s" s="7">
        <v>358</v>
      </c>
    </row>
    <row r="20831" s="25" customFormat="1" ht="15" customHeight="1">
      <c r="A20831" t="s" s="37">
        <v>2790</v>
      </c>
      <c r="B20831" s="60"/>
      <c r="D20831" t="s" s="61">
        <v>696</v>
      </c>
      <c r="G20831" t="s" s="43">
        <v>42</v>
      </c>
      <c r="H20831" t="s" s="62">
        <v>697</v>
      </c>
      <c r="I20831" s="63"/>
      <c r="P20831" s="36"/>
      <c r="R20831" t="s" s="7">
        <v>119</v>
      </c>
      <c r="S20831" t="s" s="7">
        <v>358</v>
      </c>
    </row>
    <row r="20832" s="25" customFormat="1" ht="15" customHeight="1">
      <c r="A20832" t="s" s="37">
        <v>2790</v>
      </c>
      <c r="B20832" s="60"/>
      <c r="D20832" t="s" s="61">
        <v>698</v>
      </c>
      <c r="G20832" t="s" s="43">
        <v>42</v>
      </c>
      <c r="H20832" t="s" s="62">
        <v>699</v>
      </c>
      <c r="I20832" s="63"/>
      <c r="P20832" s="36"/>
      <c r="R20832" t="s" s="7">
        <v>119</v>
      </c>
      <c r="S20832" t="s" s="7">
        <v>358</v>
      </c>
    </row>
    <row r="20833" s="25" customFormat="1" ht="15" customHeight="1">
      <c r="A20833" t="s" s="37">
        <v>2790</v>
      </c>
      <c r="B20833" s="60"/>
      <c r="D20833" t="s" s="61">
        <v>700</v>
      </c>
      <c r="G20833" t="s" s="43">
        <v>42</v>
      </c>
      <c r="H20833" t="s" s="62">
        <v>701</v>
      </c>
      <c r="I20833" s="63"/>
      <c r="P20833" s="36"/>
      <c r="R20833" t="s" s="7">
        <v>119</v>
      </c>
      <c r="S20833" t="s" s="7">
        <v>358</v>
      </c>
    </row>
    <row r="20834" s="25" customFormat="1" ht="15" customHeight="1">
      <c r="A20834" t="s" s="37">
        <v>2790</v>
      </c>
      <c r="B20834" s="60"/>
      <c r="D20834" t="s" s="61">
        <v>702</v>
      </c>
      <c r="G20834" t="s" s="43">
        <v>42</v>
      </c>
      <c r="H20834" t="s" s="62">
        <v>703</v>
      </c>
      <c r="I20834" s="63"/>
      <c r="P20834" s="36"/>
      <c r="R20834" t="s" s="7">
        <v>119</v>
      </c>
      <c r="S20834" t="s" s="7">
        <v>358</v>
      </c>
    </row>
    <row r="20835" s="25" customFormat="1" ht="15" customHeight="1">
      <c r="A20835" t="s" s="37">
        <v>2790</v>
      </c>
      <c r="B20835" s="60"/>
      <c r="D20835" t="s" s="61">
        <v>621</v>
      </c>
      <c r="G20835" t="s" s="43">
        <v>42</v>
      </c>
      <c r="H20835" t="s" s="62">
        <v>622</v>
      </c>
      <c r="I20835" s="63"/>
      <c r="P20835" s="36"/>
      <c r="R20835" t="s" s="7">
        <v>119</v>
      </c>
      <c r="S20835" t="s" s="7">
        <v>358</v>
      </c>
    </row>
    <row r="20836" s="25" customFormat="1" ht="15" customHeight="1">
      <c r="A20836" t="s" s="37">
        <v>2790</v>
      </c>
      <c r="B20836" s="60"/>
      <c r="D20836" t="s" s="61">
        <v>623</v>
      </c>
      <c r="G20836" t="s" s="43">
        <v>42</v>
      </c>
      <c r="H20836" t="s" s="62">
        <v>624</v>
      </c>
      <c r="I20836" s="63"/>
      <c r="P20836" s="36"/>
      <c r="R20836" t="s" s="7">
        <v>119</v>
      </c>
      <c r="S20836" t="s" s="7">
        <v>358</v>
      </c>
    </row>
    <row r="20837" s="25" customFormat="1" ht="15" customHeight="1">
      <c r="A20837" t="s" s="37">
        <v>2790</v>
      </c>
      <c r="B20837" s="60"/>
      <c r="D20837" t="s" s="61">
        <v>625</v>
      </c>
      <c r="G20837" t="s" s="43">
        <v>42</v>
      </c>
      <c r="H20837" t="s" s="62">
        <v>626</v>
      </c>
      <c r="I20837" s="63"/>
      <c r="P20837" s="36"/>
      <c r="R20837" t="s" s="7">
        <v>119</v>
      </c>
      <c r="S20837" t="s" s="7">
        <v>358</v>
      </c>
    </row>
    <row r="20838" s="25" customFormat="1" ht="15" customHeight="1">
      <c r="A20838" t="s" s="37">
        <v>2790</v>
      </c>
      <c r="B20838" s="60"/>
      <c r="D20838" t="s" s="61">
        <v>291</v>
      </c>
      <c r="G20838" t="s" s="43">
        <v>42</v>
      </c>
      <c r="H20838" t="s" s="62">
        <v>594</v>
      </c>
      <c r="I20838" s="63"/>
      <c r="P20838" s="36"/>
      <c r="R20838" t="s" s="7">
        <v>119</v>
      </c>
      <c r="S20838" t="s" s="7">
        <v>358</v>
      </c>
    </row>
    <row r="20839" s="25" customFormat="1" ht="15" customHeight="1">
      <c r="A20839" t="s" s="37">
        <v>2790</v>
      </c>
      <c r="B20839" s="60"/>
      <c r="D20839" t="s" s="61">
        <v>627</v>
      </c>
      <c r="G20839" t="s" s="43">
        <v>42</v>
      </c>
      <c r="H20839" t="s" s="62">
        <v>628</v>
      </c>
      <c r="I20839" s="63"/>
      <c r="P20839" s="36"/>
      <c r="R20839" t="s" s="7">
        <v>119</v>
      </c>
      <c r="S20839" t="s" s="7">
        <v>358</v>
      </c>
    </row>
    <row r="20840" s="25" customFormat="1" ht="15" customHeight="1">
      <c r="A20840" t="s" s="37">
        <v>2790</v>
      </c>
      <c r="B20840" s="60"/>
      <c r="D20840" t="s" s="61">
        <v>592</v>
      </c>
      <c r="G20840" t="s" s="43">
        <v>42</v>
      </c>
      <c r="H20840" t="s" s="62">
        <v>593</v>
      </c>
      <c r="I20840" s="63"/>
      <c r="P20840" s="36"/>
      <c r="R20840" t="s" s="7">
        <v>119</v>
      </c>
      <c r="S20840" t="s" s="7">
        <v>358</v>
      </c>
    </row>
    <row r="20841" s="25" customFormat="1" ht="15" customHeight="1">
      <c r="A20841" t="s" s="37">
        <v>2790</v>
      </c>
      <c r="B20841" s="60"/>
      <c r="D20841" t="s" s="61">
        <v>629</v>
      </c>
      <c r="G20841" t="s" s="43">
        <v>42</v>
      </c>
      <c r="H20841" t="s" s="62">
        <v>772</v>
      </c>
      <c r="I20841" s="63"/>
      <c r="P20841" s="36"/>
      <c r="R20841" t="s" s="7">
        <v>119</v>
      </c>
      <c r="S20841" t="s" s="7">
        <v>358</v>
      </c>
    </row>
    <row r="20842" s="25" customFormat="1" ht="15" customHeight="1">
      <c r="A20842" t="s" s="37">
        <v>2790</v>
      </c>
      <c r="B20842" s="60"/>
      <c r="D20842" t="s" s="61">
        <v>631</v>
      </c>
      <c r="G20842" t="s" s="43">
        <v>42</v>
      </c>
      <c r="H20842" t="s" s="62">
        <v>773</v>
      </c>
      <c r="I20842" s="63"/>
      <c r="P20842" s="36"/>
      <c r="R20842" t="s" s="7">
        <v>119</v>
      </c>
      <c r="S20842" t="s" s="7">
        <v>358</v>
      </c>
    </row>
    <row r="20843" s="25" customFormat="1" ht="15" customHeight="1">
      <c r="A20843" t="s" s="37">
        <v>2790</v>
      </c>
      <c r="B20843" s="60"/>
      <c r="D20843" t="s" s="61">
        <v>633</v>
      </c>
      <c r="G20843" t="s" s="43">
        <v>42</v>
      </c>
      <c r="H20843" t="s" s="62">
        <v>634</v>
      </c>
      <c r="I20843" s="63"/>
      <c r="P20843" s="36"/>
      <c r="R20843" t="s" s="7">
        <v>119</v>
      </c>
      <c r="S20843" t="s" s="7">
        <v>358</v>
      </c>
    </row>
    <row r="20844" s="25" customFormat="1" ht="15" customHeight="1">
      <c r="A20844" t="s" s="37">
        <v>2790</v>
      </c>
      <c r="B20844" s="60"/>
      <c r="D20844" t="s" s="61">
        <v>635</v>
      </c>
      <c r="G20844" t="s" s="43">
        <v>42</v>
      </c>
      <c r="H20844" t="s" s="62">
        <v>636</v>
      </c>
      <c r="I20844" s="63"/>
      <c r="P20844" s="36"/>
      <c r="R20844" t="s" s="7">
        <v>119</v>
      </c>
      <c r="S20844" t="s" s="7">
        <v>358</v>
      </c>
    </row>
    <row r="20845" s="25" customFormat="1" ht="15" customHeight="1">
      <c r="A20845" t="s" s="37">
        <v>2790</v>
      </c>
      <c r="B20845" s="60"/>
      <c r="D20845" t="s" s="61">
        <v>637</v>
      </c>
      <c r="G20845" t="s" s="43">
        <v>42</v>
      </c>
      <c r="H20845" t="s" s="62">
        <v>638</v>
      </c>
      <c r="I20845" s="63"/>
      <c r="P20845" s="36"/>
      <c r="R20845" t="s" s="7">
        <v>119</v>
      </c>
      <c r="S20845" t="s" s="7">
        <v>358</v>
      </c>
    </row>
    <row r="20846" s="25" customFormat="1" ht="15" customHeight="1">
      <c r="A20846" t="s" s="37">
        <v>2790</v>
      </c>
      <c r="B20846" s="60"/>
      <c r="D20846" t="s" s="61">
        <v>774</v>
      </c>
      <c r="G20846" t="s" s="43">
        <v>42</v>
      </c>
      <c r="H20846" t="s" s="62">
        <v>775</v>
      </c>
      <c r="I20846" s="63"/>
      <c r="P20846" s="36"/>
      <c r="R20846" t="s" s="7">
        <v>119</v>
      </c>
      <c r="S20846" t="s" s="7">
        <v>358</v>
      </c>
    </row>
    <row r="20847" s="25" customFormat="1" ht="15" customHeight="1">
      <c r="A20847" t="s" s="37">
        <v>2790</v>
      </c>
      <c r="B20847" s="60"/>
      <c r="D20847" t="s" s="61">
        <v>776</v>
      </c>
      <c r="G20847" t="s" s="43">
        <v>42</v>
      </c>
      <c r="H20847" t="s" s="62">
        <v>642</v>
      </c>
      <c r="I20847" s="63"/>
      <c r="P20847" s="36"/>
      <c r="R20847" t="s" s="7">
        <v>119</v>
      </c>
      <c r="S20847" t="s" s="7">
        <v>358</v>
      </c>
    </row>
    <row r="20848" s="25" customFormat="1" ht="15" customHeight="1">
      <c r="A20848" t="s" s="37">
        <v>2790</v>
      </c>
      <c r="B20848" s="60"/>
      <c r="D20848" t="s" s="61">
        <v>643</v>
      </c>
      <c r="G20848" t="s" s="43">
        <v>42</v>
      </c>
      <c r="H20848" t="s" s="62">
        <v>644</v>
      </c>
      <c r="I20848" s="63"/>
      <c r="P20848" s="36"/>
      <c r="R20848" t="s" s="7">
        <v>119</v>
      </c>
      <c r="S20848" t="s" s="7">
        <v>358</v>
      </c>
    </row>
    <row r="20849" s="25" customFormat="1" ht="15" customHeight="1">
      <c r="A20849" t="s" s="37">
        <v>2790</v>
      </c>
      <c r="B20849" s="60"/>
      <c r="D20849" t="s" s="61">
        <v>645</v>
      </c>
      <c r="G20849" t="s" s="43">
        <v>42</v>
      </c>
      <c r="H20849" t="s" s="62">
        <v>646</v>
      </c>
      <c r="I20849" s="63"/>
      <c r="P20849" s="36"/>
      <c r="R20849" t="s" s="7">
        <v>119</v>
      </c>
      <c r="S20849" t="s" s="7">
        <v>358</v>
      </c>
    </row>
    <row r="20850" s="25" customFormat="1" ht="15" customHeight="1">
      <c r="A20850" t="s" s="37">
        <v>2790</v>
      </c>
      <c r="B20850" s="60"/>
      <c r="D20850" t="s" s="61">
        <v>647</v>
      </c>
      <c r="G20850" t="s" s="43">
        <v>42</v>
      </c>
      <c r="H20850" t="s" s="62">
        <v>648</v>
      </c>
      <c r="I20850" s="63"/>
      <c r="P20850" s="36"/>
      <c r="R20850" t="s" s="7">
        <v>119</v>
      </c>
      <c r="S20850" t="s" s="7">
        <v>358</v>
      </c>
    </row>
    <row r="20851" s="25" customFormat="1" ht="15" customHeight="1">
      <c r="A20851" t="s" s="37">
        <v>2790</v>
      </c>
      <c r="B20851" s="60"/>
      <c r="D20851" t="s" s="61">
        <v>649</v>
      </c>
      <c r="G20851" t="s" s="43">
        <v>42</v>
      </c>
      <c r="H20851" t="s" s="62">
        <v>777</v>
      </c>
      <c r="I20851" s="63"/>
      <c r="P20851" s="36"/>
      <c r="R20851" t="s" s="7">
        <v>119</v>
      </c>
      <c r="S20851" t="s" s="7">
        <v>358</v>
      </c>
    </row>
    <row r="20852" s="25" customFormat="1" ht="15" customHeight="1">
      <c r="A20852" t="s" s="37">
        <v>2790</v>
      </c>
      <c r="B20852" s="60"/>
      <c r="D20852" t="s" s="61">
        <v>651</v>
      </c>
      <c r="G20852" t="s" s="43">
        <v>42</v>
      </c>
      <c r="H20852" t="s" s="62">
        <v>652</v>
      </c>
      <c r="I20852" s="63"/>
      <c r="P20852" s="36"/>
      <c r="R20852" t="s" s="7">
        <v>119</v>
      </c>
      <c r="S20852" t="s" s="7">
        <v>358</v>
      </c>
    </row>
    <row r="20853" s="25" customFormat="1" ht="15" customHeight="1">
      <c r="A20853" t="s" s="37">
        <v>2790</v>
      </c>
      <c r="B20853" s="60"/>
      <c r="D20853" t="s" s="61">
        <v>653</v>
      </c>
      <c r="G20853" t="s" s="43">
        <v>42</v>
      </c>
      <c r="H20853" t="s" s="62">
        <v>654</v>
      </c>
      <c r="I20853" s="63"/>
      <c r="P20853" s="36"/>
      <c r="R20853" t="s" s="7">
        <v>119</v>
      </c>
      <c r="S20853" t="s" s="7">
        <v>358</v>
      </c>
    </row>
    <row r="20854" s="25" customFormat="1" ht="15" customHeight="1">
      <c r="A20854" t="s" s="37">
        <v>2790</v>
      </c>
      <c r="B20854" s="60"/>
      <c r="D20854" t="s" s="61">
        <v>712</v>
      </c>
      <c r="G20854" t="s" s="43">
        <v>42</v>
      </c>
      <c r="H20854" t="s" s="62">
        <v>713</v>
      </c>
      <c r="I20854" s="63"/>
      <c r="P20854" s="36"/>
      <c r="R20854" t="s" s="7">
        <v>119</v>
      </c>
      <c r="S20854" t="s" s="7">
        <v>358</v>
      </c>
    </row>
    <row r="20855" s="25" customFormat="1" ht="15" customHeight="1">
      <c r="A20855" t="s" s="37">
        <v>2790</v>
      </c>
      <c r="B20855" s="60"/>
      <c r="D20855" t="s" s="61">
        <v>714</v>
      </c>
      <c r="G20855" t="s" s="43">
        <v>42</v>
      </c>
      <c r="H20855" t="s" s="62">
        <v>715</v>
      </c>
      <c r="I20855" s="63"/>
      <c r="P20855" s="36"/>
      <c r="R20855" t="s" s="7">
        <v>119</v>
      </c>
      <c r="S20855" t="s" s="7">
        <v>358</v>
      </c>
    </row>
    <row r="20856" s="25" customFormat="1" ht="15" customHeight="1">
      <c r="A20856" t="s" s="37">
        <v>2790</v>
      </c>
      <c r="B20856" s="60"/>
      <c r="D20856" t="s" s="61">
        <v>605</v>
      </c>
      <c r="G20856" t="s" s="43">
        <v>42</v>
      </c>
      <c r="H20856" t="s" s="62">
        <v>606</v>
      </c>
      <c r="I20856" s="63"/>
      <c r="P20856" s="36"/>
      <c r="R20856" t="s" s="7">
        <v>119</v>
      </c>
      <c r="S20856" t="s" s="7">
        <v>358</v>
      </c>
    </row>
    <row r="20857" s="25" customFormat="1" ht="15" customHeight="1">
      <c r="A20857" t="s" s="37">
        <v>2790</v>
      </c>
      <c r="B20857" s="60"/>
      <c r="D20857" t="s" s="61">
        <v>607</v>
      </c>
      <c r="G20857" t="s" s="43">
        <v>42</v>
      </c>
      <c r="H20857" t="s" s="62">
        <v>608</v>
      </c>
      <c r="I20857" s="63"/>
      <c r="P20857" s="36"/>
      <c r="R20857" t="s" s="7">
        <v>119</v>
      </c>
      <c r="S20857" t="s" s="7">
        <v>358</v>
      </c>
    </row>
    <row r="20858" s="25" customFormat="1" ht="15" customHeight="1">
      <c r="A20858" t="s" s="37">
        <v>2790</v>
      </c>
      <c r="B20858" s="60"/>
      <c r="D20858" t="s" s="61">
        <v>599</v>
      </c>
      <c r="G20858" t="s" s="43">
        <v>42</v>
      </c>
      <c r="H20858" t="s" s="62">
        <v>600</v>
      </c>
      <c r="I20858" s="63"/>
      <c r="P20858" s="36"/>
      <c r="R20858" t="s" s="7">
        <v>119</v>
      </c>
      <c r="S20858" t="s" s="7">
        <v>358</v>
      </c>
    </row>
    <row r="20859" s="25" customFormat="1" ht="15" customHeight="1">
      <c r="A20859" t="s" s="37">
        <v>2790</v>
      </c>
      <c r="B20859" s="60"/>
      <c r="D20859" t="s" s="61">
        <v>601</v>
      </c>
      <c r="G20859" t="s" s="43">
        <v>42</v>
      </c>
      <c r="H20859" t="s" s="62">
        <v>602</v>
      </c>
      <c r="I20859" s="63"/>
      <c r="P20859" s="36"/>
      <c r="R20859" t="s" s="7">
        <v>119</v>
      </c>
      <c r="S20859" t="s" s="7">
        <v>358</v>
      </c>
    </row>
    <row r="20860" s="25" customFormat="1" ht="15" customHeight="1">
      <c r="A20860" t="s" s="37">
        <v>2790</v>
      </c>
      <c r="B20860" s="60"/>
      <c r="D20860" t="s" s="61">
        <v>232</v>
      </c>
      <c r="G20860" t="s" s="43">
        <v>42</v>
      </c>
      <c r="H20860" t="s" s="62">
        <v>29</v>
      </c>
      <c r="I20860" s="63"/>
      <c r="P20860" s="36"/>
      <c r="R20860" t="s" s="7">
        <v>119</v>
      </c>
      <c r="S20860" t="s" s="7">
        <v>358</v>
      </c>
    </row>
    <row r="20861" s="25" customFormat="1" ht="15" customHeight="1">
      <c r="A20861" t="s" s="37">
        <v>2790</v>
      </c>
      <c r="B20861" s="60"/>
      <c r="C20861" t="s" s="76">
        <v>2784</v>
      </c>
      <c r="G20861" t="s" s="43">
        <v>62</v>
      </c>
      <c r="H20861" t="s" s="62">
        <v>779</v>
      </c>
      <c r="I20861" s="63"/>
      <c r="P20861" s="36"/>
      <c r="R20861" t="s" s="7">
        <v>119</v>
      </c>
    </row>
    <row r="20862" s="25" customFormat="1" ht="15" customHeight="1">
      <c r="A20862" t="s" s="37">
        <v>2790</v>
      </c>
      <c r="B20862" s="60"/>
      <c r="D20862" t="s" s="61">
        <v>560</v>
      </c>
      <c r="G20862" t="s" s="43">
        <v>42</v>
      </c>
      <c r="H20862" t="s" s="62">
        <v>561</v>
      </c>
      <c r="I20862" s="63"/>
      <c r="P20862" s="36"/>
      <c r="R20862" t="s" s="7">
        <v>119</v>
      </c>
      <c r="S20862" t="s" s="7">
        <v>358</v>
      </c>
    </row>
    <row r="20863" s="25" customFormat="1" ht="15" customHeight="1">
      <c r="A20863" t="s" s="37">
        <v>2790</v>
      </c>
      <c r="B20863" s="60"/>
      <c r="D20863" t="s" s="61">
        <v>780</v>
      </c>
      <c r="G20863" t="s" s="43">
        <v>42</v>
      </c>
      <c r="H20863" t="s" s="77">
        <v>563</v>
      </c>
      <c r="I20863" s="63"/>
      <c r="M20863" t="s" s="64">
        <v>52</v>
      </c>
      <c r="P20863" s="36"/>
      <c r="R20863" t="s" s="7">
        <v>119</v>
      </c>
      <c r="S20863" t="s" s="7">
        <v>358</v>
      </c>
      <c r="T20863" t="s" s="7">
        <v>316</v>
      </c>
    </row>
    <row r="20864" s="25" customFormat="1" ht="15" customHeight="1">
      <c r="A20864" t="s" s="37">
        <v>2790</v>
      </c>
      <c r="B20864" s="60"/>
      <c r="D20864" t="s" s="61">
        <v>564</v>
      </c>
      <c r="G20864" t="s" s="43">
        <v>42</v>
      </c>
      <c r="H20864" t="s" s="62">
        <v>781</v>
      </c>
      <c r="I20864" s="63"/>
      <c r="M20864" t="s" s="64">
        <v>52</v>
      </c>
      <c r="P20864" s="36"/>
      <c r="R20864" t="s" s="7">
        <v>119</v>
      </c>
      <c r="S20864" t="s" s="7">
        <v>358</v>
      </c>
    </row>
    <row r="20865" s="25" customFormat="1" ht="30" customHeight="1">
      <c r="A20865" t="s" s="37">
        <v>2790</v>
      </c>
      <c r="B20865" s="60"/>
      <c r="D20865" t="s" s="61">
        <v>782</v>
      </c>
      <c r="G20865" t="s" s="43">
        <v>42</v>
      </c>
      <c r="H20865" t="s" s="62">
        <v>783</v>
      </c>
      <c r="I20865" s="63"/>
      <c r="M20865" t="s" s="64">
        <v>52</v>
      </c>
      <c r="P20865" s="36"/>
      <c r="R20865" t="s" s="7">
        <v>119</v>
      </c>
      <c r="S20865" t="s" s="7">
        <v>358</v>
      </c>
    </row>
    <row r="20866" s="25" customFormat="1" ht="15" customHeight="1">
      <c r="A20866" t="s" s="37">
        <v>2790</v>
      </c>
      <c r="B20866" s="60"/>
      <c r="D20866" t="s" s="61">
        <v>784</v>
      </c>
      <c r="G20866" t="s" s="43">
        <v>42</v>
      </c>
      <c r="H20866" t="s" s="62">
        <v>785</v>
      </c>
      <c r="I20866" s="63"/>
      <c r="M20866" t="s" s="64">
        <v>52</v>
      </c>
      <c r="P20866" s="36"/>
      <c r="R20866" t="s" s="7">
        <v>119</v>
      </c>
      <c r="S20866" t="s" s="7">
        <v>358</v>
      </c>
    </row>
    <row r="20867" s="25" customFormat="1" ht="15" customHeight="1">
      <c r="A20867" t="s" s="37">
        <v>2790</v>
      </c>
      <c r="B20867" s="60"/>
      <c r="D20867" t="s" s="61">
        <v>786</v>
      </c>
      <c r="G20867" t="s" s="43">
        <v>42</v>
      </c>
      <c r="H20867" t="s" s="62">
        <v>787</v>
      </c>
      <c r="I20867" s="63"/>
      <c r="M20867" t="s" s="64">
        <v>52</v>
      </c>
      <c r="P20867" s="36"/>
      <c r="R20867" t="s" s="7">
        <v>119</v>
      </c>
      <c r="S20867" t="s" s="7">
        <v>358</v>
      </c>
    </row>
    <row r="20868" s="25" customFormat="1" ht="15" customHeight="1">
      <c r="A20868" t="s" s="37">
        <v>2790</v>
      </c>
      <c r="B20868" s="60"/>
      <c r="D20868" t="s" s="61">
        <v>788</v>
      </c>
      <c r="G20868" t="s" s="43">
        <v>42</v>
      </c>
      <c r="H20868" t="s" s="62">
        <v>789</v>
      </c>
      <c r="I20868" s="63"/>
      <c r="P20868" s="36"/>
      <c r="R20868" t="s" s="7">
        <v>119</v>
      </c>
      <c r="S20868" t="s" s="7">
        <v>358</v>
      </c>
    </row>
    <row r="20869" s="25" customFormat="1" ht="15" customHeight="1">
      <c r="A20869" t="s" s="37">
        <v>2790</v>
      </c>
      <c r="B20869" s="60"/>
      <c r="D20869" t="s" s="61">
        <v>790</v>
      </c>
      <c r="G20869" t="s" s="43">
        <v>42</v>
      </c>
      <c r="H20869" t="s" s="62">
        <v>791</v>
      </c>
      <c r="I20869" s="63"/>
      <c r="P20869" s="36"/>
      <c r="R20869" t="s" s="7">
        <v>119</v>
      </c>
      <c r="S20869" t="s" s="7">
        <v>358</v>
      </c>
    </row>
    <row r="20870" s="25" customFormat="1" ht="15" customHeight="1">
      <c r="A20870" t="s" s="37">
        <v>2790</v>
      </c>
      <c r="B20870" s="60"/>
      <c r="D20870" t="s" s="61">
        <v>792</v>
      </c>
      <c r="G20870" t="s" s="43">
        <v>42</v>
      </c>
      <c r="H20870" t="s" s="62">
        <v>793</v>
      </c>
      <c r="I20870" s="63"/>
      <c r="P20870" s="36"/>
      <c r="R20870" t="s" s="7">
        <v>119</v>
      </c>
      <c r="S20870" t="s" s="7">
        <v>358</v>
      </c>
    </row>
    <row r="20871" s="25" customFormat="1" ht="15" customHeight="1">
      <c r="A20871" t="s" s="37">
        <v>2790</v>
      </c>
      <c r="B20871" s="60"/>
      <c r="D20871" t="s" s="61">
        <v>570</v>
      </c>
      <c r="G20871" t="s" s="43">
        <v>42</v>
      </c>
      <c r="H20871" t="s" s="62">
        <v>571</v>
      </c>
      <c r="I20871" s="63"/>
      <c r="P20871" s="36"/>
      <c r="R20871" t="s" s="7">
        <v>119</v>
      </c>
      <c r="S20871" t="s" s="7">
        <v>358</v>
      </c>
    </row>
    <row r="20872" s="25" customFormat="1" ht="15" customHeight="1">
      <c r="A20872" t="s" s="37">
        <v>2790</v>
      </c>
      <c r="B20872" s="60"/>
      <c r="D20872" t="s" s="61">
        <v>794</v>
      </c>
      <c r="G20872" t="s" s="43">
        <v>42</v>
      </c>
      <c r="H20872" t="s" s="62">
        <v>795</v>
      </c>
      <c r="I20872" s="63"/>
      <c r="P20872" s="36"/>
      <c r="R20872" t="s" s="7">
        <v>119</v>
      </c>
      <c r="S20872" t="s" s="7">
        <v>358</v>
      </c>
    </row>
    <row r="20873" s="25" customFormat="1" ht="15" customHeight="1">
      <c r="A20873" t="s" s="37">
        <v>2790</v>
      </c>
      <c r="B20873" s="60"/>
      <c r="D20873" t="s" s="61">
        <v>796</v>
      </c>
      <c r="G20873" t="s" s="43">
        <v>42</v>
      </c>
      <c r="H20873" t="s" s="62">
        <v>797</v>
      </c>
      <c r="I20873" s="63"/>
      <c r="P20873" s="36"/>
      <c r="R20873" t="s" s="7">
        <v>119</v>
      </c>
      <c r="S20873" t="s" s="7">
        <v>358</v>
      </c>
    </row>
    <row r="20874" s="25" customFormat="1" ht="15" customHeight="1">
      <c r="A20874" t="s" s="37">
        <v>2790</v>
      </c>
      <c r="B20874" s="60"/>
      <c r="D20874" t="s" s="61">
        <v>605</v>
      </c>
      <c r="G20874" t="s" s="43">
        <v>42</v>
      </c>
      <c r="H20874" t="s" s="62">
        <v>798</v>
      </c>
      <c r="I20874" s="63"/>
      <c r="P20874" s="36"/>
      <c r="R20874" t="s" s="7">
        <v>119</v>
      </c>
      <c r="S20874" t="s" s="7">
        <v>358</v>
      </c>
    </row>
    <row r="20875" s="25" customFormat="1" ht="15" customHeight="1">
      <c r="A20875" t="s" s="37">
        <v>2790</v>
      </c>
      <c r="B20875" s="60"/>
      <c r="D20875" t="s" s="61">
        <v>607</v>
      </c>
      <c r="G20875" t="s" s="43">
        <v>42</v>
      </c>
      <c r="H20875" t="s" s="62">
        <v>799</v>
      </c>
      <c r="I20875" s="63"/>
      <c r="P20875" s="36"/>
      <c r="R20875" t="s" s="7">
        <v>119</v>
      </c>
      <c r="S20875" t="s" s="7">
        <v>358</v>
      </c>
    </row>
    <row r="20876" s="25" customFormat="1" ht="15" customHeight="1">
      <c r="A20876" t="s" s="37">
        <v>2790</v>
      </c>
      <c r="B20876" s="60"/>
      <c r="D20876" t="s" s="61">
        <v>800</v>
      </c>
      <c r="G20876" t="s" s="43">
        <v>42</v>
      </c>
      <c r="H20876" t="s" s="62">
        <v>801</v>
      </c>
      <c r="I20876" s="63"/>
      <c r="P20876" s="36"/>
      <c r="R20876" t="s" s="7">
        <v>119</v>
      </c>
      <c r="S20876" t="s" s="7">
        <v>358</v>
      </c>
    </row>
    <row r="20877" s="25" customFormat="1" ht="15" customHeight="1">
      <c r="A20877" t="s" s="37">
        <v>2790</v>
      </c>
      <c r="B20877" s="60"/>
      <c r="D20877" t="s" s="61">
        <v>582</v>
      </c>
      <c r="G20877" t="s" s="43">
        <v>42</v>
      </c>
      <c r="H20877" t="s" s="62">
        <v>659</v>
      </c>
      <c r="I20877" s="63"/>
      <c r="P20877" s="36"/>
      <c r="R20877" t="s" s="7">
        <v>119</v>
      </c>
      <c r="S20877" t="s" s="7">
        <v>358</v>
      </c>
    </row>
    <row r="20878" s="25" customFormat="1" ht="15" customHeight="1">
      <c r="A20878" t="s" s="37">
        <v>2790</v>
      </c>
      <c r="B20878" s="60"/>
      <c r="D20878" t="s" s="61">
        <v>707</v>
      </c>
      <c r="G20878" t="s" s="43">
        <v>42</v>
      </c>
      <c r="H20878" t="s" s="62">
        <v>802</v>
      </c>
      <c r="I20878" s="63"/>
      <c r="P20878" s="36"/>
      <c r="R20878" t="s" s="7">
        <v>119</v>
      </c>
      <c r="S20878" t="s" s="7">
        <v>358</v>
      </c>
    </row>
    <row r="20879" s="25" customFormat="1" ht="15" customHeight="1">
      <c r="A20879" t="s" s="37">
        <v>2790</v>
      </c>
      <c r="B20879" s="60"/>
      <c r="D20879" t="s" s="61">
        <v>621</v>
      </c>
      <c r="G20879" t="s" s="43">
        <v>42</v>
      </c>
      <c r="H20879" t="s" s="62">
        <v>803</v>
      </c>
      <c r="I20879" s="63"/>
      <c r="P20879" s="36"/>
      <c r="R20879" t="s" s="7">
        <v>119</v>
      </c>
      <c r="S20879" t="s" s="7">
        <v>358</v>
      </c>
    </row>
    <row r="20880" s="25" customFormat="1" ht="15" customHeight="1">
      <c r="A20880" t="s" s="37">
        <v>2790</v>
      </c>
      <c r="B20880" s="60"/>
      <c r="D20880" t="s" s="61">
        <v>268</v>
      </c>
      <c r="G20880" t="s" s="43">
        <v>42</v>
      </c>
      <c r="H20880" t="s" s="62">
        <v>804</v>
      </c>
      <c r="I20880" s="63"/>
      <c r="P20880" s="36"/>
      <c r="R20880" t="s" s="7">
        <v>119</v>
      </c>
      <c r="S20880" t="s" s="7">
        <v>358</v>
      </c>
    </row>
    <row r="20881" s="25" customFormat="1" ht="15" customHeight="1">
      <c r="A20881" t="s" s="37">
        <v>2790</v>
      </c>
      <c r="B20881" s="60"/>
      <c r="D20881" t="s" s="61">
        <v>619</v>
      </c>
      <c r="G20881" t="s" s="43">
        <v>42</v>
      </c>
      <c r="H20881" t="s" s="62">
        <v>660</v>
      </c>
      <c r="I20881" s="63"/>
      <c r="P20881" s="36"/>
      <c r="R20881" t="s" s="7">
        <v>119</v>
      </c>
      <c r="S20881" t="s" s="7">
        <v>358</v>
      </c>
    </row>
    <row r="20882" s="25" customFormat="1" ht="15" customHeight="1">
      <c r="A20882" t="s" s="37">
        <v>2790</v>
      </c>
      <c r="B20882" s="60"/>
      <c r="D20882" t="s" s="61">
        <v>805</v>
      </c>
      <c r="G20882" t="s" s="43">
        <v>42</v>
      </c>
      <c r="H20882" t="s" s="62">
        <v>806</v>
      </c>
      <c r="I20882" s="63"/>
      <c r="P20882" s="36"/>
      <c r="R20882" t="s" s="7">
        <v>119</v>
      </c>
      <c r="S20882" t="s" s="7">
        <v>358</v>
      </c>
    </row>
    <row r="20883" s="25" customFormat="1" ht="15" customHeight="1">
      <c r="A20883" t="s" s="37">
        <v>2790</v>
      </c>
      <c r="B20883" s="60"/>
      <c r="D20883" t="s" s="61">
        <v>807</v>
      </c>
      <c r="G20883" t="s" s="43">
        <v>42</v>
      </c>
      <c r="H20883" t="s" s="62">
        <v>808</v>
      </c>
      <c r="I20883" s="63"/>
      <c r="P20883" s="36"/>
      <c r="R20883" t="s" s="7">
        <v>119</v>
      </c>
      <c r="S20883" t="s" s="7">
        <v>358</v>
      </c>
    </row>
    <row r="20884" s="25" customFormat="1" ht="15" customHeight="1">
      <c r="A20884" t="s" s="37">
        <v>2790</v>
      </c>
      <c r="B20884" s="60"/>
      <c r="D20884" t="s" s="61">
        <v>809</v>
      </c>
      <c r="G20884" t="s" s="43">
        <v>42</v>
      </c>
      <c r="H20884" t="s" s="62">
        <v>810</v>
      </c>
      <c r="I20884" s="63"/>
      <c r="P20884" s="36"/>
      <c r="R20884" t="s" s="7">
        <v>119</v>
      </c>
      <c r="S20884" t="s" s="7">
        <v>358</v>
      </c>
    </row>
    <row r="20885" s="25" customFormat="1" ht="15" customHeight="1">
      <c r="A20885" t="s" s="37">
        <v>2790</v>
      </c>
      <c r="B20885" s="60"/>
      <c r="D20885" t="s" s="61">
        <v>232</v>
      </c>
      <c r="G20885" t="s" s="43">
        <v>42</v>
      </c>
      <c r="H20885" t="s" s="62">
        <v>29</v>
      </c>
      <c r="I20885" s="63"/>
      <c r="P20885" s="36"/>
      <c r="R20885" t="s" s="7">
        <v>119</v>
      </c>
      <c r="S20885" t="s" s="7">
        <v>358</v>
      </c>
    </row>
    <row r="20886" s="25" customFormat="1" ht="15" customHeight="1">
      <c r="A20886" t="s" s="37">
        <v>2790</v>
      </c>
      <c r="B20886" s="60"/>
      <c r="C20886" t="s" s="76">
        <v>2785</v>
      </c>
      <c r="G20886" t="s" s="43">
        <v>62</v>
      </c>
      <c r="H20886" t="s" s="62">
        <v>812</v>
      </c>
      <c r="I20886" s="63"/>
      <c r="P20886" s="36"/>
      <c r="R20886" t="s" s="7">
        <v>119</v>
      </c>
    </row>
    <row r="20887" s="25" customFormat="1" ht="15" customHeight="1">
      <c r="A20887" t="s" s="37">
        <v>2790</v>
      </c>
      <c r="B20887" s="60"/>
      <c r="D20887" t="s" s="61">
        <v>560</v>
      </c>
      <c r="G20887" t="s" s="43">
        <v>42</v>
      </c>
      <c r="H20887" t="s" s="62">
        <v>561</v>
      </c>
      <c r="I20887" s="63"/>
      <c r="P20887" s="36"/>
      <c r="R20887" t="s" s="7">
        <v>119</v>
      </c>
      <c r="S20887" t="s" s="7">
        <v>358</v>
      </c>
    </row>
    <row r="20888" s="25" customFormat="1" ht="15" customHeight="1">
      <c r="A20888" t="s" s="37">
        <v>2790</v>
      </c>
      <c r="B20888" s="60"/>
      <c r="D20888" t="s" s="61">
        <v>241</v>
      </c>
      <c r="G20888" t="s" s="43">
        <v>42</v>
      </c>
      <c r="H20888" t="s" s="62">
        <v>813</v>
      </c>
      <c r="I20888" s="63"/>
      <c r="P20888" s="36"/>
      <c r="R20888" t="s" s="7">
        <v>119</v>
      </c>
      <c r="S20888" t="s" s="7">
        <v>358</v>
      </c>
    </row>
    <row r="20889" s="25" customFormat="1" ht="15" customHeight="1">
      <c r="A20889" t="s" s="37">
        <v>2790</v>
      </c>
      <c r="B20889" s="60"/>
      <c r="D20889" t="s" s="61">
        <v>814</v>
      </c>
      <c r="G20889" t="s" s="43">
        <v>42</v>
      </c>
      <c r="H20889" t="s" s="62">
        <v>815</v>
      </c>
      <c r="I20889" s="63"/>
      <c r="P20889" s="36"/>
      <c r="R20889" t="s" s="7">
        <v>119</v>
      </c>
      <c r="S20889" t="s" s="7">
        <v>358</v>
      </c>
    </row>
    <row r="20890" s="25" customFormat="1" ht="15" customHeight="1">
      <c r="A20890" t="s" s="37">
        <v>2790</v>
      </c>
      <c r="B20890" s="60"/>
      <c r="D20890" t="s" s="61">
        <v>816</v>
      </c>
      <c r="G20890" t="s" s="43">
        <v>42</v>
      </c>
      <c r="H20890" t="s" s="62">
        <v>817</v>
      </c>
      <c r="I20890" s="63"/>
      <c r="P20890" s="36"/>
      <c r="R20890" t="s" s="7">
        <v>119</v>
      </c>
      <c r="S20890" t="s" s="7">
        <v>358</v>
      </c>
    </row>
    <row r="20891" s="25" customFormat="1" ht="15" customHeight="1">
      <c r="A20891" t="s" s="37">
        <v>2790</v>
      </c>
      <c r="B20891" s="60"/>
      <c r="D20891" t="s" s="61">
        <v>818</v>
      </c>
      <c r="G20891" t="s" s="43">
        <v>42</v>
      </c>
      <c r="H20891" t="s" s="62">
        <v>819</v>
      </c>
      <c r="I20891" s="63"/>
      <c r="P20891" s="36"/>
      <c r="R20891" t="s" s="7">
        <v>119</v>
      </c>
      <c r="S20891" t="s" s="7">
        <v>358</v>
      </c>
    </row>
    <row r="20892" s="25" customFormat="1" ht="15" customHeight="1">
      <c r="A20892" t="s" s="37">
        <v>2790</v>
      </c>
      <c r="B20892" s="60"/>
      <c r="D20892" t="s" s="61">
        <v>820</v>
      </c>
      <c r="G20892" t="s" s="43">
        <v>42</v>
      </c>
      <c r="H20892" t="s" s="62">
        <v>821</v>
      </c>
      <c r="I20892" s="63"/>
      <c r="P20892" s="36"/>
      <c r="R20892" t="s" s="7">
        <v>119</v>
      </c>
      <c r="S20892" t="s" s="7">
        <v>358</v>
      </c>
    </row>
    <row r="20893" s="25" customFormat="1" ht="15" customHeight="1">
      <c r="A20893" t="s" s="37">
        <v>2790</v>
      </c>
      <c r="B20893" s="60"/>
      <c r="D20893" t="s" s="61">
        <v>822</v>
      </c>
      <c r="G20893" t="s" s="43">
        <v>42</v>
      </c>
      <c r="H20893" t="s" s="62">
        <v>823</v>
      </c>
      <c r="I20893" s="63"/>
      <c r="P20893" s="36"/>
      <c r="R20893" t="s" s="7">
        <v>119</v>
      </c>
      <c r="S20893" t="s" s="7">
        <v>358</v>
      </c>
    </row>
    <row r="20894" s="25" customFormat="1" ht="15" customHeight="1">
      <c r="A20894" t="s" s="37">
        <v>2790</v>
      </c>
      <c r="B20894" s="60"/>
      <c r="D20894" t="s" s="61">
        <v>824</v>
      </c>
      <c r="G20894" t="s" s="43">
        <v>42</v>
      </c>
      <c r="H20894" t="s" s="62">
        <v>825</v>
      </c>
      <c r="I20894" s="63"/>
      <c r="P20894" s="36"/>
      <c r="R20894" t="s" s="7">
        <v>119</v>
      </c>
      <c r="S20894" t="s" s="7">
        <v>358</v>
      </c>
    </row>
    <row r="20895" s="25" customFormat="1" ht="15" customHeight="1">
      <c r="A20895" t="s" s="37">
        <v>2790</v>
      </c>
      <c r="B20895" s="60"/>
      <c r="D20895" t="s" s="61">
        <v>826</v>
      </c>
      <c r="G20895" t="s" s="43">
        <v>42</v>
      </c>
      <c r="H20895" t="s" s="62">
        <v>827</v>
      </c>
      <c r="I20895" s="63"/>
      <c r="P20895" s="36"/>
      <c r="R20895" t="s" s="7">
        <v>119</v>
      </c>
      <c r="S20895" t="s" s="7">
        <v>358</v>
      </c>
    </row>
    <row r="20896" s="25" customFormat="1" ht="15" customHeight="1">
      <c r="A20896" t="s" s="37">
        <v>2790</v>
      </c>
      <c r="B20896" s="60"/>
      <c r="D20896" t="s" s="61">
        <v>828</v>
      </c>
      <c r="G20896" t="s" s="43">
        <v>42</v>
      </c>
      <c r="H20896" t="s" s="62">
        <v>829</v>
      </c>
      <c r="I20896" s="63"/>
      <c r="P20896" s="36"/>
      <c r="R20896" t="s" s="7">
        <v>119</v>
      </c>
      <c r="S20896" t="s" s="7">
        <v>358</v>
      </c>
    </row>
    <row r="20897" s="25" customFormat="1" ht="15" customHeight="1">
      <c r="A20897" t="s" s="37">
        <v>2790</v>
      </c>
      <c r="B20897" s="60"/>
      <c r="D20897" t="s" s="61">
        <v>830</v>
      </c>
      <c r="G20897" t="s" s="43">
        <v>42</v>
      </c>
      <c r="H20897" t="s" s="62">
        <v>831</v>
      </c>
      <c r="I20897" s="63"/>
      <c r="P20897" s="36"/>
      <c r="R20897" t="s" s="7">
        <v>119</v>
      </c>
      <c r="S20897" t="s" s="7">
        <v>358</v>
      </c>
    </row>
    <row r="20898" s="25" customFormat="1" ht="15" customHeight="1">
      <c r="A20898" t="s" s="37">
        <v>2790</v>
      </c>
      <c r="B20898" s="60"/>
      <c r="D20898" t="s" s="61">
        <v>832</v>
      </c>
      <c r="G20898" t="s" s="43">
        <v>42</v>
      </c>
      <c r="H20898" t="s" s="62">
        <v>833</v>
      </c>
      <c r="I20898" s="63"/>
      <c r="P20898" s="36"/>
      <c r="R20898" t="s" s="7">
        <v>119</v>
      </c>
      <c r="S20898" t="s" s="7">
        <v>358</v>
      </c>
    </row>
    <row r="20899" s="25" customFormat="1" ht="15" customHeight="1">
      <c r="A20899" t="s" s="37">
        <v>2790</v>
      </c>
      <c r="B20899" s="60"/>
      <c r="D20899" t="s" s="61">
        <v>834</v>
      </c>
      <c r="G20899" t="s" s="43">
        <v>42</v>
      </c>
      <c r="H20899" t="s" s="62">
        <v>835</v>
      </c>
      <c r="I20899" s="63"/>
      <c r="P20899" s="36"/>
      <c r="R20899" t="s" s="7">
        <v>119</v>
      </c>
      <c r="S20899" t="s" s="7">
        <v>358</v>
      </c>
    </row>
    <row r="20900" s="25" customFormat="1" ht="15" customHeight="1">
      <c r="A20900" t="s" s="37">
        <v>2790</v>
      </c>
      <c r="B20900" s="60"/>
      <c r="D20900" t="s" s="61">
        <v>836</v>
      </c>
      <c r="G20900" t="s" s="43">
        <v>42</v>
      </c>
      <c r="H20900" t="s" s="62">
        <v>837</v>
      </c>
      <c r="I20900" s="63"/>
      <c r="P20900" s="36"/>
      <c r="R20900" t="s" s="7">
        <v>119</v>
      </c>
      <c r="S20900" t="s" s="7">
        <v>358</v>
      </c>
    </row>
    <row r="20901" s="25" customFormat="1" ht="15" customHeight="1">
      <c r="A20901" t="s" s="37">
        <v>2790</v>
      </c>
      <c r="B20901" s="60"/>
      <c r="D20901" t="s" s="61">
        <v>838</v>
      </c>
      <c r="G20901" t="s" s="43">
        <v>42</v>
      </c>
      <c r="H20901" t="s" s="62">
        <v>839</v>
      </c>
      <c r="I20901" s="63"/>
      <c r="P20901" s="36"/>
      <c r="R20901" t="s" s="7">
        <v>119</v>
      </c>
      <c r="S20901" t="s" s="7">
        <v>358</v>
      </c>
    </row>
    <row r="20902" s="25" customFormat="1" ht="15" customHeight="1">
      <c r="A20902" t="s" s="37">
        <v>2790</v>
      </c>
      <c r="B20902" s="60"/>
      <c r="D20902" t="s" s="61">
        <v>840</v>
      </c>
      <c r="G20902" t="s" s="43">
        <v>42</v>
      </c>
      <c r="H20902" t="s" s="62">
        <v>841</v>
      </c>
      <c r="I20902" s="63"/>
      <c r="P20902" s="36"/>
      <c r="R20902" t="s" s="7">
        <v>119</v>
      </c>
      <c r="S20902" t="s" s="7">
        <v>358</v>
      </c>
    </row>
    <row r="20903" s="25" customFormat="1" ht="15" customHeight="1">
      <c r="A20903" t="s" s="37">
        <v>2790</v>
      </c>
      <c r="B20903" s="60"/>
      <c r="D20903" t="s" s="61">
        <v>842</v>
      </c>
      <c r="G20903" t="s" s="43">
        <v>42</v>
      </c>
      <c r="H20903" t="s" s="62">
        <v>843</v>
      </c>
      <c r="I20903" s="63"/>
      <c r="P20903" s="36"/>
      <c r="R20903" t="s" s="7">
        <v>119</v>
      </c>
      <c r="S20903" t="s" s="7">
        <v>358</v>
      </c>
    </row>
    <row r="20904" s="25" customFormat="1" ht="15" customHeight="1">
      <c r="A20904" t="s" s="37">
        <v>2790</v>
      </c>
      <c r="B20904" s="60"/>
      <c r="D20904" t="s" s="61">
        <v>844</v>
      </c>
      <c r="G20904" t="s" s="43">
        <v>42</v>
      </c>
      <c r="H20904" t="s" s="62">
        <v>845</v>
      </c>
      <c r="I20904" s="63"/>
      <c r="P20904" s="36"/>
      <c r="R20904" t="s" s="7">
        <v>119</v>
      </c>
      <c r="S20904" t="s" s="7">
        <v>358</v>
      </c>
    </row>
    <row r="20905" s="25" customFormat="1" ht="15" customHeight="1">
      <c r="A20905" t="s" s="37">
        <v>2790</v>
      </c>
      <c r="B20905" s="60"/>
      <c r="D20905" t="s" s="61">
        <v>846</v>
      </c>
      <c r="G20905" t="s" s="43">
        <v>42</v>
      </c>
      <c r="H20905" t="s" s="62">
        <v>847</v>
      </c>
      <c r="I20905" s="63"/>
      <c r="P20905" s="36"/>
      <c r="R20905" t="s" s="7">
        <v>119</v>
      </c>
      <c r="S20905" t="s" s="7">
        <v>358</v>
      </c>
    </row>
    <row r="20906" s="25" customFormat="1" ht="15" customHeight="1">
      <c r="A20906" t="s" s="37">
        <v>2790</v>
      </c>
      <c r="B20906" s="60"/>
      <c r="D20906" t="s" s="61">
        <v>848</v>
      </c>
      <c r="G20906" t="s" s="43">
        <v>42</v>
      </c>
      <c r="H20906" t="s" s="62">
        <v>849</v>
      </c>
      <c r="I20906" s="63"/>
      <c r="P20906" s="36"/>
      <c r="R20906" t="s" s="7">
        <v>119</v>
      </c>
      <c r="S20906" t="s" s="7">
        <v>358</v>
      </c>
    </row>
    <row r="20907" s="25" customFormat="1" ht="15" customHeight="1">
      <c r="A20907" t="s" s="37">
        <v>2790</v>
      </c>
      <c r="B20907" s="60"/>
      <c r="D20907" t="s" s="61">
        <v>850</v>
      </c>
      <c r="G20907" t="s" s="43">
        <v>42</v>
      </c>
      <c r="H20907" t="s" s="62">
        <v>851</v>
      </c>
      <c r="I20907" s="63"/>
      <c r="P20907" s="36"/>
      <c r="R20907" t="s" s="7">
        <v>119</v>
      </c>
      <c r="S20907" t="s" s="7">
        <v>358</v>
      </c>
    </row>
    <row r="20908" s="25" customFormat="1" ht="15" customHeight="1">
      <c r="A20908" t="s" s="37">
        <v>2790</v>
      </c>
      <c r="B20908" s="60"/>
      <c r="D20908" t="s" s="61">
        <v>852</v>
      </c>
      <c r="G20908" t="s" s="43">
        <v>42</v>
      </c>
      <c r="H20908" t="s" s="62">
        <v>853</v>
      </c>
      <c r="I20908" s="63"/>
      <c r="P20908" s="36"/>
      <c r="R20908" t="s" s="7">
        <v>119</v>
      </c>
      <c r="S20908" t="s" s="7">
        <v>358</v>
      </c>
    </row>
    <row r="20909" s="25" customFormat="1" ht="15" customHeight="1">
      <c r="A20909" t="s" s="37">
        <v>2790</v>
      </c>
      <c r="B20909" s="60"/>
      <c r="C20909" t="s" s="76">
        <v>2786</v>
      </c>
      <c r="G20909" t="s" s="43">
        <v>62</v>
      </c>
      <c r="H20909" t="s" s="62">
        <v>855</v>
      </c>
      <c r="I20909" s="63"/>
      <c r="P20909" s="36"/>
      <c r="R20909" t="s" s="7">
        <v>119</v>
      </c>
    </row>
    <row r="20910" s="25" customFormat="1" ht="15" customHeight="1">
      <c r="A20910" t="s" s="37">
        <v>2790</v>
      </c>
      <c r="B20910" s="60"/>
      <c r="D20910" t="s" s="61">
        <v>560</v>
      </c>
      <c r="G20910" t="s" s="43">
        <v>42</v>
      </c>
      <c r="H20910" t="s" s="62">
        <v>856</v>
      </c>
      <c r="I20910" s="118"/>
      <c r="P20910" s="36"/>
      <c r="R20910" t="s" s="7">
        <v>119</v>
      </c>
      <c r="S20910" t="s" s="7">
        <v>358</v>
      </c>
    </row>
    <row r="20911" s="25" customFormat="1" ht="15" customHeight="1">
      <c r="A20911" t="s" s="37">
        <v>2790</v>
      </c>
      <c r="B20911" s="60"/>
      <c r="D20911" t="s" s="61">
        <v>857</v>
      </c>
      <c r="G20911" t="s" s="43">
        <v>42</v>
      </c>
      <c r="H20911" t="s" s="62">
        <v>858</v>
      </c>
      <c r="I20911" s="63"/>
      <c r="P20911" s="36"/>
      <c r="R20911" t="s" s="7">
        <v>119</v>
      </c>
      <c r="S20911" t="s" s="7">
        <v>358</v>
      </c>
    </row>
    <row r="20912" s="25" customFormat="1" ht="15" customHeight="1">
      <c r="A20912" t="s" s="37">
        <v>2790</v>
      </c>
      <c r="B20912" s="60"/>
      <c r="D20912" t="s" s="61">
        <v>859</v>
      </c>
      <c r="G20912" t="s" s="43">
        <v>42</v>
      </c>
      <c r="H20912" t="s" s="62">
        <v>860</v>
      </c>
      <c r="I20912" s="63"/>
      <c r="P20912" s="36"/>
      <c r="R20912" t="s" s="7">
        <v>119</v>
      </c>
      <c r="S20912" t="s" s="7">
        <v>358</v>
      </c>
    </row>
    <row r="20913" s="25" customFormat="1" ht="15" customHeight="1">
      <c r="A20913" t="s" s="37">
        <v>2790</v>
      </c>
      <c r="B20913" s="60"/>
      <c r="D20913" t="s" s="61">
        <v>861</v>
      </c>
      <c r="G20913" t="s" s="43">
        <v>42</v>
      </c>
      <c r="H20913" t="s" s="62">
        <v>862</v>
      </c>
      <c r="I20913" s="63"/>
      <c r="P20913" s="36"/>
      <c r="R20913" t="s" s="7">
        <v>119</v>
      </c>
      <c r="S20913" t="s" s="7">
        <v>358</v>
      </c>
    </row>
    <row r="20914" s="25" customFormat="1" ht="15" customHeight="1">
      <c r="A20914" t="s" s="37">
        <v>2790</v>
      </c>
      <c r="B20914" s="60"/>
      <c r="D20914" t="s" s="61">
        <v>863</v>
      </c>
      <c r="G20914" t="s" s="43">
        <v>42</v>
      </c>
      <c r="H20914" t="s" s="62">
        <v>864</v>
      </c>
      <c r="I20914" s="63"/>
      <c r="P20914" s="36"/>
      <c r="R20914" t="s" s="7">
        <v>119</v>
      </c>
      <c r="S20914" t="s" s="7">
        <v>358</v>
      </c>
    </row>
    <row r="20915" s="25" customFormat="1" ht="15" customHeight="1">
      <c r="A20915" t="s" s="37">
        <v>2790</v>
      </c>
      <c r="B20915" s="60"/>
      <c r="D20915" t="s" s="61">
        <v>865</v>
      </c>
      <c r="G20915" t="s" s="43">
        <v>42</v>
      </c>
      <c r="H20915" t="s" s="62">
        <v>866</v>
      </c>
      <c r="I20915" s="63"/>
      <c r="P20915" s="36"/>
      <c r="R20915" t="s" s="7">
        <v>119</v>
      </c>
      <c r="S20915" t="s" s="7">
        <v>358</v>
      </c>
    </row>
    <row r="20916" s="25" customFormat="1" ht="15" customHeight="1">
      <c r="A20916" t="s" s="37">
        <v>2790</v>
      </c>
      <c r="B20916" s="60"/>
      <c r="D20916" t="s" s="61">
        <v>867</v>
      </c>
      <c r="G20916" t="s" s="43">
        <v>42</v>
      </c>
      <c r="H20916" t="s" s="62">
        <v>868</v>
      </c>
      <c r="I20916" s="63"/>
      <c r="P20916" s="36"/>
      <c r="R20916" t="s" s="7">
        <v>119</v>
      </c>
      <c r="S20916" t="s" s="7">
        <v>358</v>
      </c>
    </row>
    <row r="20917" s="25" customFormat="1" ht="15" customHeight="1">
      <c r="A20917" t="s" s="37">
        <v>2790</v>
      </c>
      <c r="B20917" s="60"/>
      <c r="D20917" t="s" s="76">
        <v>869</v>
      </c>
      <c r="G20917" t="s" s="43">
        <v>42</v>
      </c>
      <c r="H20917" t="s" s="62">
        <v>870</v>
      </c>
      <c r="I20917" s="63"/>
      <c r="P20917" s="36"/>
      <c r="R20917" t="s" s="7">
        <v>119</v>
      </c>
      <c r="S20917" t="s" s="7">
        <v>358</v>
      </c>
    </row>
    <row r="20918" s="25" customFormat="1" ht="15" customHeight="1">
      <c r="A20918" t="s" s="37">
        <v>2790</v>
      </c>
      <c r="B20918" s="60"/>
      <c r="E20918" t="s" s="61">
        <v>871</v>
      </c>
      <c r="G20918" t="s" s="43">
        <v>42</v>
      </c>
      <c r="H20918" t="s" s="62">
        <v>872</v>
      </c>
      <c r="I20918" s="63"/>
      <c r="P20918" s="36"/>
    </row>
    <row r="20919" s="25" customFormat="1" ht="15" customHeight="1">
      <c r="A20919" t="s" s="37">
        <v>2790</v>
      </c>
      <c r="B20919" s="60"/>
      <c r="E20919" t="s" s="61">
        <v>873</v>
      </c>
      <c r="G20919" t="s" s="43">
        <v>42</v>
      </c>
      <c r="H20919" t="s" s="62">
        <v>874</v>
      </c>
      <c r="I20919" s="63"/>
      <c r="P20919" s="36"/>
    </row>
    <row r="20920" s="25" customFormat="1" ht="15" customHeight="1">
      <c r="A20920" t="s" s="37">
        <v>2790</v>
      </c>
      <c r="B20920" s="60"/>
      <c r="D20920" t="s" s="61">
        <v>875</v>
      </c>
      <c r="G20920" t="s" s="43">
        <v>42</v>
      </c>
      <c r="H20920" t="s" s="62">
        <v>876</v>
      </c>
      <c r="I20920" s="63"/>
      <c r="P20920" s="36"/>
      <c r="R20920" t="s" s="7">
        <v>119</v>
      </c>
      <c r="S20920" t="s" s="7">
        <v>358</v>
      </c>
    </row>
    <row r="20921" s="25" customFormat="1" ht="15" customHeight="1">
      <c r="A20921" t="s" s="37">
        <v>2790</v>
      </c>
      <c r="B20921" s="60"/>
      <c r="D20921" t="s" s="61">
        <v>607</v>
      </c>
      <c r="G20921" t="s" s="43">
        <v>42</v>
      </c>
      <c r="H20921" t="s" s="62">
        <v>877</v>
      </c>
      <c r="I20921" s="63"/>
      <c r="P20921" s="36"/>
      <c r="R20921" t="s" s="7">
        <v>119</v>
      </c>
      <c r="S20921" t="s" s="7">
        <v>358</v>
      </c>
    </row>
    <row r="20922" s="25" customFormat="1" ht="15" customHeight="1">
      <c r="A20922" t="s" s="37">
        <v>2790</v>
      </c>
      <c r="B20922" s="60"/>
      <c r="D20922" t="s" s="61">
        <v>878</v>
      </c>
      <c r="G20922" t="s" s="43">
        <v>42</v>
      </c>
      <c r="H20922" t="s" s="62">
        <v>879</v>
      </c>
      <c r="I20922" s="63"/>
      <c r="P20922" s="36"/>
      <c r="R20922" t="s" s="7">
        <v>119</v>
      </c>
      <c r="S20922" t="s" s="7">
        <v>358</v>
      </c>
    </row>
    <row r="20923" s="25" customFormat="1" ht="15" customHeight="1">
      <c r="A20923" t="s" s="37">
        <v>2790</v>
      </c>
      <c r="B20923" s="60"/>
      <c r="D20923" t="s" s="61">
        <v>880</v>
      </c>
      <c r="G20923" t="s" s="43">
        <v>42</v>
      </c>
      <c r="H20923" t="s" s="62">
        <v>881</v>
      </c>
      <c r="I20923" s="63"/>
      <c r="P20923" s="36"/>
      <c r="R20923" t="s" s="7">
        <v>119</v>
      </c>
      <c r="S20923" t="s" s="7">
        <v>358</v>
      </c>
    </row>
    <row r="20924" s="25" customFormat="1" ht="15" customHeight="1">
      <c r="A20924" t="s" s="37">
        <v>2790</v>
      </c>
      <c r="B20924" s="60"/>
      <c r="D20924" t="s" s="61">
        <v>882</v>
      </c>
      <c r="G20924" t="s" s="43">
        <v>42</v>
      </c>
      <c r="H20924" t="s" s="62">
        <v>883</v>
      </c>
      <c r="I20924" s="63"/>
      <c r="P20924" s="36"/>
      <c r="R20924" t="s" s="7">
        <v>119</v>
      </c>
      <c r="S20924" t="s" s="7">
        <v>358</v>
      </c>
    </row>
    <row r="20925" s="25" customFormat="1" ht="15" customHeight="1">
      <c r="A20925" t="s" s="37">
        <v>2790</v>
      </c>
      <c r="B20925" s="60"/>
      <c r="D20925" t="s" s="61">
        <v>884</v>
      </c>
      <c r="G20925" t="s" s="43">
        <v>42</v>
      </c>
      <c r="H20925" t="s" s="62">
        <v>885</v>
      </c>
      <c r="I20925" s="63"/>
      <c r="P20925" s="36"/>
      <c r="R20925" t="s" s="7">
        <v>119</v>
      </c>
      <c r="S20925" t="s" s="7">
        <v>358</v>
      </c>
    </row>
    <row r="20926" s="25" customFormat="1" ht="15" customHeight="1">
      <c r="A20926" t="s" s="37">
        <v>2790</v>
      </c>
      <c r="B20926" s="60"/>
      <c r="D20926" t="s" s="76">
        <v>886</v>
      </c>
      <c r="G20926" t="s" s="43">
        <v>42</v>
      </c>
      <c r="H20926" t="s" s="62">
        <v>887</v>
      </c>
      <c r="I20926" s="63"/>
      <c r="P20926" s="36"/>
      <c r="R20926" t="s" s="7">
        <v>119</v>
      </c>
      <c r="S20926" t="s" s="7">
        <v>358</v>
      </c>
    </row>
    <row r="20927" s="25" customFormat="1" ht="15" customHeight="1">
      <c r="A20927" t="s" s="37">
        <v>2790</v>
      </c>
      <c r="B20927" s="60"/>
      <c r="E20927" t="s" s="61">
        <v>888</v>
      </c>
      <c r="G20927" t="s" s="43">
        <v>42</v>
      </c>
      <c r="H20927" t="s" s="62">
        <v>889</v>
      </c>
      <c r="I20927" s="63"/>
      <c r="P20927" s="36"/>
    </row>
    <row r="20928" s="25" customFormat="1" ht="15" customHeight="1">
      <c r="A20928" t="s" s="37">
        <v>2790</v>
      </c>
      <c r="B20928" s="60"/>
      <c r="E20928" t="s" s="61">
        <v>890</v>
      </c>
      <c r="G20928" t="s" s="43">
        <v>42</v>
      </c>
      <c r="H20928" t="s" s="62">
        <v>891</v>
      </c>
      <c r="I20928" s="63"/>
      <c r="P20928" s="36"/>
    </row>
    <row r="20929" s="25" customFormat="1" ht="15" customHeight="1">
      <c r="A20929" t="s" s="37">
        <v>2790</v>
      </c>
      <c r="B20929" s="60"/>
      <c r="D20929" t="s" s="76">
        <v>892</v>
      </c>
      <c r="G20929" t="s" s="43">
        <v>42</v>
      </c>
      <c r="H20929" t="s" s="62">
        <v>893</v>
      </c>
      <c r="I20929" s="63"/>
      <c r="P20929" s="36"/>
      <c r="R20929" t="s" s="7">
        <v>119</v>
      </c>
      <c r="S20929" t="s" s="7">
        <v>358</v>
      </c>
    </row>
    <row r="20930" s="25" customFormat="1" ht="15" customHeight="1">
      <c r="A20930" t="s" s="37">
        <v>2790</v>
      </c>
      <c r="B20930" s="60"/>
      <c r="E20930" t="s" s="61">
        <v>894</v>
      </c>
      <c r="G20930" t="s" s="43">
        <v>42</v>
      </c>
      <c r="H20930" t="s" s="62">
        <v>895</v>
      </c>
      <c r="I20930" s="63"/>
      <c r="P20930" s="36"/>
      <c r="T20930" t="s" s="75">
        <v>316</v>
      </c>
    </row>
    <row r="20931" s="25" customFormat="1" ht="15" customHeight="1">
      <c r="A20931" t="s" s="37">
        <v>2790</v>
      </c>
      <c r="B20931" s="60"/>
      <c r="E20931" t="s" s="61">
        <v>896</v>
      </c>
      <c r="G20931" t="s" s="43">
        <v>42</v>
      </c>
      <c r="H20931" t="s" s="62">
        <v>897</v>
      </c>
      <c r="I20931" s="63"/>
      <c r="P20931" s="36"/>
      <c r="T20931" t="s" s="75">
        <v>316</v>
      </c>
    </row>
    <row r="20932" s="25" customFormat="1" ht="15" customHeight="1">
      <c r="A20932" t="s" s="37">
        <v>2790</v>
      </c>
      <c r="B20932" s="60"/>
      <c r="E20932" t="s" s="61">
        <v>898</v>
      </c>
      <c r="G20932" t="s" s="43">
        <v>42</v>
      </c>
      <c r="H20932" t="s" s="62">
        <v>899</v>
      </c>
      <c r="I20932" s="63"/>
      <c r="P20932" s="36"/>
    </row>
    <row r="20933" s="25" customFormat="1" ht="15" customHeight="1">
      <c r="A20933" t="s" s="37">
        <v>2790</v>
      </c>
      <c r="B20933" s="60"/>
      <c r="E20933" t="s" s="61">
        <v>900</v>
      </c>
      <c r="G20933" t="s" s="43">
        <v>42</v>
      </c>
      <c r="H20933" t="s" s="62">
        <v>901</v>
      </c>
      <c r="I20933" s="63"/>
      <c r="P20933" s="36"/>
    </row>
    <row r="20934" s="25" customFormat="1" ht="15" customHeight="1">
      <c r="A20934" t="s" s="37">
        <v>2790</v>
      </c>
      <c r="B20934" s="60"/>
      <c r="D20934" t="s" s="61">
        <v>902</v>
      </c>
      <c r="G20934" t="s" s="43">
        <v>42</v>
      </c>
      <c r="H20934" t="s" s="62">
        <v>903</v>
      </c>
      <c r="I20934" s="63"/>
      <c r="P20934" s="36"/>
      <c r="R20934" t="s" s="7">
        <v>119</v>
      </c>
      <c r="S20934" t="s" s="7">
        <v>358</v>
      </c>
    </row>
    <row r="20935" s="25" customFormat="1" ht="15" customHeight="1">
      <c r="A20935" t="s" s="37">
        <v>2790</v>
      </c>
      <c r="B20935" s="60"/>
      <c r="D20935" t="s" s="61">
        <v>904</v>
      </c>
      <c r="G20935" t="s" s="43">
        <v>42</v>
      </c>
      <c r="H20935" t="s" s="62">
        <v>905</v>
      </c>
      <c r="I20935" s="63"/>
      <c r="P20935" s="36"/>
      <c r="R20935" t="s" s="7">
        <v>119</v>
      </c>
      <c r="S20935" t="s" s="7">
        <v>358</v>
      </c>
    </row>
    <row r="20936" s="25" customFormat="1" ht="15" customHeight="1">
      <c r="A20936" t="s" s="37">
        <v>2790</v>
      </c>
      <c r="B20936" s="60"/>
      <c r="D20936" t="s" s="76">
        <v>906</v>
      </c>
      <c r="G20936" t="s" s="43">
        <v>42</v>
      </c>
      <c r="H20936" t="s" s="62">
        <v>907</v>
      </c>
      <c r="I20936" s="63"/>
      <c r="P20936" s="36"/>
      <c r="R20936" t="s" s="7">
        <v>119</v>
      </c>
      <c r="S20936" t="s" s="7">
        <v>358</v>
      </c>
    </row>
    <row r="20937" s="25" customFormat="1" ht="15" customHeight="1">
      <c r="A20937" t="s" s="37">
        <v>2790</v>
      </c>
      <c r="B20937" s="60"/>
      <c r="E20937" t="s" s="61">
        <v>908</v>
      </c>
      <c r="G20937" t="s" s="43">
        <v>42</v>
      </c>
      <c r="H20937" t="s" s="62">
        <v>909</v>
      </c>
      <c r="I20937" s="63"/>
      <c r="P20937" s="36"/>
    </row>
    <row r="20938" s="25" customFormat="1" ht="15" customHeight="1">
      <c r="A20938" t="s" s="37">
        <v>2790</v>
      </c>
      <c r="B20938" s="60"/>
      <c r="E20938" t="s" s="76">
        <v>910</v>
      </c>
      <c r="G20938" t="s" s="43">
        <v>42</v>
      </c>
      <c r="H20938" t="s" s="62">
        <v>911</v>
      </c>
      <c r="I20938" s="63"/>
      <c r="P20938" s="36"/>
    </row>
    <row r="20939" s="25" customFormat="1" ht="15" customHeight="1">
      <c r="A20939" t="s" s="37">
        <v>2790</v>
      </c>
      <c r="B20939" s="60"/>
      <c r="F20939" t="s" s="64">
        <v>809</v>
      </c>
      <c r="G20939" t="s" s="43">
        <v>42</v>
      </c>
      <c r="H20939" t="s" s="62">
        <v>912</v>
      </c>
      <c r="I20939" s="63"/>
      <c r="P20939" s="36"/>
    </row>
    <row r="20940" s="25" customFormat="1" ht="15" customHeight="1">
      <c r="A20940" t="s" s="37">
        <v>2790</v>
      </c>
      <c r="B20940" s="60"/>
      <c r="F20940" t="s" s="64">
        <v>913</v>
      </c>
      <c r="G20940" t="s" s="43">
        <v>42</v>
      </c>
      <c r="H20940" t="s" s="62">
        <v>914</v>
      </c>
      <c r="I20940" s="63"/>
      <c r="P20940" s="36"/>
    </row>
    <row r="20941" s="25" customFormat="1" ht="15" customHeight="1">
      <c r="A20941" t="s" s="37">
        <v>2790</v>
      </c>
      <c r="B20941" s="60"/>
      <c r="E20941" t="s" s="61">
        <v>260</v>
      </c>
      <c r="G20941" t="s" s="43">
        <v>42</v>
      </c>
      <c r="H20941" t="s" s="62">
        <v>915</v>
      </c>
      <c r="I20941" s="63"/>
      <c r="P20941" s="36"/>
    </row>
    <row r="20942" s="25" customFormat="1" ht="15" customHeight="1">
      <c r="A20942" t="s" s="37">
        <v>2790</v>
      </c>
      <c r="B20942" s="60"/>
      <c r="D20942" t="s" s="61">
        <v>916</v>
      </c>
      <c r="G20942" t="s" s="43">
        <v>42</v>
      </c>
      <c r="H20942" t="s" s="62">
        <v>917</v>
      </c>
      <c r="I20942" s="63"/>
      <c r="P20942" s="36"/>
      <c r="R20942" t="s" s="7">
        <v>119</v>
      </c>
      <c r="S20942" t="s" s="7">
        <v>358</v>
      </c>
    </row>
    <row r="20943" s="25" customFormat="1" ht="15" customHeight="1">
      <c r="A20943" t="s" s="37">
        <v>2790</v>
      </c>
      <c r="B20943" s="60"/>
      <c r="C20943" t="s" s="76">
        <v>2787</v>
      </c>
      <c r="G20943" t="s" s="43">
        <v>62</v>
      </c>
      <c r="H20943" t="s" s="62">
        <v>919</v>
      </c>
      <c r="I20943" s="63"/>
      <c r="P20943" s="36"/>
      <c r="R20943" t="s" s="7">
        <v>119</v>
      </c>
    </row>
    <row r="20944" s="25" customFormat="1" ht="15" customHeight="1">
      <c r="A20944" t="s" s="37">
        <v>2790</v>
      </c>
      <c r="B20944" s="60"/>
      <c r="D20944" t="s" s="61">
        <v>560</v>
      </c>
      <c r="G20944" t="s" s="43">
        <v>42</v>
      </c>
      <c r="H20944" t="s" s="62">
        <v>856</v>
      </c>
      <c r="I20944" s="63"/>
      <c r="P20944" s="36"/>
      <c r="R20944" t="s" s="7">
        <v>119</v>
      </c>
      <c r="S20944" t="s" s="7">
        <v>358</v>
      </c>
    </row>
    <row r="20945" s="25" customFormat="1" ht="15" customHeight="1">
      <c r="A20945" t="s" s="37">
        <v>2790</v>
      </c>
      <c r="B20945" s="60"/>
      <c r="D20945" t="s" s="61">
        <v>920</v>
      </c>
      <c r="G20945" t="s" s="43">
        <v>42</v>
      </c>
      <c r="H20945" t="s" s="62">
        <v>921</v>
      </c>
      <c r="I20945" s="63"/>
      <c r="M20945" t="s" s="64">
        <v>52</v>
      </c>
      <c r="P20945" s="36"/>
      <c r="R20945" t="s" s="7">
        <v>119</v>
      </c>
      <c r="S20945" t="s" s="7">
        <v>358</v>
      </c>
    </row>
    <row r="20946" s="25" customFormat="1" ht="15" customHeight="1">
      <c r="A20946" t="s" s="37">
        <v>2790</v>
      </c>
      <c r="B20946" s="60"/>
      <c r="D20946" t="s" s="61">
        <v>922</v>
      </c>
      <c r="G20946" t="s" s="43">
        <v>42</v>
      </c>
      <c r="H20946" t="s" s="62">
        <v>923</v>
      </c>
      <c r="I20946" s="63"/>
      <c r="P20946" s="36"/>
      <c r="R20946" t="s" s="7">
        <v>119</v>
      </c>
      <c r="S20946" t="s" s="7">
        <v>358</v>
      </c>
    </row>
    <row r="20947" s="25" customFormat="1" ht="15" customHeight="1">
      <c r="A20947" t="s" s="37">
        <v>2790</v>
      </c>
      <c r="B20947" s="60"/>
      <c r="D20947" t="s" s="61">
        <v>924</v>
      </c>
      <c r="G20947" t="s" s="43">
        <v>42</v>
      </c>
      <c r="H20947" t="s" s="62">
        <v>925</v>
      </c>
      <c r="I20947" s="63"/>
      <c r="P20947" s="36"/>
      <c r="R20947" t="s" s="7">
        <v>119</v>
      </c>
      <c r="S20947" t="s" s="7">
        <v>358</v>
      </c>
    </row>
    <row r="20948" s="25" customFormat="1" ht="15" customHeight="1">
      <c r="A20948" t="s" s="37">
        <v>2790</v>
      </c>
      <c r="B20948" s="60"/>
      <c r="D20948" t="s" s="61">
        <v>926</v>
      </c>
      <c r="G20948" t="s" s="43">
        <v>42</v>
      </c>
      <c r="H20948" t="s" s="62">
        <v>927</v>
      </c>
      <c r="I20948" s="63"/>
      <c r="P20948" s="36"/>
      <c r="R20948" t="s" s="7">
        <v>119</v>
      </c>
      <c r="S20948" t="s" s="7">
        <v>358</v>
      </c>
    </row>
    <row r="20949" s="25" customFormat="1" ht="15" customHeight="1">
      <c r="A20949" t="s" s="37">
        <v>2790</v>
      </c>
      <c r="B20949" s="60"/>
      <c r="D20949" t="s" s="61">
        <v>928</v>
      </c>
      <c r="G20949" t="s" s="43">
        <v>42</v>
      </c>
      <c r="H20949" t="s" s="62">
        <v>929</v>
      </c>
      <c r="I20949" s="63"/>
      <c r="P20949" s="36"/>
      <c r="R20949" t="s" s="7">
        <v>119</v>
      </c>
      <c r="S20949" t="s" s="7">
        <v>358</v>
      </c>
    </row>
    <row r="20950" s="25" customFormat="1" ht="15" customHeight="1">
      <c r="A20950" t="s" s="37">
        <v>2790</v>
      </c>
      <c r="B20950" s="60"/>
      <c r="D20950" t="s" s="61">
        <v>260</v>
      </c>
      <c r="G20950" t="s" s="43">
        <v>42</v>
      </c>
      <c r="H20950" t="s" s="62">
        <v>930</v>
      </c>
      <c r="I20950" s="63"/>
      <c r="P20950" s="36"/>
      <c r="R20950" t="s" s="7">
        <v>119</v>
      </c>
      <c r="S20950" t="s" s="7">
        <v>358</v>
      </c>
    </row>
    <row r="20951" s="25" customFormat="1" ht="15" customHeight="1">
      <c r="A20951" t="s" s="37">
        <v>2790</v>
      </c>
      <c r="B20951" s="60"/>
      <c r="C20951" t="s" s="76">
        <v>2788</v>
      </c>
      <c r="G20951" t="s" s="43">
        <v>62</v>
      </c>
      <c r="H20951" t="s" s="62">
        <v>932</v>
      </c>
      <c r="I20951" s="63"/>
      <c r="P20951" s="36"/>
      <c r="R20951" t="s" s="7">
        <v>119</v>
      </c>
    </row>
    <row r="20952" s="25" customFormat="1" ht="15" customHeight="1">
      <c r="A20952" t="s" s="37">
        <v>2790</v>
      </c>
      <c r="B20952" s="60"/>
      <c r="D20952" t="s" s="61">
        <v>934</v>
      </c>
      <c r="G20952" t="s" s="43">
        <v>42</v>
      </c>
      <c r="H20952" t="s" s="62">
        <v>935</v>
      </c>
      <c r="I20952" s="63"/>
      <c r="M20952" t="s" s="64">
        <v>52</v>
      </c>
      <c r="P20952" s="36"/>
      <c r="R20952" t="s" s="7">
        <v>119</v>
      </c>
      <c r="S20952" t="s" s="7">
        <v>358</v>
      </c>
    </row>
    <row r="20953" s="25" customFormat="1" ht="15" customHeight="1">
      <c r="A20953" t="s" s="37">
        <v>2790</v>
      </c>
      <c r="B20953" s="60"/>
      <c r="D20953" t="s" s="61">
        <v>936</v>
      </c>
      <c r="G20953" t="s" s="43">
        <v>42</v>
      </c>
      <c r="H20953" t="s" s="62">
        <v>937</v>
      </c>
      <c r="I20953" s="63"/>
      <c r="P20953" s="36"/>
      <c r="R20953" t="s" s="7">
        <v>119</v>
      </c>
      <c r="S20953" t="s" s="7">
        <v>358</v>
      </c>
    </row>
    <row r="20954" s="25" customFormat="1" ht="15" customHeight="1">
      <c r="A20954" t="s" s="37">
        <v>2790</v>
      </c>
      <c r="B20954" s="60"/>
      <c r="D20954" t="s" s="61">
        <v>938</v>
      </c>
      <c r="G20954" t="s" s="43">
        <v>62</v>
      </c>
      <c r="H20954" t="s" s="62">
        <v>939</v>
      </c>
      <c r="I20954" s="63"/>
      <c r="P20954" s="36"/>
    </row>
    <row r="20955" s="25" customFormat="1" ht="15" customHeight="1">
      <c r="A20955" t="s" s="37">
        <v>2790</v>
      </c>
      <c r="B20955" s="60"/>
      <c r="D20955" t="s" s="61">
        <v>940</v>
      </c>
      <c r="G20955" t="s" s="43">
        <v>42</v>
      </c>
      <c r="H20955" t="s" s="62">
        <v>941</v>
      </c>
      <c r="I20955" s="63"/>
      <c r="M20955" t="s" s="64">
        <v>52</v>
      </c>
      <c r="P20955" s="36"/>
      <c r="R20955" t="s" s="7">
        <v>119</v>
      </c>
      <c r="S20955" t="s" s="7">
        <v>358</v>
      </c>
    </row>
    <row r="20956" s="25" customFormat="1" ht="15" customHeight="1">
      <c r="A20956" t="s" s="37">
        <v>2790</v>
      </c>
      <c r="B20956" s="60"/>
      <c r="D20956" t="s" s="61">
        <v>942</v>
      </c>
      <c r="G20956" t="s" s="43">
        <v>42</v>
      </c>
      <c r="H20956" t="s" s="62">
        <v>943</v>
      </c>
      <c r="I20956" s="63"/>
      <c r="M20956" t="s" s="64">
        <v>52</v>
      </c>
      <c r="P20956" s="36"/>
      <c r="R20956" t="s" s="7">
        <v>119</v>
      </c>
      <c r="S20956" t="s" s="7">
        <v>358</v>
      </c>
    </row>
    <row r="20957" s="25" customFormat="1" ht="15" customHeight="1">
      <c r="A20957" t="s" s="37">
        <v>2790</v>
      </c>
      <c r="B20957" s="60"/>
      <c r="D20957" t="s" s="61">
        <v>944</v>
      </c>
      <c r="G20957" t="s" s="43">
        <v>42</v>
      </c>
      <c r="H20957" t="s" s="62">
        <v>945</v>
      </c>
      <c r="I20957" s="63"/>
      <c r="M20957" t="s" s="64">
        <v>52</v>
      </c>
      <c r="P20957" s="36"/>
      <c r="R20957" t="s" s="7">
        <v>119</v>
      </c>
      <c r="S20957" t="s" s="7">
        <v>358</v>
      </c>
    </row>
    <row r="20958" s="25" customFormat="1" ht="15" customHeight="1">
      <c r="A20958" t="s" s="37">
        <v>2790</v>
      </c>
      <c r="B20958" s="60"/>
      <c r="D20958" t="s" s="61">
        <v>946</v>
      </c>
      <c r="G20958" t="s" s="43">
        <v>42</v>
      </c>
      <c r="H20958" t="s" s="62">
        <v>947</v>
      </c>
      <c r="I20958" s="63"/>
      <c r="P20958" s="36"/>
      <c r="R20958" t="s" s="7">
        <v>119</v>
      </c>
      <c r="S20958" t="s" s="7">
        <v>358</v>
      </c>
    </row>
    <row r="20959" s="25" customFormat="1" ht="15" customHeight="1">
      <c r="A20959" t="s" s="37">
        <v>2790</v>
      </c>
      <c r="B20959" s="60"/>
      <c r="D20959" t="s" s="61">
        <v>948</v>
      </c>
      <c r="G20959" t="s" s="43">
        <v>42</v>
      </c>
      <c r="H20959" t="s" s="62">
        <v>949</v>
      </c>
      <c r="I20959" s="63"/>
      <c r="P20959" s="36"/>
      <c r="R20959" t="s" s="7">
        <v>119</v>
      </c>
      <c r="S20959" t="s" s="7">
        <v>358</v>
      </c>
    </row>
    <row r="20960" s="25" customFormat="1" ht="15" customHeight="1">
      <c r="A20960" t="s" s="37">
        <v>2790</v>
      </c>
      <c r="B20960" s="60"/>
      <c r="D20960" t="s" s="61">
        <v>950</v>
      </c>
      <c r="G20960" t="s" s="43">
        <v>42</v>
      </c>
      <c r="H20960" t="s" s="62">
        <v>951</v>
      </c>
      <c r="I20960" s="63"/>
      <c r="P20960" s="36"/>
      <c r="R20960" t="s" s="7">
        <v>119</v>
      </c>
      <c r="S20960" t="s" s="7">
        <v>358</v>
      </c>
    </row>
    <row r="20961" s="25" customFormat="1" ht="15" customHeight="1">
      <c r="A20961" t="s" s="37">
        <v>2790</v>
      </c>
      <c r="B20961" s="60"/>
      <c r="D20961" t="s" s="61">
        <v>952</v>
      </c>
      <c r="G20961" t="s" s="43">
        <v>42</v>
      </c>
      <c r="H20961" t="s" s="62">
        <v>953</v>
      </c>
      <c r="I20961" s="63"/>
      <c r="P20961" s="36"/>
      <c r="R20961" t="s" s="7">
        <v>119</v>
      </c>
      <c r="S20961" t="s" s="7">
        <v>358</v>
      </c>
    </row>
    <row r="20962" s="25" customFormat="1" ht="15" customHeight="1">
      <c r="A20962" t="s" s="37">
        <v>2790</v>
      </c>
      <c r="B20962" s="60"/>
      <c r="D20962" t="s" s="61">
        <v>954</v>
      </c>
      <c r="G20962" t="s" s="43">
        <v>42</v>
      </c>
      <c r="H20962" t="s" s="62">
        <v>955</v>
      </c>
      <c r="I20962" s="63"/>
      <c r="P20962" s="36"/>
      <c r="R20962" t="s" s="7">
        <v>119</v>
      </c>
      <c r="S20962" t="s" s="7">
        <v>358</v>
      </c>
    </row>
    <row r="20963" s="25" customFormat="1" ht="15" customHeight="1">
      <c r="A20963" t="s" s="37">
        <v>2790</v>
      </c>
      <c r="B20963" s="60"/>
      <c r="D20963" t="s" s="61">
        <v>956</v>
      </c>
      <c r="G20963" t="s" s="43">
        <v>42</v>
      </c>
      <c r="H20963" t="s" s="62">
        <v>957</v>
      </c>
      <c r="I20963" s="63"/>
      <c r="P20963" s="36"/>
      <c r="R20963" t="s" s="7">
        <v>119</v>
      </c>
      <c r="S20963" t="s" s="7">
        <v>358</v>
      </c>
    </row>
    <row r="20964" s="25" customFormat="1" ht="15" customHeight="1">
      <c r="A20964" t="s" s="37">
        <v>2790</v>
      </c>
      <c r="B20964" s="60"/>
      <c r="D20964" t="s" s="61">
        <v>958</v>
      </c>
      <c r="G20964" t="s" s="43">
        <v>42</v>
      </c>
      <c r="H20964" t="s" s="62">
        <v>959</v>
      </c>
      <c r="I20964" s="63"/>
      <c r="P20964" s="36"/>
      <c r="R20964" t="s" s="7">
        <v>119</v>
      </c>
      <c r="S20964" t="s" s="7">
        <v>358</v>
      </c>
    </row>
    <row r="20965" s="25" customFormat="1" ht="15" customHeight="1">
      <c r="A20965" t="s" s="37">
        <v>2790</v>
      </c>
      <c r="B20965" s="60"/>
      <c r="D20965" t="s" s="61">
        <v>960</v>
      </c>
      <c r="G20965" t="s" s="43">
        <v>105</v>
      </c>
      <c r="H20965" t="s" s="62">
        <v>932</v>
      </c>
      <c r="I20965" s="63"/>
      <c r="P20965" s="36"/>
      <c r="R20965" t="s" s="7">
        <v>119</v>
      </c>
      <c r="S20965" t="s" s="7">
        <v>358</v>
      </c>
    </row>
    <row r="20966" s="25" customFormat="1" ht="15" customHeight="1">
      <c r="A20966" t="s" s="37">
        <v>2790</v>
      </c>
      <c r="B20966" s="60"/>
      <c r="C20966" t="s" s="76">
        <v>2789</v>
      </c>
      <c r="G20966" t="s" s="43">
        <v>62</v>
      </c>
      <c r="H20966" t="s" s="62">
        <v>962</v>
      </c>
      <c r="I20966" s="63"/>
      <c r="P20966" s="36"/>
      <c r="R20966" t="s" s="7">
        <v>119</v>
      </c>
    </row>
    <row r="20967" s="25" customFormat="1" ht="15" customHeight="1">
      <c r="A20967" t="s" s="37">
        <v>2790</v>
      </c>
      <c r="B20967" s="60"/>
      <c r="D20967" t="s" s="61">
        <v>934</v>
      </c>
      <c r="G20967" t="s" s="43">
        <v>42</v>
      </c>
      <c r="H20967" t="s" s="62">
        <v>935</v>
      </c>
      <c r="I20967" s="63"/>
      <c r="M20967" t="s" s="64">
        <v>52</v>
      </c>
      <c r="P20967" s="36"/>
      <c r="R20967" t="s" s="7">
        <v>119</v>
      </c>
      <c r="S20967" t="s" s="7">
        <v>358</v>
      </c>
    </row>
    <row r="20968" s="25" customFormat="1" ht="15" customHeight="1">
      <c r="A20968" t="s" s="37">
        <v>2790</v>
      </c>
      <c r="B20968" s="60"/>
      <c r="D20968" t="s" s="61">
        <v>936</v>
      </c>
      <c r="G20968" t="s" s="43">
        <v>42</v>
      </c>
      <c r="H20968" t="s" s="62">
        <v>937</v>
      </c>
      <c r="I20968" s="63"/>
      <c r="P20968" s="36"/>
      <c r="R20968" t="s" s="7">
        <v>119</v>
      </c>
      <c r="S20968" t="s" s="7">
        <v>358</v>
      </c>
    </row>
    <row r="20969" s="25" customFormat="1" ht="15" customHeight="1">
      <c r="A20969" t="s" s="37">
        <v>2790</v>
      </c>
      <c r="B20969" s="60"/>
      <c r="D20969" t="s" s="61">
        <v>938</v>
      </c>
      <c r="G20969" t="s" s="43">
        <v>62</v>
      </c>
      <c r="H20969" t="s" s="62">
        <v>939</v>
      </c>
      <c r="I20969" s="63"/>
      <c r="P20969" s="36"/>
      <c r="R20969" t="s" s="7">
        <v>119</v>
      </c>
      <c r="S20969" t="s" s="7">
        <v>358</v>
      </c>
    </row>
    <row r="20970" s="25" customFormat="1" ht="15" customHeight="1">
      <c r="A20970" t="s" s="37">
        <v>2790</v>
      </c>
      <c r="B20970" s="60"/>
      <c r="D20970" t="s" s="61">
        <v>940</v>
      </c>
      <c r="G20970" t="s" s="43">
        <v>42</v>
      </c>
      <c r="H20970" t="s" s="62">
        <v>941</v>
      </c>
      <c r="I20970" s="63"/>
      <c r="M20970" t="s" s="64">
        <v>52</v>
      </c>
      <c r="P20970" s="36"/>
      <c r="R20970" t="s" s="7">
        <v>119</v>
      </c>
      <c r="S20970" t="s" s="7">
        <v>358</v>
      </c>
    </row>
    <row r="20971" s="25" customFormat="1" ht="15" customHeight="1">
      <c r="A20971" t="s" s="37">
        <v>2790</v>
      </c>
      <c r="B20971" s="60"/>
      <c r="D20971" t="s" s="61">
        <v>944</v>
      </c>
      <c r="G20971" t="s" s="43">
        <v>42</v>
      </c>
      <c r="H20971" t="s" s="62">
        <v>945</v>
      </c>
      <c r="I20971" s="63"/>
      <c r="M20971" t="s" s="64">
        <v>52</v>
      </c>
      <c r="P20971" s="36"/>
      <c r="R20971" t="s" s="7">
        <v>119</v>
      </c>
      <c r="S20971" t="s" s="7">
        <v>358</v>
      </c>
    </row>
    <row r="20972" s="25" customFormat="1" ht="15" customHeight="1">
      <c r="A20972" t="s" s="37">
        <v>2790</v>
      </c>
      <c r="B20972" s="60"/>
      <c r="D20972" t="s" s="61">
        <v>963</v>
      </c>
      <c r="G20972" t="s" s="43">
        <v>42</v>
      </c>
      <c r="H20972" t="s" s="62">
        <v>964</v>
      </c>
      <c r="I20972" s="63"/>
      <c r="M20972" t="s" s="64">
        <v>52</v>
      </c>
      <c r="P20972" s="36"/>
      <c r="R20972" t="s" s="7">
        <v>119</v>
      </c>
      <c r="S20972" t="s" s="7">
        <v>358</v>
      </c>
    </row>
    <row r="20973" s="25" customFormat="1" ht="15" customHeight="1">
      <c r="A20973" t="s" s="37">
        <v>2790</v>
      </c>
      <c r="B20973" s="60"/>
      <c r="D20973" t="s" s="61">
        <v>965</v>
      </c>
      <c r="G20973" t="s" s="43">
        <v>42</v>
      </c>
      <c r="H20973" t="s" s="62">
        <v>966</v>
      </c>
      <c r="I20973" s="63"/>
      <c r="M20973" t="s" s="64">
        <v>52</v>
      </c>
      <c r="P20973" s="36"/>
      <c r="R20973" t="s" s="7">
        <v>119</v>
      </c>
      <c r="S20973" t="s" s="7">
        <v>358</v>
      </c>
    </row>
    <row r="20974" s="25" customFormat="1" ht="15" customHeight="1">
      <c r="A20974" t="s" s="37">
        <v>2790</v>
      </c>
      <c r="B20974" s="60"/>
      <c r="D20974" t="s" s="61">
        <v>875</v>
      </c>
      <c r="G20974" t="s" s="43">
        <v>42</v>
      </c>
      <c r="H20974" t="s" s="62">
        <v>967</v>
      </c>
      <c r="I20974" s="63"/>
      <c r="M20974" t="s" s="64">
        <v>52</v>
      </c>
      <c r="P20974" s="36"/>
      <c r="R20974" t="s" s="7">
        <v>119</v>
      </c>
      <c r="S20974" t="s" s="7">
        <v>358</v>
      </c>
    </row>
    <row r="20975" s="25" customFormat="1" ht="15" customHeight="1">
      <c r="A20975" t="s" s="37">
        <v>2790</v>
      </c>
      <c r="B20975" s="60"/>
      <c r="D20975" t="s" s="61">
        <v>968</v>
      </c>
      <c r="G20975" t="s" s="43">
        <v>42</v>
      </c>
      <c r="H20975" t="s" s="62">
        <v>957</v>
      </c>
      <c r="I20975" s="63"/>
      <c r="M20975" t="s" s="64">
        <v>52</v>
      </c>
      <c r="P20975" s="36"/>
      <c r="R20975" t="s" s="7">
        <v>119</v>
      </c>
      <c r="S20975" t="s" s="7">
        <v>358</v>
      </c>
    </row>
    <row r="20976" s="25" customFormat="1" ht="15" customHeight="1">
      <c r="A20976" t="s" s="37">
        <v>2790</v>
      </c>
      <c r="B20976" s="60"/>
      <c r="D20976" t="s" s="61">
        <v>969</v>
      </c>
      <c r="G20976" t="s" s="43">
        <v>42</v>
      </c>
      <c r="H20976" t="s" s="62">
        <v>970</v>
      </c>
      <c r="I20976" s="63"/>
      <c r="M20976" t="s" s="64">
        <v>52</v>
      </c>
      <c r="P20976" s="36"/>
      <c r="R20976" t="s" s="7">
        <v>119</v>
      </c>
      <c r="S20976" t="s" s="7">
        <v>358</v>
      </c>
    </row>
    <row r="20977" s="25" customFormat="1" ht="15" customHeight="1">
      <c r="A20977" t="s" s="37">
        <v>2790</v>
      </c>
      <c r="B20977" s="60"/>
      <c r="D20977" t="s" s="81">
        <v>971</v>
      </c>
      <c r="G20977" t="s" s="64">
        <v>42</v>
      </c>
      <c r="H20977" t="s" s="77">
        <v>972</v>
      </c>
      <c r="I20977" s="63"/>
      <c r="M20977" t="s" s="64">
        <v>52</v>
      </c>
      <c r="R20977" t="s" s="7">
        <v>119</v>
      </c>
      <c r="S20977" t="s" s="7">
        <v>358</v>
      </c>
    </row>
    <row r="20978" s="25" customFormat="1" ht="15" customHeight="1">
      <c r="A20978" t="s" s="37">
        <v>2790</v>
      </c>
      <c r="B20978" s="60"/>
      <c r="D20978" t="s" s="61">
        <v>973</v>
      </c>
      <c r="G20978" t="s" s="43">
        <v>105</v>
      </c>
      <c r="H20978" t="s" s="62">
        <v>974</v>
      </c>
      <c r="I20978" s="63"/>
      <c r="P20978" s="36"/>
      <c r="R20978" t="s" s="7">
        <v>119</v>
      </c>
      <c r="S20978" t="s" s="7">
        <v>358</v>
      </c>
    </row>
    <row r="20979" s="25" customFormat="1" ht="15" customHeight="1">
      <c r="A20979" t="s" s="37">
        <v>2790</v>
      </c>
      <c r="B20979" s="60"/>
      <c r="C20979" t="s" s="61">
        <v>2797</v>
      </c>
      <c r="G20979" t="s" s="43">
        <v>42</v>
      </c>
      <c r="H20979" t="s" s="62">
        <v>1460</v>
      </c>
      <c r="I20979" s="63"/>
      <c r="N20979" t="s" s="64">
        <v>40</v>
      </c>
      <c r="P20979" s="36"/>
      <c r="R20979" t="s" s="7">
        <v>119</v>
      </c>
    </row>
    <row r="20980" s="25" customFormat="1" ht="15" customHeight="1">
      <c r="A20980" t="s" s="37">
        <v>2790</v>
      </c>
      <c r="B20980" s="60"/>
      <c r="C20980" t="s" s="61">
        <v>2798</v>
      </c>
      <c r="G20980" t="s" s="43">
        <v>42</v>
      </c>
      <c r="H20980" t="s" s="62">
        <v>1462</v>
      </c>
      <c r="I20980" s="63"/>
      <c r="N20980" t="s" s="64">
        <v>40</v>
      </c>
      <c r="P20980" s="36"/>
      <c r="R20980" t="s" s="7">
        <v>119</v>
      </c>
    </row>
    <row r="20981" s="25" customFormat="1" ht="15" customHeight="1">
      <c r="A20981" t="s" s="37">
        <v>2790</v>
      </c>
      <c r="B20981" s="60"/>
      <c r="C20981" t="s" s="61">
        <v>2799</v>
      </c>
      <c r="G20981" t="s" s="43">
        <v>42</v>
      </c>
      <c r="H20981" t="s" s="62">
        <v>2800</v>
      </c>
      <c r="I20981" s="63"/>
      <c r="N20981" t="s" s="64">
        <v>40</v>
      </c>
      <c r="P20981" s="36"/>
      <c r="R20981" t="s" s="7">
        <v>119</v>
      </c>
    </row>
    <row r="20982" s="25" customFormat="1" ht="15" customHeight="1">
      <c r="A20982" t="s" s="37">
        <v>2790</v>
      </c>
      <c r="B20982" s="60"/>
      <c r="C20982" t="s" s="61">
        <v>2801</v>
      </c>
      <c r="G20982" t="s" s="43">
        <v>42</v>
      </c>
      <c r="H20982" t="s" s="62">
        <v>2802</v>
      </c>
      <c r="I20982" s="63"/>
      <c r="N20982" t="s" s="64">
        <v>40</v>
      </c>
      <c r="P20982" s="36"/>
      <c r="R20982" t="s" s="7">
        <v>119</v>
      </c>
    </row>
    <row r="20983" s="25" customFormat="1" ht="15" customHeight="1">
      <c r="A20983" t="s" s="37">
        <v>2790</v>
      </c>
      <c r="B20983" s="60"/>
      <c r="C20983" t="s" s="61">
        <v>794</v>
      </c>
      <c r="G20983" t="s" s="43">
        <v>42</v>
      </c>
      <c r="H20983" t="s" s="62">
        <v>2803</v>
      </c>
      <c r="I20983" s="63"/>
      <c r="P20983" s="36"/>
      <c r="T20983" t="s" s="7">
        <v>249</v>
      </c>
    </row>
    <row r="20984" s="25" customFormat="1" ht="15" customHeight="1">
      <c r="A20984" t="s" s="37">
        <v>2790</v>
      </c>
      <c r="B20984" s="60"/>
      <c r="C20984" t="s" s="76">
        <v>2804</v>
      </c>
      <c r="G20984" t="s" s="43">
        <v>62</v>
      </c>
      <c r="H20984" t="s" s="62">
        <v>2805</v>
      </c>
      <c r="I20984" s="63"/>
      <c r="N20984" t="s" s="64">
        <v>40</v>
      </c>
      <c r="P20984" s="36"/>
      <c r="R20984" t="s" s="7">
        <v>119</v>
      </c>
    </row>
    <row r="20985" s="25" customFormat="1" ht="15" customHeight="1">
      <c r="A20985" t="s" s="37">
        <v>2790</v>
      </c>
      <c r="B20985" s="60"/>
      <c r="D20985" t="s" s="61">
        <v>2806</v>
      </c>
      <c r="G20985" t="s" s="43">
        <v>42</v>
      </c>
      <c r="H20985" t="s" s="62">
        <v>1722</v>
      </c>
      <c r="I20985" s="63"/>
      <c r="M20985" t="s" s="64">
        <v>52</v>
      </c>
      <c r="N20985" t="s" s="64">
        <v>40</v>
      </c>
      <c r="P20985" s="36"/>
      <c r="R20985" t="s" s="7">
        <v>119</v>
      </c>
    </row>
    <row r="20986" s="25" customFormat="1" ht="15" customHeight="1">
      <c r="A20986" t="s" s="37">
        <v>2790</v>
      </c>
      <c r="B20986" s="60"/>
      <c r="D20986" t="s" s="61">
        <v>2807</v>
      </c>
      <c r="G20986" t="s" s="43">
        <v>42</v>
      </c>
      <c r="H20986" t="s" s="77">
        <v>1717</v>
      </c>
      <c r="I20986" s="63"/>
      <c r="N20986" t="s" s="64">
        <v>40</v>
      </c>
      <c r="P20986" s="36"/>
      <c r="R20986" t="s" s="7">
        <v>119</v>
      </c>
      <c r="T20986" t="s" s="7">
        <v>120</v>
      </c>
    </row>
    <row r="20987" s="25" customFormat="1" ht="15" customHeight="1">
      <c r="A20987" t="s" s="37">
        <v>2790</v>
      </c>
      <c r="B20987" s="60"/>
      <c r="D20987" t="s" s="61">
        <v>268</v>
      </c>
      <c r="G20987" t="s" s="43">
        <v>42</v>
      </c>
      <c r="H20987" t="s" s="62">
        <v>2808</v>
      </c>
      <c r="I20987" s="63"/>
      <c r="N20987" t="s" s="64">
        <v>40</v>
      </c>
      <c r="P20987" s="36"/>
      <c r="R20987" t="s" s="7">
        <v>119</v>
      </c>
    </row>
    <row r="20988" s="25" customFormat="1" ht="15" customHeight="1">
      <c r="A20988" t="s" s="37">
        <v>2790</v>
      </c>
      <c r="B20988" s="60"/>
      <c r="D20988" t="s" s="61">
        <v>2809</v>
      </c>
      <c r="G20988" t="s" s="43">
        <v>42</v>
      </c>
      <c r="H20988" t="s" s="62">
        <v>2810</v>
      </c>
      <c r="I20988" s="63"/>
      <c r="N20988" t="s" s="64">
        <v>40</v>
      </c>
      <c r="P20988" s="36"/>
      <c r="R20988" t="s" s="7">
        <v>119</v>
      </c>
      <c r="T20988" t="s" s="7">
        <v>120</v>
      </c>
    </row>
    <row r="20989" s="25" customFormat="1" ht="15" customHeight="1">
      <c r="A20989" t="s" s="37">
        <v>2790</v>
      </c>
      <c r="B20989" s="60"/>
      <c r="D20989" t="s" s="61">
        <v>2811</v>
      </c>
      <c r="G20989" t="s" s="43">
        <v>42</v>
      </c>
      <c r="H20989" t="s" s="62">
        <v>2812</v>
      </c>
      <c r="I20989" s="63"/>
      <c r="N20989" t="s" s="64">
        <v>40</v>
      </c>
      <c r="P20989" s="36"/>
      <c r="R20989" t="s" s="7">
        <v>119</v>
      </c>
      <c r="T20989" t="s" s="7">
        <v>120</v>
      </c>
    </row>
    <row r="20990" s="25" customFormat="1" ht="15" customHeight="1">
      <c r="A20990" t="s" s="37">
        <v>2790</v>
      </c>
      <c r="B20990" s="60"/>
      <c r="C20990" t="s" s="76">
        <v>2813</v>
      </c>
      <c r="G20990" t="s" s="43">
        <v>62</v>
      </c>
      <c r="H20990" t="s" s="62">
        <v>2814</v>
      </c>
      <c r="I20990" s="63"/>
      <c r="N20990" t="s" s="64">
        <v>40</v>
      </c>
      <c r="P20990" s="36"/>
      <c r="R20990" t="s" s="7">
        <v>119</v>
      </c>
    </row>
    <row r="20991" s="25" customFormat="1" ht="15" customHeight="1">
      <c r="A20991" t="s" s="37">
        <v>2790</v>
      </c>
      <c r="B20991" s="60"/>
      <c r="D20991" t="s" s="65">
        <v>2815</v>
      </c>
      <c r="E20991" s="66"/>
      <c r="F20991" s="67"/>
      <c r="G20991" t="s" s="43">
        <v>42</v>
      </c>
      <c r="H20991" t="s" s="62">
        <v>2816</v>
      </c>
      <c r="I20991" s="63"/>
      <c r="P20991" s="36"/>
      <c r="R20991" t="s" s="7">
        <v>119</v>
      </c>
    </row>
    <row r="20992" s="25" customFormat="1" ht="15" customHeight="1">
      <c r="A20992" t="s" s="37">
        <v>2790</v>
      </c>
      <c r="B20992" s="60"/>
      <c r="D20992" t="s" s="61">
        <v>2817</v>
      </c>
      <c r="G20992" t="s" s="43">
        <v>42</v>
      </c>
      <c r="H20992" t="s" s="62">
        <v>2818</v>
      </c>
      <c r="I20992" s="63"/>
      <c r="N20992" t="s" s="64">
        <v>40</v>
      </c>
      <c r="P20992" s="36"/>
      <c r="R20992" t="s" s="7">
        <v>119</v>
      </c>
    </row>
    <row r="20993" s="25" customFormat="1" ht="15" customHeight="1">
      <c r="A20993" t="s" s="37">
        <v>2790</v>
      </c>
      <c r="B20993" s="60"/>
      <c r="D20993" t="s" s="61">
        <v>2819</v>
      </c>
      <c r="G20993" t="s" s="43">
        <v>42</v>
      </c>
      <c r="H20993" t="s" s="62">
        <v>2814</v>
      </c>
      <c r="I20993" s="63"/>
      <c r="M20993" t="s" s="64">
        <v>52</v>
      </c>
      <c r="N20993" t="s" s="64">
        <v>40</v>
      </c>
      <c r="P20993" s="36"/>
      <c r="R20993" t="s" s="7">
        <v>119</v>
      </c>
    </row>
    <row r="20994" s="25" customFormat="1" ht="15" customHeight="1">
      <c r="A20994" t="s" s="37">
        <v>2790</v>
      </c>
      <c r="B20994" s="60"/>
      <c r="C20994" t="s" s="61">
        <v>2880</v>
      </c>
      <c r="G20994" t="s" s="64">
        <v>42</v>
      </c>
      <c r="H20994" t="s" s="62">
        <v>2881</v>
      </c>
      <c r="I20994" s="63"/>
      <c r="N20994" t="s" s="64">
        <v>40</v>
      </c>
      <c r="R20994" t="s" s="7">
        <v>119</v>
      </c>
    </row>
    <row r="20995" s="25" customFormat="1" ht="15" customHeight="1">
      <c r="A20995" t="s" s="37">
        <v>2790</v>
      </c>
      <c r="B20995" s="60"/>
      <c r="C20995" t="s" s="61">
        <v>2882</v>
      </c>
      <c r="G20995" t="s" s="64">
        <v>42</v>
      </c>
      <c r="H20995" t="s" s="62">
        <v>2883</v>
      </c>
      <c r="I20995" s="63"/>
      <c r="N20995" t="s" s="64">
        <v>40</v>
      </c>
      <c r="R20995" t="s" s="7">
        <v>119</v>
      </c>
    </row>
    <row r="20996" s="25" customFormat="1" ht="15" customHeight="1">
      <c r="A20996" t="s" s="37">
        <v>2790</v>
      </c>
      <c r="B20996" s="60"/>
      <c r="C20996" t="s" s="61">
        <v>2884</v>
      </c>
      <c r="G20996" t="s" s="64">
        <v>42</v>
      </c>
      <c r="H20996" t="s" s="62">
        <v>2885</v>
      </c>
      <c r="I20996" s="63"/>
      <c r="N20996" t="s" s="64">
        <v>40</v>
      </c>
      <c r="R20996" t="s" s="7">
        <v>119</v>
      </c>
    </row>
    <row r="20997" s="25" customFormat="1" ht="15" customHeight="1">
      <c r="A20997" t="s" s="37">
        <v>2790</v>
      </c>
      <c r="B20997" s="60"/>
      <c r="C20997" t="s" s="61">
        <v>2886</v>
      </c>
      <c r="G20997" t="s" s="64">
        <v>42</v>
      </c>
      <c r="H20997" t="s" s="62">
        <v>2887</v>
      </c>
      <c r="I20997" s="63"/>
      <c r="N20997" t="s" s="64">
        <v>40</v>
      </c>
      <c r="R20997" t="s" s="7">
        <v>119</v>
      </c>
    </row>
    <row r="20998" s="25" customFormat="1" ht="15" customHeight="1">
      <c r="A20998" t="s" s="37">
        <v>2790</v>
      </c>
      <c r="B20998" s="60"/>
      <c r="C20998" t="s" s="61">
        <v>2888</v>
      </c>
      <c r="G20998" t="s" s="64">
        <v>42</v>
      </c>
      <c r="H20998" t="s" s="62">
        <v>2889</v>
      </c>
      <c r="I20998" s="63"/>
      <c r="N20998" t="s" s="64">
        <v>40</v>
      </c>
      <c r="R20998" t="s" s="7">
        <v>119</v>
      </c>
    </row>
    <row r="20999" s="25" customFormat="1" ht="15" customHeight="1">
      <c r="A20999" t="s" s="37">
        <v>2790</v>
      </c>
      <c r="B20999" s="60"/>
      <c r="C20999" t="s" s="61">
        <v>268</v>
      </c>
      <c r="G20999" t="s" s="64">
        <v>42</v>
      </c>
      <c r="H20999" t="s" s="62">
        <v>2808</v>
      </c>
      <c r="I20999" s="63"/>
      <c r="N20999" t="s" s="64">
        <v>40</v>
      </c>
      <c r="R20999" t="s" s="7">
        <v>119</v>
      </c>
    </row>
    <row r="21000" s="25" customFormat="1" ht="15" customHeight="1">
      <c r="A21000" t="s" s="37">
        <v>2790</v>
      </c>
      <c r="B21000" s="60"/>
      <c r="C21000" t="s" s="61">
        <v>2890</v>
      </c>
      <c r="G21000" t="s" s="64">
        <v>42</v>
      </c>
      <c r="H21000" t="s" s="62">
        <v>2891</v>
      </c>
      <c r="I21000" s="63"/>
      <c r="N21000" t="s" s="64">
        <v>40</v>
      </c>
      <c r="R21000" t="s" s="7">
        <v>119</v>
      </c>
    </row>
    <row r="21001" s="25" customFormat="1" ht="15" customHeight="1">
      <c r="A21001" t="s" s="37">
        <v>2790</v>
      </c>
      <c r="B21001" s="60"/>
      <c r="C21001" t="s" s="61">
        <v>2874</v>
      </c>
      <c r="G21001" t="s" s="43">
        <v>42</v>
      </c>
      <c r="H21001" t="s" s="62">
        <v>2875</v>
      </c>
      <c r="I21001" s="63"/>
      <c r="N21001" t="s" s="64">
        <v>40</v>
      </c>
      <c r="P21001" s="36"/>
      <c r="R21001" t="s" s="7">
        <v>119</v>
      </c>
    </row>
    <row r="21002" s="25" customFormat="1" ht="15" customHeight="1">
      <c r="A21002" t="s" s="37">
        <v>2790</v>
      </c>
      <c r="B21002" s="98"/>
      <c r="C21002" t="s" s="61">
        <v>958</v>
      </c>
      <c r="G21002" t="s" s="43">
        <v>42</v>
      </c>
      <c r="H21002" t="s" s="62">
        <v>2892</v>
      </c>
      <c r="I21002" s="63"/>
      <c r="N21002" t="s" s="64">
        <v>40</v>
      </c>
      <c r="P21002" t="s" s="43">
        <v>294</v>
      </c>
      <c r="R21002" t="s" s="7">
        <v>119</v>
      </c>
    </row>
    <row r="21003" s="25" customFormat="1" ht="15" customHeight="1">
      <c r="A21003" t="s" s="37">
        <v>2790</v>
      </c>
      <c r="B21003" t="s" s="52">
        <v>2893</v>
      </c>
      <c r="C21003" s="53"/>
      <c r="D21003" s="53"/>
      <c r="E21003" s="53"/>
      <c r="F21003" s="54"/>
      <c r="G21003" s="59"/>
      <c r="H21003" t="s" s="56">
        <v>2894</v>
      </c>
      <c r="I21003" s="99"/>
      <c r="J21003" s="58"/>
      <c r="K21003" s="59"/>
      <c r="L21003" s="55"/>
      <c r="M21003" s="59"/>
      <c r="N21003" s="59"/>
      <c r="O21003" s="55"/>
      <c r="P21003" s="59"/>
      <c r="R21003" t="s" s="7">
        <v>119</v>
      </c>
    </row>
    <row r="21004" s="25" customFormat="1" ht="15" customHeight="1">
      <c r="A21004" t="s" s="37">
        <v>2790</v>
      </c>
      <c r="B21004" s="60"/>
      <c r="C21004" t="s" s="61">
        <v>41</v>
      </c>
      <c r="G21004" t="s" s="64">
        <v>42</v>
      </c>
      <c r="H21004" t="s" s="62">
        <v>20</v>
      </c>
      <c r="I21004" s="63"/>
      <c r="R21004" t="s" s="7">
        <v>119</v>
      </c>
    </row>
    <row r="21005" s="25" customFormat="1" ht="15" customHeight="1">
      <c r="A21005" t="s" s="37">
        <v>2790</v>
      </c>
      <c r="B21005" s="60"/>
      <c r="C21005" t="s" s="61">
        <v>45</v>
      </c>
      <c r="G21005" t="s" s="64">
        <v>42</v>
      </c>
      <c r="H21005" t="s" s="62">
        <v>46</v>
      </c>
      <c r="I21005" s="63"/>
      <c r="R21005" t="s" s="7">
        <v>119</v>
      </c>
    </row>
    <row r="21006" s="25" customFormat="1" ht="15" customHeight="1">
      <c r="A21006" t="s" s="37">
        <v>2790</v>
      </c>
      <c r="B21006" s="60"/>
      <c r="C21006" t="s" s="65">
        <v>48</v>
      </c>
      <c r="D21006" s="66"/>
      <c r="E21006" s="66"/>
      <c r="F21006" s="67"/>
      <c r="G21006" t="s" s="43">
        <v>42</v>
      </c>
      <c r="H21006" t="s" s="62">
        <v>49</v>
      </c>
      <c r="I21006" s="63"/>
      <c r="P21006" s="36"/>
      <c r="R21006" t="s" s="7">
        <v>119</v>
      </c>
    </row>
    <row r="21007" s="25" customFormat="1" ht="15" customHeight="1">
      <c r="A21007" t="s" s="37">
        <v>2790</v>
      </c>
      <c r="B21007" s="60"/>
      <c r="C21007" t="s" s="61">
        <v>50</v>
      </c>
      <c r="G21007" t="s" s="64">
        <v>42</v>
      </c>
      <c r="H21007" t="s" s="62">
        <v>51</v>
      </c>
      <c r="I21007" s="63"/>
      <c r="M21007" t="s" s="64">
        <v>52</v>
      </c>
      <c r="N21007" t="s" s="64">
        <v>40</v>
      </c>
      <c r="R21007" t="s" s="7">
        <v>119</v>
      </c>
      <c r="S21007" t="s" s="7">
        <v>53</v>
      </c>
    </row>
    <row r="21008" s="25" customFormat="1" ht="15" customHeight="1">
      <c r="A21008" t="s" s="37">
        <v>2790</v>
      </c>
      <c r="B21008" s="60"/>
      <c r="C21008" t="s" s="61">
        <v>54</v>
      </c>
      <c r="G21008" t="s" s="64">
        <v>42</v>
      </c>
      <c r="H21008" t="s" s="62">
        <v>55</v>
      </c>
      <c r="I21008" s="63"/>
      <c r="R21008" t="s" s="7">
        <v>119</v>
      </c>
      <c r="S21008" t="s" s="7">
        <v>56</v>
      </c>
    </row>
    <row r="21009" s="25" customFormat="1" ht="15" customHeight="1">
      <c r="A21009" t="s" s="37">
        <v>2790</v>
      </c>
      <c r="B21009" s="60"/>
      <c r="C21009" t="s" s="65">
        <v>57</v>
      </c>
      <c r="D21009" s="66"/>
      <c r="E21009" s="66"/>
      <c r="F21009" s="67"/>
      <c r="G21009" t="s" s="43">
        <v>42</v>
      </c>
      <c r="H21009" t="s" s="62">
        <v>58</v>
      </c>
      <c r="I21009" s="63"/>
      <c r="P21009" s="36"/>
      <c r="R21009" t="s" s="7">
        <v>119</v>
      </c>
    </row>
    <row r="21010" s="25" customFormat="1" ht="15" customHeight="1">
      <c r="A21010" t="s" s="37">
        <v>2790</v>
      </c>
      <c r="B21010" s="60"/>
      <c r="C21010" t="s" s="65">
        <v>59</v>
      </c>
      <c r="D21010" s="66"/>
      <c r="E21010" s="66"/>
      <c r="F21010" s="67"/>
      <c r="G21010" t="s" s="43">
        <v>42</v>
      </c>
      <c r="H21010" t="s" s="62">
        <v>60</v>
      </c>
      <c r="I21010" s="63"/>
      <c r="P21010" s="36"/>
      <c r="R21010" t="s" s="7">
        <v>119</v>
      </c>
    </row>
    <row r="21011" s="25" customFormat="1" ht="15" customHeight="1">
      <c r="A21011" t="s" s="37">
        <v>2790</v>
      </c>
      <c r="B21011" s="60"/>
      <c r="C21011" t="s" s="103">
        <v>61</v>
      </c>
      <c r="D21011" s="162"/>
      <c r="E21011" s="162"/>
      <c r="F21011" s="163"/>
      <c r="G21011" t="s" s="64">
        <v>42</v>
      </c>
      <c r="H21011" t="s" s="62">
        <v>63</v>
      </c>
      <c r="I21011" s="63"/>
      <c r="R21011" t="s" s="7">
        <v>119</v>
      </c>
    </row>
    <row r="21012" s="25" customFormat="1" ht="15" customHeight="1">
      <c r="A21012" t="s" s="37">
        <v>2790</v>
      </c>
      <c r="B21012" s="60"/>
      <c r="C21012" t="s" s="103">
        <v>65</v>
      </c>
      <c r="D21012" s="162"/>
      <c r="E21012" s="162"/>
      <c r="F21012" s="163"/>
      <c r="G21012" t="s" s="64">
        <v>42</v>
      </c>
      <c r="H21012" t="s" s="62">
        <v>66</v>
      </c>
      <c r="I21012" s="63"/>
      <c r="R21012" t="s" s="7">
        <v>119</v>
      </c>
    </row>
    <row r="21013" s="25" customFormat="1" ht="15" customHeight="1">
      <c r="A21013" t="s" s="37">
        <v>2790</v>
      </c>
      <c r="B21013" s="60"/>
      <c r="C21013" t="s" s="103">
        <v>67</v>
      </c>
      <c r="D21013" s="162"/>
      <c r="E21013" s="162"/>
      <c r="F21013" s="163"/>
      <c r="G21013" t="s" s="64">
        <v>42</v>
      </c>
      <c r="H21013" t="s" s="62">
        <v>68</v>
      </c>
      <c r="I21013" s="63"/>
      <c r="R21013" t="s" s="7">
        <v>119</v>
      </c>
    </row>
    <row r="21014" s="25" customFormat="1" ht="15" customHeight="1">
      <c r="A21014" t="s" s="37">
        <v>2790</v>
      </c>
      <c r="B21014" s="60"/>
      <c r="C21014" t="s" s="103">
        <v>69</v>
      </c>
      <c r="D21014" s="162"/>
      <c r="E21014" s="162"/>
      <c r="F21014" s="163"/>
      <c r="G21014" t="s" s="64">
        <v>42</v>
      </c>
      <c r="H21014" t="s" s="62">
        <v>70</v>
      </c>
      <c r="I21014" s="63"/>
      <c r="R21014" t="s" s="7">
        <v>119</v>
      </c>
    </row>
    <row r="21015" s="25" customFormat="1" ht="15" customHeight="1">
      <c r="A21015" t="s" s="37">
        <v>2790</v>
      </c>
      <c r="B21015" s="60"/>
      <c r="C21015" t="s" s="103">
        <v>71</v>
      </c>
      <c r="D21015" s="162"/>
      <c r="E21015" s="162"/>
      <c r="F21015" s="163"/>
      <c r="G21015" t="s" s="64">
        <v>42</v>
      </c>
      <c r="H21015" t="s" s="62">
        <v>72</v>
      </c>
      <c r="I21015" s="63"/>
      <c r="R21015" t="s" s="7">
        <v>119</v>
      </c>
    </row>
    <row r="21016" s="25" customFormat="1" ht="15" customHeight="1">
      <c r="A21016" t="s" s="37">
        <v>2790</v>
      </c>
      <c r="B21016" s="60"/>
      <c r="C21016" t="s" s="103">
        <v>73</v>
      </c>
      <c r="D21016" s="162"/>
      <c r="E21016" s="162"/>
      <c r="F21016" s="163"/>
      <c r="G21016" t="s" s="64">
        <v>42</v>
      </c>
      <c r="H21016" t="s" s="62">
        <v>74</v>
      </c>
      <c r="I21016" s="63"/>
      <c r="R21016" t="s" s="7">
        <v>119</v>
      </c>
    </row>
    <row r="21017" s="25" customFormat="1" ht="15" customHeight="1">
      <c r="A21017" t="s" s="37">
        <v>2790</v>
      </c>
      <c r="B21017" s="60"/>
      <c r="C21017" t="s" s="103">
        <v>75</v>
      </c>
      <c r="D21017" s="162"/>
      <c r="E21017" s="162"/>
      <c r="F21017" s="163"/>
      <c r="G21017" t="s" s="64">
        <v>42</v>
      </c>
      <c r="H21017" t="s" s="62">
        <v>76</v>
      </c>
      <c r="I21017" s="63"/>
      <c r="R21017" t="s" s="7">
        <v>119</v>
      </c>
    </row>
    <row r="21018" s="25" customFormat="1" ht="15" customHeight="1">
      <c r="A21018" t="s" s="37">
        <v>2790</v>
      </c>
      <c r="B21018" s="60"/>
      <c r="C21018" t="s" s="65">
        <v>2793</v>
      </c>
      <c r="D21018" s="66"/>
      <c r="E21018" s="66"/>
      <c r="F21018" s="67"/>
      <c r="G21018" t="s" s="64">
        <v>42</v>
      </c>
      <c r="H21018" t="s" s="62">
        <v>238</v>
      </c>
      <c r="I21018" s="63"/>
      <c r="R21018" t="s" s="7">
        <v>119</v>
      </c>
    </row>
    <row r="21019" s="25" customFormat="1" ht="15" customHeight="1">
      <c r="A21019" t="s" s="37">
        <v>2790</v>
      </c>
      <c r="B21019" s="60"/>
      <c r="C21019" t="s" s="61">
        <v>2753</v>
      </c>
      <c r="G21019" t="s" s="64">
        <v>42</v>
      </c>
      <c r="H21019" t="s" s="62">
        <v>82</v>
      </c>
      <c r="I21019" s="63"/>
      <c r="N21019" t="s" s="64">
        <v>40</v>
      </c>
      <c r="R21019" t="s" s="7">
        <v>119</v>
      </c>
    </row>
    <row r="21020" s="25" customFormat="1" ht="15" customHeight="1">
      <c r="A21020" t="s" s="37">
        <v>2790</v>
      </c>
      <c r="B21020" s="60"/>
      <c r="C21020" t="s" s="65">
        <v>2794</v>
      </c>
      <c r="D21020" s="66"/>
      <c r="E21020" s="66"/>
      <c r="F21020" s="67"/>
      <c r="G21020" t="s" s="64">
        <v>42</v>
      </c>
      <c r="H21020" t="s" s="62">
        <v>84</v>
      </c>
      <c r="I21020" s="63"/>
      <c r="R21020" t="s" s="7">
        <v>119</v>
      </c>
    </row>
    <row r="21021" s="25" customFormat="1" ht="15" customHeight="1">
      <c r="A21021" t="s" s="37">
        <v>2790</v>
      </c>
      <c r="B21021" s="60"/>
      <c r="C21021" t="s" s="61">
        <v>2755</v>
      </c>
      <c r="G21021" t="s" s="43">
        <v>105</v>
      </c>
      <c r="H21021" t="s" s="62">
        <v>1309</v>
      </c>
      <c r="I21021" s="63"/>
      <c r="P21021" s="36"/>
      <c r="R21021" t="s" s="7">
        <v>119</v>
      </c>
    </row>
    <row r="21022" s="25" customFormat="1" ht="15" customHeight="1">
      <c r="A21022" t="s" s="37">
        <v>2790</v>
      </c>
      <c r="B21022" s="60"/>
      <c r="C21022" t="s" s="61">
        <v>2756</v>
      </c>
      <c r="G21022" t="s" s="43">
        <v>105</v>
      </c>
      <c r="H21022" t="s" s="77">
        <v>1108</v>
      </c>
      <c r="I21022" s="63"/>
      <c r="P21022" s="36"/>
      <c r="R21022" t="s" s="7">
        <v>119</v>
      </c>
      <c r="S21022" t="s" s="7">
        <v>1490</v>
      </c>
    </row>
    <row r="21023" s="25" customFormat="1" ht="15" customHeight="1">
      <c r="A21023" t="s" s="37">
        <v>2790</v>
      </c>
      <c r="B21023" s="60"/>
      <c r="C21023" t="s" s="61">
        <v>2757</v>
      </c>
      <c r="G21023" t="s" s="43">
        <v>105</v>
      </c>
      <c r="H21023" t="s" s="77">
        <v>1110</v>
      </c>
      <c r="I21023" s="63"/>
      <c r="P21023" s="36"/>
      <c r="R21023" t="s" s="7">
        <v>119</v>
      </c>
    </row>
    <row r="21024" s="25" customFormat="1" ht="15" customHeight="1">
      <c r="A21024" t="s" s="37">
        <v>2790</v>
      </c>
      <c r="B21024" s="60"/>
      <c r="C21024" t="s" s="61">
        <v>2795</v>
      </c>
      <c r="G21024" t="s" s="43">
        <v>105</v>
      </c>
      <c r="H21024" t="s" s="77">
        <v>1112</v>
      </c>
      <c r="I21024" s="63"/>
      <c r="P21024" s="36"/>
      <c r="R21024" t="s" s="7">
        <v>119</v>
      </c>
    </row>
    <row r="21025" s="25" customFormat="1" ht="15" customHeight="1">
      <c r="A21025" t="s" s="37">
        <v>2790</v>
      </c>
      <c r="B21025" s="60"/>
      <c r="C21025" t="s" s="76">
        <v>2796</v>
      </c>
      <c r="G21025" t="s" s="64">
        <v>62</v>
      </c>
      <c r="H21025" t="s" s="77">
        <v>2760</v>
      </c>
      <c r="I21025" s="63"/>
      <c r="N21025" t="s" s="64">
        <v>40</v>
      </c>
    </row>
    <row r="21026" s="25" customFormat="1" ht="15" customHeight="1">
      <c r="A21026" t="s" s="37">
        <v>2790</v>
      </c>
      <c r="B21026" s="60"/>
      <c r="D21026" t="s" s="61">
        <v>2761</v>
      </c>
      <c r="G21026" t="s" s="64">
        <v>42</v>
      </c>
      <c r="H21026" t="s" s="62">
        <v>2762</v>
      </c>
      <c r="I21026" s="63"/>
      <c r="N21026" t="s" s="64">
        <v>40</v>
      </c>
    </row>
    <row r="21027" s="25" customFormat="1" ht="15" customHeight="1">
      <c r="A21027" t="s" s="37">
        <v>2790</v>
      </c>
      <c r="B21027" s="60"/>
      <c r="D21027" t="s" s="61">
        <v>260</v>
      </c>
      <c r="G21027" t="s" s="64">
        <v>42</v>
      </c>
      <c r="H21027" t="s" s="62">
        <v>2763</v>
      </c>
      <c r="I21027" s="63"/>
      <c r="N21027" t="s" s="64">
        <v>40</v>
      </c>
      <c r="S21027" t="s" s="7">
        <v>1114</v>
      </c>
    </row>
    <row r="21028" s="25" customFormat="1" ht="15" customHeight="1">
      <c r="A21028" t="s" s="37">
        <v>2790</v>
      </c>
      <c r="B21028" s="60"/>
      <c r="C21028" t="s" s="76">
        <v>2764</v>
      </c>
      <c r="G21028" t="s" s="43">
        <v>62</v>
      </c>
      <c r="H21028" t="s" s="62">
        <v>293</v>
      </c>
      <c r="I21028" s="63"/>
      <c r="N21028" t="s" s="64">
        <v>40</v>
      </c>
      <c r="P21028" t="s" s="43">
        <v>294</v>
      </c>
    </row>
    <row r="21029" s="25" customFormat="1" ht="15" customHeight="1">
      <c r="A21029" t="s" s="37">
        <v>2790</v>
      </c>
      <c r="B21029" s="60"/>
      <c r="D21029" t="s" s="61">
        <v>295</v>
      </c>
      <c r="G21029" t="s" s="43">
        <v>42</v>
      </c>
      <c r="H21029" t="s" s="62">
        <v>296</v>
      </c>
      <c r="I21029" s="63"/>
      <c r="M21029" t="s" s="64">
        <v>52</v>
      </c>
      <c r="N21029" t="s" s="64">
        <v>40</v>
      </c>
      <c r="P21029" s="36"/>
    </row>
    <row r="21030" s="25" customFormat="1" ht="15" customHeight="1">
      <c r="A21030" t="s" s="37">
        <v>2790</v>
      </c>
      <c r="B21030" s="60"/>
      <c r="D21030" t="s" s="61">
        <v>297</v>
      </c>
      <c r="G21030" t="s" s="43">
        <v>42</v>
      </c>
      <c r="H21030" t="s" s="62">
        <v>298</v>
      </c>
      <c r="I21030" s="63"/>
      <c r="M21030" t="s" s="64">
        <v>52</v>
      </c>
      <c r="N21030" t="s" s="64">
        <v>40</v>
      </c>
      <c r="P21030" s="36"/>
    </row>
    <row r="21031" s="25" customFormat="1" ht="15" customHeight="1">
      <c r="A21031" t="s" s="37">
        <v>2790</v>
      </c>
      <c r="B21031" s="60"/>
      <c r="C21031" t="s" s="78">
        <v>2765</v>
      </c>
      <c r="G21031" t="s" s="43">
        <v>62</v>
      </c>
      <c r="H21031" t="s" s="62">
        <v>300</v>
      </c>
      <c r="I21031" s="63"/>
      <c r="M21031" t="s" s="64">
        <v>52</v>
      </c>
      <c r="N21031" t="s" s="64">
        <v>40</v>
      </c>
      <c r="P21031" t="s" s="43">
        <v>294</v>
      </c>
    </row>
    <row r="21032" s="25" customFormat="1" ht="15" customHeight="1">
      <c r="A21032" t="s" s="37">
        <v>2790</v>
      </c>
      <c r="B21032" s="60"/>
      <c r="D21032" t="s" s="61">
        <v>302</v>
      </c>
      <c r="G21032" t="s" s="43">
        <v>42</v>
      </c>
      <c r="H21032" t="s" s="62">
        <v>303</v>
      </c>
      <c r="I21032" s="63"/>
      <c r="N21032" t="s" s="64">
        <v>40</v>
      </c>
      <c r="P21032" t="s" s="43">
        <v>294</v>
      </c>
    </row>
    <row r="21033" s="25" customFormat="1" ht="15" customHeight="1">
      <c r="A21033" t="s" s="37">
        <v>2790</v>
      </c>
      <c r="B21033" s="60"/>
      <c r="D21033" t="s" s="61">
        <v>304</v>
      </c>
      <c r="G21033" t="s" s="43">
        <v>42</v>
      </c>
      <c r="H21033" t="s" s="62">
        <v>305</v>
      </c>
      <c r="I21033" s="63"/>
      <c r="N21033" t="s" s="64">
        <v>40</v>
      </c>
      <c r="P21033" t="s" s="43">
        <v>294</v>
      </c>
    </row>
    <row r="21034" s="25" customFormat="1" ht="15" customHeight="1">
      <c r="A21034" t="s" s="37">
        <v>2790</v>
      </c>
      <c r="B21034" s="60"/>
      <c r="D21034" t="s" s="61">
        <v>306</v>
      </c>
      <c r="G21034" t="s" s="43">
        <v>42</v>
      </c>
      <c r="H21034" t="s" s="62">
        <v>307</v>
      </c>
      <c r="I21034" s="63"/>
      <c r="N21034" t="s" s="64">
        <v>40</v>
      </c>
      <c r="P21034" t="s" s="43">
        <v>294</v>
      </c>
    </row>
    <row r="21035" s="25" customFormat="1" ht="15" customHeight="1">
      <c r="A21035" t="s" s="37">
        <v>2790</v>
      </c>
      <c r="B21035" s="60"/>
      <c r="D21035" t="s" s="61">
        <v>308</v>
      </c>
      <c r="G21035" t="s" s="43">
        <v>42</v>
      </c>
      <c r="H21035" t="s" s="62">
        <v>309</v>
      </c>
      <c r="I21035" s="63"/>
      <c r="N21035" t="s" s="64">
        <v>40</v>
      </c>
      <c r="P21035" t="s" s="43">
        <v>294</v>
      </c>
    </row>
    <row r="21036" s="25" customFormat="1" ht="15" customHeight="1">
      <c r="A21036" t="s" s="37">
        <v>2790</v>
      </c>
      <c r="B21036" s="60"/>
      <c r="D21036" t="s" s="61">
        <v>310</v>
      </c>
      <c r="G21036" t="s" s="43">
        <v>42</v>
      </c>
      <c r="H21036" t="s" s="62">
        <v>311</v>
      </c>
      <c r="I21036" s="63"/>
      <c r="P21036" t="s" s="43">
        <v>294</v>
      </c>
    </row>
    <row r="21037" s="25" customFormat="1" ht="15" customHeight="1">
      <c r="A21037" t="s" s="37">
        <v>2790</v>
      </c>
      <c r="B21037" s="60"/>
      <c r="D21037" t="s" s="61">
        <v>312</v>
      </c>
      <c r="G21037" t="s" s="43">
        <v>42</v>
      </c>
      <c r="H21037" t="s" s="62">
        <v>313</v>
      </c>
      <c r="I21037" s="63"/>
      <c r="N21037" t="s" s="64">
        <v>40</v>
      </c>
      <c r="P21037" t="s" s="43">
        <v>294</v>
      </c>
    </row>
    <row r="21038" s="25" customFormat="1" ht="15" customHeight="1">
      <c r="A21038" t="s" s="37">
        <v>2790</v>
      </c>
      <c r="B21038" s="60"/>
      <c r="D21038" t="s" s="61">
        <v>314</v>
      </c>
      <c r="G21038" t="s" s="43">
        <v>42</v>
      </c>
      <c r="H21038" t="s" s="62">
        <v>315</v>
      </c>
      <c r="I21038" s="63"/>
      <c r="N21038" t="s" s="64">
        <v>40</v>
      </c>
      <c r="P21038" t="s" s="43">
        <v>294</v>
      </c>
      <c r="T21038" t="s" s="75">
        <v>316</v>
      </c>
    </row>
    <row r="21039" s="25" customFormat="1" ht="15" customHeight="1">
      <c r="A21039" t="s" s="37">
        <v>2790</v>
      </c>
      <c r="B21039" s="60"/>
      <c r="D21039" t="s" s="61">
        <v>317</v>
      </c>
      <c r="G21039" t="s" s="43">
        <v>42</v>
      </c>
      <c r="H21039" t="s" s="62">
        <v>318</v>
      </c>
      <c r="I21039" s="63"/>
      <c r="N21039" t="s" s="64">
        <v>40</v>
      </c>
      <c r="P21039" t="s" s="43">
        <v>294</v>
      </c>
      <c r="T21039" t="s" s="75">
        <v>316</v>
      </c>
    </row>
    <row r="21040" s="25" customFormat="1" ht="15" customHeight="1">
      <c r="A21040" t="s" s="37">
        <v>2790</v>
      </c>
      <c r="B21040" s="60"/>
      <c r="D21040" t="s" s="61">
        <v>319</v>
      </c>
      <c r="G21040" t="s" s="43">
        <v>42</v>
      </c>
      <c r="H21040" t="s" s="62">
        <v>320</v>
      </c>
      <c r="I21040" s="63"/>
      <c r="N21040" t="s" s="64">
        <v>40</v>
      </c>
      <c r="P21040" t="s" s="43">
        <v>294</v>
      </c>
      <c r="T21040" t="s" s="75">
        <v>316</v>
      </c>
    </row>
    <row r="21041" s="25" customFormat="1" ht="15" customHeight="1">
      <c r="A21041" t="s" s="37">
        <v>2790</v>
      </c>
      <c r="B21041" s="60"/>
      <c r="D21041" t="s" s="61">
        <v>321</v>
      </c>
      <c r="G21041" t="s" s="43">
        <v>42</v>
      </c>
      <c r="H21041" t="s" s="62">
        <v>322</v>
      </c>
      <c r="I21041" s="63"/>
      <c r="N21041" t="s" s="64">
        <v>40</v>
      </c>
      <c r="P21041" t="s" s="43">
        <v>294</v>
      </c>
      <c r="T21041" t="s" s="75">
        <v>316</v>
      </c>
    </row>
    <row r="21042" s="25" customFormat="1" ht="15" customHeight="1">
      <c r="A21042" t="s" s="37">
        <v>2790</v>
      </c>
      <c r="B21042" s="60"/>
      <c r="D21042" t="s" s="61">
        <v>323</v>
      </c>
      <c r="G21042" t="s" s="43">
        <v>42</v>
      </c>
      <c r="H21042" t="s" s="62">
        <v>324</v>
      </c>
      <c r="I21042" s="63"/>
      <c r="P21042" t="s" s="43">
        <v>294</v>
      </c>
      <c r="T21042" t="s" s="75">
        <v>316</v>
      </c>
    </row>
    <row r="21043" s="25" customFormat="1" ht="15" customHeight="1">
      <c r="A21043" t="s" s="37">
        <v>2790</v>
      </c>
      <c r="B21043" s="60"/>
      <c r="D21043" t="s" s="65">
        <v>1356</v>
      </c>
      <c r="E21043" s="66"/>
      <c r="F21043" s="67"/>
      <c r="G21043" t="s" s="43">
        <v>42</v>
      </c>
      <c r="H21043" t="s" s="62">
        <v>326</v>
      </c>
      <c r="I21043" s="63"/>
      <c r="P21043" s="36"/>
    </row>
    <row r="21044" s="25" customFormat="1" ht="15" customHeight="1">
      <c r="A21044" t="s" s="37">
        <v>2790</v>
      </c>
      <c r="B21044" s="60"/>
      <c r="D21044" t="s" s="61">
        <v>327</v>
      </c>
      <c r="G21044" t="s" s="43">
        <v>42</v>
      </c>
      <c r="H21044" t="s" s="62">
        <v>328</v>
      </c>
      <c r="I21044" s="63"/>
      <c r="P21044" s="36"/>
    </row>
    <row r="21045" s="25" customFormat="1" ht="15" customHeight="1">
      <c r="A21045" t="s" s="37">
        <v>2790</v>
      </c>
      <c r="B21045" s="60"/>
      <c r="D21045" t="s" s="65">
        <v>329</v>
      </c>
      <c r="E21045" s="66"/>
      <c r="F21045" s="67"/>
      <c r="G21045" t="s" s="43">
        <v>42</v>
      </c>
      <c r="H21045" t="s" s="62">
        <v>330</v>
      </c>
      <c r="I21045" s="63"/>
      <c r="P21045" t="s" s="43">
        <v>294</v>
      </c>
      <c r="T21045" t="s" s="75">
        <v>316</v>
      </c>
    </row>
    <row r="21046" s="25" customFormat="1" ht="15" customHeight="1">
      <c r="A21046" t="s" s="37">
        <v>2790</v>
      </c>
      <c r="B21046" s="60"/>
      <c r="D21046" t="s" s="65">
        <v>1358</v>
      </c>
      <c r="E21046" s="66"/>
      <c r="F21046" s="67"/>
      <c r="G21046" t="s" s="43">
        <v>62</v>
      </c>
      <c r="H21046" t="s" s="62">
        <v>332</v>
      </c>
      <c r="I21046" s="63"/>
      <c r="P21046" t="s" s="43">
        <v>294</v>
      </c>
    </row>
    <row r="21047" s="25" customFormat="1" ht="15" customHeight="1">
      <c r="A21047" t="s" s="37">
        <v>2790</v>
      </c>
      <c r="B21047" s="60"/>
      <c r="C21047" t="s" s="85">
        <v>2766</v>
      </c>
      <c r="D21047" s="86"/>
      <c r="E21047" s="86"/>
      <c r="F21047" s="87"/>
      <c r="G21047" t="s" s="43">
        <v>62</v>
      </c>
      <c r="H21047" t="s" s="62">
        <v>496</v>
      </c>
      <c r="I21047" s="63"/>
      <c r="P21047" s="36"/>
      <c r="R21047" t="s" s="7">
        <v>119</v>
      </c>
      <c r="T21047" t="s" s="7">
        <v>497</v>
      </c>
    </row>
    <row r="21048" s="25" customFormat="1" ht="15" customHeight="1">
      <c r="A21048" t="s" s="37">
        <v>2790</v>
      </c>
      <c r="B21048" s="60"/>
      <c r="D21048" t="s" s="61">
        <v>237</v>
      </c>
      <c r="G21048" t="s" s="43">
        <v>42</v>
      </c>
      <c r="H21048" t="s" s="62">
        <v>498</v>
      </c>
      <c r="I21048" s="63"/>
      <c r="P21048" s="36"/>
      <c r="R21048" t="s" s="7">
        <v>119</v>
      </c>
    </row>
    <row r="21049" s="25" customFormat="1" ht="15" customHeight="1">
      <c r="A21049" t="s" s="37">
        <v>2790</v>
      </c>
      <c r="B21049" s="60"/>
      <c r="D21049" t="s" s="61">
        <v>499</v>
      </c>
      <c r="G21049" t="s" s="43">
        <v>42</v>
      </c>
      <c r="H21049" t="s" s="62">
        <v>500</v>
      </c>
      <c r="I21049" s="63"/>
      <c r="P21049" s="36"/>
      <c r="R21049" t="s" s="7">
        <v>119</v>
      </c>
    </row>
    <row r="21050" s="25" customFormat="1" ht="15" customHeight="1">
      <c r="A21050" t="s" s="37">
        <v>2790</v>
      </c>
      <c r="B21050" s="60"/>
      <c r="C21050" t="s" s="85">
        <v>2767</v>
      </c>
      <c r="D21050" s="90"/>
      <c r="E21050" s="90"/>
      <c r="F21050" s="91"/>
      <c r="G21050" t="s" s="43">
        <v>62</v>
      </c>
      <c r="H21050" t="s" s="62">
        <v>502</v>
      </c>
      <c r="I21050" s="63"/>
      <c r="P21050" s="36"/>
      <c r="R21050" t="s" s="7">
        <v>119</v>
      </c>
    </row>
    <row r="21051" s="25" customFormat="1" ht="15" customHeight="1">
      <c r="A21051" t="s" s="37">
        <v>2790</v>
      </c>
      <c r="B21051" s="60"/>
      <c r="D21051" t="s" s="61">
        <v>503</v>
      </c>
      <c r="G21051" t="s" s="43">
        <v>42</v>
      </c>
      <c r="H21051" t="s" s="77">
        <v>417</v>
      </c>
      <c r="I21051" s="63"/>
      <c r="P21051" s="36"/>
      <c r="R21051" t="s" s="7">
        <v>119</v>
      </c>
    </row>
    <row r="21052" s="25" customFormat="1" ht="15" customHeight="1">
      <c r="A21052" t="s" s="37">
        <v>2790</v>
      </c>
      <c r="B21052" s="60"/>
      <c r="D21052" t="s" s="61">
        <v>504</v>
      </c>
      <c r="G21052" t="s" s="43">
        <v>42</v>
      </c>
      <c r="H21052" t="s" s="77">
        <v>505</v>
      </c>
      <c r="I21052" s="63"/>
      <c r="P21052" s="36"/>
      <c r="R21052" t="s" s="7">
        <v>119</v>
      </c>
    </row>
    <row r="21053" s="25" customFormat="1" ht="15" customHeight="1">
      <c r="A21053" t="s" s="37">
        <v>2790</v>
      </c>
      <c r="B21053" s="60"/>
      <c r="D21053" t="s" s="61">
        <v>506</v>
      </c>
      <c r="G21053" t="s" s="43">
        <v>42</v>
      </c>
      <c r="H21053" t="s" s="77">
        <v>507</v>
      </c>
      <c r="I21053" s="63"/>
      <c r="P21053" s="36"/>
      <c r="R21053" t="s" s="7">
        <v>119</v>
      </c>
    </row>
    <row r="21054" s="25" customFormat="1" ht="15" customHeight="1">
      <c r="A21054" t="s" s="37">
        <v>2790</v>
      </c>
      <c r="B21054" s="60"/>
      <c r="D21054" t="s" s="61">
        <v>148</v>
      </c>
      <c r="G21054" t="s" s="43">
        <v>42</v>
      </c>
      <c r="H21054" t="s" s="77">
        <v>149</v>
      </c>
      <c r="I21054" s="63"/>
      <c r="P21054" s="36"/>
      <c r="R21054" t="s" s="7">
        <v>119</v>
      </c>
    </row>
    <row r="21055" s="25" customFormat="1" ht="15" customHeight="1">
      <c r="A21055" t="s" s="37">
        <v>2790</v>
      </c>
      <c r="B21055" s="60"/>
      <c r="D21055" t="s" s="61">
        <v>150</v>
      </c>
      <c r="G21055" t="s" s="43">
        <v>42</v>
      </c>
      <c r="H21055" t="s" s="77">
        <v>151</v>
      </c>
      <c r="I21055" s="63"/>
      <c r="P21055" s="36"/>
      <c r="R21055" t="s" s="7">
        <v>119</v>
      </c>
    </row>
    <row r="21056" s="25" customFormat="1" ht="15" customHeight="1">
      <c r="A21056" t="s" s="37">
        <v>2790</v>
      </c>
      <c r="B21056" s="60"/>
      <c r="D21056" t="s" s="61">
        <v>508</v>
      </c>
      <c r="G21056" t="s" s="43">
        <v>42</v>
      </c>
      <c r="H21056" t="s" s="77">
        <v>509</v>
      </c>
      <c r="I21056" s="63"/>
      <c r="P21056" s="36"/>
      <c r="R21056" t="s" s="7">
        <v>119</v>
      </c>
    </row>
    <row r="21057" s="25" customFormat="1" ht="15" customHeight="1">
      <c r="A21057" t="s" s="37">
        <v>2790</v>
      </c>
      <c r="B21057" s="60"/>
      <c r="D21057" t="s" s="61">
        <v>510</v>
      </c>
      <c r="G21057" t="s" s="43">
        <v>42</v>
      </c>
      <c r="H21057" t="s" s="77">
        <v>511</v>
      </c>
      <c r="I21057" s="63"/>
      <c r="P21057" s="36"/>
      <c r="R21057" t="s" s="7">
        <v>119</v>
      </c>
    </row>
    <row r="21058" s="25" customFormat="1" ht="15" customHeight="1">
      <c r="A21058" t="s" s="37">
        <v>2790</v>
      </c>
      <c r="B21058" s="60"/>
      <c r="D21058" t="s" s="61">
        <v>512</v>
      </c>
      <c r="G21058" t="s" s="43">
        <v>42</v>
      </c>
      <c r="H21058" t="s" s="77">
        <v>513</v>
      </c>
      <c r="I21058" s="63"/>
      <c r="P21058" s="36"/>
      <c r="R21058" t="s" s="7">
        <v>119</v>
      </c>
    </row>
    <row r="21059" s="25" customFormat="1" ht="15" customHeight="1">
      <c r="A21059" t="s" s="37">
        <v>2790</v>
      </c>
      <c r="B21059" s="60"/>
      <c r="D21059" t="s" s="61">
        <v>514</v>
      </c>
      <c r="G21059" t="s" s="43">
        <v>42</v>
      </c>
      <c r="H21059" t="s" s="77">
        <v>515</v>
      </c>
      <c r="I21059" s="63"/>
      <c r="P21059" s="36"/>
      <c r="R21059" t="s" s="7">
        <v>119</v>
      </c>
    </row>
    <row r="21060" s="25" customFormat="1" ht="15" customHeight="1">
      <c r="A21060" t="s" s="37">
        <v>2790</v>
      </c>
      <c r="B21060" s="60"/>
      <c r="D21060" t="s" s="61">
        <v>516</v>
      </c>
      <c r="G21060" t="s" s="43">
        <v>42</v>
      </c>
      <c r="H21060" t="s" s="77">
        <v>517</v>
      </c>
      <c r="I21060" s="63"/>
      <c r="P21060" s="36"/>
      <c r="R21060" t="s" s="7">
        <v>119</v>
      </c>
    </row>
    <row r="21061" s="25" customFormat="1" ht="15" customHeight="1">
      <c r="A21061" t="s" s="37">
        <v>2790</v>
      </c>
      <c r="B21061" s="60"/>
      <c r="D21061" t="s" s="61">
        <v>518</v>
      </c>
      <c r="G21061" t="s" s="43">
        <v>42</v>
      </c>
      <c r="H21061" t="s" s="77">
        <v>519</v>
      </c>
      <c r="I21061" s="63"/>
      <c r="P21061" s="36"/>
      <c r="R21061" t="s" s="7">
        <v>119</v>
      </c>
    </row>
    <row r="21062" s="25" customFormat="1" ht="15" customHeight="1">
      <c r="A21062" t="s" s="37">
        <v>2790</v>
      </c>
      <c r="B21062" s="60"/>
      <c r="C21062" t="s" s="85">
        <v>2768</v>
      </c>
      <c r="D21062" s="86"/>
      <c r="E21062" s="86"/>
      <c r="F21062" s="87"/>
      <c r="G21062" t="s" s="43">
        <v>62</v>
      </c>
      <c r="H21062" t="s" s="62">
        <v>521</v>
      </c>
      <c r="I21062" s="63"/>
      <c r="P21062" s="36"/>
      <c r="R21062" t="s" s="7">
        <v>119</v>
      </c>
    </row>
    <row r="21063" s="25" customFormat="1" ht="15" customHeight="1">
      <c r="A21063" t="s" s="37">
        <v>2790</v>
      </c>
      <c r="B21063" s="60"/>
      <c r="D21063" t="s" s="61">
        <v>503</v>
      </c>
      <c r="G21063" t="s" s="43">
        <v>42</v>
      </c>
      <c r="H21063" t="s" s="77">
        <v>417</v>
      </c>
      <c r="I21063" s="63"/>
      <c r="P21063" s="36"/>
      <c r="R21063" t="s" s="7">
        <v>119</v>
      </c>
    </row>
    <row r="21064" s="25" customFormat="1" ht="15" customHeight="1">
      <c r="A21064" t="s" s="37">
        <v>2790</v>
      </c>
      <c r="B21064" s="60"/>
      <c r="D21064" t="s" s="65">
        <v>146</v>
      </c>
      <c r="E21064" s="66"/>
      <c r="F21064" s="67"/>
      <c r="G21064" t="s" s="43">
        <v>42</v>
      </c>
      <c r="H21064" t="s" s="77">
        <v>505</v>
      </c>
      <c r="I21064" s="63"/>
      <c r="P21064" s="36"/>
      <c r="R21064" t="s" s="7">
        <v>119</v>
      </c>
      <c r="S21064" t="s" s="7">
        <v>64</v>
      </c>
    </row>
    <row r="21065" s="25" customFormat="1" ht="15" customHeight="1">
      <c r="A21065" t="s" s="37">
        <v>2790</v>
      </c>
      <c r="B21065" s="60"/>
      <c r="D21065" t="s" s="61">
        <v>143</v>
      </c>
      <c r="G21065" t="s" s="43">
        <v>42</v>
      </c>
      <c r="H21065" t="s" s="77">
        <v>507</v>
      </c>
      <c r="I21065" s="63"/>
      <c r="P21065" s="36"/>
      <c r="R21065" t="s" s="7">
        <v>119</v>
      </c>
    </row>
    <row r="21066" s="25" customFormat="1" ht="15" customHeight="1">
      <c r="A21066" t="s" s="37">
        <v>2790</v>
      </c>
      <c r="B21066" s="60"/>
      <c r="D21066" t="s" s="61">
        <v>148</v>
      </c>
      <c r="G21066" t="s" s="43">
        <v>42</v>
      </c>
      <c r="H21066" t="s" s="77">
        <v>149</v>
      </c>
      <c r="I21066" s="63"/>
      <c r="P21066" s="36"/>
      <c r="R21066" t="s" s="7">
        <v>119</v>
      </c>
    </row>
    <row r="21067" s="25" customFormat="1" ht="15" customHeight="1">
      <c r="A21067" t="s" s="37">
        <v>2790</v>
      </c>
      <c r="B21067" s="60"/>
      <c r="D21067" t="s" s="61">
        <v>150</v>
      </c>
      <c r="G21067" t="s" s="43">
        <v>42</v>
      </c>
      <c r="H21067" t="s" s="77">
        <v>151</v>
      </c>
      <c r="I21067" s="63"/>
      <c r="P21067" s="36"/>
      <c r="R21067" t="s" s="7">
        <v>119</v>
      </c>
    </row>
    <row r="21068" s="25" customFormat="1" ht="15" customHeight="1">
      <c r="A21068" t="s" s="37">
        <v>2790</v>
      </c>
      <c r="B21068" s="60"/>
      <c r="D21068" t="s" s="65">
        <v>522</v>
      </c>
      <c r="E21068" s="66"/>
      <c r="F21068" s="67"/>
      <c r="G21068" t="s" s="43">
        <v>42</v>
      </c>
      <c r="H21068" t="s" s="77">
        <v>509</v>
      </c>
      <c r="I21068" s="63"/>
      <c r="P21068" s="36"/>
      <c r="R21068" t="s" s="7">
        <v>119</v>
      </c>
      <c r="S21068" t="s" s="7">
        <v>64</v>
      </c>
    </row>
    <row r="21069" s="25" customFormat="1" ht="15" customHeight="1">
      <c r="A21069" t="s" s="37">
        <v>2790</v>
      </c>
      <c r="B21069" s="60"/>
      <c r="D21069" t="s" s="65">
        <v>523</v>
      </c>
      <c r="E21069" s="66"/>
      <c r="F21069" s="67"/>
      <c r="G21069" t="s" s="43">
        <v>42</v>
      </c>
      <c r="H21069" t="s" s="77">
        <v>511</v>
      </c>
      <c r="I21069" s="63"/>
      <c r="P21069" s="36"/>
      <c r="R21069" t="s" s="7">
        <v>119</v>
      </c>
      <c r="S21069" t="s" s="7">
        <v>64</v>
      </c>
    </row>
    <row r="21070" s="25" customFormat="1" ht="15" customHeight="1">
      <c r="A21070" t="s" s="37">
        <v>2790</v>
      </c>
      <c r="B21070" s="60"/>
      <c r="D21070" t="s" s="65">
        <v>524</v>
      </c>
      <c r="E21070" s="66"/>
      <c r="F21070" s="67"/>
      <c r="G21070" t="s" s="43">
        <v>42</v>
      </c>
      <c r="H21070" t="s" s="77">
        <v>513</v>
      </c>
      <c r="I21070" s="63"/>
      <c r="P21070" s="36"/>
      <c r="R21070" t="s" s="7">
        <v>119</v>
      </c>
      <c r="S21070" t="s" s="7">
        <v>64</v>
      </c>
    </row>
    <row r="21071" s="25" customFormat="1" ht="15" customHeight="1">
      <c r="A21071" t="s" s="37">
        <v>2790</v>
      </c>
      <c r="B21071" s="60"/>
      <c r="D21071" t="s" s="65">
        <v>525</v>
      </c>
      <c r="E21071" s="66"/>
      <c r="F21071" s="67"/>
      <c r="G21071" t="s" s="43">
        <v>42</v>
      </c>
      <c r="H21071" t="s" s="77">
        <v>515</v>
      </c>
      <c r="I21071" s="63"/>
      <c r="P21071" s="36"/>
      <c r="R21071" t="s" s="7">
        <v>119</v>
      </c>
      <c r="S21071" t="s" s="7">
        <v>64</v>
      </c>
    </row>
    <row r="21072" s="25" customFormat="1" ht="15" customHeight="1">
      <c r="A21072" t="s" s="37">
        <v>2790</v>
      </c>
      <c r="B21072" s="60"/>
      <c r="D21072" t="s" s="65">
        <v>526</v>
      </c>
      <c r="E21072" s="66"/>
      <c r="F21072" s="67"/>
      <c r="G21072" t="s" s="43">
        <v>42</v>
      </c>
      <c r="H21072" t="s" s="77">
        <v>517</v>
      </c>
      <c r="I21072" s="63"/>
      <c r="P21072" s="36"/>
      <c r="R21072" t="s" s="7">
        <v>119</v>
      </c>
      <c r="S21072" t="s" s="7">
        <v>64</v>
      </c>
    </row>
    <row r="21073" s="25" customFormat="1" ht="15" customHeight="1">
      <c r="A21073" t="s" s="37">
        <v>2790</v>
      </c>
      <c r="B21073" s="60"/>
      <c r="D21073" t="s" s="61">
        <v>518</v>
      </c>
      <c r="G21073" t="s" s="43">
        <v>42</v>
      </c>
      <c r="H21073" t="s" s="77">
        <v>519</v>
      </c>
      <c r="I21073" s="63"/>
      <c r="P21073" s="36"/>
      <c r="R21073" t="s" s="7">
        <v>119</v>
      </c>
    </row>
    <row r="21074" s="25" customFormat="1" ht="15" customHeight="1">
      <c r="A21074" t="s" s="37">
        <v>2790</v>
      </c>
      <c r="B21074" s="60"/>
      <c r="D21074" t="s" s="61">
        <v>527</v>
      </c>
      <c r="G21074" t="s" s="43">
        <v>42</v>
      </c>
      <c r="H21074" t="s" s="62">
        <v>528</v>
      </c>
      <c r="I21074" s="63"/>
      <c r="M21074" t="s" s="64">
        <v>52</v>
      </c>
      <c r="P21074" s="36"/>
      <c r="R21074" t="s" s="7">
        <v>119</v>
      </c>
    </row>
    <row r="21075" s="25" customFormat="1" ht="15" customHeight="1">
      <c r="A21075" t="s" s="37">
        <v>2790</v>
      </c>
      <c r="B21075" s="60"/>
      <c r="D21075" t="s" s="61">
        <v>529</v>
      </c>
      <c r="G21075" t="s" s="43">
        <v>42</v>
      </c>
      <c r="H21075" t="s" s="62">
        <v>530</v>
      </c>
      <c r="I21075" s="63"/>
      <c r="P21075" s="36"/>
      <c r="R21075" t="s" s="7">
        <v>119</v>
      </c>
    </row>
    <row r="21076" s="25" customFormat="1" ht="15" customHeight="1">
      <c r="A21076" t="s" s="37">
        <v>2790</v>
      </c>
      <c r="B21076" s="60"/>
      <c r="D21076" t="s" s="61">
        <v>531</v>
      </c>
      <c r="G21076" t="s" s="43">
        <v>42</v>
      </c>
      <c r="H21076" t="s" s="62">
        <v>532</v>
      </c>
      <c r="I21076" s="63"/>
      <c r="P21076" s="36"/>
      <c r="R21076" t="s" s="7">
        <v>119</v>
      </c>
    </row>
    <row r="21077" s="25" customFormat="1" ht="15" customHeight="1">
      <c r="A21077" t="s" s="37">
        <v>2790</v>
      </c>
      <c r="B21077" s="60"/>
      <c r="D21077" t="s" s="61">
        <v>533</v>
      </c>
      <c r="G21077" t="s" s="43">
        <v>42</v>
      </c>
      <c r="H21077" t="s" s="62">
        <v>534</v>
      </c>
      <c r="I21077" s="63"/>
      <c r="P21077" s="36"/>
      <c r="R21077" t="s" s="7">
        <v>119</v>
      </c>
    </row>
    <row r="21078" s="25" customFormat="1" ht="15" customHeight="1">
      <c r="A21078" t="s" s="37">
        <v>2790</v>
      </c>
      <c r="B21078" s="60"/>
      <c r="D21078" t="s" s="61">
        <v>535</v>
      </c>
      <c r="G21078" t="s" s="43">
        <v>42</v>
      </c>
      <c r="H21078" t="s" s="62">
        <v>536</v>
      </c>
      <c r="I21078" s="63"/>
      <c r="P21078" s="36"/>
      <c r="R21078" t="s" s="7">
        <v>119</v>
      </c>
    </row>
    <row r="21079" s="25" customFormat="1" ht="15" customHeight="1">
      <c r="A21079" t="s" s="37">
        <v>2790</v>
      </c>
      <c r="B21079" s="60"/>
      <c r="D21079" t="s" s="61">
        <v>537</v>
      </c>
      <c r="G21079" t="s" s="43">
        <v>42</v>
      </c>
      <c r="H21079" t="s" s="62">
        <v>538</v>
      </c>
      <c r="I21079" s="63"/>
      <c r="P21079" s="36"/>
      <c r="R21079" t="s" s="7">
        <v>119</v>
      </c>
    </row>
    <row r="21080" s="25" customFormat="1" ht="15" customHeight="1">
      <c r="A21080" t="s" s="37">
        <v>2790</v>
      </c>
      <c r="B21080" s="60"/>
      <c r="D21080" t="s" s="61">
        <v>539</v>
      </c>
      <c r="G21080" t="s" s="43">
        <v>42</v>
      </c>
      <c r="H21080" t="s" s="62">
        <v>540</v>
      </c>
      <c r="I21080" s="63"/>
      <c r="P21080" s="36"/>
      <c r="R21080" t="s" s="7">
        <v>119</v>
      </c>
    </row>
    <row r="21081" s="25" customFormat="1" ht="15" customHeight="1">
      <c r="A21081" t="s" s="37">
        <v>2790</v>
      </c>
      <c r="B21081" s="60"/>
      <c r="D21081" t="s" s="61">
        <v>541</v>
      </c>
      <c r="G21081" t="s" s="43">
        <v>42</v>
      </c>
      <c r="H21081" t="s" s="62">
        <v>542</v>
      </c>
      <c r="I21081" s="63"/>
      <c r="P21081" s="36"/>
      <c r="R21081" t="s" s="7">
        <v>119</v>
      </c>
      <c r="S21081" t="s" s="7">
        <v>543</v>
      </c>
    </row>
    <row r="21082" s="25" customFormat="1" ht="15" customHeight="1">
      <c r="A21082" t="s" s="37">
        <v>2790</v>
      </c>
      <c r="B21082" s="60"/>
      <c r="D21082" t="s" s="61">
        <v>544</v>
      </c>
      <c r="G21082" t="s" s="43">
        <v>42</v>
      </c>
      <c r="H21082" t="s" s="62">
        <v>545</v>
      </c>
      <c r="I21082" s="63"/>
      <c r="P21082" s="36"/>
      <c r="R21082" t="s" s="7">
        <v>119</v>
      </c>
      <c r="S21082" t="s" s="7">
        <v>543</v>
      </c>
    </row>
    <row r="21083" s="25" customFormat="1" ht="15" customHeight="1">
      <c r="A21083" t="s" s="37">
        <v>2790</v>
      </c>
      <c r="B21083" s="60"/>
      <c r="D21083" t="s" s="61">
        <v>546</v>
      </c>
      <c r="G21083" t="s" s="43">
        <v>42</v>
      </c>
      <c r="H21083" t="s" s="62">
        <v>547</v>
      </c>
      <c r="I21083" s="63"/>
      <c r="P21083" s="36"/>
      <c r="R21083" t="s" s="7">
        <v>119</v>
      </c>
      <c r="S21083" t="s" s="7">
        <v>543</v>
      </c>
    </row>
    <row r="21084" s="25" customFormat="1" ht="15" customHeight="1">
      <c r="A21084" t="s" s="37">
        <v>2790</v>
      </c>
      <c r="B21084" s="60"/>
      <c r="D21084" t="s" s="61">
        <v>548</v>
      </c>
      <c r="G21084" t="s" s="43">
        <v>42</v>
      </c>
      <c r="H21084" t="s" s="62">
        <v>549</v>
      </c>
      <c r="I21084" s="63"/>
      <c r="P21084" s="36"/>
      <c r="R21084" t="s" s="7">
        <v>119</v>
      </c>
      <c r="S21084" t="s" s="7">
        <v>543</v>
      </c>
    </row>
    <row r="21085" s="25" customFormat="1" ht="15" customHeight="1">
      <c r="A21085" t="s" s="37">
        <v>2790</v>
      </c>
      <c r="B21085" s="60"/>
      <c r="D21085" t="s" s="61">
        <v>550</v>
      </c>
      <c r="G21085" t="s" s="43">
        <v>42</v>
      </c>
      <c r="H21085" t="s" s="62">
        <v>551</v>
      </c>
      <c r="I21085" s="63"/>
      <c r="P21085" s="36"/>
      <c r="R21085" t="s" s="7">
        <v>119</v>
      </c>
      <c r="S21085" t="s" s="7">
        <v>543</v>
      </c>
    </row>
    <row r="21086" s="25" customFormat="1" ht="15" customHeight="1">
      <c r="A21086" t="s" s="37">
        <v>2790</v>
      </c>
      <c r="B21086" s="60"/>
      <c r="D21086" t="s" s="61">
        <v>552</v>
      </c>
      <c r="G21086" t="s" s="43">
        <v>42</v>
      </c>
      <c r="H21086" t="s" s="62">
        <v>553</v>
      </c>
      <c r="I21086" s="63"/>
      <c r="P21086" s="36"/>
      <c r="R21086" t="s" s="7">
        <v>119</v>
      </c>
      <c r="S21086" t="s" s="7">
        <v>543</v>
      </c>
    </row>
    <row r="21087" s="25" customFormat="1" ht="15" customHeight="1">
      <c r="A21087" t="s" s="37">
        <v>2790</v>
      </c>
      <c r="B21087" s="60"/>
      <c r="D21087" t="s" s="61">
        <v>554</v>
      </c>
      <c r="G21087" t="s" s="43">
        <v>42</v>
      </c>
      <c r="H21087" t="s" s="62">
        <v>555</v>
      </c>
      <c r="I21087" s="63"/>
      <c r="P21087" s="36"/>
      <c r="R21087" t="s" s="7">
        <v>119</v>
      </c>
      <c r="S21087" t="s" s="7">
        <v>543</v>
      </c>
    </row>
    <row r="21088" s="25" customFormat="1" ht="15" customHeight="1">
      <c r="A21088" t="s" s="37">
        <v>2790</v>
      </c>
      <c r="B21088" s="60"/>
      <c r="D21088" t="s" s="61">
        <v>556</v>
      </c>
      <c r="G21088" t="s" s="43">
        <v>42</v>
      </c>
      <c r="H21088" t="s" s="62">
        <v>557</v>
      </c>
      <c r="I21088" s="63"/>
      <c r="P21088" s="36"/>
      <c r="R21088" t="s" s="7">
        <v>119</v>
      </c>
      <c r="S21088" t="s" s="7">
        <v>543</v>
      </c>
    </row>
    <row r="21089" s="25" customFormat="1" ht="15" customHeight="1">
      <c r="A21089" t="s" s="37">
        <v>2790</v>
      </c>
      <c r="B21089" s="60"/>
      <c r="C21089" t="s" s="76">
        <v>2769</v>
      </c>
      <c r="G21089" t="s" s="43">
        <v>62</v>
      </c>
      <c r="H21089" t="s" s="62">
        <v>559</v>
      </c>
      <c r="I21089" s="63"/>
      <c r="P21089" s="36"/>
      <c r="R21089" t="s" s="7">
        <v>119</v>
      </c>
    </row>
    <row r="21090" s="25" customFormat="1" ht="15" customHeight="1">
      <c r="A21090" t="s" s="37">
        <v>2790</v>
      </c>
      <c r="B21090" s="60"/>
      <c r="D21090" t="s" s="61">
        <v>560</v>
      </c>
      <c r="G21090" t="s" s="43">
        <v>42</v>
      </c>
      <c r="H21090" t="s" s="62">
        <v>561</v>
      </c>
      <c r="I21090" s="63"/>
      <c r="P21090" s="36"/>
      <c r="R21090" t="s" s="7">
        <v>119</v>
      </c>
      <c r="S21090" t="s" s="7">
        <v>358</v>
      </c>
    </row>
    <row r="21091" s="25" customFormat="1" ht="15" customHeight="1">
      <c r="A21091" t="s" s="37">
        <v>2790</v>
      </c>
      <c r="B21091" s="60"/>
      <c r="D21091" t="s" s="61">
        <v>562</v>
      </c>
      <c r="G21091" t="s" s="43">
        <v>42</v>
      </c>
      <c r="H21091" t="s" s="77">
        <v>563</v>
      </c>
      <c r="I21091" s="63"/>
      <c r="M21091" t="s" s="64">
        <v>52</v>
      </c>
      <c r="P21091" s="36"/>
      <c r="R21091" t="s" s="7">
        <v>119</v>
      </c>
      <c r="S21091" t="s" s="7">
        <v>358</v>
      </c>
    </row>
    <row r="21092" s="25" customFormat="1" ht="15" customHeight="1">
      <c r="A21092" t="s" s="37">
        <v>2790</v>
      </c>
      <c r="B21092" s="60"/>
      <c r="D21092" t="s" s="61">
        <v>564</v>
      </c>
      <c r="G21092" t="s" s="43">
        <v>42</v>
      </c>
      <c r="H21092" t="s" s="77">
        <v>565</v>
      </c>
      <c r="I21092" s="63"/>
      <c r="M21092" t="s" s="64">
        <v>52</v>
      </c>
      <c r="P21092" s="36"/>
      <c r="R21092" t="s" s="7">
        <v>119</v>
      </c>
      <c r="S21092" t="s" s="7">
        <v>358</v>
      </c>
    </row>
    <row r="21093" s="25" customFormat="1" ht="15" customHeight="1">
      <c r="A21093" t="s" s="37">
        <v>2790</v>
      </c>
      <c r="B21093" s="60"/>
      <c r="D21093" t="s" s="61">
        <v>566</v>
      </c>
      <c r="G21093" t="s" s="43">
        <v>42</v>
      </c>
      <c r="H21093" t="s" s="77">
        <v>567</v>
      </c>
      <c r="I21093" s="63"/>
      <c r="P21093" s="36"/>
      <c r="R21093" t="s" s="7">
        <v>119</v>
      </c>
      <c r="S21093" t="s" s="7">
        <v>358</v>
      </c>
    </row>
    <row r="21094" s="25" customFormat="1" ht="15" customHeight="1">
      <c r="A21094" t="s" s="37">
        <v>2790</v>
      </c>
      <c r="B21094" s="60"/>
      <c r="D21094" t="s" s="61">
        <v>568</v>
      </c>
      <c r="G21094" t="s" s="43">
        <v>42</v>
      </c>
      <c r="H21094" t="s" s="62">
        <v>569</v>
      </c>
      <c r="I21094" s="63"/>
      <c r="P21094" s="36"/>
      <c r="R21094" t="s" s="7">
        <v>119</v>
      </c>
      <c r="S21094" t="s" s="7">
        <v>358</v>
      </c>
    </row>
    <row r="21095" s="25" customFormat="1" ht="15" customHeight="1">
      <c r="A21095" t="s" s="37">
        <v>2790</v>
      </c>
      <c r="B21095" s="60"/>
      <c r="D21095" t="s" s="61">
        <v>570</v>
      </c>
      <c r="G21095" t="s" s="43">
        <v>42</v>
      </c>
      <c r="H21095" t="s" s="62">
        <v>571</v>
      </c>
      <c r="I21095" s="63"/>
      <c r="P21095" s="36"/>
      <c r="R21095" t="s" s="7">
        <v>119</v>
      </c>
      <c r="S21095" t="s" s="7">
        <v>358</v>
      </c>
    </row>
    <row r="21096" s="25" customFormat="1" ht="15" customHeight="1">
      <c r="A21096" t="s" s="37">
        <v>2790</v>
      </c>
      <c r="B21096" s="60"/>
      <c r="D21096" t="s" s="61">
        <v>572</v>
      </c>
      <c r="G21096" t="s" s="43">
        <v>42</v>
      </c>
      <c r="H21096" t="s" s="62">
        <v>573</v>
      </c>
      <c r="I21096" s="63"/>
      <c r="P21096" s="36"/>
      <c r="R21096" t="s" s="7">
        <v>119</v>
      </c>
      <c r="S21096" t="s" s="7">
        <v>358</v>
      </c>
    </row>
    <row r="21097" s="25" customFormat="1" ht="15" customHeight="1">
      <c r="A21097" t="s" s="37">
        <v>2790</v>
      </c>
      <c r="B21097" s="60"/>
      <c r="D21097" t="s" s="61">
        <v>574</v>
      </c>
      <c r="G21097" t="s" s="43">
        <v>42</v>
      </c>
      <c r="H21097" t="s" s="62">
        <v>575</v>
      </c>
      <c r="I21097" s="63"/>
      <c r="P21097" s="36"/>
      <c r="R21097" t="s" s="7">
        <v>119</v>
      </c>
      <c r="S21097" t="s" s="7">
        <v>358</v>
      </c>
    </row>
    <row r="21098" s="25" customFormat="1" ht="15" customHeight="1">
      <c r="A21098" t="s" s="37">
        <v>2790</v>
      </c>
      <c r="B21098" s="60"/>
      <c r="D21098" t="s" s="61">
        <v>576</v>
      </c>
      <c r="G21098" t="s" s="43">
        <v>42</v>
      </c>
      <c r="H21098" t="s" s="62">
        <v>577</v>
      </c>
      <c r="I21098" s="63"/>
      <c r="P21098" s="36"/>
      <c r="R21098" t="s" s="7">
        <v>119</v>
      </c>
      <c r="S21098" t="s" s="7">
        <v>358</v>
      </c>
    </row>
    <row r="21099" s="25" customFormat="1" ht="15" customHeight="1">
      <c r="A21099" t="s" s="37">
        <v>2790</v>
      </c>
      <c r="B21099" s="60"/>
      <c r="D21099" t="s" s="61">
        <v>578</v>
      </c>
      <c r="G21099" t="s" s="43">
        <v>42</v>
      </c>
      <c r="H21099" t="s" s="62">
        <v>579</v>
      </c>
      <c r="I21099" s="63"/>
      <c r="P21099" s="36"/>
      <c r="R21099" t="s" s="7">
        <v>119</v>
      </c>
      <c r="S21099" t="s" s="7">
        <v>358</v>
      </c>
    </row>
    <row r="21100" s="25" customFormat="1" ht="15" customHeight="1">
      <c r="A21100" t="s" s="37">
        <v>2790</v>
      </c>
      <c r="B21100" s="60"/>
      <c r="D21100" t="s" s="61">
        <v>580</v>
      </c>
      <c r="G21100" t="s" s="43">
        <v>42</v>
      </c>
      <c r="H21100" t="s" s="62">
        <v>581</v>
      </c>
      <c r="I21100" s="63"/>
      <c r="P21100" s="36"/>
      <c r="R21100" t="s" s="7">
        <v>119</v>
      </c>
      <c r="S21100" t="s" s="7">
        <v>358</v>
      </c>
    </row>
    <row r="21101" s="25" customFormat="1" ht="15" customHeight="1">
      <c r="A21101" t="s" s="37">
        <v>2790</v>
      </c>
      <c r="B21101" s="60"/>
      <c r="D21101" t="s" s="61">
        <v>582</v>
      </c>
      <c r="G21101" t="s" s="43">
        <v>42</v>
      </c>
      <c r="H21101" t="s" s="62">
        <v>583</v>
      </c>
      <c r="I21101" s="63"/>
      <c r="P21101" s="36"/>
      <c r="R21101" t="s" s="7">
        <v>119</v>
      </c>
      <c r="S21101" t="s" s="7">
        <v>358</v>
      </c>
    </row>
    <row r="21102" s="25" customFormat="1" ht="15" customHeight="1">
      <c r="A21102" t="s" s="37">
        <v>2790</v>
      </c>
      <c r="B21102" s="60"/>
      <c r="D21102" t="s" s="61">
        <v>584</v>
      </c>
      <c r="G21102" t="s" s="43">
        <v>42</v>
      </c>
      <c r="H21102" t="s" s="62">
        <v>585</v>
      </c>
      <c r="I21102" s="63"/>
      <c r="P21102" s="36"/>
      <c r="R21102" t="s" s="7">
        <v>119</v>
      </c>
      <c r="S21102" t="s" s="7">
        <v>358</v>
      </c>
    </row>
    <row r="21103" s="25" customFormat="1" ht="15" customHeight="1">
      <c r="A21103" t="s" s="37">
        <v>2790</v>
      </c>
      <c r="B21103" s="60"/>
      <c r="D21103" t="s" s="61">
        <v>586</v>
      </c>
      <c r="G21103" t="s" s="43">
        <v>42</v>
      </c>
      <c r="H21103" t="s" s="62">
        <v>587</v>
      </c>
      <c r="I21103" s="63"/>
      <c r="P21103" s="36"/>
      <c r="R21103" t="s" s="7">
        <v>119</v>
      </c>
      <c r="S21103" t="s" s="7">
        <v>358</v>
      </c>
    </row>
    <row r="21104" s="25" customFormat="1" ht="15" customHeight="1">
      <c r="A21104" t="s" s="37">
        <v>2790</v>
      </c>
      <c r="B21104" s="60"/>
      <c r="D21104" t="s" s="61">
        <v>588</v>
      </c>
      <c r="G21104" t="s" s="43">
        <v>42</v>
      </c>
      <c r="H21104" t="s" s="62">
        <v>589</v>
      </c>
      <c r="I21104" s="63"/>
      <c r="P21104" s="36"/>
      <c r="R21104" t="s" s="7">
        <v>119</v>
      </c>
      <c r="S21104" t="s" s="7">
        <v>358</v>
      </c>
    </row>
    <row r="21105" s="25" customFormat="1" ht="15" customHeight="1">
      <c r="A21105" t="s" s="37">
        <v>2790</v>
      </c>
      <c r="B21105" s="60"/>
      <c r="D21105" t="s" s="61">
        <v>590</v>
      </c>
      <c r="G21105" t="s" s="43">
        <v>42</v>
      </c>
      <c r="H21105" t="s" s="62">
        <v>591</v>
      </c>
      <c r="I21105" s="63"/>
      <c r="P21105" s="36"/>
      <c r="R21105" t="s" s="7">
        <v>119</v>
      </c>
      <c r="S21105" t="s" s="7">
        <v>358</v>
      </c>
    </row>
    <row r="21106" s="25" customFormat="1" ht="15" customHeight="1">
      <c r="A21106" t="s" s="37">
        <v>2790</v>
      </c>
      <c r="B21106" s="60"/>
      <c r="D21106" t="s" s="61">
        <v>592</v>
      </c>
      <c r="G21106" t="s" s="43">
        <v>42</v>
      </c>
      <c r="H21106" t="s" s="62">
        <v>593</v>
      </c>
      <c r="I21106" s="63"/>
      <c r="P21106" s="36"/>
      <c r="R21106" t="s" s="7">
        <v>119</v>
      </c>
      <c r="S21106" t="s" s="7">
        <v>358</v>
      </c>
    </row>
    <row r="21107" s="25" customFormat="1" ht="15" customHeight="1">
      <c r="A21107" t="s" s="37">
        <v>2790</v>
      </c>
      <c r="B21107" s="60"/>
      <c r="D21107" t="s" s="61">
        <v>291</v>
      </c>
      <c r="G21107" t="s" s="43">
        <v>42</v>
      </c>
      <c r="H21107" t="s" s="62">
        <v>594</v>
      </c>
      <c r="I21107" s="63"/>
      <c r="P21107" s="36"/>
      <c r="R21107" t="s" s="7">
        <v>119</v>
      </c>
      <c r="S21107" t="s" s="7">
        <v>358</v>
      </c>
    </row>
    <row r="21108" s="25" customFormat="1" ht="15" customHeight="1">
      <c r="A21108" t="s" s="37">
        <v>2790</v>
      </c>
      <c r="B21108" s="60"/>
      <c r="D21108" t="s" s="61">
        <v>595</v>
      </c>
      <c r="G21108" t="s" s="43">
        <v>42</v>
      </c>
      <c r="H21108" t="s" s="62">
        <v>596</v>
      </c>
      <c r="I21108" s="63"/>
      <c r="P21108" s="36"/>
      <c r="R21108" t="s" s="7">
        <v>119</v>
      </c>
      <c r="S21108" t="s" s="7">
        <v>358</v>
      </c>
    </row>
    <row r="21109" s="25" customFormat="1" ht="15" customHeight="1">
      <c r="A21109" t="s" s="37">
        <v>2790</v>
      </c>
      <c r="B21109" s="60"/>
      <c r="D21109" t="s" s="61">
        <v>597</v>
      </c>
      <c r="G21109" t="s" s="43">
        <v>42</v>
      </c>
      <c r="H21109" t="s" s="62">
        <v>598</v>
      </c>
      <c r="I21109" s="63"/>
      <c r="P21109" s="36"/>
      <c r="R21109" t="s" s="7">
        <v>119</v>
      </c>
      <c r="S21109" t="s" s="7">
        <v>358</v>
      </c>
    </row>
    <row r="21110" s="25" customFormat="1" ht="15" customHeight="1">
      <c r="A21110" t="s" s="37">
        <v>2790</v>
      </c>
      <c r="B21110" s="60"/>
      <c r="D21110" t="s" s="61">
        <v>599</v>
      </c>
      <c r="G21110" t="s" s="43">
        <v>42</v>
      </c>
      <c r="H21110" t="s" s="62">
        <v>600</v>
      </c>
      <c r="I21110" s="63"/>
      <c r="P21110" s="36"/>
      <c r="R21110" t="s" s="7">
        <v>119</v>
      </c>
      <c r="S21110" t="s" s="7">
        <v>358</v>
      </c>
    </row>
    <row r="21111" s="25" customFormat="1" ht="15" customHeight="1">
      <c r="A21111" t="s" s="37">
        <v>2790</v>
      </c>
      <c r="B21111" s="60"/>
      <c r="D21111" t="s" s="61">
        <v>601</v>
      </c>
      <c r="G21111" t="s" s="43">
        <v>42</v>
      </c>
      <c r="H21111" t="s" s="62">
        <v>602</v>
      </c>
      <c r="I21111" s="63"/>
      <c r="P21111" s="36"/>
      <c r="R21111" t="s" s="7">
        <v>119</v>
      </c>
      <c r="S21111" t="s" s="7">
        <v>358</v>
      </c>
    </row>
    <row r="21112" s="25" customFormat="1" ht="15" customHeight="1">
      <c r="A21112" t="s" s="37">
        <v>2790</v>
      </c>
      <c r="B21112" s="60"/>
      <c r="D21112" t="s" s="61">
        <v>232</v>
      </c>
      <c r="G21112" t="s" s="43">
        <v>42</v>
      </c>
      <c r="H21112" t="s" s="62">
        <v>29</v>
      </c>
      <c r="I21112" s="63"/>
      <c r="P21112" s="36"/>
      <c r="R21112" t="s" s="7">
        <v>119</v>
      </c>
      <c r="S21112" t="s" s="7">
        <v>358</v>
      </c>
    </row>
    <row r="21113" s="25" customFormat="1" ht="15" customHeight="1">
      <c r="A21113" t="s" s="37">
        <v>2790</v>
      </c>
      <c r="B21113" s="60"/>
      <c r="C21113" t="s" s="78">
        <v>2770</v>
      </c>
      <c r="G21113" t="s" s="43">
        <v>62</v>
      </c>
      <c r="H21113" t="s" s="62">
        <v>604</v>
      </c>
      <c r="I21113" s="63"/>
      <c r="P21113" s="36"/>
      <c r="R21113" t="s" s="7">
        <v>119</v>
      </c>
    </row>
    <row r="21114" s="25" customFormat="1" ht="15" customHeight="1">
      <c r="A21114" t="s" s="37">
        <v>2790</v>
      </c>
      <c r="B21114" s="60"/>
      <c r="D21114" t="s" s="61">
        <v>560</v>
      </c>
      <c r="G21114" t="s" s="43">
        <v>42</v>
      </c>
      <c r="H21114" t="s" s="62">
        <v>561</v>
      </c>
      <c r="I21114" s="63"/>
      <c r="P21114" s="36"/>
      <c r="R21114" t="s" s="7">
        <v>119</v>
      </c>
      <c r="S21114" t="s" s="7">
        <v>358</v>
      </c>
    </row>
    <row r="21115" s="25" customFormat="1" ht="15" customHeight="1">
      <c r="A21115" t="s" s="37">
        <v>2790</v>
      </c>
      <c r="B21115" s="60"/>
      <c r="D21115" t="s" s="61">
        <v>562</v>
      </c>
      <c r="G21115" t="s" s="43">
        <v>42</v>
      </c>
      <c r="H21115" t="s" s="77">
        <v>563</v>
      </c>
      <c r="I21115" s="63"/>
      <c r="M21115" t="s" s="64">
        <v>52</v>
      </c>
      <c r="P21115" s="36"/>
      <c r="R21115" t="s" s="7">
        <v>119</v>
      </c>
      <c r="S21115" t="s" s="7">
        <v>358</v>
      </c>
    </row>
    <row r="21116" s="25" customFormat="1" ht="15" customHeight="1">
      <c r="A21116" t="s" s="37">
        <v>2790</v>
      </c>
      <c r="B21116" s="60"/>
      <c r="D21116" t="s" s="61">
        <v>564</v>
      </c>
      <c r="G21116" t="s" s="43">
        <v>42</v>
      </c>
      <c r="H21116" t="s" s="77">
        <v>565</v>
      </c>
      <c r="I21116" s="63"/>
      <c r="M21116" t="s" s="64">
        <v>52</v>
      </c>
      <c r="P21116" s="36"/>
      <c r="R21116" t="s" s="7">
        <v>119</v>
      </c>
      <c r="S21116" t="s" s="7">
        <v>358</v>
      </c>
    </row>
    <row r="21117" s="25" customFormat="1" ht="15" customHeight="1">
      <c r="A21117" t="s" s="37">
        <v>2790</v>
      </c>
      <c r="B21117" s="60"/>
      <c r="D21117" t="s" s="61">
        <v>566</v>
      </c>
      <c r="G21117" t="s" s="43">
        <v>42</v>
      </c>
      <c r="H21117" t="s" s="77">
        <v>567</v>
      </c>
      <c r="I21117" s="63"/>
      <c r="P21117" s="36"/>
      <c r="R21117" t="s" s="7">
        <v>119</v>
      </c>
      <c r="S21117" t="s" s="7">
        <v>358</v>
      </c>
    </row>
    <row r="21118" s="25" customFormat="1" ht="15" customHeight="1">
      <c r="A21118" t="s" s="37">
        <v>2790</v>
      </c>
      <c r="B21118" s="60"/>
      <c r="D21118" t="s" s="61">
        <v>568</v>
      </c>
      <c r="G21118" t="s" s="43">
        <v>42</v>
      </c>
      <c r="H21118" t="s" s="62">
        <v>569</v>
      </c>
      <c r="I21118" s="63"/>
      <c r="P21118" s="36"/>
      <c r="R21118" t="s" s="7">
        <v>119</v>
      </c>
      <c r="S21118" t="s" s="7">
        <v>358</v>
      </c>
    </row>
    <row r="21119" s="25" customFormat="1" ht="15" customHeight="1">
      <c r="A21119" t="s" s="37">
        <v>2790</v>
      </c>
      <c r="B21119" s="60"/>
      <c r="D21119" t="s" s="61">
        <v>570</v>
      </c>
      <c r="G21119" t="s" s="43">
        <v>42</v>
      </c>
      <c r="H21119" t="s" s="62">
        <v>571</v>
      </c>
      <c r="I21119" s="63"/>
      <c r="P21119" s="36"/>
      <c r="R21119" t="s" s="7">
        <v>119</v>
      </c>
      <c r="S21119" t="s" s="7">
        <v>358</v>
      </c>
    </row>
    <row r="21120" s="25" customFormat="1" ht="15" customHeight="1">
      <c r="A21120" t="s" s="37">
        <v>2790</v>
      </c>
      <c r="B21120" s="60"/>
      <c r="D21120" t="s" s="61">
        <v>572</v>
      </c>
      <c r="G21120" t="s" s="43">
        <v>42</v>
      </c>
      <c r="H21120" t="s" s="62">
        <v>573</v>
      </c>
      <c r="I21120" s="63"/>
      <c r="P21120" s="36"/>
      <c r="R21120" t="s" s="7">
        <v>119</v>
      </c>
      <c r="S21120" t="s" s="7">
        <v>358</v>
      </c>
    </row>
    <row r="21121" s="25" customFormat="1" ht="15" customHeight="1">
      <c r="A21121" t="s" s="37">
        <v>2790</v>
      </c>
      <c r="B21121" s="60"/>
      <c r="D21121" t="s" s="61">
        <v>574</v>
      </c>
      <c r="G21121" t="s" s="43">
        <v>42</v>
      </c>
      <c r="H21121" t="s" s="62">
        <v>575</v>
      </c>
      <c r="I21121" s="63"/>
      <c r="P21121" s="36"/>
      <c r="R21121" t="s" s="7">
        <v>119</v>
      </c>
      <c r="S21121" t="s" s="7">
        <v>358</v>
      </c>
    </row>
    <row r="21122" s="25" customFormat="1" ht="15" customHeight="1">
      <c r="A21122" t="s" s="37">
        <v>2790</v>
      </c>
      <c r="B21122" s="60"/>
      <c r="D21122" t="s" s="61">
        <v>605</v>
      </c>
      <c r="G21122" t="s" s="43">
        <v>42</v>
      </c>
      <c r="H21122" t="s" s="62">
        <v>606</v>
      </c>
      <c r="I21122" s="63"/>
      <c r="P21122" s="36"/>
      <c r="R21122" t="s" s="7">
        <v>119</v>
      </c>
      <c r="S21122" t="s" s="7">
        <v>358</v>
      </c>
    </row>
    <row r="21123" s="25" customFormat="1" ht="15" customHeight="1">
      <c r="A21123" t="s" s="37">
        <v>2790</v>
      </c>
      <c r="B21123" s="60"/>
      <c r="D21123" t="s" s="61">
        <v>607</v>
      </c>
      <c r="G21123" t="s" s="43">
        <v>42</v>
      </c>
      <c r="H21123" t="s" s="62">
        <v>608</v>
      </c>
      <c r="I21123" s="63"/>
      <c r="P21123" s="36"/>
      <c r="R21123" t="s" s="7">
        <v>119</v>
      </c>
      <c r="S21123" t="s" s="7">
        <v>358</v>
      </c>
    </row>
    <row r="21124" s="25" customFormat="1" ht="15" customHeight="1">
      <c r="A21124" t="s" s="37">
        <v>2790</v>
      </c>
      <c r="B21124" s="60"/>
      <c r="D21124" t="s" s="61">
        <v>599</v>
      </c>
      <c r="G21124" t="s" s="43">
        <v>42</v>
      </c>
      <c r="H21124" t="s" s="62">
        <v>600</v>
      </c>
      <c r="I21124" s="63"/>
      <c r="P21124" s="36"/>
      <c r="R21124" t="s" s="7">
        <v>119</v>
      </c>
      <c r="S21124" t="s" s="7">
        <v>358</v>
      </c>
    </row>
    <row r="21125" s="25" customFormat="1" ht="15" customHeight="1">
      <c r="A21125" t="s" s="37">
        <v>2790</v>
      </c>
      <c r="B21125" s="60"/>
      <c r="D21125" t="s" s="61">
        <v>601</v>
      </c>
      <c r="G21125" t="s" s="43">
        <v>42</v>
      </c>
      <c r="H21125" t="s" s="62">
        <v>602</v>
      </c>
      <c r="I21125" s="63"/>
      <c r="P21125" s="36"/>
      <c r="R21125" t="s" s="7">
        <v>119</v>
      </c>
      <c r="S21125" t="s" s="7">
        <v>358</v>
      </c>
    </row>
    <row r="21126" s="25" customFormat="1" ht="15" customHeight="1">
      <c r="A21126" t="s" s="37">
        <v>2790</v>
      </c>
      <c r="B21126" s="60"/>
      <c r="D21126" t="s" s="61">
        <v>232</v>
      </c>
      <c r="G21126" t="s" s="43">
        <v>42</v>
      </c>
      <c r="H21126" t="s" s="62">
        <v>29</v>
      </c>
      <c r="I21126" s="63"/>
      <c r="P21126" s="36"/>
      <c r="R21126" t="s" s="7">
        <v>119</v>
      </c>
      <c r="S21126" t="s" s="7">
        <v>358</v>
      </c>
    </row>
    <row r="21127" s="25" customFormat="1" ht="15" customHeight="1">
      <c r="A21127" t="s" s="37">
        <v>2790</v>
      </c>
      <c r="B21127" s="60"/>
      <c r="C21127" t="s" s="78">
        <v>2771</v>
      </c>
      <c r="G21127" t="s" s="43">
        <v>62</v>
      </c>
      <c r="H21127" t="s" s="62">
        <v>610</v>
      </c>
      <c r="I21127" s="63"/>
      <c r="P21127" s="36"/>
      <c r="R21127" t="s" s="7">
        <v>119</v>
      </c>
    </row>
    <row r="21128" s="25" customFormat="1" ht="15" customHeight="1">
      <c r="A21128" t="s" s="37">
        <v>2790</v>
      </c>
      <c r="B21128" s="60"/>
      <c r="D21128" t="s" s="61">
        <v>560</v>
      </c>
      <c r="G21128" t="s" s="43">
        <v>42</v>
      </c>
      <c r="H21128" t="s" s="62">
        <v>561</v>
      </c>
      <c r="I21128" s="63"/>
      <c r="P21128" s="36"/>
      <c r="R21128" t="s" s="7">
        <v>119</v>
      </c>
      <c r="S21128" t="s" s="7">
        <v>358</v>
      </c>
    </row>
    <row r="21129" s="25" customFormat="1" ht="15" customHeight="1">
      <c r="A21129" t="s" s="37">
        <v>2790</v>
      </c>
      <c r="B21129" s="60"/>
      <c r="D21129" t="s" s="61">
        <v>562</v>
      </c>
      <c r="G21129" t="s" s="43">
        <v>42</v>
      </c>
      <c r="H21129" t="s" s="77">
        <v>563</v>
      </c>
      <c r="I21129" s="63"/>
      <c r="M21129" t="s" s="64">
        <v>52</v>
      </c>
      <c r="P21129" s="36"/>
      <c r="R21129" t="s" s="7">
        <v>119</v>
      </c>
      <c r="S21129" t="s" s="7">
        <v>358</v>
      </c>
    </row>
    <row r="21130" s="25" customFormat="1" ht="15" customHeight="1">
      <c r="A21130" t="s" s="37">
        <v>2790</v>
      </c>
      <c r="B21130" s="60"/>
      <c r="D21130" t="s" s="61">
        <v>564</v>
      </c>
      <c r="G21130" t="s" s="43">
        <v>42</v>
      </c>
      <c r="H21130" t="s" s="77">
        <v>565</v>
      </c>
      <c r="I21130" s="63"/>
      <c r="M21130" t="s" s="64">
        <v>52</v>
      </c>
      <c r="P21130" s="36"/>
      <c r="R21130" t="s" s="7">
        <v>119</v>
      </c>
      <c r="S21130" t="s" s="7">
        <v>358</v>
      </c>
    </row>
    <row r="21131" s="25" customFormat="1" ht="15" customHeight="1">
      <c r="A21131" t="s" s="37">
        <v>2790</v>
      </c>
      <c r="B21131" s="60"/>
      <c r="D21131" t="s" s="61">
        <v>566</v>
      </c>
      <c r="G21131" t="s" s="43">
        <v>42</v>
      </c>
      <c r="H21131" t="s" s="77">
        <v>567</v>
      </c>
      <c r="I21131" s="63"/>
      <c r="P21131" s="36"/>
      <c r="R21131" t="s" s="7">
        <v>119</v>
      </c>
      <c r="S21131" t="s" s="7">
        <v>358</v>
      </c>
    </row>
    <row r="21132" s="25" customFormat="1" ht="15" customHeight="1">
      <c r="A21132" t="s" s="37">
        <v>2790</v>
      </c>
      <c r="B21132" s="60"/>
      <c r="D21132" t="s" s="61">
        <v>568</v>
      </c>
      <c r="G21132" t="s" s="43">
        <v>42</v>
      </c>
      <c r="H21132" t="s" s="62">
        <v>569</v>
      </c>
      <c r="I21132" s="63"/>
      <c r="P21132" s="36"/>
      <c r="R21132" t="s" s="7">
        <v>119</v>
      </c>
      <c r="S21132" t="s" s="7">
        <v>358</v>
      </c>
    </row>
    <row r="21133" s="25" customFormat="1" ht="15" customHeight="1">
      <c r="A21133" t="s" s="37">
        <v>2790</v>
      </c>
      <c r="B21133" s="60"/>
      <c r="D21133" t="s" s="61">
        <v>570</v>
      </c>
      <c r="G21133" t="s" s="43">
        <v>42</v>
      </c>
      <c r="H21133" t="s" s="62">
        <v>571</v>
      </c>
      <c r="I21133" s="63"/>
      <c r="P21133" s="36"/>
      <c r="R21133" t="s" s="7">
        <v>119</v>
      </c>
      <c r="S21133" t="s" s="7">
        <v>358</v>
      </c>
    </row>
    <row r="21134" s="25" customFormat="1" ht="15" customHeight="1">
      <c r="A21134" t="s" s="37">
        <v>2790</v>
      </c>
      <c r="B21134" s="60"/>
      <c r="D21134" t="s" s="61">
        <v>572</v>
      </c>
      <c r="G21134" t="s" s="43">
        <v>42</v>
      </c>
      <c r="H21134" t="s" s="62">
        <v>573</v>
      </c>
      <c r="I21134" s="63"/>
      <c r="P21134" s="36"/>
      <c r="R21134" t="s" s="7">
        <v>119</v>
      </c>
      <c r="S21134" t="s" s="7">
        <v>358</v>
      </c>
    </row>
    <row r="21135" s="25" customFormat="1" ht="15" customHeight="1">
      <c r="A21135" t="s" s="37">
        <v>2790</v>
      </c>
      <c r="B21135" s="60"/>
      <c r="D21135" t="s" s="61">
        <v>574</v>
      </c>
      <c r="G21135" t="s" s="43">
        <v>42</v>
      </c>
      <c r="H21135" t="s" s="62">
        <v>575</v>
      </c>
      <c r="I21135" s="63"/>
      <c r="P21135" s="36"/>
      <c r="R21135" t="s" s="7">
        <v>119</v>
      </c>
      <c r="S21135" t="s" s="7">
        <v>358</v>
      </c>
    </row>
    <row r="21136" s="25" customFormat="1" ht="15" customHeight="1">
      <c r="A21136" t="s" s="37">
        <v>2790</v>
      </c>
      <c r="B21136" s="60"/>
      <c r="D21136" t="s" s="61">
        <v>611</v>
      </c>
      <c r="G21136" t="s" s="43">
        <v>42</v>
      </c>
      <c r="H21136" t="s" s="62">
        <v>612</v>
      </c>
      <c r="I21136" s="63"/>
      <c r="P21136" s="36"/>
      <c r="R21136" t="s" s="7">
        <v>119</v>
      </c>
      <c r="S21136" t="s" s="7">
        <v>358</v>
      </c>
    </row>
    <row r="21137" s="25" customFormat="1" ht="15" customHeight="1">
      <c r="A21137" t="s" s="37">
        <v>2790</v>
      </c>
      <c r="B21137" s="60"/>
      <c r="D21137" t="s" s="61">
        <v>613</v>
      </c>
      <c r="G21137" t="s" s="43">
        <v>42</v>
      </c>
      <c r="H21137" t="s" s="62">
        <v>614</v>
      </c>
      <c r="I21137" s="63"/>
      <c r="P21137" s="36"/>
      <c r="R21137" t="s" s="7">
        <v>119</v>
      </c>
      <c r="S21137" t="s" s="7">
        <v>358</v>
      </c>
    </row>
    <row r="21138" s="25" customFormat="1" ht="15" customHeight="1">
      <c r="A21138" t="s" s="37">
        <v>2790</v>
      </c>
      <c r="B21138" s="60"/>
      <c r="D21138" t="s" s="61">
        <v>615</v>
      </c>
      <c r="G21138" t="s" s="43">
        <v>42</v>
      </c>
      <c r="H21138" t="s" s="62">
        <v>616</v>
      </c>
      <c r="I21138" s="63"/>
      <c r="P21138" s="36"/>
      <c r="R21138" t="s" s="7">
        <v>119</v>
      </c>
      <c r="S21138" t="s" s="7">
        <v>358</v>
      </c>
    </row>
    <row r="21139" s="25" customFormat="1" ht="15" customHeight="1">
      <c r="A21139" t="s" s="37">
        <v>2790</v>
      </c>
      <c r="B21139" s="60"/>
      <c r="D21139" t="s" s="61">
        <v>617</v>
      </c>
      <c r="G21139" t="s" s="43">
        <v>42</v>
      </c>
      <c r="H21139" t="s" s="62">
        <v>618</v>
      </c>
      <c r="I21139" s="63"/>
      <c r="P21139" s="36"/>
      <c r="R21139" t="s" s="7">
        <v>119</v>
      </c>
      <c r="S21139" t="s" s="7">
        <v>358</v>
      </c>
    </row>
    <row r="21140" s="25" customFormat="1" ht="15" customHeight="1">
      <c r="A21140" t="s" s="37">
        <v>2790</v>
      </c>
      <c r="B21140" s="60"/>
      <c r="D21140" t="s" s="61">
        <v>588</v>
      </c>
      <c r="G21140" t="s" s="43">
        <v>42</v>
      </c>
      <c r="H21140" t="s" s="62">
        <v>589</v>
      </c>
      <c r="I21140" s="63"/>
      <c r="P21140" s="36"/>
      <c r="R21140" t="s" s="7">
        <v>119</v>
      </c>
      <c r="S21140" t="s" s="7">
        <v>358</v>
      </c>
    </row>
    <row r="21141" s="25" customFormat="1" ht="15" customHeight="1">
      <c r="A21141" t="s" s="37">
        <v>2790</v>
      </c>
      <c r="B21141" s="60"/>
      <c r="D21141" t="s" s="61">
        <v>590</v>
      </c>
      <c r="G21141" t="s" s="43">
        <v>42</v>
      </c>
      <c r="H21141" t="s" s="62">
        <v>591</v>
      </c>
      <c r="I21141" s="63"/>
      <c r="P21141" s="36"/>
      <c r="R21141" t="s" s="7">
        <v>119</v>
      </c>
      <c r="S21141" t="s" s="7">
        <v>358</v>
      </c>
    </row>
    <row r="21142" s="25" customFormat="1" ht="15" customHeight="1">
      <c r="A21142" t="s" s="37">
        <v>2790</v>
      </c>
      <c r="B21142" s="60"/>
      <c r="D21142" t="s" s="61">
        <v>619</v>
      </c>
      <c r="G21142" t="s" s="43">
        <v>42</v>
      </c>
      <c r="H21142" t="s" s="62">
        <v>620</v>
      </c>
      <c r="I21142" s="63"/>
      <c r="P21142" s="36"/>
      <c r="R21142" t="s" s="7">
        <v>119</v>
      </c>
      <c r="S21142" t="s" s="7">
        <v>358</v>
      </c>
    </row>
    <row r="21143" s="25" customFormat="1" ht="15" customHeight="1">
      <c r="A21143" t="s" s="37">
        <v>2790</v>
      </c>
      <c r="B21143" s="60"/>
      <c r="D21143" t="s" s="61">
        <v>621</v>
      </c>
      <c r="G21143" t="s" s="43">
        <v>42</v>
      </c>
      <c r="H21143" t="s" s="62">
        <v>622</v>
      </c>
      <c r="I21143" s="63"/>
      <c r="P21143" s="36"/>
      <c r="R21143" t="s" s="7">
        <v>119</v>
      </c>
      <c r="S21143" t="s" s="7">
        <v>358</v>
      </c>
    </row>
    <row r="21144" s="25" customFormat="1" ht="15" customHeight="1">
      <c r="A21144" t="s" s="37">
        <v>2790</v>
      </c>
      <c r="B21144" s="60"/>
      <c r="D21144" t="s" s="61">
        <v>623</v>
      </c>
      <c r="G21144" t="s" s="43">
        <v>42</v>
      </c>
      <c r="H21144" t="s" s="62">
        <v>624</v>
      </c>
      <c r="I21144" s="63"/>
      <c r="P21144" s="36"/>
      <c r="R21144" t="s" s="7">
        <v>119</v>
      </c>
      <c r="S21144" t="s" s="7">
        <v>358</v>
      </c>
    </row>
    <row r="21145" s="25" customFormat="1" ht="15" customHeight="1">
      <c r="A21145" t="s" s="37">
        <v>2790</v>
      </c>
      <c r="B21145" s="60"/>
      <c r="D21145" t="s" s="61">
        <v>625</v>
      </c>
      <c r="G21145" t="s" s="43">
        <v>42</v>
      </c>
      <c r="H21145" t="s" s="62">
        <v>626</v>
      </c>
      <c r="I21145" s="63"/>
      <c r="P21145" s="36"/>
      <c r="R21145" t="s" s="7">
        <v>119</v>
      </c>
      <c r="S21145" t="s" s="7">
        <v>358</v>
      </c>
    </row>
    <row r="21146" s="25" customFormat="1" ht="15" customHeight="1">
      <c r="A21146" t="s" s="37">
        <v>2790</v>
      </c>
      <c r="B21146" s="60"/>
      <c r="D21146" t="s" s="61">
        <v>627</v>
      </c>
      <c r="G21146" t="s" s="43">
        <v>42</v>
      </c>
      <c r="H21146" t="s" s="62">
        <v>628</v>
      </c>
      <c r="I21146" s="63"/>
      <c r="P21146" s="36"/>
      <c r="R21146" t="s" s="7">
        <v>119</v>
      </c>
      <c r="S21146" t="s" s="7">
        <v>358</v>
      </c>
    </row>
    <row r="21147" s="25" customFormat="1" ht="15" customHeight="1">
      <c r="A21147" t="s" s="37">
        <v>2790</v>
      </c>
      <c r="B21147" s="60"/>
      <c r="D21147" t="s" s="61">
        <v>629</v>
      </c>
      <c r="G21147" t="s" s="43">
        <v>42</v>
      </c>
      <c r="H21147" t="s" s="62">
        <v>630</v>
      </c>
      <c r="I21147" s="63"/>
      <c r="P21147" s="36"/>
      <c r="R21147" t="s" s="7">
        <v>119</v>
      </c>
      <c r="S21147" t="s" s="7">
        <v>358</v>
      </c>
    </row>
    <row r="21148" s="25" customFormat="1" ht="15" customHeight="1">
      <c r="A21148" t="s" s="37">
        <v>2790</v>
      </c>
      <c r="B21148" s="60"/>
      <c r="D21148" t="s" s="61">
        <v>631</v>
      </c>
      <c r="G21148" t="s" s="43">
        <v>42</v>
      </c>
      <c r="H21148" t="s" s="62">
        <v>632</v>
      </c>
      <c r="I21148" s="63"/>
      <c r="P21148" s="36"/>
      <c r="R21148" t="s" s="7">
        <v>119</v>
      </c>
      <c r="S21148" t="s" s="7">
        <v>358</v>
      </c>
    </row>
    <row r="21149" s="25" customFormat="1" ht="15" customHeight="1">
      <c r="A21149" t="s" s="37">
        <v>2790</v>
      </c>
      <c r="B21149" s="60"/>
      <c r="D21149" t="s" s="61">
        <v>633</v>
      </c>
      <c r="G21149" t="s" s="43">
        <v>42</v>
      </c>
      <c r="H21149" t="s" s="62">
        <v>634</v>
      </c>
      <c r="I21149" s="63"/>
      <c r="P21149" s="36"/>
      <c r="R21149" t="s" s="7">
        <v>119</v>
      </c>
      <c r="S21149" t="s" s="7">
        <v>358</v>
      </c>
    </row>
    <row r="21150" s="25" customFormat="1" ht="15" customHeight="1">
      <c r="A21150" t="s" s="37">
        <v>2790</v>
      </c>
      <c r="B21150" s="60"/>
      <c r="D21150" t="s" s="61">
        <v>635</v>
      </c>
      <c r="G21150" t="s" s="43">
        <v>42</v>
      </c>
      <c r="H21150" t="s" s="62">
        <v>636</v>
      </c>
      <c r="I21150" s="63"/>
      <c r="P21150" s="36"/>
      <c r="R21150" t="s" s="7">
        <v>119</v>
      </c>
      <c r="S21150" t="s" s="7">
        <v>358</v>
      </c>
    </row>
    <row r="21151" s="25" customFormat="1" ht="15" customHeight="1">
      <c r="A21151" t="s" s="37">
        <v>2790</v>
      </c>
      <c r="B21151" s="60"/>
      <c r="D21151" t="s" s="61">
        <v>637</v>
      </c>
      <c r="G21151" t="s" s="43">
        <v>42</v>
      </c>
      <c r="H21151" t="s" s="62">
        <v>638</v>
      </c>
      <c r="I21151" s="63"/>
      <c r="P21151" s="36"/>
      <c r="R21151" t="s" s="7">
        <v>119</v>
      </c>
      <c r="S21151" t="s" s="7">
        <v>358</v>
      </c>
    </row>
    <row r="21152" s="25" customFormat="1" ht="15" customHeight="1">
      <c r="A21152" t="s" s="37">
        <v>2790</v>
      </c>
      <c r="B21152" s="60"/>
      <c r="D21152" t="s" s="61">
        <v>639</v>
      </c>
      <c r="G21152" t="s" s="43">
        <v>42</v>
      </c>
      <c r="H21152" t="s" s="62">
        <v>640</v>
      </c>
      <c r="I21152" s="63"/>
      <c r="P21152" s="36"/>
      <c r="R21152" t="s" s="7">
        <v>119</v>
      </c>
      <c r="S21152" t="s" s="7">
        <v>358</v>
      </c>
    </row>
    <row r="21153" s="25" customFormat="1" ht="15" customHeight="1">
      <c r="A21153" t="s" s="37">
        <v>2790</v>
      </c>
      <c r="B21153" s="60"/>
      <c r="D21153" t="s" s="61">
        <v>641</v>
      </c>
      <c r="G21153" t="s" s="43">
        <v>42</v>
      </c>
      <c r="H21153" t="s" s="62">
        <v>642</v>
      </c>
      <c r="I21153" s="63"/>
      <c r="P21153" s="36"/>
      <c r="R21153" t="s" s="7">
        <v>119</v>
      </c>
      <c r="S21153" t="s" s="7">
        <v>358</v>
      </c>
    </row>
    <row r="21154" s="25" customFormat="1" ht="15" customHeight="1">
      <c r="A21154" t="s" s="37">
        <v>2790</v>
      </c>
      <c r="B21154" s="60"/>
      <c r="D21154" t="s" s="61">
        <v>643</v>
      </c>
      <c r="G21154" t="s" s="43">
        <v>42</v>
      </c>
      <c r="H21154" t="s" s="62">
        <v>644</v>
      </c>
      <c r="I21154" s="63"/>
      <c r="P21154" s="36"/>
      <c r="R21154" t="s" s="7">
        <v>119</v>
      </c>
      <c r="S21154" t="s" s="7">
        <v>358</v>
      </c>
    </row>
    <row r="21155" s="25" customFormat="1" ht="15" customHeight="1">
      <c r="A21155" t="s" s="37">
        <v>2790</v>
      </c>
      <c r="B21155" s="60"/>
      <c r="D21155" t="s" s="61">
        <v>645</v>
      </c>
      <c r="G21155" t="s" s="43">
        <v>42</v>
      </c>
      <c r="H21155" t="s" s="62">
        <v>646</v>
      </c>
      <c r="I21155" s="63"/>
      <c r="P21155" s="36"/>
      <c r="R21155" t="s" s="7">
        <v>119</v>
      </c>
      <c r="S21155" t="s" s="7">
        <v>358</v>
      </c>
    </row>
    <row r="21156" s="25" customFormat="1" ht="15" customHeight="1">
      <c r="A21156" t="s" s="37">
        <v>2790</v>
      </c>
      <c r="B21156" s="60"/>
      <c r="D21156" t="s" s="61">
        <v>647</v>
      </c>
      <c r="G21156" t="s" s="43">
        <v>42</v>
      </c>
      <c r="H21156" t="s" s="62">
        <v>648</v>
      </c>
      <c r="I21156" s="63"/>
      <c r="P21156" s="36"/>
      <c r="R21156" t="s" s="7">
        <v>119</v>
      </c>
      <c r="S21156" t="s" s="7">
        <v>358</v>
      </c>
    </row>
    <row r="21157" s="25" customFormat="1" ht="15" customHeight="1">
      <c r="A21157" t="s" s="37">
        <v>2790</v>
      </c>
      <c r="B21157" s="60"/>
      <c r="D21157" t="s" s="61">
        <v>649</v>
      </c>
      <c r="G21157" t="s" s="43">
        <v>42</v>
      </c>
      <c r="H21157" t="s" s="62">
        <v>650</v>
      </c>
      <c r="I21157" s="63"/>
      <c r="P21157" s="36"/>
      <c r="R21157" t="s" s="7">
        <v>119</v>
      </c>
      <c r="S21157" t="s" s="7">
        <v>358</v>
      </c>
    </row>
    <row r="21158" s="25" customFormat="1" ht="15" customHeight="1">
      <c r="A21158" t="s" s="37">
        <v>2790</v>
      </c>
      <c r="B21158" s="60"/>
      <c r="D21158" t="s" s="61">
        <v>651</v>
      </c>
      <c r="G21158" t="s" s="43">
        <v>42</v>
      </c>
      <c r="H21158" t="s" s="62">
        <v>652</v>
      </c>
      <c r="I21158" s="63"/>
      <c r="P21158" s="36"/>
      <c r="R21158" t="s" s="7">
        <v>119</v>
      </c>
      <c r="S21158" t="s" s="7">
        <v>358</v>
      </c>
    </row>
    <row r="21159" s="25" customFormat="1" ht="15" customHeight="1">
      <c r="A21159" t="s" s="37">
        <v>2790</v>
      </c>
      <c r="B21159" s="60"/>
      <c r="D21159" t="s" s="61">
        <v>653</v>
      </c>
      <c r="G21159" t="s" s="43">
        <v>42</v>
      </c>
      <c r="H21159" t="s" s="62">
        <v>654</v>
      </c>
      <c r="I21159" s="63"/>
      <c r="P21159" s="36"/>
      <c r="R21159" t="s" s="7">
        <v>119</v>
      </c>
      <c r="S21159" t="s" s="7">
        <v>358</v>
      </c>
    </row>
    <row r="21160" s="25" customFormat="1" ht="15" customHeight="1">
      <c r="A21160" t="s" s="37">
        <v>2790</v>
      </c>
      <c r="B21160" s="60"/>
      <c r="D21160" t="s" s="61">
        <v>605</v>
      </c>
      <c r="G21160" t="s" s="43">
        <v>42</v>
      </c>
      <c r="H21160" t="s" s="62">
        <v>606</v>
      </c>
      <c r="I21160" s="63"/>
      <c r="P21160" s="36"/>
      <c r="R21160" t="s" s="7">
        <v>119</v>
      </c>
      <c r="S21160" t="s" s="7">
        <v>358</v>
      </c>
    </row>
    <row r="21161" s="25" customFormat="1" ht="15" customHeight="1">
      <c r="A21161" t="s" s="37">
        <v>2790</v>
      </c>
      <c r="B21161" s="60"/>
      <c r="D21161" t="s" s="61">
        <v>607</v>
      </c>
      <c r="G21161" t="s" s="43">
        <v>42</v>
      </c>
      <c r="H21161" t="s" s="62">
        <v>608</v>
      </c>
      <c r="I21161" s="63"/>
      <c r="P21161" s="36"/>
      <c r="R21161" t="s" s="7">
        <v>119</v>
      </c>
      <c r="S21161" t="s" s="7">
        <v>358</v>
      </c>
    </row>
    <row r="21162" s="25" customFormat="1" ht="15" customHeight="1">
      <c r="A21162" t="s" s="37">
        <v>2790</v>
      </c>
      <c r="B21162" s="60"/>
      <c r="D21162" t="s" s="61">
        <v>599</v>
      </c>
      <c r="G21162" t="s" s="43">
        <v>42</v>
      </c>
      <c r="H21162" t="s" s="62">
        <v>600</v>
      </c>
      <c r="I21162" s="63"/>
      <c r="P21162" s="36"/>
      <c r="R21162" t="s" s="7">
        <v>119</v>
      </c>
      <c r="S21162" t="s" s="7">
        <v>358</v>
      </c>
    </row>
    <row r="21163" s="25" customFormat="1" ht="15" customHeight="1">
      <c r="A21163" t="s" s="37">
        <v>2790</v>
      </c>
      <c r="B21163" s="60"/>
      <c r="D21163" t="s" s="61">
        <v>601</v>
      </c>
      <c r="G21163" t="s" s="43">
        <v>42</v>
      </c>
      <c r="H21163" t="s" s="62">
        <v>602</v>
      </c>
      <c r="I21163" s="63"/>
      <c r="P21163" s="36"/>
      <c r="R21163" t="s" s="7">
        <v>119</v>
      </c>
      <c r="S21163" t="s" s="7">
        <v>358</v>
      </c>
    </row>
    <row r="21164" s="25" customFormat="1" ht="15" customHeight="1">
      <c r="A21164" t="s" s="37">
        <v>2790</v>
      </c>
      <c r="B21164" s="60"/>
      <c r="D21164" t="s" s="61">
        <v>232</v>
      </c>
      <c r="G21164" t="s" s="43">
        <v>42</v>
      </c>
      <c r="H21164" t="s" s="62">
        <v>29</v>
      </c>
      <c r="I21164" s="63"/>
      <c r="P21164" s="36"/>
      <c r="R21164" t="s" s="7">
        <v>119</v>
      </c>
      <c r="S21164" t="s" s="7">
        <v>358</v>
      </c>
    </row>
    <row r="21165" s="25" customFormat="1" ht="15" customHeight="1">
      <c r="A21165" t="s" s="37">
        <v>2790</v>
      </c>
      <c r="B21165" s="60"/>
      <c r="C21165" t="s" s="78">
        <v>2772</v>
      </c>
      <c r="G21165" t="s" s="43">
        <v>62</v>
      </c>
      <c r="H21165" t="s" s="62">
        <v>656</v>
      </c>
      <c r="I21165" s="63"/>
      <c r="P21165" s="36"/>
      <c r="R21165" t="s" s="7">
        <v>119</v>
      </c>
    </row>
    <row r="21166" s="25" customFormat="1" ht="15" customHeight="1">
      <c r="A21166" t="s" s="37">
        <v>2790</v>
      </c>
      <c r="B21166" s="60"/>
      <c r="D21166" t="s" s="61">
        <v>560</v>
      </c>
      <c r="G21166" t="s" s="43">
        <v>42</v>
      </c>
      <c r="H21166" t="s" s="62">
        <v>561</v>
      </c>
      <c r="I21166" s="63"/>
      <c r="P21166" s="36"/>
      <c r="R21166" t="s" s="7">
        <v>119</v>
      </c>
      <c r="S21166" t="s" s="7">
        <v>358</v>
      </c>
    </row>
    <row r="21167" s="25" customFormat="1" ht="15" customHeight="1">
      <c r="A21167" t="s" s="37">
        <v>2790</v>
      </c>
      <c r="B21167" s="60"/>
      <c r="D21167" t="s" s="61">
        <v>562</v>
      </c>
      <c r="G21167" t="s" s="43">
        <v>42</v>
      </c>
      <c r="H21167" t="s" s="77">
        <v>563</v>
      </c>
      <c r="I21167" s="63"/>
      <c r="M21167" t="s" s="64">
        <v>52</v>
      </c>
      <c r="P21167" s="36"/>
      <c r="R21167" t="s" s="7">
        <v>119</v>
      </c>
      <c r="S21167" t="s" s="7">
        <v>358</v>
      </c>
    </row>
    <row r="21168" s="25" customFormat="1" ht="15" customHeight="1">
      <c r="A21168" t="s" s="37">
        <v>2790</v>
      </c>
      <c r="B21168" s="60"/>
      <c r="D21168" t="s" s="61">
        <v>564</v>
      </c>
      <c r="G21168" t="s" s="43">
        <v>42</v>
      </c>
      <c r="H21168" t="s" s="77">
        <v>565</v>
      </c>
      <c r="I21168" s="63"/>
      <c r="M21168" t="s" s="64">
        <v>52</v>
      </c>
      <c r="P21168" s="36"/>
      <c r="R21168" t="s" s="7">
        <v>119</v>
      </c>
      <c r="S21168" t="s" s="7">
        <v>358</v>
      </c>
    </row>
    <row r="21169" s="25" customFormat="1" ht="15" customHeight="1">
      <c r="A21169" t="s" s="37">
        <v>2790</v>
      </c>
      <c r="B21169" s="60"/>
      <c r="D21169" t="s" s="61">
        <v>566</v>
      </c>
      <c r="G21169" t="s" s="43">
        <v>42</v>
      </c>
      <c r="H21169" t="s" s="77">
        <v>567</v>
      </c>
      <c r="I21169" s="63"/>
      <c r="P21169" s="36"/>
      <c r="R21169" t="s" s="7">
        <v>119</v>
      </c>
      <c r="S21169" t="s" s="7">
        <v>358</v>
      </c>
    </row>
    <row r="21170" s="25" customFormat="1" ht="15" customHeight="1">
      <c r="A21170" t="s" s="37">
        <v>2790</v>
      </c>
      <c r="B21170" s="60"/>
      <c r="D21170" t="s" s="61">
        <v>568</v>
      </c>
      <c r="G21170" t="s" s="43">
        <v>42</v>
      </c>
      <c r="H21170" t="s" s="62">
        <v>569</v>
      </c>
      <c r="I21170" s="63"/>
      <c r="P21170" s="36"/>
      <c r="R21170" t="s" s="7">
        <v>119</v>
      </c>
      <c r="S21170" t="s" s="7">
        <v>358</v>
      </c>
    </row>
    <row r="21171" s="25" customFormat="1" ht="15" customHeight="1">
      <c r="A21171" t="s" s="37">
        <v>2790</v>
      </c>
      <c r="B21171" s="60"/>
      <c r="D21171" t="s" s="61">
        <v>570</v>
      </c>
      <c r="G21171" t="s" s="43">
        <v>42</v>
      </c>
      <c r="H21171" t="s" s="62">
        <v>571</v>
      </c>
      <c r="I21171" s="63"/>
      <c r="P21171" s="36"/>
      <c r="R21171" t="s" s="7">
        <v>119</v>
      </c>
      <c r="S21171" t="s" s="7">
        <v>358</v>
      </c>
    </row>
    <row r="21172" s="25" customFormat="1" ht="15" customHeight="1">
      <c r="A21172" t="s" s="37">
        <v>2790</v>
      </c>
      <c r="B21172" s="60"/>
      <c r="D21172" t="s" s="61">
        <v>572</v>
      </c>
      <c r="G21172" t="s" s="43">
        <v>42</v>
      </c>
      <c r="H21172" t="s" s="62">
        <v>573</v>
      </c>
      <c r="I21172" s="63"/>
      <c r="P21172" s="36"/>
      <c r="R21172" t="s" s="7">
        <v>119</v>
      </c>
      <c r="S21172" t="s" s="7">
        <v>358</v>
      </c>
    </row>
    <row r="21173" s="25" customFormat="1" ht="15" customHeight="1">
      <c r="A21173" t="s" s="37">
        <v>2790</v>
      </c>
      <c r="B21173" s="60"/>
      <c r="D21173" t="s" s="61">
        <v>574</v>
      </c>
      <c r="G21173" t="s" s="43">
        <v>42</v>
      </c>
      <c r="H21173" t="s" s="62">
        <v>575</v>
      </c>
      <c r="I21173" s="63"/>
      <c r="P21173" s="36"/>
      <c r="R21173" t="s" s="7">
        <v>119</v>
      </c>
      <c r="S21173" t="s" s="7">
        <v>358</v>
      </c>
    </row>
    <row r="21174" s="25" customFormat="1" ht="15" customHeight="1">
      <c r="A21174" t="s" s="37">
        <v>2790</v>
      </c>
      <c r="B21174" s="60"/>
      <c r="D21174" t="s" s="61">
        <v>605</v>
      </c>
      <c r="G21174" t="s" s="43">
        <v>42</v>
      </c>
      <c r="H21174" t="s" s="62">
        <v>606</v>
      </c>
      <c r="I21174" s="63"/>
      <c r="P21174" s="36"/>
      <c r="R21174" t="s" s="7">
        <v>119</v>
      </c>
      <c r="S21174" t="s" s="7">
        <v>358</v>
      </c>
    </row>
    <row r="21175" s="25" customFormat="1" ht="15" customHeight="1">
      <c r="A21175" t="s" s="37">
        <v>2790</v>
      </c>
      <c r="B21175" s="60"/>
      <c r="D21175" t="s" s="61">
        <v>657</v>
      </c>
      <c r="G21175" t="s" s="43">
        <v>42</v>
      </c>
      <c r="H21175" t="s" s="62">
        <v>658</v>
      </c>
      <c r="I21175" s="63"/>
      <c r="P21175" s="36"/>
      <c r="R21175" t="s" s="7">
        <v>119</v>
      </c>
      <c r="S21175" t="s" s="7">
        <v>358</v>
      </c>
    </row>
    <row r="21176" s="25" customFormat="1" ht="15" customHeight="1">
      <c r="A21176" t="s" s="37">
        <v>2790</v>
      </c>
      <c r="B21176" s="60"/>
      <c r="D21176" t="s" s="61">
        <v>582</v>
      </c>
      <c r="G21176" t="s" s="43">
        <v>42</v>
      </c>
      <c r="H21176" t="s" s="62">
        <v>659</v>
      </c>
      <c r="I21176" s="63"/>
      <c r="P21176" s="36"/>
      <c r="R21176" t="s" s="7">
        <v>119</v>
      </c>
      <c r="S21176" t="s" s="7">
        <v>358</v>
      </c>
    </row>
    <row r="21177" s="25" customFormat="1" ht="15" customHeight="1">
      <c r="A21177" t="s" s="37">
        <v>2790</v>
      </c>
      <c r="B21177" s="60"/>
      <c r="D21177" t="s" s="61">
        <v>619</v>
      </c>
      <c r="G21177" t="s" s="43">
        <v>42</v>
      </c>
      <c r="H21177" t="s" s="62">
        <v>660</v>
      </c>
      <c r="I21177" s="63"/>
      <c r="P21177" s="36"/>
      <c r="R21177" t="s" s="7">
        <v>119</v>
      </c>
      <c r="S21177" t="s" s="7">
        <v>358</v>
      </c>
    </row>
    <row r="21178" s="25" customFormat="1" ht="15" customHeight="1">
      <c r="A21178" t="s" s="37">
        <v>2790</v>
      </c>
      <c r="B21178" s="60"/>
      <c r="D21178" t="s" s="61">
        <v>661</v>
      </c>
      <c r="G21178" t="s" s="43">
        <v>42</v>
      </c>
      <c r="H21178" t="s" s="62">
        <v>662</v>
      </c>
      <c r="I21178" s="63"/>
      <c r="P21178" s="36"/>
      <c r="R21178" t="s" s="7">
        <v>119</v>
      </c>
      <c r="S21178" t="s" s="7">
        <v>358</v>
      </c>
    </row>
    <row r="21179" s="25" customFormat="1" ht="15" customHeight="1">
      <c r="A21179" t="s" s="37">
        <v>2790</v>
      </c>
      <c r="B21179" s="60"/>
      <c r="D21179" t="s" s="61">
        <v>663</v>
      </c>
      <c r="G21179" t="s" s="43">
        <v>42</v>
      </c>
      <c r="H21179" t="s" s="62">
        <v>664</v>
      </c>
      <c r="I21179" s="63"/>
      <c r="P21179" s="36"/>
      <c r="R21179" t="s" s="7">
        <v>119</v>
      </c>
      <c r="S21179" t="s" s="7">
        <v>358</v>
      </c>
    </row>
    <row r="21180" s="25" customFormat="1" ht="15" customHeight="1">
      <c r="A21180" t="s" s="37">
        <v>2790</v>
      </c>
      <c r="B21180" s="60"/>
      <c r="D21180" t="s" s="61">
        <v>665</v>
      </c>
      <c r="G21180" t="s" s="43">
        <v>42</v>
      </c>
      <c r="H21180" t="s" s="62">
        <v>666</v>
      </c>
      <c r="I21180" s="63"/>
      <c r="P21180" s="36"/>
      <c r="R21180" t="s" s="7">
        <v>119</v>
      </c>
      <c r="S21180" t="s" s="7">
        <v>358</v>
      </c>
    </row>
    <row r="21181" s="25" customFormat="1" ht="15" customHeight="1">
      <c r="A21181" t="s" s="37">
        <v>2790</v>
      </c>
      <c r="B21181" s="60"/>
      <c r="D21181" t="s" s="61">
        <v>667</v>
      </c>
      <c r="G21181" t="s" s="43">
        <v>42</v>
      </c>
      <c r="H21181" t="s" s="62">
        <v>668</v>
      </c>
      <c r="I21181" s="63"/>
      <c r="P21181" s="36"/>
      <c r="R21181" t="s" s="7">
        <v>119</v>
      </c>
      <c r="S21181" t="s" s="7">
        <v>358</v>
      </c>
    </row>
    <row r="21182" s="25" customFormat="1" ht="15" customHeight="1">
      <c r="A21182" t="s" s="37">
        <v>2790</v>
      </c>
      <c r="B21182" s="60"/>
      <c r="D21182" t="s" s="61">
        <v>669</v>
      </c>
      <c r="G21182" t="s" s="43">
        <v>42</v>
      </c>
      <c r="H21182" t="s" s="62">
        <v>670</v>
      </c>
      <c r="I21182" s="63"/>
      <c r="P21182" s="36"/>
      <c r="R21182" t="s" s="7">
        <v>119</v>
      </c>
      <c r="S21182" t="s" s="7">
        <v>358</v>
      </c>
    </row>
    <row r="21183" s="25" customFormat="1" ht="15" customHeight="1">
      <c r="A21183" t="s" s="37">
        <v>2790</v>
      </c>
      <c r="B21183" s="60"/>
      <c r="D21183" t="s" s="61">
        <v>671</v>
      </c>
      <c r="G21183" t="s" s="43">
        <v>42</v>
      </c>
      <c r="H21183" t="s" s="62">
        <v>672</v>
      </c>
      <c r="I21183" s="63"/>
      <c r="P21183" s="36"/>
      <c r="R21183" t="s" s="7">
        <v>119</v>
      </c>
      <c r="S21183" t="s" s="7">
        <v>358</v>
      </c>
    </row>
    <row r="21184" s="25" customFormat="1" ht="15" customHeight="1">
      <c r="A21184" t="s" s="37">
        <v>2790</v>
      </c>
      <c r="B21184" s="60"/>
      <c r="D21184" t="s" s="61">
        <v>673</v>
      </c>
      <c r="G21184" t="s" s="43">
        <v>42</v>
      </c>
      <c r="H21184" t="s" s="62">
        <v>674</v>
      </c>
      <c r="I21184" s="63"/>
      <c r="P21184" s="36"/>
      <c r="R21184" t="s" s="7">
        <v>119</v>
      </c>
      <c r="S21184" t="s" s="7">
        <v>358</v>
      </c>
    </row>
    <row r="21185" s="25" customFormat="1" ht="15" customHeight="1">
      <c r="A21185" t="s" s="37">
        <v>2790</v>
      </c>
      <c r="B21185" s="60"/>
      <c r="D21185" t="s" s="61">
        <v>584</v>
      </c>
      <c r="G21185" t="s" s="43">
        <v>42</v>
      </c>
      <c r="H21185" t="s" s="62">
        <v>675</v>
      </c>
      <c r="I21185" s="63"/>
      <c r="P21185" s="36"/>
      <c r="R21185" t="s" s="7">
        <v>119</v>
      </c>
      <c r="S21185" t="s" s="7">
        <v>358</v>
      </c>
    </row>
    <row r="21186" s="25" customFormat="1" ht="15" customHeight="1">
      <c r="A21186" t="s" s="37">
        <v>2790</v>
      </c>
      <c r="B21186" s="60"/>
      <c r="D21186" t="s" s="61">
        <v>676</v>
      </c>
      <c r="G21186" t="s" s="43">
        <v>42</v>
      </c>
      <c r="H21186" t="s" s="62">
        <v>677</v>
      </c>
      <c r="I21186" s="63"/>
      <c r="P21186" s="36"/>
      <c r="R21186" t="s" s="7">
        <v>119</v>
      </c>
      <c r="S21186" t="s" s="7">
        <v>358</v>
      </c>
    </row>
    <row r="21187" s="25" customFormat="1" ht="15" customHeight="1">
      <c r="A21187" t="s" s="37">
        <v>2790</v>
      </c>
      <c r="B21187" s="60"/>
      <c r="D21187" t="s" s="61">
        <v>678</v>
      </c>
      <c r="G21187" t="s" s="43">
        <v>42</v>
      </c>
      <c r="H21187" t="s" s="62">
        <v>679</v>
      </c>
      <c r="I21187" s="63"/>
      <c r="P21187" s="36"/>
      <c r="R21187" t="s" s="7">
        <v>119</v>
      </c>
      <c r="S21187" t="s" s="7">
        <v>358</v>
      </c>
    </row>
    <row r="21188" s="25" customFormat="1" ht="15" customHeight="1">
      <c r="A21188" t="s" s="37">
        <v>2790</v>
      </c>
      <c r="B21188" s="60"/>
      <c r="D21188" t="s" s="61">
        <v>680</v>
      </c>
      <c r="G21188" t="s" s="43">
        <v>42</v>
      </c>
      <c r="H21188" t="s" s="62">
        <v>681</v>
      </c>
      <c r="I21188" s="63"/>
      <c r="P21188" s="36"/>
      <c r="R21188" t="s" s="7">
        <v>119</v>
      </c>
      <c r="S21188" t="s" s="7">
        <v>358</v>
      </c>
    </row>
    <row r="21189" s="25" customFormat="1" ht="15" customHeight="1">
      <c r="A21189" t="s" s="37">
        <v>2790</v>
      </c>
      <c r="B21189" s="60"/>
      <c r="D21189" t="s" s="61">
        <v>653</v>
      </c>
      <c r="G21189" t="s" s="43">
        <v>42</v>
      </c>
      <c r="H21189" t="s" s="62">
        <v>654</v>
      </c>
      <c r="I21189" s="63"/>
      <c r="P21189" s="36"/>
      <c r="R21189" t="s" s="7">
        <v>119</v>
      </c>
      <c r="S21189" t="s" s="7">
        <v>358</v>
      </c>
    </row>
    <row r="21190" s="25" customFormat="1" ht="15" customHeight="1">
      <c r="A21190" t="s" s="37">
        <v>2790</v>
      </c>
      <c r="B21190" s="60"/>
      <c r="D21190" t="s" s="61">
        <v>599</v>
      </c>
      <c r="G21190" t="s" s="43">
        <v>42</v>
      </c>
      <c r="H21190" t="s" s="62">
        <v>600</v>
      </c>
      <c r="I21190" s="63"/>
      <c r="P21190" s="36"/>
      <c r="R21190" t="s" s="7">
        <v>119</v>
      </c>
      <c r="S21190" t="s" s="7">
        <v>358</v>
      </c>
    </row>
    <row r="21191" s="25" customFormat="1" ht="15" customHeight="1">
      <c r="A21191" t="s" s="37">
        <v>2790</v>
      </c>
      <c r="B21191" s="60"/>
      <c r="D21191" t="s" s="61">
        <v>601</v>
      </c>
      <c r="G21191" t="s" s="43">
        <v>42</v>
      </c>
      <c r="H21191" t="s" s="62">
        <v>602</v>
      </c>
      <c r="I21191" s="63"/>
      <c r="P21191" s="36"/>
      <c r="R21191" t="s" s="7">
        <v>119</v>
      </c>
      <c r="S21191" t="s" s="7">
        <v>358</v>
      </c>
    </row>
    <row r="21192" s="25" customFormat="1" ht="15" customHeight="1">
      <c r="A21192" t="s" s="37">
        <v>2790</v>
      </c>
      <c r="B21192" s="60"/>
      <c r="D21192" t="s" s="61">
        <v>232</v>
      </c>
      <c r="G21192" t="s" s="43">
        <v>42</v>
      </c>
      <c r="H21192" t="s" s="62">
        <v>29</v>
      </c>
      <c r="I21192" s="63"/>
      <c r="P21192" s="36"/>
      <c r="R21192" t="s" s="7">
        <v>119</v>
      </c>
      <c r="S21192" t="s" s="7">
        <v>358</v>
      </c>
    </row>
    <row r="21193" s="25" customFormat="1" ht="15" customHeight="1">
      <c r="A21193" t="s" s="37">
        <v>2790</v>
      </c>
      <c r="B21193" s="60"/>
      <c r="C21193" t="s" s="78">
        <v>2773</v>
      </c>
      <c r="G21193" t="s" s="43">
        <v>62</v>
      </c>
      <c r="H21193" t="s" s="62">
        <v>683</v>
      </c>
      <c r="I21193" s="63"/>
      <c r="P21193" s="36"/>
      <c r="R21193" t="s" s="7">
        <v>119</v>
      </c>
    </row>
    <row r="21194" s="25" customFormat="1" ht="15" customHeight="1">
      <c r="A21194" t="s" s="37">
        <v>2790</v>
      </c>
      <c r="B21194" s="60"/>
      <c r="D21194" t="s" s="61">
        <v>560</v>
      </c>
      <c r="G21194" t="s" s="43">
        <v>42</v>
      </c>
      <c r="H21194" t="s" s="62">
        <v>561</v>
      </c>
      <c r="I21194" s="63"/>
      <c r="P21194" s="36"/>
      <c r="R21194" t="s" s="7">
        <v>119</v>
      </c>
      <c r="S21194" t="s" s="7">
        <v>358</v>
      </c>
    </row>
    <row r="21195" s="25" customFormat="1" ht="15" customHeight="1">
      <c r="A21195" t="s" s="37">
        <v>2790</v>
      </c>
      <c r="B21195" s="60"/>
      <c r="D21195" t="s" s="61">
        <v>562</v>
      </c>
      <c r="G21195" t="s" s="43">
        <v>42</v>
      </c>
      <c r="H21195" t="s" s="77">
        <v>563</v>
      </c>
      <c r="I21195" s="63"/>
      <c r="M21195" t="s" s="64">
        <v>52</v>
      </c>
      <c r="P21195" s="36"/>
      <c r="R21195" t="s" s="7">
        <v>119</v>
      </c>
      <c r="S21195" t="s" s="7">
        <v>358</v>
      </c>
    </row>
    <row r="21196" s="25" customFormat="1" ht="15" customHeight="1">
      <c r="A21196" t="s" s="37">
        <v>2790</v>
      </c>
      <c r="B21196" s="60"/>
      <c r="D21196" t="s" s="61">
        <v>564</v>
      </c>
      <c r="G21196" t="s" s="43">
        <v>42</v>
      </c>
      <c r="H21196" t="s" s="77">
        <v>565</v>
      </c>
      <c r="I21196" s="63"/>
      <c r="M21196" t="s" s="64">
        <v>52</v>
      </c>
      <c r="P21196" s="36"/>
      <c r="R21196" t="s" s="7">
        <v>119</v>
      </c>
      <c r="S21196" t="s" s="7">
        <v>358</v>
      </c>
    </row>
    <row r="21197" s="25" customFormat="1" ht="15" customHeight="1">
      <c r="A21197" t="s" s="37">
        <v>2790</v>
      </c>
      <c r="B21197" s="60"/>
      <c r="D21197" t="s" s="61">
        <v>566</v>
      </c>
      <c r="G21197" t="s" s="43">
        <v>42</v>
      </c>
      <c r="H21197" t="s" s="77">
        <v>567</v>
      </c>
      <c r="I21197" s="63"/>
      <c r="P21197" s="36"/>
      <c r="R21197" t="s" s="7">
        <v>119</v>
      </c>
      <c r="S21197" t="s" s="7">
        <v>358</v>
      </c>
    </row>
    <row r="21198" s="25" customFormat="1" ht="15" customHeight="1">
      <c r="A21198" t="s" s="37">
        <v>2790</v>
      </c>
      <c r="B21198" s="60"/>
      <c r="D21198" t="s" s="61">
        <v>568</v>
      </c>
      <c r="G21198" t="s" s="43">
        <v>42</v>
      </c>
      <c r="H21198" t="s" s="62">
        <v>569</v>
      </c>
      <c r="I21198" s="63"/>
      <c r="P21198" s="36"/>
      <c r="R21198" t="s" s="7">
        <v>119</v>
      </c>
      <c r="S21198" t="s" s="7">
        <v>358</v>
      </c>
    </row>
    <row r="21199" s="25" customFormat="1" ht="15" customHeight="1">
      <c r="A21199" t="s" s="37">
        <v>2790</v>
      </c>
      <c r="B21199" s="60"/>
      <c r="D21199" t="s" s="61">
        <v>570</v>
      </c>
      <c r="G21199" t="s" s="43">
        <v>42</v>
      </c>
      <c r="H21199" t="s" s="62">
        <v>571</v>
      </c>
      <c r="I21199" s="63"/>
      <c r="P21199" s="36"/>
      <c r="R21199" t="s" s="7">
        <v>119</v>
      </c>
      <c r="S21199" t="s" s="7">
        <v>358</v>
      </c>
    </row>
    <row r="21200" s="25" customFormat="1" ht="15" customHeight="1">
      <c r="A21200" t="s" s="37">
        <v>2790</v>
      </c>
      <c r="B21200" s="60"/>
      <c r="D21200" t="s" s="61">
        <v>572</v>
      </c>
      <c r="G21200" t="s" s="43">
        <v>42</v>
      </c>
      <c r="H21200" t="s" s="62">
        <v>573</v>
      </c>
      <c r="I21200" s="63"/>
      <c r="P21200" s="36"/>
      <c r="R21200" t="s" s="7">
        <v>119</v>
      </c>
      <c r="S21200" t="s" s="7">
        <v>358</v>
      </c>
    </row>
    <row r="21201" s="25" customFormat="1" ht="15" customHeight="1">
      <c r="A21201" t="s" s="37">
        <v>2790</v>
      </c>
      <c r="B21201" s="60"/>
      <c r="D21201" t="s" s="61">
        <v>574</v>
      </c>
      <c r="G21201" t="s" s="43">
        <v>42</v>
      </c>
      <c r="H21201" t="s" s="62">
        <v>575</v>
      </c>
      <c r="I21201" s="63"/>
      <c r="P21201" s="36"/>
      <c r="R21201" t="s" s="7">
        <v>119</v>
      </c>
      <c r="S21201" t="s" s="7">
        <v>358</v>
      </c>
    </row>
    <row r="21202" s="25" customFormat="1" ht="15" customHeight="1">
      <c r="A21202" t="s" s="37">
        <v>2790</v>
      </c>
      <c r="B21202" s="60"/>
      <c r="D21202" t="s" s="61">
        <v>599</v>
      </c>
      <c r="G21202" t="s" s="43">
        <v>42</v>
      </c>
      <c r="H21202" t="s" s="62">
        <v>600</v>
      </c>
      <c r="I21202" s="63"/>
      <c r="P21202" s="36"/>
      <c r="R21202" t="s" s="7">
        <v>119</v>
      </c>
      <c r="S21202" t="s" s="7">
        <v>358</v>
      </c>
    </row>
    <row r="21203" s="25" customFormat="1" ht="15" customHeight="1">
      <c r="A21203" t="s" s="37">
        <v>2790</v>
      </c>
      <c r="B21203" s="60"/>
      <c r="D21203" t="s" s="61">
        <v>601</v>
      </c>
      <c r="G21203" t="s" s="43">
        <v>42</v>
      </c>
      <c r="H21203" t="s" s="62">
        <v>602</v>
      </c>
      <c r="I21203" s="63"/>
      <c r="P21203" s="36"/>
      <c r="R21203" t="s" s="7">
        <v>119</v>
      </c>
      <c r="S21203" t="s" s="7">
        <v>358</v>
      </c>
    </row>
    <row r="21204" s="25" customFormat="1" ht="15" customHeight="1">
      <c r="A21204" t="s" s="37">
        <v>2790</v>
      </c>
      <c r="B21204" s="60"/>
      <c r="D21204" t="s" s="61">
        <v>232</v>
      </c>
      <c r="G21204" t="s" s="43">
        <v>42</v>
      </c>
      <c r="H21204" t="s" s="62">
        <v>29</v>
      </c>
      <c r="I21204" s="63"/>
      <c r="P21204" s="36"/>
      <c r="R21204" t="s" s="7">
        <v>119</v>
      </c>
      <c r="S21204" t="s" s="7">
        <v>358</v>
      </c>
    </row>
    <row r="21205" s="25" customFormat="1" ht="15" customHeight="1">
      <c r="A21205" t="s" s="37">
        <v>2790</v>
      </c>
      <c r="B21205" s="60"/>
      <c r="C21205" t="s" s="78">
        <v>2774</v>
      </c>
      <c r="G21205" t="s" s="43">
        <v>62</v>
      </c>
      <c r="H21205" t="s" s="62">
        <v>685</v>
      </c>
      <c r="I21205" s="63"/>
      <c r="P21205" s="36"/>
      <c r="R21205" t="s" s="7">
        <v>119</v>
      </c>
    </row>
    <row r="21206" s="25" customFormat="1" ht="15" customHeight="1">
      <c r="A21206" t="s" s="37">
        <v>2790</v>
      </c>
      <c r="B21206" s="60"/>
      <c r="D21206" t="s" s="61">
        <v>560</v>
      </c>
      <c r="G21206" t="s" s="43">
        <v>42</v>
      </c>
      <c r="H21206" t="s" s="62">
        <v>561</v>
      </c>
      <c r="I21206" s="63"/>
      <c r="P21206" s="36"/>
      <c r="R21206" t="s" s="7">
        <v>119</v>
      </c>
      <c r="S21206" t="s" s="7">
        <v>358</v>
      </c>
    </row>
    <row r="21207" s="25" customFormat="1" ht="15" customHeight="1">
      <c r="A21207" t="s" s="37">
        <v>2790</v>
      </c>
      <c r="B21207" s="60"/>
      <c r="D21207" t="s" s="61">
        <v>562</v>
      </c>
      <c r="G21207" t="s" s="43">
        <v>42</v>
      </c>
      <c r="H21207" t="s" s="77">
        <v>563</v>
      </c>
      <c r="I21207" s="63"/>
      <c r="M21207" t="s" s="64">
        <v>52</v>
      </c>
      <c r="P21207" s="36"/>
      <c r="R21207" t="s" s="7">
        <v>119</v>
      </c>
      <c r="S21207" t="s" s="7">
        <v>358</v>
      </c>
    </row>
    <row r="21208" s="25" customFormat="1" ht="15" customHeight="1">
      <c r="A21208" t="s" s="37">
        <v>2790</v>
      </c>
      <c r="B21208" s="60"/>
      <c r="D21208" t="s" s="61">
        <v>564</v>
      </c>
      <c r="G21208" t="s" s="43">
        <v>42</v>
      </c>
      <c r="H21208" t="s" s="77">
        <v>565</v>
      </c>
      <c r="I21208" s="63"/>
      <c r="M21208" t="s" s="64">
        <v>52</v>
      </c>
      <c r="P21208" s="36"/>
      <c r="R21208" t="s" s="7">
        <v>119</v>
      </c>
      <c r="S21208" t="s" s="7">
        <v>358</v>
      </c>
    </row>
    <row r="21209" s="25" customFormat="1" ht="15" customHeight="1">
      <c r="A21209" t="s" s="37">
        <v>2790</v>
      </c>
      <c r="B21209" s="60"/>
      <c r="D21209" t="s" s="61">
        <v>566</v>
      </c>
      <c r="G21209" t="s" s="43">
        <v>42</v>
      </c>
      <c r="H21209" t="s" s="77">
        <v>567</v>
      </c>
      <c r="I21209" s="63"/>
      <c r="P21209" s="36"/>
      <c r="R21209" t="s" s="7">
        <v>119</v>
      </c>
      <c r="S21209" t="s" s="7">
        <v>358</v>
      </c>
    </row>
    <row r="21210" s="25" customFormat="1" ht="15" customHeight="1">
      <c r="A21210" t="s" s="37">
        <v>2790</v>
      </c>
      <c r="B21210" s="60"/>
      <c r="D21210" t="s" s="61">
        <v>568</v>
      </c>
      <c r="G21210" t="s" s="43">
        <v>42</v>
      </c>
      <c r="H21210" t="s" s="62">
        <v>569</v>
      </c>
      <c r="I21210" s="63"/>
      <c r="P21210" s="36"/>
      <c r="R21210" t="s" s="7">
        <v>119</v>
      </c>
      <c r="S21210" t="s" s="7">
        <v>358</v>
      </c>
    </row>
    <row r="21211" s="25" customFormat="1" ht="15" customHeight="1">
      <c r="A21211" t="s" s="37">
        <v>2790</v>
      </c>
      <c r="B21211" s="60"/>
      <c r="D21211" t="s" s="61">
        <v>570</v>
      </c>
      <c r="G21211" t="s" s="43">
        <v>42</v>
      </c>
      <c r="H21211" t="s" s="62">
        <v>571</v>
      </c>
      <c r="I21211" s="63"/>
      <c r="P21211" s="36"/>
      <c r="R21211" t="s" s="7">
        <v>119</v>
      </c>
      <c r="S21211" t="s" s="7">
        <v>358</v>
      </c>
    </row>
    <row r="21212" s="25" customFormat="1" ht="15" customHeight="1">
      <c r="A21212" t="s" s="37">
        <v>2790</v>
      </c>
      <c r="B21212" s="60"/>
      <c r="D21212" t="s" s="61">
        <v>572</v>
      </c>
      <c r="G21212" t="s" s="43">
        <v>42</v>
      </c>
      <c r="H21212" t="s" s="62">
        <v>573</v>
      </c>
      <c r="I21212" s="63"/>
      <c r="P21212" s="36"/>
      <c r="R21212" t="s" s="7">
        <v>119</v>
      </c>
      <c r="S21212" t="s" s="7">
        <v>358</v>
      </c>
    </row>
    <row r="21213" s="25" customFormat="1" ht="15" customHeight="1">
      <c r="A21213" t="s" s="37">
        <v>2790</v>
      </c>
      <c r="B21213" s="60"/>
      <c r="D21213" t="s" s="61">
        <v>574</v>
      </c>
      <c r="G21213" t="s" s="43">
        <v>42</v>
      </c>
      <c r="H21213" t="s" s="62">
        <v>575</v>
      </c>
      <c r="I21213" s="63"/>
      <c r="P21213" s="36"/>
      <c r="R21213" t="s" s="7">
        <v>119</v>
      </c>
      <c r="S21213" t="s" s="7">
        <v>358</v>
      </c>
    </row>
    <row r="21214" s="25" customFormat="1" ht="15" customHeight="1">
      <c r="A21214" t="s" s="37">
        <v>2790</v>
      </c>
      <c r="B21214" s="60"/>
      <c r="D21214" t="s" s="61">
        <v>653</v>
      </c>
      <c r="G21214" t="s" s="43">
        <v>42</v>
      </c>
      <c r="H21214" t="s" s="62">
        <v>654</v>
      </c>
      <c r="I21214" s="63"/>
      <c r="P21214" s="36"/>
      <c r="R21214" t="s" s="7">
        <v>119</v>
      </c>
      <c r="S21214" t="s" s="7">
        <v>358</v>
      </c>
    </row>
    <row r="21215" s="25" customFormat="1" ht="15" customHeight="1">
      <c r="A21215" t="s" s="37">
        <v>2790</v>
      </c>
      <c r="B21215" s="60"/>
      <c r="D21215" t="s" s="61">
        <v>686</v>
      </c>
      <c r="G21215" t="s" s="43">
        <v>42</v>
      </c>
      <c r="H21215" t="s" s="62">
        <v>687</v>
      </c>
      <c r="I21215" s="63"/>
      <c r="P21215" s="36"/>
      <c r="R21215" t="s" s="7">
        <v>119</v>
      </c>
      <c r="S21215" t="s" s="7">
        <v>358</v>
      </c>
    </row>
    <row r="21216" s="25" customFormat="1" ht="15" customHeight="1">
      <c r="A21216" t="s" s="37">
        <v>2790</v>
      </c>
      <c r="B21216" s="60"/>
      <c r="D21216" t="s" s="61">
        <v>688</v>
      </c>
      <c r="G21216" t="s" s="43">
        <v>42</v>
      </c>
      <c r="H21216" t="s" s="62">
        <v>689</v>
      </c>
      <c r="I21216" s="63"/>
      <c r="P21216" s="36"/>
      <c r="R21216" t="s" s="7">
        <v>119</v>
      </c>
      <c r="S21216" t="s" s="7">
        <v>358</v>
      </c>
    </row>
    <row r="21217" s="25" customFormat="1" ht="15" customHeight="1">
      <c r="A21217" t="s" s="37">
        <v>2790</v>
      </c>
      <c r="B21217" s="60"/>
      <c r="D21217" t="s" s="61">
        <v>690</v>
      </c>
      <c r="G21217" t="s" s="43">
        <v>42</v>
      </c>
      <c r="H21217" t="s" s="62">
        <v>691</v>
      </c>
      <c r="I21217" s="63"/>
      <c r="P21217" s="36"/>
      <c r="R21217" t="s" s="7">
        <v>119</v>
      </c>
      <c r="S21217" t="s" s="7">
        <v>358</v>
      </c>
    </row>
    <row r="21218" s="25" customFormat="1" ht="15" customHeight="1">
      <c r="A21218" t="s" s="37">
        <v>2790</v>
      </c>
      <c r="B21218" s="60"/>
      <c r="D21218" t="s" s="61">
        <v>692</v>
      </c>
      <c r="G21218" t="s" s="43">
        <v>42</v>
      </c>
      <c r="H21218" t="s" s="62">
        <v>693</v>
      </c>
      <c r="I21218" s="63"/>
      <c r="P21218" s="36"/>
      <c r="R21218" t="s" s="7">
        <v>119</v>
      </c>
      <c r="S21218" t="s" s="7">
        <v>358</v>
      </c>
    </row>
    <row r="21219" s="25" customFormat="1" ht="15" customHeight="1">
      <c r="A21219" t="s" s="37">
        <v>2790</v>
      </c>
      <c r="B21219" s="60"/>
      <c r="D21219" t="s" s="61">
        <v>694</v>
      </c>
      <c r="G21219" t="s" s="43">
        <v>42</v>
      </c>
      <c r="H21219" t="s" s="62">
        <v>695</v>
      </c>
      <c r="I21219" s="63"/>
      <c r="P21219" s="36"/>
      <c r="R21219" t="s" s="7">
        <v>119</v>
      </c>
      <c r="S21219" t="s" s="7">
        <v>358</v>
      </c>
    </row>
    <row r="21220" s="25" customFormat="1" ht="15" customHeight="1">
      <c r="A21220" t="s" s="37">
        <v>2790</v>
      </c>
      <c r="B21220" s="60"/>
      <c r="D21220" t="s" s="61">
        <v>696</v>
      </c>
      <c r="G21220" t="s" s="43">
        <v>42</v>
      </c>
      <c r="H21220" t="s" s="62">
        <v>697</v>
      </c>
      <c r="I21220" s="63"/>
      <c r="P21220" s="36"/>
      <c r="R21220" t="s" s="7">
        <v>119</v>
      </c>
      <c r="S21220" t="s" s="7">
        <v>358</v>
      </c>
    </row>
    <row r="21221" s="25" customFormat="1" ht="15" customHeight="1">
      <c r="A21221" t="s" s="37">
        <v>2790</v>
      </c>
      <c r="B21221" s="60"/>
      <c r="D21221" t="s" s="61">
        <v>698</v>
      </c>
      <c r="G21221" t="s" s="43">
        <v>42</v>
      </c>
      <c r="H21221" t="s" s="62">
        <v>699</v>
      </c>
      <c r="I21221" s="63"/>
      <c r="P21221" s="36"/>
      <c r="R21221" t="s" s="7">
        <v>119</v>
      </c>
      <c r="S21221" t="s" s="7">
        <v>358</v>
      </c>
    </row>
    <row r="21222" s="25" customFormat="1" ht="15" customHeight="1">
      <c r="A21222" t="s" s="37">
        <v>2790</v>
      </c>
      <c r="B21222" s="60"/>
      <c r="D21222" t="s" s="61">
        <v>700</v>
      </c>
      <c r="G21222" t="s" s="43">
        <v>42</v>
      </c>
      <c r="H21222" t="s" s="62">
        <v>701</v>
      </c>
      <c r="I21222" s="63"/>
      <c r="P21222" s="36"/>
      <c r="R21222" t="s" s="7">
        <v>119</v>
      </c>
      <c r="S21222" t="s" s="7">
        <v>358</v>
      </c>
    </row>
    <row r="21223" s="25" customFormat="1" ht="15" customHeight="1">
      <c r="A21223" t="s" s="37">
        <v>2790</v>
      </c>
      <c r="B21223" s="60"/>
      <c r="D21223" t="s" s="61">
        <v>702</v>
      </c>
      <c r="G21223" t="s" s="43">
        <v>42</v>
      </c>
      <c r="H21223" t="s" s="62">
        <v>703</v>
      </c>
      <c r="I21223" s="63"/>
      <c r="P21223" s="36"/>
      <c r="R21223" t="s" s="7">
        <v>119</v>
      </c>
      <c r="S21223" t="s" s="7">
        <v>358</v>
      </c>
    </row>
    <row r="21224" s="25" customFormat="1" ht="15" customHeight="1">
      <c r="A21224" t="s" s="37">
        <v>2790</v>
      </c>
      <c r="B21224" s="60"/>
      <c r="D21224" t="s" s="61">
        <v>607</v>
      </c>
      <c r="G21224" t="s" s="43">
        <v>42</v>
      </c>
      <c r="H21224" t="s" s="62">
        <v>608</v>
      </c>
      <c r="I21224" s="63"/>
      <c r="P21224" s="36"/>
      <c r="R21224" t="s" s="7">
        <v>119</v>
      </c>
      <c r="S21224" t="s" s="7">
        <v>358</v>
      </c>
    </row>
    <row r="21225" s="25" customFormat="1" ht="15" customHeight="1">
      <c r="A21225" t="s" s="37">
        <v>2790</v>
      </c>
      <c r="B21225" s="60"/>
      <c r="D21225" t="s" s="61">
        <v>599</v>
      </c>
      <c r="G21225" t="s" s="43">
        <v>42</v>
      </c>
      <c r="H21225" t="s" s="62">
        <v>600</v>
      </c>
      <c r="I21225" s="63"/>
      <c r="P21225" s="36"/>
      <c r="R21225" t="s" s="7">
        <v>119</v>
      </c>
      <c r="S21225" t="s" s="7">
        <v>358</v>
      </c>
    </row>
    <row r="21226" s="25" customFormat="1" ht="15" customHeight="1">
      <c r="A21226" t="s" s="37">
        <v>2790</v>
      </c>
      <c r="B21226" s="60"/>
      <c r="D21226" t="s" s="61">
        <v>232</v>
      </c>
      <c r="G21226" t="s" s="43">
        <v>42</v>
      </c>
      <c r="H21226" t="s" s="62">
        <v>29</v>
      </c>
      <c r="I21226" s="63"/>
      <c r="P21226" s="36"/>
      <c r="R21226" t="s" s="7">
        <v>119</v>
      </c>
      <c r="S21226" t="s" s="7">
        <v>358</v>
      </c>
    </row>
    <row r="21227" s="25" customFormat="1" ht="15" customHeight="1">
      <c r="A21227" t="s" s="37">
        <v>2790</v>
      </c>
      <c r="B21227" s="60"/>
      <c r="C21227" t="s" s="78">
        <v>2775</v>
      </c>
      <c r="G21227" t="s" s="43">
        <v>62</v>
      </c>
      <c r="H21227" t="s" s="62">
        <v>705</v>
      </c>
      <c r="I21227" s="63"/>
      <c r="P21227" s="36"/>
      <c r="R21227" t="s" s="7">
        <v>119</v>
      </c>
    </row>
    <row r="21228" s="25" customFormat="1" ht="15" customHeight="1">
      <c r="A21228" t="s" s="37">
        <v>2790</v>
      </c>
      <c r="B21228" s="60"/>
      <c r="D21228" t="s" s="61">
        <v>560</v>
      </c>
      <c r="G21228" t="s" s="43">
        <v>42</v>
      </c>
      <c r="H21228" t="s" s="62">
        <v>561</v>
      </c>
      <c r="I21228" s="63"/>
      <c r="P21228" s="36"/>
      <c r="R21228" t="s" s="7">
        <v>119</v>
      </c>
      <c r="S21228" t="s" s="7">
        <v>358</v>
      </c>
    </row>
    <row r="21229" s="25" customFormat="1" ht="15" customHeight="1">
      <c r="A21229" t="s" s="37">
        <v>2790</v>
      </c>
      <c r="B21229" s="60"/>
      <c r="D21229" t="s" s="61">
        <v>562</v>
      </c>
      <c r="G21229" t="s" s="43">
        <v>42</v>
      </c>
      <c r="H21229" t="s" s="77">
        <v>563</v>
      </c>
      <c r="I21229" s="63"/>
      <c r="M21229" t="s" s="64">
        <v>52</v>
      </c>
      <c r="P21229" s="36"/>
      <c r="R21229" t="s" s="7">
        <v>119</v>
      </c>
      <c r="S21229" t="s" s="7">
        <v>358</v>
      </c>
    </row>
    <row r="21230" s="25" customFormat="1" ht="15" customHeight="1">
      <c r="A21230" t="s" s="37">
        <v>2790</v>
      </c>
      <c r="B21230" s="60"/>
      <c r="D21230" t="s" s="61">
        <v>564</v>
      </c>
      <c r="G21230" t="s" s="43">
        <v>42</v>
      </c>
      <c r="H21230" t="s" s="77">
        <v>565</v>
      </c>
      <c r="I21230" s="63"/>
      <c r="M21230" t="s" s="64">
        <v>52</v>
      </c>
      <c r="P21230" s="36"/>
      <c r="R21230" t="s" s="7">
        <v>119</v>
      </c>
      <c r="S21230" t="s" s="7">
        <v>358</v>
      </c>
    </row>
    <row r="21231" s="25" customFormat="1" ht="15" customHeight="1">
      <c r="A21231" t="s" s="37">
        <v>2790</v>
      </c>
      <c r="B21231" s="60"/>
      <c r="D21231" t="s" s="61">
        <v>566</v>
      </c>
      <c r="G21231" t="s" s="43">
        <v>42</v>
      </c>
      <c r="H21231" t="s" s="77">
        <v>567</v>
      </c>
      <c r="I21231" s="63"/>
      <c r="P21231" s="36"/>
      <c r="R21231" t="s" s="7">
        <v>119</v>
      </c>
      <c r="S21231" t="s" s="7">
        <v>358</v>
      </c>
    </row>
    <row r="21232" s="25" customFormat="1" ht="15" customHeight="1">
      <c r="A21232" t="s" s="37">
        <v>2790</v>
      </c>
      <c r="B21232" s="60"/>
      <c r="D21232" t="s" s="61">
        <v>568</v>
      </c>
      <c r="G21232" t="s" s="43">
        <v>42</v>
      </c>
      <c r="H21232" t="s" s="62">
        <v>569</v>
      </c>
      <c r="I21232" s="63"/>
      <c r="P21232" s="36"/>
      <c r="R21232" t="s" s="7">
        <v>119</v>
      </c>
      <c r="S21232" t="s" s="7">
        <v>358</v>
      </c>
    </row>
    <row r="21233" s="25" customFormat="1" ht="15" customHeight="1">
      <c r="A21233" t="s" s="37">
        <v>2790</v>
      </c>
      <c r="B21233" s="60"/>
      <c r="D21233" t="s" s="61">
        <v>570</v>
      </c>
      <c r="G21233" t="s" s="43">
        <v>42</v>
      </c>
      <c r="H21233" t="s" s="62">
        <v>571</v>
      </c>
      <c r="I21233" s="63"/>
      <c r="P21233" s="36"/>
      <c r="R21233" t="s" s="7">
        <v>119</v>
      </c>
      <c r="S21233" t="s" s="7">
        <v>358</v>
      </c>
    </row>
    <row r="21234" s="25" customFormat="1" ht="15" customHeight="1">
      <c r="A21234" t="s" s="37">
        <v>2790</v>
      </c>
      <c r="B21234" s="60"/>
      <c r="D21234" t="s" s="61">
        <v>572</v>
      </c>
      <c r="G21234" t="s" s="43">
        <v>42</v>
      </c>
      <c r="H21234" t="s" s="62">
        <v>573</v>
      </c>
      <c r="I21234" s="63"/>
      <c r="P21234" s="36"/>
      <c r="R21234" t="s" s="7">
        <v>119</v>
      </c>
      <c r="S21234" t="s" s="7">
        <v>358</v>
      </c>
    </row>
    <row r="21235" s="25" customFormat="1" ht="15" customHeight="1">
      <c r="A21235" t="s" s="37">
        <v>2790</v>
      </c>
      <c r="B21235" s="60"/>
      <c r="D21235" t="s" s="61">
        <v>574</v>
      </c>
      <c r="G21235" t="s" s="43">
        <v>42</v>
      </c>
      <c r="H21235" t="s" s="62">
        <v>575</v>
      </c>
      <c r="I21235" s="63"/>
      <c r="P21235" s="36"/>
      <c r="R21235" t="s" s="7">
        <v>119</v>
      </c>
      <c r="S21235" t="s" s="7">
        <v>358</v>
      </c>
    </row>
    <row r="21236" s="25" customFormat="1" ht="15" customHeight="1">
      <c r="A21236" t="s" s="37">
        <v>2790</v>
      </c>
      <c r="B21236" s="60"/>
      <c r="D21236" t="s" s="61">
        <v>582</v>
      </c>
      <c r="G21236" t="s" s="43">
        <v>42</v>
      </c>
      <c r="H21236" t="s" s="62">
        <v>706</v>
      </c>
      <c r="I21236" s="63"/>
      <c r="P21236" s="36"/>
      <c r="R21236" t="s" s="7">
        <v>119</v>
      </c>
      <c r="S21236" t="s" s="7">
        <v>358</v>
      </c>
    </row>
    <row r="21237" s="25" customFormat="1" ht="15" customHeight="1">
      <c r="A21237" t="s" s="37">
        <v>2790</v>
      </c>
      <c r="B21237" s="60"/>
      <c r="D21237" t="s" s="61">
        <v>707</v>
      </c>
      <c r="G21237" t="s" s="43">
        <v>42</v>
      </c>
      <c r="H21237" t="s" s="62">
        <v>708</v>
      </c>
      <c r="I21237" s="63"/>
      <c r="P21237" s="36"/>
      <c r="R21237" t="s" s="7">
        <v>119</v>
      </c>
      <c r="S21237" t="s" s="7">
        <v>358</v>
      </c>
    </row>
    <row r="21238" s="25" customFormat="1" ht="15" customHeight="1">
      <c r="A21238" t="s" s="37">
        <v>2790</v>
      </c>
      <c r="B21238" s="60"/>
      <c r="D21238" t="s" s="61">
        <v>607</v>
      </c>
      <c r="G21238" t="s" s="43">
        <v>42</v>
      </c>
      <c r="H21238" t="s" s="62">
        <v>608</v>
      </c>
      <c r="I21238" s="63"/>
      <c r="P21238" s="36"/>
      <c r="R21238" t="s" s="7">
        <v>119</v>
      </c>
      <c r="S21238" t="s" s="7">
        <v>358</v>
      </c>
    </row>
    <row r="21239" s="25" customFormat="1" ht="15" customHeight="1">
      <c r="A21239" t="s" s="37">
        <v>2790</v>
      </c>
      <c r="B21239" s="60"/>
      <c r="D21239" t="s" s="61">
        <v>159</v>
      </c>
      <c r="G21239" t="s" s="43">
        <v>42</v>
      </c>
      <c r="H21239" t="s" s="62">
        <v>709</v>
      </c>
      <c r="I21239" s="63"/>
      <c r="P21239" s="36"/>
      <c r="R21239" t="s" s="7">
        <v>119</v>
      </c>
      <c r="S21239" t="s" s="7">
        <v>358</v>
      </c>
    </row>
    <row r="21240" s="25" customFormat="1" ht="15" customHeight="1">
      <c r="A21240" t="s" s="37">
        <v>2790</v>
      </c>
      <c r="B21240" s="60"/>
      <c r="D21240" t="s" s="61">
        <v>694</v>
      </c>
      <c r="G21240" t="s" s="43">
        <v>42</v>
      </c>
      <c r="H21240" t="s" s="62">
        <v>695</v>
      </c>
      <c r="I21240" s="63"/>
      <c r="P21240" s="36"/>
      <c r="R21240" t="s" s="7">
        <v>119</v>
      </c>
      <c r="S21240" t="s" s="7">
        <v>358</v>
      </c>
    </row>
    <row r="21241" s="25" customFormat="1" ht="15" customHeight="1">
      <c r="A21241" t="s" s="37">
        <v>2790</v>
      </c>
      <c r="B21241" s="60"/>
      <c r="D21241" t="s" s="61">
        <v>599</v>
      </c>
      <c r="G21241" t="s" s="43">
        <v>42</v>
      </c>
      <c r="H21241" t="s" s="62">
        <v>600</v>
      </c>
      <c r="I21241" s="63"/>
      <c r="P21241" s="36"/>
      <c r="R21241" t="s" s="7">
        <v>119</v>
      </c>
      <c r="S21241" t="s" s="7">
        <v>358</v>
      </c>
    </row>
    <row r="21242" s="25" customFormat="1" ht="15" customHeight="1">
      <c r="A21242" t="s" s="37">
        <v>2790</v>
      </c>
      <c r="B21242" s="60"/>
      <c r="D21242" t="s" s="61">
        <v>232</v>
      </c>
      <c r="G21242" t="s" s="43">
        <v>42</v>
      </c>
      <c r="H21242" t="s" s="62">
        <v>29</v>
      </c>
      <c r="I21242" s="63"/>
      <c r="P21242" s="36"/>
      <c r="R21242" t="s" s="7">
        <v>119</v>
      </c>
      <c r="S21242" t="s" s="7">
        <v>358</v>
      </c>
    </row>
    <row r="21243" s="25" customFormat="1" ht="15" customHeight="1">
      <c r="A21243" t="s" s="37">
        <v>2790</v>
      </c>
      <c r="B21243" s="60"/>
      <c r="C21243" t="s" s="78">
        <v>2776</v>
      </c>
      <c r="G21243" t="s" s="43">
        <v>62</v>
      </c>
      <c r="H21243" t="s" s="62">
        <v>711</v>
      </c>
      <c r="I21243" s="63"/>
      <c r="P21243" s="36"/>
      <c r="R21243" t="s" s="7">
        <v>119</v>
      </c>
    </row>
    <row r="21244" s="25" customFormat="1" ht="15" customHeight="1">
      <c r="A21244" t="s" s="37">
        <v>2790</v>
      </c>
      <c r="B21244" s="60"/>
      <c r="D21244" t="s" s="61">
        <v>560</v>
      </c>
      <c r="G21244" t="s" s="43">
        <v>42</v>
      </c>
      <c r="H21244" t="s" s="62">
        <v>561</v>
      </c>
      <c r="I21244" s="63"/>
      <c r="P21244" s="36"/>
      <c r="R21244" t="s" s="7">
        <v>119</v>
      </c>
      <c r="S21244" t="s" s="7">
        <v>358</v>
      </c>
    </row>
    <row r="21245" s="25" customFormat="1" ht="15" customHeight="1">
      <c r="A21245" t="s" s="37">
        <v>2790</v>
      </c>
      <c r="B21245" s="60"/>
      <c r="D21245" t="s" s="61">
        <v>562</v>
      </c>
      <c r="G21245" t="s" s="43">
        <v>42</v>
      </c>
      <c r="H21245" t="s" s="77">
        <v>563</v>
      </c>
      <c r="I21245" s="63"/>
      <c r="M21245" t="s" s="64">
        <v>52</v>
      </c>
      <c r="P21245" s="36"/>
      <c r="R21245" t="s" s="7">
        <v>119</v>
      </c>
      <c r="S21245" t="s" s="7">
        <v>358</v>
      </c>
    </row>
    <row r="21246" s="25" customFormat="1" ht="15" customHeight="1">
      <c r="A21246" t="s" s="37">
        <v>2790</v>
      </c>
      <c r="B21246" s="60"/>
      <c r="D21246" t="s" s="61">
        <v>564</v>
      </c>
      <c r="G21246" t="s" s="43">
        <v>42</v>
      </c>
      <c r="H21246" t="s" s="77">
        <v>565</v>
      </c>
      <c r="I21246" s="63"/>
      <c r="M21246" t="s" s="64">
        <v>52</v>
      </c>
      <c r="P21246" s="36"/>
      <c r="R21246" t="s" s="7">
        <v>119</v>
      </c>
      <c r="S21246" t="s" s="7">
        <v>358</v>
      </c>
    </row>
    <row r="21247" s="25" customFormat="1" ht="15" customHeight="1">
      <c r="A21247" t="s" s="37">
        <v>2790</v>
      </c>
      <c r="B21247" s="60"/>
      <c r="D21247" t="s" s="61">
        <v>566</v>
      </c>
      <c r="G21247" t="s" s="43">
        <v>42</v>
      </c>
      <c r="H21247" t="s" s="77">
        <v>567</v>
      </c>
      <c r="I21247" s="63"/>
      <c r="P21247" s="36"/>
      <c r="R21247" t="s" s="7">
        <v>119</v>
      </c>
      <c r="S21247" t="s" s="7">
        <v>358</v>
      </c>
    </row>
    <row r="21248" s="25" customFormat="1" ht="15" customHeight="1">
      <c r="A21248" t="s" s="37">
        <v>2790</v>
      </c>
      <c r="B21248" s="60"/>
      <c r="D21248" t="s" s="61">
        <v>568</v>
      </c>
      <c r="G21248" t="s" s="43">
        <v>42</v>
      </c>
      <c r="H21248" t="s" s="62">
        <v>569</v>
      </c>
      <c r="I21248" s="63"/>
      <c r="P21248" s="36"/>
      <c r="R21248" t="s" s="7">
        <v>119</v>
      </c>
      <c r="S21248" t="s" s="7">
        <v>358</v>
      </c>
    </row>
    <row r="21249" s="25" customFormat="1" ht="15" customHeight="1">
      <c r="A21249" t="s" s="37">
        <v>2790</v>
      </c>
      <c r="B21249" s="60"/>
      <c r="D21249" t="s" s="61">
        <v>570</v>
      </c>
      <c r="G21249" t="s" s="43">
        <v>42</v>
      </c>
      <c r="H21249" t="s" s="62">
        <v>571</v>
      </c>
      <c r="I21249" s="63"/>
      <c r="P21249" s="36"/>
      <c r="R21249" t="s" s="7">
        <v>119</v>
      </c>
      <c r="S21249" t="s" s="7">
        <v>358</v>
      </c>
    </row>
    <row r="21250" s="25" customFormat="1" ht="15" customHeight="1">
      <c r="A21250" t="s" s="37">
        <v>2790</v>
      </c>
      <c r="B21250" s="60"/>
      <c r="D21250" t="s" s="61">
        <v>572</v>
      </c>
      <c r="G21250" t="s" s="43">
        <v>42</v>
      </c>
      <c r="H21250" t="s" s="62">
        <v>573</v>
      </c>
      <c r="I21250" s="63"/>
      <c r="P21250" s="36"/>
      <c r="R21250" t="s" s="7">
        <v>119</v>
      </c>
      <c r="S21250" t="s" s="7">
        <v>358</v>
      </c>
    </row>
    <row r="21251" s="25" customFormat="1" ht="15" customHeight="1">
      <c r="A21251" t="s" s="37">
        <v>2790</v>
      </c>
      <c r="B21251" s="60"/>
      <c r="D21251" t="s" s="61">
        <v>574</v>
      </c>
      <c r="G21251" t="s" s="43">
        <v>42</v>
      </c>
      <c r="H21251" t="s" s="62">
        <v>575</v>
      </c>
      <c r="I21251" s="63"/>
      <c r="P21251" s="36"/>
      <c r="R21251" t="s" s="7">
        <v>119</v>
      </c>
      <c r="S21251" t="s" s="7">
        <v>358</v>
      </c>
    </row>
    <row r="21252" s="25" customFormat="1" ht="15" customHeight="1">
      <c r="A21252" t="s" s="37">
        <v>2790</v>
      </c>
      <c r="B21252" s="60"/>
      <c r="D21252" t="s" s="61">
        <v>696</v>
      </c>
      <c r="G21252" t="s" s="43">
        <v>42</v>
      </c>
      <c r="H21252" t="s" s="62">
        <v>697</v>
      </c>
      <c r="I21252" s="63"/>
      <c r="P21252" s="36"/>
      <c r="R21252" t="s" s="7">
        <v>119</v>
      </c>
      <c r="S21252" t="s" s="7">
        <v>358</v>
      </c>
    </row>
    <row r="21253" s="25" customFormat="1" ht="15" customHeight="1">
      <c r="A21253" t="s" s="37">
        <v>2790</v>
      </c>
      <c r="B21253" s="60"/>
      <c r="D21253" t="s" s="61">
        <v>698</v>
      </c>
      <c r="G21253" t="s" s="43">
        <v>42</v>
      </c>
      <c r="H21253" t="s" s="62">
        <v>699</v>
      </c>
      <c r="I21253" s="63"/>
      <c r="P21253" s="36"/>
      <c r="R21253" t="s" s="7">
        <v>119</v>
      </c>
      <c r="S21253" t="s" s="7">
        <v>358</v>
      </c>
    </row>
    <row r="21254" s="25" customFormat="1" ht="15" customHeight="1">
      <c r="A21254" t="s" s="37">
        <v>2790</v>
      </c>
      <c r="B21254" s="60"/>
      <c r="D21254" t="s" s="61">
        <v>700</v>
      </c>
      <c r="G21254" t="s" s="43">
        <v>42</v>
      </c>
      <c r="H21254" t="s" s="62">
        <v>701</v>
      </c>
      <c r="I21254" s="63"/>
      <c r="P21254" s="36"/>
      <c r="R21254" t="s" s="7">
        <v>119</v>
      </c>
      <c r="S21254" t="s" s="7">
        <v>358</v>
      </c>
    </row>
    <row r="21255" s="25" customFormat="1" ht="15" customHeight="1">
      <c r="A21255" t="s" s="37">
        <v>2790</v>
      </c>
      <c r="B21255" s="60"/>
      <c r="D21255" t="s" s="61">
        <v>702</v>
      </c>
      <c r="G21255" t="s" s="43">
        <v>42</v>
      </c>
      <c r="H21255" t="s" s="62">
        <v>703</v>
      </c>
      <c r="I21255" s="63"/>
      <c r="P21255" s="36"/>
      <c r="R21255" t="s" s="7">
        <v>119</v>
      </c>
      <c r="S21255" t="s" s="7">
        <v>358</v>
      </c>
    </row>
    <row r="21256" s="25" customFormat="1" ht="15" customHeight="1">
      <c r="A21256" t="s" s="37">
        <v>2790</v>
      </c>
      <c r="B21256" s="60"/>
      <c r="D21256" t="s" s="61">
        <v>653</v>
      </c>
      <c r="G21256" t="s" s="43">
        <v>42</v>
      </c>
      <c r="H21256" t="s" s="62">
        <v>654</v>
      </c>
      <c r="I21256" s="63"/>
      <c r="P21256" s="36"/>
      <c r="R21256" t="s" s="7">
        <v>119</v>
      </c>
      <c r="S21256" t="s" s="7">
        <v>358</v>
      </c>
    </row>
    <row r="21257" s="25" customFormat="1" ht="15" customHeight="1">
      <c r="A21257" t="s" s="37">
        <v>2790</v>
      </c>
      <c r="B21257" s="60"/>
      <c r="D21257" t="s" s="61">
        <v>712</v>
      </c>
      <c r="G21257" t="s" s="43">
        <v>42</v>
      </c>
      <c r="H21257" t="s" s="62">
        <v>713</v>
      </c>
      <c r="I21257" s="63"/>
      <c r="P21257" s="36"/>
      <c r="R21257" t="s" s="7">
        <v>119</v>
      </c>
      <c r="S21257" t="s" s="7">
        <v>358</v>
      </c>
    </row>
    <row r="21258" s="25" customFormat="1" ht="15" customHeight="1">
      <c r="A21258" t="s" s="37">
        <v>2790</v>
      </c>
      <c r="B21258" s="60"/>
      <c r="D21258" t="s" s="61">
        <v>714</v>
      </c>
      <c r="G21258" t="s" s="43">
        <v>42</v>
      </c>
      <c r="H21258" t="s" s="62">
        <v>715</v>
      </c>
      <c r="I21258" s="63"/>
      <c r="P21258" s="36"/>
      <c r="R21258" t="s" s="7">
        <v>119</v>
      </c>
      <c r="S21258" t="s" s="7">
        <v>358</v>
      </c>
    </row>
    <row r="21259" s="25" customFormat="1" ht="15" customHeight="1">
      <c r="A21259" t="s" s="37">
        <v>2790</v>
      </c>
      <c r="B21259" s="60"/>
      <c r="D21259" t="s" s="61">
        <v>607</v>
      </c>
      <c r="G21259" t="s" s="43">
        <v>42</v>
      </c>
      <c r="H21259" t="s" s="62">
        <v>608</v>
      </c>
      <c r="I21259" s="63"/>
      <c r="P21259" s="36"/>
      <c r="R21259" t="s" s="7">
        <v>119</v>
      </c>
      <c r="S21259" t="s" s="7">
        <v>358</v>
      </c>
    </row>
    <row r="21260" s="25" customFormat="1" ht="15" customHeight="1">
      <c r="A21260" t="s" s="37">
        <v>2790</v>
      </c>
      <c r="B21260" s="60"/>
      <c r="D21260" t="s" s="61">
        <v>599</v>
      </c>
      <c r="G21260" t="s" s="43">
        <v>42</v>
      </c>
      <c r="H21260" t="s" s="62">
        <v>600</v>
      </c>
      <c r="I21260" s="63"/>
      <c r="P21260" s="36"/>
      <c r="R21260" t="s" s="7">
        <v>119</v>
      </c>
      <c r="S21260" t="s" s="7">
        <v>358</v>
      </c>
    </row>
    <row r="21261" s="25" customFormat="1" ht="15" customHeight="1">
      <c r="A21261" t="s" s="37">
        <v>2790</v>
      </c>
      <c r="B21261" s="60"/>
      <c r="D21261" t="s" s="61">
        <v>232</v>
      </c>
      <c r="G21261" t="s" s="43">
        <v>42</v>
      </c>
      <c r="H21261" t="s" s="62">
        <v>29</v>
      </c>
      <c r="I21261" s="63"/>
      <c r="P21261" s="36"/>
      <c r="R21261" t="s" s="7">
        <v>119</v>
      </c>
      <c r="S21261" t="s" s="7">
        <v>358</v>
      </c>
    </row>
    <row r="21262" s="25" customFormat="1" ht="15" customHeight="1">
      <c r="A21262" t="s" s="37">
        <v>2790</v>
      </c>
      <c r="B21262" s="60"/>
      <c r="C21262" t="s" s="78">
        <v>2777</v>
      </c>
      <c r="G21262" t="s" s="43">
        <v>62</v>
      </c>
      <c r="H21262" t="s" s="62">
        <v>717</v>
      </c>
      <c r="I21262" s="63"/>
      <c r="P21262" s="36"/>
      <c r="R21262" t="s" s="7">
        <v>119</v>
      </c>
    </row>
    <row r="21263" s="25" customFormat="1" ht="15" customHeight="1">
      <c r="A21263" t="s" s="37">
        <v>2790</v>
      </c>
      <c r="B21263" s="60"/>
      <c r="D21263" t="s" s="61">
        <v>560</v>
      </c>
      <c r="G21263" t="s" s="43">
        <v>42</v>
      </c>
      <c r="H21263" t="s" s="62">
        <v>561</v>
      </c>
      <c r="I21263" s="63"/>
      <c r="P21263" s="36"/>
      <c r="R21263" t="s" s="7">
        <v>119</v>
      </c>
      <c r="S21263" t="s" s="7">
        <v>358</v>
      </c>
    </row>
    <row r="21264" s="25" customFormat="1" ht="15" customHeight="1">
      <c r="A21264" t="s" s="37">
        <v>2790</v>
      </c>
      <c r="B21264" s="60"/>
      <c r="D21264" t="s" s="61">
        <v>562</v>
      </c>
      <c r="G21264" t="s" s="43">
        <v>42</v>
      </c>
      <c r="H21264" t="s" s="77">
        <v>563</v>
      </c>
      <c r="I21264" s="63"/>
      <c r="M21264" t="s" s="64">
        <v>52</v>
      </c>
      <c r="P21264" s="36"/>
      <c r="R21264" t="s" s="7">
        <v>119</v>
      </c>
      <c r="S21264" t="s" s="7">
        <v>358</v>
      </c>
    </row>
    <row r="21265" s="25" customFormat="1" ht="15" customHeight="1">
      <c r="A21265" t="s" s="37">
        <v>2790</v>
      </c>
      <c r="B21265" s="60"/>
      <c r="D21265" t="s" s="61">
        <v>564</v>
      </c>
      <c r="G21265" t="s" s="43">
        <v>42</v>
      </c>
      <c r="H21265" t="s" s="77">
        <v>565</v>
      </c>
      <c r="I21265" s="63"/>
      <c r="M21265" t="s" s="64">
        <v>52</v>
      </c>
      <c r="P21265" s="36"/>
      <c r="R21265" t="s" s="7">
        <v>119</v>
      </c>
      <c r="S21265" t="s" s="7">
        <v>358</v>
      </c>
    </row>
    <row r="21266" s="25" customFormat="1" ht="15" customHeight="1">
      <c r="A21266" t="s" s="37">
        <v>2790</v>
      </c>
      <c r="B21266" s="60"/>
      <c r="D21266" t="s" s="61">
        <v>566</v>
      </c>
      <c r="G21266" t="s" s="43">
        <v>42</v>
      </c>
      <c r="H21266" t="s" s="77">
        <v>567</v>
      </c>
      <c r="I21266" s="63"/>
      <c r="P21266" s="36"/>
      <c r="R21266" t="s" s="7">
        <v>119</v>
      </c>
      <c r="S21266" t="s" s="7">
        <v>358</v>
      </c>
    </row>
    <row r="21267" s="25" customFormat="1" ht="15" customHeight="1">
      <c r="A21267" t="s" s="37">
        <v>2790</v>
      </c>
      <c r="B21267" s="60"/>
      <c r="D21267" t="s" s="61">
        <v>568</v>
      </c>
      <c r="G21267" t="s" s="43">
        <v>42</v>
      </c>
      <c r="H21267" t="s" s="62">
        <v>569</v>
      </c>
      <c r="I21267" s="63"/>
      <c r="P21267" s="36"/>
      <c r="R21267" t="s" s="7">
        <v>119</v>
      </c>
      <c r="S21267" t="s" s="7">
        <v>358</v>
      </c>
    </row>
    <row r="21268" s="25" customFormat="1" ht="15" customHeight="1">
      <c r="A21268" t="s" s="37">
        <v>2790</v>
      </c>
      <c r="B21268" s="60"/>
      <c r="D21268" t="s" s="61">
        <v>570</v>
      </c>
      <c r="G21268" t="s" s="43">
        <v>42</v>
      </c>
      <c r="H21268" t="s" s="62">
        <v>571</v>
      </c>
      <c r="I21268" s="63"/>
      <c r="P21268" s="36"/>
      <c r="R21268" t="s" s="7">
        <v>119</v>
      </c>
      <c r="S21268" t="s" s="7">
        <v>358</v>
      </c>
    </row>
    <row r="21269" s="25" customFormat="1" ht="15" customHeight="1">
      <c r="A21269" t="s" s="37">
        <v>2790</v>
      </c>
      <c r="B21269" s="60"/>
      <c r="D21269" t="s" s="61">
        <v>572</v>
      </c>
      <c r="G21269" t="s" s="43">
        <v>42</v>
      </c>
      <c r="H21269" t="s" s="62">
        <v>573</v>
      </c>
      <c r="I21269" s="63"/>
      <c r="P21269" s="36"/>
      <c r="R21269" t="s" s="7">
        <v>119</v>
      </c>
      <c r="S21269" t="s" s="7">
        <v>358</v>
      </c>
    </row>
    <row r="21270" s="25" customFormat="1" ht="15" customHeight="1">
      <c r="A21270" t="s" s="37">
        <v>2790</v>
      </c>
      <c r="B21270" s="60"/>
      <c r="D21270" t="s" s="61">
        <v>574</v>
      </c>
      <c r="G21270" t="s" s="43">
        <v>42</v>
      </c>
      <c r="H21270" t="s" s="62">
        <v>575</v>
      </c>
      <c r="I21270" s="63"/>
      <c r="P21270" s="36"/>
      <c r="R21270" t="s" s="7">
        <v>119</v>
      </c>
      <c r="S21270" t="s" s="7">
        <v>358</v>
      </c>
    </row>
    <row r="21271" s="25" customFormat="1" ht="15" customHeight="1">
      <c r="A21271" t="s" s="37">
        <v>2790</v>
      </c>
      <c r="B21271" s="60"/>
      <c r="D21271" t="s" s="61">
        <v>649</v>
      </c>
      <c r="G21271" t="s" s="43">
        <v>42</v>
      </c>
      <c r="H21271" t="s" s="62">
        <v>650</v>
      </c>
      <c r="I21271" s="63"/>
      <c r="P21271" s="36"/>
      <c r="R21271" t="s" s="7">
        <v>119</v>
      </c>
      <c r="S21271" t="s" s="7">
        <v>358</v>
      </c>
    </row>
    <row r="21272" s="25" customFormat="1" ht="15" customHeight="1">
      <c r="A21272" t="s" s="37">
        <v>2790</v>
      </c>
      <c r="B21272" s="60"/>
      <c r="D21272" t="s" s="61">
        <v>718</v>
      </c>
      <c r="G21272" t="s" s="43">
        <v>42</v>
      </c>
      <c r="H21272" t="s" s="62">
        <v>719</v>
      </c>
      <c r="I21272" s="63"/>
      <c r="P21272" s="36"/>
      <c r="R21272" t="s" s="7">
        <v>119</v>
      </c>
      <c r="S21272" t="s" s="7">
        <v>358</v>
      </c>
    </row>
    <row r="21273" s="25" customFormat="1" ht="15" customHeight="1">
      <c r="A21273" t="s" s="37">
        <v>2790</v>
      </c>
      <c r="B21273" s="60"/>
      <c r="D21273" t="s" s="61">
        <v>720</v>
      </c>
      <c r="G21273" t="s" s="43">
        <v>42</v>
      </c>
      <c r="H21273" t="s" s="62">
        <v>721</v>
      </c>
      <c r="I21273" s="63"/>
      <c r="P21273" s="36"/>
      <c r="R21273" t="s" s="7">
        <v>119</v>
      </c>
      <c r="S21273" t="s" s="7">
        <v>358</v>
      </c>
    </row>
    <row r="21274" s="25" customFormat="1" ht="15" customHeight="1">
      <c r="A21274" t="s" s="37">
        <v>2790</v>
      </c>
      <c r="B21274" s="60"/>
      <c r="D21274" t="s" s="61">
        <v>722</v>
      </c>
      <c r="G21274" t="s" s="43">
        <v>42</v>
      </c>
      <c r="H21274" t="s" s="62">
        <v>723</v>
      </c>
      <c r="I21274" s="63"/>
      <c r="P21274" s="36"/>
      <c r="R21274" t="s" s="7">
        <v>119</v>
      </c>
      <c r="S21274" t="s" s="7">
        <v>358</v>
      </c>
    </row>
    <row r="21275" s="25" customFormat="1" ht="15" customHeight="1">
      <c r="A21275" t="s" s="37">
        <v>2790</v>
      </c>
      <c r="B21275" s="60"/>
      <c r="D21275" t="s" s="61">
        <v>582</v>
      </c>
      <c r="G21275" t="s" s="43">
        <v>42</v>
      </c>
      <c r="H21275" t="s" s="62">
        <v>706</v>
      </c>
      <c r="I21275" s="63"/>
      <c r="P21275" s="36"/>
      <c r="R21275" t="s" s="7">
        <v>119</v>
      </c>
      <c r="S21275" t="s" s="7">
        <v>358</v>
      </c>
    </row>
    <row r="21276" s="25" customFormat="1" ht="15" customHeight="1">
      <c r="A21276" t="s" s="37">
        <v>2790</v>
      </c>
      <c r="B21276" s="60"/>
      <c r="D21276" t="s" s="61">
        <v>707</v>
      </c>
      <c r="G21276" t="s" s="43">
        <v>42</v>
      </c>
      <c r="H21276" t="s" s="62">
        <v>724</v>
      </c>
      <c r="I21276" s="63"/>
      <c r="P21276" s="36"/>
      <c r="R21276" t="s" s="7">
        <v>119</v>
      </c>
      <c r="S21276" t="s" s="7">
        <v>358</v>
      </c>
    </row>
    <row r="21277" s="25" customFormat="1" ht="15" customHeight="1">
      <c r="A21277" t="s" s="37">
        <v>2790</v>
      </c>
      <c r="B21277" s="60"/>
      <c r="D21277" t="s" s="61">
        <v>619</v>
      </c>
      <c r="G21277" t="s" s="43">
        <v>42</v>
      </c>
      <c r="H21277" t="s" s="62">
        <v>620</v>
      </c>
      <c r="I21277" s="63"/>
      <c r="P21277" s="36"/>
      <c r="R21277" t="s" s="7">
        <v>119</v>
      </c>
      <c r="S21277" t="s" s="7">
        <v>358</v>
      </c>
    </row>
    <row r="21278" s="25" customFormat="1" ht="15" customHeight="1">
      <c r="A21278" t="s" s="37">
        <v>2790</v>
      </c>
      <c r="B21278" s="60"/>
      <c r="D21278" t="s" s="61">
        <v>694</v>
      </c>
      <c r="G21278" t="s" s="43">
        <v>42</v>
      </c>
      <c r="H21278" t="s" s="62">
        <v>695</v>
      </c>
      <c r="I21278" s="63"/>
      <c r="P21278" s="36"/>
      <c r="R21278" t="s" s="7">
        <v>119</v>
      </c>
      <c r="S21278" t="s" s="7">
        <v>358</v>
      </c>
    </row>
    <row r="21279" s="25" customFormat="1" ht="15" customHeight="1">
      <c r="A21279" t="s" s="37">
        <v>2790</v>
      </c>
      <c r="B21279" s="60"/>
      <c r="D21279" t="s" s="61">
        <v>599</v>
      </c>
      <c r="G21279" t="s" s="43">
        <v>42</v>
      </c>
      <c r="H21279" t="s" s="62">
        <v>600</v>
      </c>
      <c r="I21279" s="63"/>
      <c r="P21279" s="36"/>
      <c r="R21279" t="s" s="7">
        <v>119</v>
      </c>
      <c r="S21279" t="s" s="7">
        <v>358</v>
      </c>
    </row>
    <row r="21280" s="25" customFormat="1" ht="15" customHeight="1">
      <c r="A21280" t="s" s="37">
        <v>2790</v>
      </c>
      <c r="B21280" s="60"/>
      <c r="D21280" t="s" s="61">
        <v>232</v>
      </c>
      <c r="G21280" t="s" s="43">
        <v>42</v>
      </c>
      <c r="H21280" t="s" s="62">
        <v>602</v>
      </c>
      <c r="I21280" s="63"/>
      <c r="P21280" s="36"/>
      <c r="R21280" t="s" s="7">
        <v>119</v>
      </c>
      <c r="S21280" t="s" s="7">
        <v>358</v>
      </c>
    </row>
    <row r="21281" s="25" customFormat="1" ht="15" customHeight="1">
      <c r="A21281" t="s" s="37">
        <v>2790</v>
      </c>
      <c r="B21281" s="60"/>
      <c r="D21281" t="s" s="61">
        <v>649</v>
      </c>
      <c r="G21281" t="s" s="43">
        <v>42</v>
      </c>
      <c r="H21281" t="s" s="62">
        <v>29</v>
      </c>
      <c r="I21281" s="63"/>
      <c r="P21281" s="36"/>
      <c r="R21281" t="s" s="7">
        <v>119</v>
      </c>
      <c r="S21281" t="s" s="7">
        <v>358</v>
      </c>
    </row>
    <row r="21282" s="25" customFormat="1" ht="15" customHeight="1">
      <c r="A21282" t="s" s="37">
        <v>2790</v>
      </c>
      <c r="B21282" s="60"/>
      <c r="C21282" t="s" s="78">
        <v>2778</v>
      </c>
      <c r="G21282" t="s" s="43">
        <v>62</v>
      </c>
      <c r="H21282" t="s" s="62">
        <v>726</v>
      </c>
      <c r="I21282" s="63"/>
      <c r="P21282" s="36"/>
      <c r="R21282" t="s" s="7">
        <v>119</v>
      </c>
    </row>
    <row r="21283" s="25" customFormat="1" ht="15" customHeight="1">
      <c r="A21283" t="s" s="37">
        <v>2790</v>
      </c>
      <c r="B21283" s="60"/>
      <c r="D21283" t="s" s="61">
        <v>560</v>
      </c>
      <c r="G21283" t="s" s="43">
        <v>42</v>
      </c>
      <c r="H21283" t="s" s="62">
        <v>561</v>
      </c>
      <c r="I21283" s="63"/>
      <c r="P21283" s="36"/>
      <c r="R21283" t="s" s="7">
        <v>119</v>
      </c>
      <c r="S21283" t="s" s="7">
        <v>358</v>
      </c>
    </row>
    <row r="21284" s="25" customFormat="1" ht="15" customHeight="1">
      <c r="A21284" t="s" s="37">
        <v>2790</v>
      </c>
      <c r="B21284" s="60"/>
      <c r="D21284" t="s" s="61">
        <v>562</v>
      </c>
      <c r="G21284" t="s" s="43">
        <v>42</v>
      </c>
      <c r="H21284" t="s" s="77">
        <v>563</v>
      </c>
      <c r="I21284" s="63"/>
      <c r="M21284" t="s" s="64">
        <v>52</v>
      </c>
      <c r="P21284" s="36"/>
      <c r="R21284" t="s" s="7">
        <v>119</v>
      </c>
      <c r="S21284" t="s" s="7">
        <v>358</v>
      </c>
    </row>
    <row r="21285" s="25" customFormat="1" ht="15" customHeight="1">
      <c r="A21285" t="s" s="37">
        <v>2790</v>
      </c>
      <c r="B21285" s="60"/>
      <c r="D21285" t="s" s="61">
        <v>564</v>
      </c>
      <c r="G21285" t="s" s="43">
        <v>42</v>
      </c>
      <c r="H21285" t="s" s="77">
        <v>565</v>
      </c>
      <c r="I21285" s="63"/>
      <c r="M21285" t="s" s="64">
        <v>52</v>
      </c>
      <c r="P21285" s="36"/>
      <c r="R21285" t="s" s="7">
        <v>119</v>
      </c>
      <c r="S21285" t="s" s="7">
        <v>358</v>
      </c>
    </row>
    <row r="21286" s="25" customFormat="1" ht="15" customHeight="1">
      <c r="A21286" t="s" s="37">
        <v>2790</v>
      </c>
      <c r="B21286" s="60"/>
      <c r="D21286" t="s" s="61">
        <v>566</v>
      </c>
      <c r="G21286" t="s" s="43">
        <v>42</v>
      </c>
      <c r="H21286" t="s" s="77">
        <v>567</v>
      </c>
      <c r="I21286" s="63"/>
      <c r="P21286" s="36"/>
      <c r="R21286" t="s" s="7">
        <v>119</v>
      </c>
      <c r="S21286" t="s" s="7">
        <v>358</v>
      </c>
    </row>
    <row r="21287" s="25" customFormat="1" ht="15" customHeight="1">
      <c r="A21287" t="s" s="37">
        <v>2790</v>
      </c>
      <c r="B21287" s="60"/>
      <c r="D21287" t="s" s="61">
        <v>568</v>
      </c>
      <c r="G21287" t="s" s="43">
        <v>42</v>
      </c>
      <c r="H21287" t="s" s="62">
        <v>569</v>
      </c>
      <c r="I21287" s="63"/>
      <c r="P21287" s="36"/>
      <c r="R21287" t="s" s="7">
        <v>119</v>
      </c>
      <c r="S21287" t="s" s="7">
        <v>358</v>
      </c>
    </row>
    <row r="21288" s="25" customFormat="1" ht="15" customHeight="1">
      <c r="A21288" t="s" s="37">
        <v>2790</v>
      </c>
      <c r="B21288" s="60"/>
      <c r="D21288" t="s" s="61">
        <v>570</v>
      </c>
      <c r="G21288" t="s" s="43">
        <v>42</v>
      </c>
      <c r="H21288" t="s" s="62">
        <v>571</v>
      </c>
      <c r="I21288" s="63"/>
      <c r="P21288" s="36"/>
      <c r="R21288" t="s" s="7">
        <v>119</v>
      </c>
      <c r="S21288" t="s" s="7">
        <v>358</v>
      </c>
    </row>
    <row r="21289" s="25" customFormat="1" ht="15" customHeight="1">
      <c r="A21289" t="s" s="37">
        <v>2790</v>
      </c>
      <c r="B21289" s="60"/>
      <c r="D21289" t="s" s="61">
        <v>572</v>
      </c>
      <c r="G21289" t="s" s="43">
        <v>42</v>
      </c>
      <c r="H21289" t="s" s="62">
        <v>573</v>
      </c>
      <c r="I21289" s="63"/>
      <c r="P21289" s="36"/>
      <c r="R21289" t="s" s="7">
        <v>119</v>
      </c>
      <c r="S21289" t="s" s="7">
        <v>358</v>
      </c>
    </row>
    <row r="21290" s="25" customFormat="1" ht="15" customHeight="1">
      <c r="A21290" t="s" s="37">
        <v>2790</v>
      </c>
      <c r="B21290" s="60"/>
      <c r="D21290" t="s" s="61">
        <v>574</v>
      </c>
      <c r="G21290" t="s" s="43">
        <v>42</v>
      </c>
      <c r="H21290" t="s" s="62">
        <v>575</v>
      </c>
      <c r="I21290" s="63"/>
      <c r="P21290" s="36"/>
      <c r="R21290" t="s" s="7">
        <v>119</v>
      </c>
      <c r="S21290" t="s" s="7">
        <v>358</v>
      </c>
    </row>
    <row r="21291" s="25" customFormat="1" ht="15" customHeight="1">
      <c r="A21291" t="s" s="37">
        <v>2790</v>
      </c>
      <c r="B21291" s="60"/>
      <c r="D21291" t="s" s="61">
        <v>605</v>
      </c>
      <c r="G21291" t="s" s="43">
        <v>42</v>
      </c>
      <c r="H21291" t="s" s="62">
        <v>606</v>
      </c>
      <c r="I21291" s="63"/>
      <c r="P21291" s="36"/>
      <c r="R21291" t="s" s="7">
        <v>119</v>
      </c>
      <c r="S21291" t="s" s="7">
        <v>358</v>
      </c>
    </row>
    <row r="21292" s="25" customFormat="1" ht="15" customHeight="1">
      <c r="A21292" t="s" s="37">
        <v>2790</v>
      </c>
      <c r="B21292" s="60"/>
      <c r="D21292" t="s" s="61">
        <v>727</v>
      </c>
      <c r="G21292" t="s" s="43">
        <v>42</v>
      </c>
      <c r="H21292" t="s" s="62">
        <v>728</v>
      </c>
      <c r="I21292" s="63"/>
      <c r="P21292" s="36"/>
      <c r="R21292" t="s" s="7">
        <v>119</v>
      </c>
      <c r="S21292" t="s" s="7">
        <v>358</v>
      </c>
    </row>
    <row r="21293" s="25" customFormat="1" ht="15" customHeight="1">
      <c r="A21293" t="s" s="37">
        <v>2790</v>
      </c>
      <c r="B21293" s="60"/>
      <c r="D21293" t="s" s="61">
        <v>611</v>
      </c>
      <c r="G21293" t="s" s="43">
        <v>42</v>
      </c>
      <c r="H21293" t="s" s="62">
        <v>729</v>
      </c>
      <c r="I21293" s="63"/>
      <c r="P21293" s="36"/>
      <c r="R21293" t="s" s="7">
        <v>119</v>
      </c>
      <c r="S21293" t="s" s="7">
        <v>358</v>
      </c>
    </row>
    <row r="21294" s="25" customFormat="1" ht="15" customHeight="1">
      <c r="A21294" t="s" s="37">
        <v>2790</v>
      </c>
      <c r="B21294" s="60"/>
      <c r="D21294" t="s" s="61">
        <v>730</v>
      </c>
      <c r="G21294" t="s" s="43">
        <v>42</v>
      </c>
      <c r="H21294" t="s" s="62">
        <v>731</v>
      </c>
      <c r="I21294" s="63"/>
      <c r="P21294" s="36"/>
      <c r="R21294" t="s" s="7">
        <v>119</v>
      </c>
      <c r="S21294" t="s" s="7">
        <v>358</v>
      </c>
      <c r="T21294" t="s" s="75">
        <v>316</v>
      </c>
    </row>
    <row r="21295" s="25" customFormat="1" ht="15" customHeight="1">
      <c r="A21295" t="s" s="37">
        <v>2790</v>
      </c>
      <c r="B21295" s="60"/>
      <c r="D21295" t="s" s="61">
        <v>621</v>
      </c>
      <c r="G21295" t="s" s="43">
        <v>42</v>
      </c>
      <c r="H21295" t="s" s="62">
        <v>622</v>
      </c>
      <c r="I21295" s="63"/>
      <c r="P21295" s="36"/>
      <c r="R21295" t="s" s="7">
        <v>119</v>
      </c>
      <c r="S21295" t="s" s="7">
        <v>358</v>
      </c>
    </row>
    <row r="21296" s="25" customFormat="1" ht="15" customHeight="1">
      <c r="A21296" t="s" s="37">
        <v>2790</v>
      </c>
      <c r="B21296" s="60"/>
      <c r="D21296" t="s" s="61">
        <v>732</v>
      </c>
      <c r="G21296" t="s" s="43">
        <v>42</v>
      </c>
      <c r="H21296" t="s" s="62">
        <v>733</v>
      </c>
      <c r="I21296" s="63"/>
      <c r="P21296" s="36"/>
      <c r="R21296" t="s" s="7">
        <v>119</v>
      </c>
      <c r="S21296" t="s" s="7">
        <v>358</v>
      </c>
    </row>
    <row r="21297" s="25" customFormat="1" ht="15" customHeight="1">
      <c r="A21297" t="s" s="37">
        <v>2790</v>
      </c>
      <c r="B21297" s="60"/>
      <c r="D21297" t="s" s="61">
        <v>607</v>
      </c>
      <c r="G21297" t="s" s="43">
        <v>42</v>
      </c>
      <c r="H21297" t="s" s="62">
        <v>608</v>
      </c>
      <c r="I21297" s="63"/>
      <c r="P21297" s="36"/>
      <c r="R21297" t="s" s="7">
        <v>119</v>
      </c>
      <c r="S21297" t="s" s="7">
        <v>358</v>
      </c>
    </row>
    <row r="21298" s="25" customFormat="1" ht="15" customHeight="1">
      <c r="A21298" t="s" s="37">
        <v>2790</v>
      </c>
      <c r="B21298" s="60"/>
      <c r="D21298" t="s" s="61">
        <v>734</v>
      </c>
      <c r="G21298" t="s" s="43">
        <v>42</v>
      </c>
      <c r="H21298" t="s" s="62">
        <v>735</v>
      </c>
      <c r="I21298" s="63"/>
      <c r="P21298" s="36"/>
      <c r="R21298" t="s" s="7">
        <v>119</v>
      </c>
      <c r="S21298" t="s" s="7">
        <v>358</v>
      </c>
    </row>
    <row r="21299" s="25" customFormat="1" ht="15" customHeight="1">
      <c r="A21299" t="s" s="37">
        <v>2790</v>
      </c>
      <c r="B21299" s="60"/>
      <c r="D21299" t="s" s="61">
        <v>736</v>
      </c>
      <c r="G21299" t="s" s="43">
        <v>42</v>
      </c>
      <c r="H21299" t="s" s="62">
        <v>737</v>
      </c>
      <c r="I21299" s="63"/>
      <c r="P21299" s="36"/>
      <c r="R21299" t="s" s="7">
        <v>119</v>
      </c>
      <c r="S21299" t="s" s="7">
        <v>358</v>
      </c>
    </row>
    <row r="21300" s="25" customFormat="1" ht="15" customHeight="1">
      <c r="A21300" t="s" s="37">
        <v>2790</v>
      </c>
      <c r="B21300" s="60"/>
      <c r="D21300" t="s" s="61">
        <v>738</v>
      </c>
      <c r="G21300" t="s" s="43">
        <v>42</v>
      </c>
      <c r="H21300" t="s" s="62">
        <v>739</v>
      </c>
      <c r="I21300" s="63"/>
      <c r="P21300" s="36"/>
      <c r="R21300" t="s" s="7">
        <v>119</v>
      </c>
      <c r="S21300" t="s" s="7">
        <v>358</v>
      </c>
    </row>
    <row r="21301" s="25" customFormat="1" ht="15" customHeight="1">
      <c r="A21301" t="s" s="37">
        <v>2790</v>
      </c>
      <c r="B21301" s="60"/>
      <c r="D21301" t="s" s="61">
        <v>740</v>
      </c>
      <c r="G21301" t="s" s="43">
        <v>42</v>
      </c>
      <c r="H21301" t="s" s="62">
        <v>741</v>
      </c>
      <c r="I21301" s="63"/>
      <c r="P21301" s="36"/>
      <c r="R21301" t="s" s="7">
        <v>119</v>
      </c>
      <c r="S21301" t="s" s="7">
        <v>358</v>
      </c>
    </row>
    <row r="21302" s="25" customFormat="1" ht="15" customHeight="1">
      <c r="A21302" t="s" s="37">
        <v>2790</v>
      </c>
      <c r="B21302" s="60"/>
      <c r="D21302" t="s" s="61">
        <v>649</v>
      </c>
      <c r="G21302" t="s" s="43">
        <v>42</v>
      </c>
      <c r="H21302" t="s" s="62">
        <v>742</v>
      </c>
      <c r="I21302" s="63"/>
      <c r="P21302" s="36"/>
      <c r="R21302" t="s" s="7">
        <v>119</v>
      </c>
      <c r="S21302" t="s" s="7">
        <v>358</v>
      </c>
    </row>
    <row r="21303" s="25" customFormat="1" ht="15" customHeight="1">
      <c r="A21303" t="s" s="37">
        <v>2790</v>
      </c>
      <c r="B21303" s="60"/>
      <c r="D21303" t="s" s="61">
        <v>743</v>
      </c>
      <c r="G21303" t="s" s="43">
        <v>42</v>
      </c>
      <c r="H21303" t="s" s="62">
        <v>744</v>
      </c>
      <c r="I21303" s="63"/>
      <c r="P21303" s="36"/>
      <c r="R21303" t="s" s="7">
        <v>119</v>
      </c>
      <c r="S21303" t="s" s="7">
        <v>358</v>
      </c>
    </row>
    <row r="21304" s="25" customFormat="1" ht="15" customHeight="1">
      <c r="A21304" t="s" s="37">
        <v>2790</v>
      </c>
      <c r="B21304" s="60"/>
      <c r="D21304" t="s" s="61">
        <v>694</v>
      </c>
      <c r="G21304" t="s" s="43">
        <v>42</v>
      </c>
      <c r="H21304" t="s" s="62">
        <v>695</v>
      </c>
      <c r="I21304" s="63"/>
      <c r="P21304" s="36"/>
      <c r="R21304" t="s" s="7">
        <v>119</v>
      </c>
      <c r="S21304" t="s" s="7">
        <v>358</v>
      </c>
    </row>
    <row r="21305" s="25" customFormat="1" ht="15" customHeight="1">
      <c r="A21305" t="s" s="37">
        <v>2790</v>
      </c>
      <c r="B21305" s="60"/>
      <c r="D21305" t="s" s="61">
        <v>599</v>
      </c>
      <c r="G21305" t="s" s="43">
        <v>42</v>
      </c>
      <c r="H21305" t="s" s="62">
        <v>600</v>
      </c>
      <c r="I21305" s="63"/>
      <c r="P21305" s="36"/>
      <c r="R21305" t="s" s="7">
        <v>119</v>
      </c>
      <c r="S21305" t="s" s="7">
        <v>358</v>
      </c>
    </row>
    <row r="21306" s="25" customFormat="1" ht="15" customHeight="1">
      <c r="A21306" t="s" s="37">
        <v>2790</v>
      </c>
      <c r="B21306" s="60"/>
      <c r="D21306" t="s" s="61">
        <v>601</v>
      </c>
      <c r="G21306" t="s" s="43">
        <v>42</v>
      </c>
      <c r="H21306" t="s" s="95">
        <v>602</v>
      </c>
      <c r="I21306" s="63"/>
      <c r="P21306" s="36"/>
      <c r="R21306" t="s" s="7">
        <v>119</v>
      </c>
      <c r="S21306" t="s" s="7">
        <v>358</v>
      </c>
    </row>
    <row r="21307" s="25" customFormat="1" ht="15" customHeight="1">
      <c r="A21307" t="s" s="37">
        <v>2790</v>
      </c>
      <c r="B21307" s="60"/>
      <c r="D21307" t="s" s="61">
        <v>232</v>
      </c>
      <c r="G21307" t="s" s="43">
        <v>42</v>
      </c>
      <c r="H21307" t="s" s="96">
        <v>29</v>
      </c>
      <c r="I21307" s="63"/>
      <c r="P21307" s="36"/>
      <c r="R21307" t="s" s="7">
        <v>119</v>
      </c>
      <c r="S21307" t="s" s="7">
        <v>358</v>
      </c>
    </row>
    <row r="21308" s="25" customFormat="1" ht="15" customHeight="1">
      <c r="A21308" t="s" s="37">
        <v>2790</v>
      </c>
      <c r="B21308" s="60"/>
      <c r="C21308" t="s" s="78">
        <v>2779</v>
      </c>
      <c r="G21308" t="s" s="43">
        <v>62</v>
      </c>
      <c r="H21308" t="s" s="62">
        <v>746</v>
      </c>
      <c r="I21308" s="63"/>
      <c r="P21308" s="36"/>
      <c r="R21308" t="s" s="7">
        <v>119</v>
      </c>
    </row>
    <row r="21309" s="25" customFormat="1" ht="15" customHeight="1">
      <c r="A21309" t="s" s="37">
        <v>2790</v>
      </c>
      <c r="B21309" s="60"/>
      <c r="D21309" t="s" s="61">
        <v>560</v>
      </c>
      <c r="G21309" t="s" s="43">
        <v>42</v>
      </c>
      <c r="H21309" t="s" s="62">
        <v>561</v>
      </c>
      <c r="I21309" s="63"/>
      <c r="P21309" s="36"/>
      <c r="R21309" t="s" s="7">
        <v>119</v>
      </c>
      <c r="S21309" t="s" s="7">
        <v>358</v>
      </c>
    </row>
    <row r="21310" s="25" customFormat="1" ht="15" customHeight="1">
      <c r="A21310" t="s" s="37">
        <v>2790</v>
      </c>
      <c r="B21310" s="60"/>
      <c r="D21310" t="s" s="61">
        <v>562</v>
      </c>
      <c r="G21310" t="s" s="43">
        <v>42</v>
      </c>
      <c r="H21310" t="s" s="77">
        <v>563</v>
      </c>
      <c r="I21310" s="63"/>
      <c r="M21310" t="s" s="64">
        <v>52</v>
      </c>
      <c r="P21310" s="36"/>
      <c r="R21310" t="s" s="7">
        <v>119</v>
      </c>
      <c r="S21310" t="s" s="7">
        <v>358</v>
      </c>
    </row>
    <row r="21311" s="25" customFormat="1" ht="15" customHeight="1">
      <c r="A21311" t="s" s="37">
        <v>2790</v>
      </c>
      <c r="B21311" s="60"/>
      <c r="D21311" t="s" s="61">
        <v>564</v>
      </c>
      <c r="G21311" t="s" s="43">
        <v>42</v>
      </c>
      <c r="H21311" t="s" s="77">
        <v>565</v>
      </c>
      <c r="I21311" s="63"/>
      <c r="M21311" t="s" s="64">
        <v>52</v>
      </c>
      <c r="P21311" s="36"/>
      <c r="R21311" t="s" s="7">
        <v>119</v>
      </c>
      <c r="S21311" t="s" s="7">
        <v>358</v>
      </c>
    </row>
    <row r="21312" s="25" customFormat="1" ht="15" customHeight="1">
      <c r="A21312" t="s" s="37">
        <v>2790</v>
      </c>
      <c r="B21312" s="60"/>
      <c r="D21312" t="s" s="61">
        <v>566</v>
      </c>
      <c r="G21312" t="s" s="43">
        <v>42</v>
      </c>
      <c r="H21312" t="s" s="77">
        <v>567</v>
      </c>
      <c r="I21312" s="63"/>
      <c r="P21312" s="36"/>
      <c r="R21312" t="s" s="7">
        <v>119</v>
      </c>
      <c r="S21312" t="s" s="7">
        <v>358</v>
      </c>
    </row>
    <row r="21313" s="25" customFormat="1" ht="15" customHeight="1">
      <c r="A21313" t="s" s="37">
        <v>2790</v>
      </c>
      <c r="B21313" s="60"/>
      <c r="D21313" t="s" s="61">
        <v>568</v>
      </c>
      <c r="G21313" t="s" s="43">
        <v>42</v>
      </c>
      <c r="H21313" t="s" s="62">
        <v>569</v>
      </c>
      <c r="I21313" s="63"/>
      <c r="P21313" s="36"/>
      <c r="R21313" t="s" s="7">
        <v>119</v>
      </c>
      <c r="S21313" t="s" s="7">
        <v>358</v>
      </c>
    </row>
    <row r="21314" s="25" customFormat="1" ht="15" customHeight="1">
      <c r="A21314" t="s" s="37">
        <v>2790</v>
      </c>
      <c r="B21314" s="60"/>
      <c r="D21314" t="s" s="61">
        <v>570</v>
      </c>
      <c r="G21314" t="s" s="43">
        <v>42</v>
      </c>
      <c r="H21314" t="s" s="62">
        <v>571</v>
      </c>
      <c r="I21314" s="63"/>
      <c r="P21314" s="36"/>
      <c r="R21314" t="s" s="7">
        <v>119</v>
      </c>
      <c r="S21314" t="s" s="7">
        <v>358</v>
      </c>
    </row>
    <row r="21315" s="25" customFormat="1" ht="15" customHeight="1">
      <c r="A21315" t="s" s="37">
        <v>2790</v>
      </c>
      <c r="B21315" s="60"/>
      <c r="D21315" t="s" s="61">
        <v>572</v>
      </c>
      <c r="G21315" t="s" s="43">
        <v>42</v>
      </c>
      <c r="H21315" t="s" s="62">
        <v>573</v>
      </c>
      <c r="I21315" s="63"/>
      <c r="P21315" s="36"/>
      <c r="R21315" t="s" s="7">
        <v>119</v>
      </c>
      <c r="S21315" t="s" s="7">
        <v>358</v>
      </c>
    </row>
    <row r="21316" s="25" customFormat="1" ht="15" customHeight="1">
      <c r="A21316" t="s" s="37">
        <v>2790</v>
      </c>
      <c r="B21316" s="60"/>
      <c r="D21316" t="s" s="61">
        <v>574</v>
      </c>
      <c r="G21316" t="s" s="43">
        <v>42</v>
      </c>
      <c r="H21316" t="s" s="62">
        <v>575</v>
      </c>
      <c r="I21316" s="63"/>
      <c r="P21316" s="36"/>
      <c r="R21316" t="s" s="7">
        <v>119</v>
      </c>
      <c r="S21316" t="s" s="7">
        <v>358</v>
      </c>
    </row>
    <row r="21317" s="25" customFormat="1" ht="15" customHeight="1">
      <c r="A21317" t="s" s="37">
        <v>2790</v>
      </c>
      <c r="B21317" s="60"/>
      <c r="D21317" t="s" s="61">
        <v>747</v>
      </c>
      <c r="G21317" t="s" s="43">
        <v>42</v>
      </c>
      <c r="H21317" t="s" s="62">
        <v>748</v>
      </c>
      <c r="I21317" s="63"/>
      <c r="P21317" s="36"/>
      <c r="R21317" t="s" s="7">
        <v>119</v>
      </c>
      <c r="S21317" t="s" s="7">
        <v>358</v>
      </c>
    </row>
    <row r="21318" s="25" customFormat="1" ht="15" customHeight="1">
      <c r="A21318" t="s" s="37">
        <v>2790</v>
      </c>
      <c r="B21318" s="60"/>
      <c r="D21318" t="s" s="61">
        <v>582</v>
      </c>
      <c r="G21318" t="s" s="43">
        <v>42</v>
      </c>
      <c r="H21318" t="s" s="62">
        <v>583</v>
      </c>
      <c r="I21318" s="63"/>
      <c r="P21318" s="36"/>
      <c r="R21318" t="s" s="7">
        <v>119</v>
      </c>
      <c r="S21318" t="s" s="7">
        <v>358</v>
      </c>
    </row>
    <row r="21319" s="25" customFormat="1" ht="15" customHeight="1">
      <c r="A21319" t="s" s="37">
        <v>2790</v>
      </c>
      <c r="B21319" s="60"/>
      <c r="D21319" t="s" s="61">
        <v>619</v>
      </c>
      <c r="G21319" t="s" s="43">
        <v>42</v>
      </c>
      <c r="H21319" t="s" s="62">
        <v>620</v>
      </c>
      <c r="I21319" s="63"/>
      <c r="P21319" s="36"/>
      <c r="R21319" t="s" s="7">
        <v>119</v>
      </c>
      <c r="S21319" t="s" s="7">
        <v>358</v>
      </c>
    </row>
    <row r="21320" s="25" customFormat="1" ht="15" customHeight="1">
      <c r="A21320" t="s" s="37">
        <v>2790</v>
      </c>
      <c r="B21320" s="60"/>
      <c r="D21320" t="s" s="61">
        <v>749</v>
      </c>
      <c r="G21320" t="s" s="43">
        <v>42</v>
      </c>
      <c r="H21320" t="s" s="62">
        <v>709</v>
      </c>
      <c r="I21320" s="63"/>
      <c r="P21320" s="36"/>
      <c r="R21320" t="s" s="7">
        <v>119</v>
      </c>
      <c r="S21320" t="s" s="7">
        <v>358</v>
      </c>
    </row>
    <row r="21321" s="25" customFormat="1" ht="15" customHeight="1">
      <c r="A21321" t="s" s="37">
        <v>2790</v>
      </c>
      <c r="B21321" s="60"/>
      <c r="D21321" t="s" s="61">
        <v>599</v>
      </c>
      <c r="G21321" t="s" s="43">
        <v>42</v>
      </c>
      <c r="H21321" t="s" s="62">
        <v>600</v>
      </c>
      <c r="I21321" s="63"/>
      <c r="P21321" s="36"/>
      <c r="R21321" t="s" s="7">
        <v>119</v>
      </c>
      <c r="S21321" t="s" s="7">
        <v>358</v>
      </c>
    </row>
    <row r="21322" s="25" customFormat="1" ht="15" customHeight="1">
      <c r="A21322" t="s" s="37">
        <v>2790</v>
      </c>
      <c r="B21322" s="60"/>
      <c r="D21322" t="s" s="61">
        <v>601</v>
      </c>
      <c r="G21322" t="s" s="43">
        <v>42</v>
      </c>
      <c r="H21322" t="s" s="62">
        <v>602</v>
      </c>
      <c r="I21322" s="63"/>
      <c r="P21322" s="36"/>
      <c r="R21322" t="s" s="7">
        <v>119</v>
      </c>
      <c r="S21322" t="s" s="7">
        <v>358</v>
      </c>
    </row>
    <row r="21323" s="25" customFormat="1" ht="15" customHeight="1">
      <c r="A21323" t="s" s="37">
        <v>2790</v>
      </c>
      <c r="B21323" s="60"/>
      <c r="D21323" t="s" s="61">
        <v>232</v>
      </c>
      <c r="G21323" t="s" s="43">
        <v>42</v>
      </c>
      <c r="H21323" t="s" s="62">
        <v>29</v>
      </c>
      <c r="I21323" s="63"/>
      <c r="P21323" s="36"/>
      <c r="R21323" t="s" s="7">
        <v>119</v>
      </c>
      <c r="S21323" t="s" s="7">
        <v>358</v>
      </c>
    </row>
    <row r="21324" s="25" customFormat="1" ht="15" customHeight="1">
      <c r="A21324" t="s" s="37">
        <v>2790</v>
      </c>
      <c r="B21324" s="60"/>
      <c r="C21324" t="s" s="78">
        <v>2780</v>
      </c>
      <c r="G21324" t="s" s="43">
        <v>62</v>
      </c>
      <c r="H21324" t="s" s="62">
        <v>751</v>
      </c>
      <c r="I21324" s="63"/>
      <c r="P21324" s="36"/>
      <c r="R21324" t="s" s="7">
        <v>119</v>
      </c>
    </row>
    <row r="21325" s="25" customFormat="1" ht="15" customHeight="1">
      <c r="A21325" t="s" s="37">
        <v>2790</v>
      </c>
      <c r="B21325" s="60"/>
      <c r="D21325" t="s" s="61">
        <v>560</v>
      </c>
      <c r="G21325" t="s" s="43">
        <v>42</v>
      </c>
      <c r="H21325" t="s" s="62">
        <v>561</v>
      </c>
      <c r="I21325" s="63"/>
      <c r="P21325" s="36"/>
      <c r="R21325" t="s" s="7">
        <v>119</v>
      </c>
      <c r="S21325" t="s" s="7">
        <v>358</v>
      </c>
    </row>
    <row r="21326" s="25" customFormat="1" ht="15" customHeight="1">
      <c r="A21326" t="s" s="37">
        <v>2790</v>
      </c>
      <c r="B21326" s="60"/>
      <c r="D21326" t="s" s="61">
        <v>562</v>
      </c>
      <c r="G21326" t="s" s="43">
        <v>42</v>
      </c>
      <c r="H21326" t="s" s="77">
        <v>563</v>
      </c>
      <c r="I21326" s="63"/>
      <c r="M21326" t="s" s="64">
        <v>52</v>
      </c>
      <c r="P21326" s="36"/>
      <c r="R21326" t="s" s="7">
        <v>119</v>
      </c>
      <c r="S21326" t="s" s="7">
        <v>358</v>
      </c>
    </row>
    <row r="21327" s="25" customFormat="1" ht="15" customHeight="1">
      <c r="A21327" t="s" s="37">
        <v>2790</v>
      </c>
      <c r="B21327" s="60"/>
      <c r="D21327" t="s" s="61">
        <v>564</v>
      </c>
      <c r="G21327" t="s" s="43">
        <v>42</v>
      </c>
      <c r="H21327" t="s" s="77">
        <v>565</v>
      </c>
      <c r="I21327" s="63"/>
      <c r="M21327" t="s" s="64">
        <v>52</v>
      </c>
      <c r="P21327" s="36"/>
      <c r="R21327" t="s" s="7">
        <v>119</v>
      </c>
      <c r="S21327" t="s" s="7">
        <v>358</v>
      </c>
    </row>
    <row r="21328" s="25" customFormat="1" ht="15" customHeight="1">
      <c r="A21328" t="s" s="37">
        <v>2790</v>
      </c>
      <c r="B21328" s="60"/>
      <c r="D21328" t="s" s="61">
        <v>566</v>
      </c>
      <c r="G21328" t="s" s="43">
        <v>42</v>
      </c>
      <c r="H21328" t="s" s="77">
        <v>567</v>
      </c>
      <c r="I21328" s="63"/>
      <c r="P21328" s="36"/>
      <c r="R21328" t="s" s="7">
        <v>119</v>
      </c>
      <c r="S21328" t="s" s="7">
        <v>358</v>
      </c>
    </row>
    <row r="21329" s="25" customFormat="1" ht="15" customHeight="1">
      <c r="A21329" t="s" s="37">
        <v>2790</v>
      </c>
      <c r="B21329" s="60"/>
      <c r="D21329" t="s" s="61">
        <v>568</v>
      </c>
      <c r="G21329" t="s" s="43">
        <v>42</v>
      </c>
      <c r="H21329" t="s" s="62">
        <v>569</v>
      </c>
      <c r="I21329" s="63"/>
      <c r="P21329" s="36"/>
      <c r="R21329" t="s" s="7">
        <v>119</v>
      </c>
      <c r="S21329" t="s" s="7">
        <v>358</v>
      </c>
    </row>
    <row r="21330" s="25" customFormat="1" ht="15" customHeight="1">
      <c r="A21330" t="s" s="37">
        <v>2790</v>
      </c>
      <c r="B21330" s="60"/>
      <c r="D21330" t="s" s="61">
        <v>570</v>
      </c>
      <c r="G21330" t="s" s="43">
        <v>42</v>
      </c>
      <c r="H21330" t="s" s="62">
        <v>571</v>
      </c>
      <c r="I21330" s="63"/>
      <c r="P21330" s="36"/>
      <c r="R21330" t="s" s="7">
        <v>119</v>
      </c>
      <c r="S21330" t="s" s="7">
        <v>358</v>
      </c>
    </row>
    <row r="21331" s="25" customFormat="1" ht="15" customHeight="1">
      <c r="A21331" t="s" s="37">
        <v>2790</v>
      </c>
      <c r="B21331" s="60"/>
      <c r="D21331" t="s" s="61">
        <v>572</v>
      </c>
      <c r="G21331" t="s" s="43">
        <v>42</v>
      </c>
      <c r="H21331" t="s" s="62">
        <v>573</v>
      </c>
      <c r="I21331" s="63"/>
      <c r="P21331" s="36"/>
      <c r="R21331" t="s" s="7">
        <v>119</v>
      </c>
      <c r="S21331" t="s" s="7">
        <v>358</v>
      </c>
    </row>
    <row r="21332" s="25" customFormat="1" ht="15" customHeight="1">
      <c r="A21332" t="s" s="37">
        <v>2790</v>
      </c>
      <c r="B21332" s="60"/>
      <c r="D21332" t="s" s="61">
        <v>574</v>
      </c>
      <c r="G21332" t="s" s="43">
        <v>42</v>
      </c>
      <c r="H21332" t="s" s="62">
        <v>575</v>
      </c>
      <c r="I21332" s="63"/>
      <c r="P21332" s="36"/>
      <c r="R21332" t="s" s="7">
        <v>119</v>
      </c>
      <c r="S21332" t="s" s="7">
        <v>358</v>
      </c>
    </row>
    <row r="21333" s="25" customFormat="1" ht="15" customHeight="1">
      <c r="A21333" t="s" s="37">
        <v>2790</v>
      </c>
      <c r="B21333" s="60"/>
      <c r="D21333" t="s" s="61">
        <v>582</v>
      </c>
      <c r="G21333" t="s" s="43">
        <v>42</v>
      </c>
      <c r="H21333" t="s" s="62">
        <v>583</v>
      </c>
      <c r="I21333" s="63"/>
      <c r="P21333" s="36"/>
      <c r="R21333" t="s" s="7">
        <v>119</v>
      </c>
      <c r="S21333" t="s" s="7">
        <v>358</v>
      </c>
    </row>
    <row r="21334" s="25" customFormat="1" ht="15" customHeight="1">
      <c r="A21334" t="s" s="37">
        <v>2790</v>
      </c>
      <c r="B21334" s="60"/>
      <c r="D21334" t="s" s="61">
        <v>707</v>
      </c>
      <c r="G21334" t="s" s="43">
        <v>42</v>
      </c>
      <c r="H21334" t="s" s="62">
        <v>708</v>
      </c>
      <c r="I21334" s="63"/>
      <c r="P21334" s="36"/>
      <c r="R21334" t="s" s="7">
        <v>119</v>
      </c>
      <c r="S21334" t="s" s="7">
        <v>358</v>
      </c>
    </row>
    <row r="21335" s="25" customFormat="1" ht="15" customHeight="1">
      <c r="A21335" t="s" s="37">
        <v>2790</v>
      </c>
      <c r="B21335" s="60"/>
      <c r="D21335" t="s" s="61">
        <v>752</v>
      </c>
      <c r="G21335" t="s" s="43">
        <v>42</v>
      </c>
      <c r="H21335" t="s" s="62">
        <v>753</v>
      </c>
      <c r="I21335" s="63"/>
      <c r="P21335" s="36"/>
      <c r="R21335" t="s" s="7">
        <v>119</v>
      </c>
      <c r="S21335" t="s" s="7">
        <v>358</v>
      </c>
    </row>
    <row r="21336" s="25" customFormat="1" ht="15" customHeight="1">
      <c r="A21336" t="s" s="37">
        <v>2790</v>
      </c>
      <c r="B21336" s="60"/>
      <c r="D21336" t="s" s="61">
        <v>619</v>
      </c>
      <c r="G21336" t="s" s="43">
        <v>42</v>
      </c>
      <c r="H21336" t="s" s="62">
        <v>620</v>
      </c>
      <c r="I21336" s="63"/>
      <c r="P21336" s="36"/>
      <c r="R21336" t="s" s="7">
        <v>119</v>
      </c>
      <c r="S21336" t="s" s="7">
        <v>358</v>
      </c>
    </row>
    <row r="21337" s="25" customFormat="1" ht="15" customHeight="1">
      <c r="A21337" t="s" s="37">
        <v>2790</v>
      </c>
      <c r="B21337" s="60"/>
      <c r="D21337" t="s" s="61">
        <v>754</v>
      </c>
      <c r="G21337" t="s" s="43">
        <v>42</v>
      </c>
      <c r="H21337" t="s" s="62">
        <v>755</v>
      </c>
      <c r="I21337" s="63"/>
      <c r="P21337" s="36"/>
      <c r="R21337" t="s" s="7">
        <v>119</v>
      </c>
      <c r="S21337" t="s" s="7">
        <v>358</v>
      </c>
    </row>
    <row r="21338" s="25" customFormat="1" ht="15" customHeight="1">
      <c r="A21338" t="s" s="37">
        <v>2790</v>
      </c>
      <c r="B21338" s="60"/>
      <c r="D21338" t="s" s="61">
        <v>607</v>
      </c>
      <c r="G21338" t="s" s="43">
        <v>42</v>
      </c>
      <c r="H21338" t="s" s="62">
        <v>608</v>
      </c>
      <c r="I21338" s="63"/>
      <c r="P21338" s="36"/>
      <c r="R21338" t="s" s="7">
        <v>119</v>
      </c>
      <c r="S21338" t="s" s="7">
        <v>358</v>
      </c>
    </row>
    <row r="21339" s="25" customFormat="1" ht="15" customHeight="1">
      <c r="A21339" t="s" s="37">
        <v>2790</v>
      </c>
      <c r="B21339" s="60"/>
      <c r="D21339" t="s" s="61">
        <v>599</v>
      </c>
      <c r="G21339" t="s" s="43">
        <v>42</v>
      </c>
      <c r="H21339" t="s" s="62">
        <v>600</v>
      </c>
      <c r="I21339" s="63"/>
      <c r="P21339" s="36"/>
      <c r="R21339" t="s" s="7">
        <v>119</v>
      </c>
      <c r="S21339" t="s" s="7">
        <v>358</v>
      </c>
    </row>
    <row r="21340" s="25" customFormat="1" ht="15" customHeight="1">
      <c r="A21340" t="s" s="37">
        <v>2790</v>
      </c>
      <c r="B21340" s="60"/>
      <c r="D21340" t="s" s="61">
        <v>601</v>
      </c>
      <c r="G21340" t="s" s="43">
        <v>42</v>
      </c>
      <c r="H21340" t="s" s="62">
        <v>602</v>
      </c>
      <c r="I21340" s="63"/>
      <c r="P21340" s="36"/>
      <c r="R21340" t="s" s="7">
        <v>119</v>
      </c>
      <c r="S21340" t="s" s="7">
        <v>358</v>
      </c>
    </row>
    <row r="21341" s="25" customFormat="1" ht="15" customHeight="1">
      <c r="A21341" t="s" s="37">
        <v>2790</v>
      </c>
      <c r="B21341" s="60"/>
      <c r="D21341" t="s" s="61">
        <v>232</v>
      </c>
      <c r="G21341" t="s" s="43">
        <v>42</v>
      </c>
      <c r="H21341" t="s" s="62">
        <v>29</v>
      </c>
      <c r="I21341" s="63"/>
      <c r="P21341" s="36"/>
      <c r="R21341" t="s" s="7">
        <v>119</v>
      </c>
      <c r="S21341" t="s" s="7">
        <v>358</v>
      </c>
    </row>
    <row r="21342" s="25" customFormat="1" ht="15" customHeight="1">
      <c r="A21342" t="s" s="37">
        <v>2790</v>
      </c>
      <c r="B21342" s="60"/>
      <c r="C21342" t="s" s="78">
        <v>2781</v>
      </c>
      <c r="G21342" t="s" s="43">
        <v>62</v>
      </c>
      <c r="H21342" t="s" s="62">
        <v>757</v>
      </c>
      <c r="I21342" s="63"/>
      <c r="P21342" s="36"/>
      <c r="R21342" t="s" s="7">
        <v>119</v>
      </c>
    </row>
    <row r="21343" s="25" customFormat="1" ht="15" customHeight="1">
      <c r="A21343" t="s" s="37">
        <v>2790</v>
      </c>
      <c r="B21343" s="60"/>
      <c r="D21343" t="s" s="61">
        <v>560</v>
      </c>
      <c r="G21343" t="s" s="43">
        <v>42</v>
      </c>
      <c r="H21343" t="s" s="62">
        <v>561</v>
      </c>
      <c r="I21343" s="63"/>
      <c r="P21343" s="36"/>
      <c r="R21343" t="s" s="7">
        <v>119</v>
      </c>
      <c r="S21343" t="s" s="7">
        <v>358</v>
      </c>
    </row>
    <row r="21344" s="25" customFormat="1" ht="15" customHeight="1">
      <c r="A21344" t="s" s="37">
        <v>2790</v>
      </c>
      <c r="B21344" s="60"/>
      <c r="D21344" t="s" s="61">
        <v>562</v>
      </c>
      <c r="G21344" t="s" s="43">
        <v>42</v>
      </c>
      <c r="H21344" t="s" s="77">
        <v>563</v>
      </c>
      <c r="I21344" s="63"/>
      <c r="M21344" t="s" s="64">
        <v>52</v>
      </c>
      <c r="P21344" s="36"/>
      <c r="R21344" t="s" s="7">
        <v>119</v>
      </c>
      <c r="S21344" t="s" s="7">
        <v>358</v>
      </c>
    </row>
    <row r="21345" s="25" customFormat="1" ht="15" customHeight="1">
      <c r="A21345" t="s" s="37">
        <v>2790</v>
      </c>
      <c r="B21345" s="60"/>
      <c r="D21345" t="s" s="61">
        <v>564</v>
      </c>
      <c r="G21345" t="s" s="43">
        <v>42</v>
      </c>
      <c r="H21345" t="s" s="77">
        <v>565</v>
      </c>
      <c r="I21345" s="63"/>
      <c r="M21345" t="s" s="64">
        <v>52</v>
      </c>
      <c r="P21345" s="36"/>
      <c r="R21345" t="s" s="7">
        <v>119</v>
      </c>
      <c r="S21345" t="s" s="7">
        <v>358</v>
      </c>
    </row>
    <row r="21346" s="25" customFormat="1" ht="15" customHeight="1">
      <c r="A21346" t="s" s="37">
        <v>2790</v>
      </c>
      <c r="B21346" s="60"/>
      <c r="D21346" t="s" s="61">
        <v>566</v>
      </c>
      <c r="G21346" t="s" s="43">
        <v>42</v>
      </c>
      <c r="H21346" t="s" s="77">
        <v>567</v>
      </c>
      <c r="I21346" s="63"/>
      <c r="P21346" s="36"/>
      <c r="R21346" t="s" s="7">
        <v>119</v>
      </c>
      <c r="S21346" t="s" s="7">
        <v>358</v>
      </c>
    </row>
    <row r="21347" s="25" customFormat="1" ht="15" customHeight="1">
      <c r="A21347" t="s" s="37">
        <v>2790</v>
      </c>
      <c r="B21347" s="60"/>
      <c r="D21347" t="s" s="61">
        <v>568</v>
      </c>
      <c r="G21347" t="s" s="43">
        <v>42</v>
      </c>
      <c r="H21347" t="s" s="62">
        <v>569</v>
      </c>
      <c r="I21347" s="63"/>
      <c r="P21347" s="36"/>
      <c r="R21347" t="s" s="7">
        <v>119</v>
      </c>
      <c r="S21347" t="s" s="7">
        <v>358</v>
      </c>
    </row>
    <row r="21348" s="25" customFormat="1" ht="15" customHeight="1">
      <c r="A21348" t="s" s="37">
        <v>2790</v>
      </c>
      <c r="B21348" s="60"/>
      <c r="D21348" t="s" s="61">
        <v>570</v>
      </c>
      <c r="G21348" t="s" s="43">
        <v>42</v>
      </c>
      <c r="H21348" t="s" s="62">
        <v>571</v>
      </c>
      <c r="I21348" s="63"/>
      <c r="P21348" s="36"/>
      <c r="R21348" t="s" s="7">
        <v>119</v>
      </c>
      <c r="S21348" t="s" s="7">
        <v>358</v>
      </c>
    </row>
    <row r="21349" s="25" customFormat="1" ht="15" customHeight="1">
      <c r="A21349" t="s" s="37">
        <v>2790</v>
      </c>
      <c r="B21349" s="60"/>
      <c r="D21349" t="s" s="61">
        <v>572</v>
      </c>
      <c r="G21349" t="s" s="43">
        <v>42</v>
      </c>
      <c r="H21349" t="s" s="62">
        <v>573</v>
      </c>
      <c r="I21349" s="63"/>
      <c r="P21349" s="36"/>
      <c r="R21349" t="s" s="7">
        <v>119</v>
      </c>
      <c r="S21349" t="s" s="7">
        <v>358</v>
      </c>
    </row>
    <row r="21350" s="25" customFormat="1" ht="15" customHeight="1">
      <c r="A21350" t="s" s="37">
        <v>2790</v>
      </c>
      <c r="B21350" s="60"/>
      <c r="D21350" t="s" s="61">
        <v>574</v>
      </c>
      <c r="G21350" t="s" s="43">
        <v>42</v>
      </c>
      <c r="H21350" t="s" s="62">
        <v>575</v>
      </c>
      <c r="I21350" s="63"/>
      <c r="P21350" s="36"/>
      <c r="R21350" t="s" s="7">
        <v>119</v>
      </c>
      <c r="S21350" t="s" s="7">
        <v>358</v>
      </c>
    </row>
    <row r="21351" s="25" customFormat="1" ht="15" customHeight="1">
      <c r="A21351" t="s" s="37">
        <v>2790</v>
      </c>
      <c r="B21351" s="60"/>
      <c r="D21351" t="s" s="61">
        <v>159</v>
      </c>
      <c r="G21351" t="s" s="43">
        <v>42</v>
      </c>
      <c r="H21351" t="s" s="62">
        <v>598</v>
      </c>
      <c r="I21351" s="63"/>
      <c r="P21351" s="36"/>
      <c r="R21351" t="s" s="7">
        <v>119</v>
      </c>
      <c r="S21351" t="s" s="7">
        <v>358</v>
      </c>
    </row>
    <row r="21352" s="25" customFormat="1" ht="15" customHeight="1">
      <c r="A21352" t="s" s="37">
        <v>2790</v>
      </c>
      <c r="B21352" s="60"/>
      <c r="D21352" t="s" s="61">
        <v>599</v>
      </c>
      <c r="G21352" t="s" s="43">
        <v>42</v>
      </c>
      <c r="H21352" t="s" s="62">
        <v>600</v>
      </c>
      <c r="I21352" s="63"/>
      <c r="P21352" s="36"/>
      <c r="R21352" t="s" s="7">
        <v>119</v>
      </c>
      <c r="S21352" t="s" s="7">
        <v>358</v>
      </c>
    </row>
    <row r="21353" s="25" customFormat="1" ht="15" customHeight="1">
      <c r="A21353" t="s" s="37">
        <v>2790</v>
      </c>
      <c r="B21353" s="60"/>
      <c r="D21353" t="s" s="61">
        <v>232</v>
      </c>
      <c r="G21353" t="s" s="43">
        <v>42</v>
      </c>
      <c r="H21353" t="s" s="62">
        <v>29</v>
      </c>
      <c r="I21353" s="63"/>
      <c r="P21353" s="36"/>
      <c r="R21353" t="s" s="7">
        <v>119</v>
      </c>
      <c r="S21353" t="s" s="7">
        <v>358</v>
      </c>
    </row>
    <row r="21354" s="25" customFormat="1" ht="15" customHeight="1">
      <c r="A21354" t="s" s="37">
        <v>2790</v>
      </c>
      <c r="B21354" s="60"/>
      <c r="C21354" t="s" s="78">
        <v>2782</v>
      </c>
      <c r="G21354" t="s" s="43">
        <v>62</v>
      </c>
      <c r="H21354" t="s" s="62">
        <v>759</v>
      </c>
      <c r="I21354" s="63"/>
      <c r="P21354" s="36"/>
      <c r="R21354" t="s" s="7">
        <v>119</v>
      </c>
    </row>
    <row r="21355" s="25" customFormat="1" ht="15" customHeight="1">
      <c r="A21355" t="s" s="37">
        <v>2790</v>
      </c>
      <c r="B21355" s="60"/>
      <c r="D21355" t="s" s="61">
        <v>560</v>
      </c>
      <c r="G21355" t="s" s="43">
        <v>42</v>
      </c>
      <c r="H21355" t="s" s="62">
        <v>561</v>
      </c>
      <c r="I21355" s="63"/>
      <c r="P21355" s="36"/>
      <c r="R21355" t="s" s="7">
        <v>119</v>
      </c>
      <c r="S21355" t="s" s="7">
        <v>358</v>
      </c>
    </row>
    <row r="21356" s="25" customFormat="1" ht="15" customHeight="1">
      <c r="A21356" t="s" s="37">
        <v>2790</v>
      </c>
      <c r="B21356" s="60"/>
      <c r="D21356" t="s" s="61">
        <v>562</v>
      </c>
      <c r="G21356" t="s" s="43">
        <v>42</v>
      </c>
      <c r="H21356" t="s" s="77">
        <v>563</v>
      </c>
      <c r="I21356" s="63"/>
      <c r="M21356" t="s" s="64">
        <v>52</v>
      </c>
      <c r="P21356" s="36"/>
      <c r="R21356" t="s" s="7">
        <v>119</v>
      </c>
      <c r="S21356" t="s" s="7">
        <v>358</v>
      </c>
    </row>
    <row r="21357" s="25" customFormat="1" ht="15" customHeight="1">
      <c r="A21357" t="s" s="37">
        <v>2790</v>
      </c>
      <c r="B21357" s="60"/>
      <c r="D21357" t="s" s="61">
        <v>564</v>
      </c>
      <c r="G21357" t="s" s="43">
        <v>42</v>
      </c>
      <c r="H21357" t="s" s="77">
        <v>565</v>
      </c>
      <c r="I21357" s="63"/>
      <c r="M21357" t="s" s="64">
        <v>52</v>
      </c>
      <c r="P21357" s="36"/>
      <c r="R21357" t="s" s="7">
        <v>119</v>
      </c>
      <c r="S21357" t="s" s="7">
        <v>358</v>
      </c>
    </row>
    <row r="21358" s="25" customFormat="1" ht="15" customHeight="1">
      <c r="A21358" t="s" s="37">
        <v>2790</v>
      </c>
      <c r="B21358" s="60"/>
      <c r="D21358" t="s" s="61">
        <v>566</v>
      </c>
      <c r="G21358" t="s" s="43">
        <v>42</v>
      </c>
      <c r="H21358" t="s" s="77">
        <v>567</v>
      </c>
      <c r="I21358" s="63"/>
      <c r="P21358" s="36"/>
      <c r="R21358" t="s" s="7">
        <v>119</v>
      </c>
      <c r="S21358" t="s" s="7">
        <v>358</v>
      </c>
    </row>
    <row r="21359" s="25" customFormat="1" ht="15" customHeight="1">
      <c r="A21359" t="s" s="37">
        <v>2790</v>
      </c>
      <c r="B21359" s="60"/>
      <c r="D21359" t="s" s="61">
        <v>568</v>
      </c>
      <c r="G21359" t="s" s="43">
        <v>42</v>
      </c>
      <c r="H21359" t="s" s="62">
        <v>569</v>
      </c>
      <c r="I21359" s="63"/>
      <c r="P21359" s="36"/>
      <c r="R21359" t="s" s="7">
        <v>119</v>
      </c>
      <c r="S21359" t="s" s="7">
        <v>358</v>
      </c>
    </row>
    <row r="21360" s="25" customFormat="1" ht="15" customHeight="1">
      <c r="A21360" t="s" s="37">
        <v>2790</v>
      </c>
      <c r="B21360" s="60"/>
      <c r="D21360" t="s" s="61">
        <v>570</v>
      </c>
      <c r="G21360" t="s" s="43">
        <v>42</v>
      </c>
      <c r="H21360" t="s" s="62">
        <v>571</v>
      </c>
      <c r="I21360" s="63"/>
      <c r="P21360" s="36"/>
      <c r="R21360" t="s" s="7">
        <v>119</v>
      </c>
      <c r="S21360" t="s" s="7">
        <v>358</v>
      </c>
    </row>
    <row r="21361" s="25" customFormat="1" ht="15" customHeight="1">
      <c r="A21361" t="s" s="37">
        <v>2790</v>
      </c>
      <c r="B21361" s="60"/>
      <c r="D21361" t="s" s="61">
        <v>572</v>
      </c>
      <c r="G21361" t="s" s="43">
        <v>42</v>
      </c>
      <c r="H21361" t="s" s="62">
        <v>573</v>
      </c>
      <c r="I21361" s="63"/>
      <c r="P21361" s="36"/>
      <c r="R21361" t="s" s="7">
        <v>119</v>
      </c>
      <c r="S21361" t="s" s="7">
        <v>358</v>
      </c>
    </row>
    <row r="21362" s="25" customFormat="1" ht="15" customHeight="1">
      <c r="A21362" t="s" s="37">
        <v>2790</v>
      </c>
      <c r="B21362" s="60"/>
      <c r="D21362" t="s" s="61">
        <v>574</v>
      </c>
      <c r="G21362" t="s" s="43">
        <v>42</v>
      </c>
      <c r="H21362" t="s" s="62">
        <v>575</v>
      </c>
      <c r="I21362" s="63"/>
      <c r="P21362" s="36"/>
      <c r="R21362" t="s" s="7">
        <v>119</v>
      </c>
      <c r="S21362" t="s" s="7">
        <v>358</v>
      </c>
    </row>
    <row r="21363" s="25" customFormat="1" ht="15" customHeight="1">
      <c r="A21363" t="s" s="37">
        <v>2790</v>
      </c>
      <c r="B21363" s="60"/>
      <c r="D21363" t="s" s="61">
        <v>159</v>
      </c>
      <c r="G21363" t="s" s="43">
        <v>42</v>
      </c>
      <c r="H21363" t="s" s="62">
        <v>709</v>
      </c>
      <c r="I21363" s="63"/>
      <c r="P21363" s="36"/>
      <c r="R21363" t="s" s="7">
        <v>119</v>
      </c>
      <c r="S21363" t="s" s="7">
        <v>358</v>
      </c>
    </row>
    <row r="21364" s="25" customFormat="1" ht="15" customHeight="1">
      <c r="A21364" t="s" s="37">
        <v>2790</v>
      </c>
      <c r="B21364" s="60"/>
      <c r="D21364" t="s" s="61">
        <v>760</v>
      </c>
      <c r="G21364" t="s" s="43">
        <v>42</v>
      </c>
      <c r="H21364" t="s" s="62">
        <v>761</v>
      </c>
      <c r="I21364" s="63"/>
      <c r="P21364" s="36"/>
      <c r="R21364" t="s" s="7">
        <v>119</v>
      </c>
      <c r="S21364" t="s" s="7">
        <v>358</v>
      </c>
    </row>
    <row r="21365" s="25" customFormat="1" ht="15" customHeight="1">
      <c r="A21365" t="s" s="37">
        <v>2790</v>
      </c>
      <c r="B21365" s="60"/>
      <c r="D21365" t="s" s="61">
        <v>762</v>
      </c>
      <c r="G21365" t="s" s="43">
        <v>42</v>
      </c>
      <c r="H21365" t="s" s="62">
        <v>763</v>
      </c>
      <c r="I21365" s="63"/>
      <c r="P21365" s="36"/>
      <c r="R21365" t="s" s="7">
        <v>119</v>
      </c>
      <c r="S21365" t="s" s="7">
        <v>358</v>
      </c>
    </row>
    <row r="21366" s="25" customFormat="1" ht="15" customHeight="1">
      <c r="A21366" t="s" s="37">
        <v>2790</v>
      </c>
      <c r="B21366" s="60"/>
      <c r="D21366" t="s" s="61">
        <v>764</v>
      </c>
      <c r="G21366" t="s" s="43">
        <v>42</v>
      </c>
      <c r="H21366" t="s" s="62">
        <v>765</v>
      </c>
      <c r="I21366" s="63"/>
      <c r="P21366" s="36"/>
      <c r="R21366" t="s" s="7">
        <v>119</v>
      </c>
      <c r="S21366" t="s" s="7">
        <v>358</v>
      </c>
    </row>
    <row r="21367" s="25" customFormat="1" ht="15" customHeight="1">
      <c r="A21367" t="s" s="37">
        <v>2790</v>
      </c>
      <c r="B21367" s="60"/>
      <c r="D21367" t="s" s="61">
        <v>694</v>
      </c>
      <c r="G21367" t="s" s="43">
        <v>42</v>
      </c>
      <c r="H21367" t="s" s="62">
        <v>695</v>
      </c>
      <c r="I21367" s="63"/>
      <c r="P21367" s="36"/>
      <c r="R21367" t="s" s="7">
        <v>119</v>
      </c>
      <c r="S21367" t="s" s="7">
        <v>358</v>
      </c>
    </row>
    <row r="21368" s="25" customFormat="1" ht="15" customHeight="1">
      <c r="A21368" t="s" s="37">
        <v>2790</v>
      </c>
      <c r="B21368" s="60"/>
      <c r="D21368" t="s" s="61">
        <v>747</v>
      </c>
      <c r="G21368" t="s" s="43">
        <v>42</v>
      </c>
      <c r="H21368" t="s" s="62">
        <v>84</v>
      </c>
      <c r="I21368" s="63"/>
      <c r="P21368" s="36"/>
      <c r="R21368" t="s" s="7">
        <v>119</v>
      </c>
      <c r="S21368" t="s" s="7">
        <v>358</v>
      </c>
    </row>
    <row r="21369" s="25" customFormat="1" ht="15" customHeight="1">
      <c r="A21369" t="s" s="37">
        <v>2790</v>
      </c>
      <c r="B21369" s="60"/>
      <c r="D21369" t="s" s="61">
        <v>599</v>
      </c>
      <c r="G21369" t="s" s="43">
        <v>42</v>
      </c>
      <c r="H21369" t="s" s="62">
        <v>600</v>
      </c>
      <c r="I21369" s="63"/>
      <c r="P21369" s="36"/>
      <c r="R21369" t="s" s="7">
        <v>119</v>
      </c>
      <c r="S21369" t="s" s="7">
        <v>358</v>
      </c>
    </row>
    <row r="21370" s="25" customFormat="1" ht="15" customHeight="1">
      <c r="A21370" t="s" s="37">
        <v>2790</v>
      </c>
      <c r="B21370" s="60"/>
      <c r="D21370" t="s" s="61">
        <v>601</v>
      </c>
      <c r="G21370" t="s" s="43">
        <v>42</v>
      </c>
      <c r="H21370" t="s" s="62">
        <v>602</v>
      </c>
      <c r="I21370" s="63"/>
      <c r="P21370" s="36"/>
      <c r="R21370" t="s" s="7">
        <v>119</v>
      </c>
      <c r="S21370" t="s" s="7">
        <v>358</v>
      </c>
    </row>
    <row r="21371" s="25" customFormat="1" ht="15" customHeight="1">
      <c r="A21371" t="s" s="37">
        <v>2790</v>
      </c>
      <c r="B21371" s="60"/>
      <c r="D21371" t="s" s="61">
        <v>232</v>
      </c>
      <c r="G21371" t="s" s="43">
        <v>42</v>
      </c>
      <c r="H21371" t="s" s="77">
        <v>29</v>
      </c>
      <c r="I21371" s="63"/>
      <c r="P21371" s="36"/>
      <c r="R21371" t="s" s="7">
        <v>119</v>
      </c>
      <c r="S21371" t="s" s="7">
        <v>358</v>
      </c>
    </row>
    <row r="21372" s="25" customFormat="1" ht="15" customHeight="1">
      <c r="A21372" t="s" s="37">
        <v>2790</v>
      </c>
      <c r="B21372" s="60"/>
      <c r="C21372" t="s" s="78">
        <v>2783</v>
      </c>
      <c r="G21372" t="s" s="43">
        <v>62</v>
      </c>
      <c r="H21372" t="s" s="62">
        <v>767</v>
      </c>
      <c r="I21372" s="63"/>
      <c r="P21372" s="36"/>
      <c r="R21372" t="s" s="7">
        <v>119</v>
      </c>
    </row>
    <row r="21373" s="25" customFormat="1" ht="15" customHeight="1">
      <c r="A21373" t="s" s="37">
        <v>2790</v>
      </c>
      <c r="B21373" s="60"/>
      <c r="D21373" t="s" s="61">
        <v>560</v>
      </c>
      <c r="G21373" t="s" s="43">
        <v>42</v>
      </c>
      <c r="H21373" t="s" s="62">
        <v>561</v>
      </c>
      <c r="I21373" s="63"/>
      <c r="P21373" s="36"/>
      <c r="R21373" t="s" s="7">
        <v>119</v>
      </c>
      <c r="S21373" t="s" s="7">
        <v>358</v>
      </c>
    </row>
    <row r="21374" s="25" customFormat="1" ht="15" customHeight="1">
      <c r="A21374" t="s" s="37">
        <v>2790</v>
      </c>
      <c r="B21374" s="60"/>
      <c r="D21374" t="s" s="61">
        <v>562</v>
      </c>
      <c r="G21374" t="s" s="43">
        <v>42</v>
      </c>
      <c r="H21374" t="s" s="77">
        <v>563</v>
      </c>
      <c r="I21374" s="63"/>
      <c r="M21374" t="s" s="64">
        <v>52</v>
      </c>
      <c r="P21374" s="36"/>
      <c r="R21374" t="s" s="7">
        <v>119</v>
      </c>
      <c r="S21374" t="s" s="7">
        <v>358</v>
      </c>
    </row>
    <row r="21375" s="25" customFormat="1" ht="15" customHeight="1">
      <c r="A21375" t="s" s="37">
        <v>2790</v>
      </c>
      <c r="B21375" s="60"/>
      <c r="D21375" t="s" s="61">
        <v>564</v>
      </c>
      <c r="G21375" t="s" s="43">
        <v>42</v>
      </c>
      <c r="H21375" t="s" s="77">
        <v>565</v>
      </c>
      <c r="I21375" s="63"/>
      <c r="M21375" t="s" s="64">
        <v>52</v>
      </c>
      <c r="P21375" s="36"/>
      <c r="R21375" t="s" s="7">
        <v>119</v>
      </c>
      <c r="S21375" t="s" s="7">
        <v>358</v>
      </c>
    </row>
    <row r="21376" s="25" customFormat="1" ht="15" customHeight="1">
      <c r="A21376" t="s" s="37">
        <v>2790</v>
      </c>
      <c r="B21376" s="60"/>
      <c r="D21376" t="s" s="61">
        <v>566</v>
      </c>
      <c r="G21376" t="s" s="43">
        <v>42</v>
      </c>
      <c r="H21376" t="s" s="77">
        <v>567</v>
      </c>
      <c r="I21376" s="63"/>
      <c r="P21376" s="36"/>
      <c r="R21376" t="s" s="7">
        <v>119</v>
      </c>
      <c r="S21376" t="s" s="7">
        <v>358</v>
      </c>
    </row>
    <row r="21377" s="25" customFormat="1" ht="15" customHeight="1">
      <c r="A21377" t="s" s="37">
        <v>2790</v>
      </c>
      <c r="B21377" s="60"/>
      <c r="D21377" t="s" s="61">
        <v>568</v>
      </c>
      <c r="G21377" t="s" s="43">
        <v>42</v>
      </c>
      <c r="H21377" t="s" s="62">
        <v>569</v>
      </c>
      <c r="I21377" s="63"/>
      <c r="P21377" s="36"/>
      <c r="R21377" t="s" s="7">
        <v>119</v>
      </c>
      <c r="S21377" t="s" s="7">
        <v>358</v>
      </c>
    </row>
    <row r="21378" s="25" customFormat="1" ht="15" customHeight="1">
      <c r="A21378" t="s" s="37">
        <v>2790</v>
      </c>
      <c r="B21378" s="60"/>
      <c r="D21378" t="s" s="61">
        <v>570</v>
      </c>
      <c r="G21378" t="s" s="43">
        <v>42</v>
      </c>
      <c r="H21378" t="s" s="62">
        <v>571</v>
      </c>
      <c r="I21378" s="63"/>
      <c r="P21378" s="36"/>
      <c r="R21378" t="s" s="7">
        <v>119</v>
      </c>
      <c r="S21378" t="s" s="7">
        <v>358</v>
      </c>
    </row>
    <row r="21379" s="25" customFormat="1" ht="15" customHeight="1">
      <c r="A21379" t="s" s="37">
        <v>2790</v>
      </c>
      <c r="B21379" s="60"/>
      <c r="D21379" t="s" s="61">
        <v>572</v>
      </c>
      <c r="G21379" t="s" s="43">
        <v>42</v>
      </c>
      <c r="H21379" t="s" s="62">
        <v>573</v>
      </c>
      <c r="I21379" s="63"/>
      <c r="P21379" s="36"/>
      <c r="R21379" t="s" s="7">
        <v>119</v>
      </c>
      <c r="S21379" t="s" s="7">
        <v>358</v>
      </c>
    </row>
    <row r="21380" s="25" customFormat="1" ht="15" customHeight="1">
      <c r="A21380" t="s" s="37">
        <v>2790</v>
      </c>
      <c r="B21380" s="60"/>
      <c r="D21380" t="s" s="61">
        <v>574</v>
      </c>
      <c r="G21380" t="s" s="43">
        <v>42</v>
      </c>
      <c r="H21380" t="s" s="62">
        <v>575</v>
      </c>
      <c r="I21380" s="63"/>
      <c r="P21380" s="36"/>
      <c r="R21380" t="s" s="7">
        <v>119</v>
      </c>
      <c r="S21380" t="s" s="7">
        <v>358</v>
      </c>
    </row>
    <row r="21381" s="25" customFormat="1" ht="15" customHeight="1">
      <c r="A21381" t="s" s="37">
        <v>2790</v>
      </c>
      <c r="B21381" s="60"/>
      <c r="D21381" t="s" s="61">
        <v>576</v>
      </c>
      <c r="G21381" t="s" s="43">
        <v>42</v>
      </c>
      <c r="H21381" t="s" s="62">
        <v>768</v>
      </c>
      <c r="I21381" s="63"/>
      <c r="P21381" s="36"/>
      <c r="R21381" t="s" s="7">
        <v>119</v>
      </c>
      <c r="S21381" t="s" s="7">
        <v>358</v>
      </c>
    </row>
    <row r="21382" s="25" customFormat="1" ht="15" customHeight="1">
      <c r="A21382" t="s" s="37">
        <v>2790</v>
      </c>
      <c r="B21382" s="60"/>
      <c r="D21382" t="s" s="61">
        <v>578</v>
      </c>
      <c r="G21382" t="s" s="43">
        <v>42</v>
      </c>
      <c r="H21382" t="s" s="62">
        <v>579</v>
      </c>
      <c r="I21382" s="63"/>
      <c r="P21382" s="36"/>
      <c r="R21382" t="s" s="7">
        <v>119</v>
      </c>
      <c r="S21382" t="s" s="7">
        <v>358</v>
      </c>
    </row>
    <row r="21383" s="25" customFormat="1" ht="15" customHeight="1">
      <c r="A21383" t="s" s="37">
        <v>2790</v>
      </c>
      <c r="B21383" s="60"/>
      <c r="D21383" t="s" s="61">
        <v>611</v>
      </c>
      <c r="G21383" t="s" s="43">
        <v>42</v>
      </c>
      <c r="H21383" t="s" s="62">
        <v>612</v>
      </c>
      <c r="I21383" s="63"/>
      <c r="P21383" s="36"/>
      <c r="R21383" t="s" s="7">
        <v>119</v>
      </c>
      <c r="S21383" t="s" s="7">
        <v>358</v>
      </c>
    </row>
    <row r="21384" s="25" customFormat="1" ht="15" customHeight="1">
      <c r="A21384" t="s" s="37">
        <v>2790</v>
      </c>
      <c r="B21384" s="60"/>
      <c r="D21384" t="s" s="61">
        <v>613</v>
      </c>
      <c r="G21384" t="s" s="43">
        <v>42</v>
      </c>
      <c r="H21384" t="s" s="62">
        <v>614</v>
      </c>
      <c r="I21384" s="63"/>
      <c r="P21384" s="36"/>
      <c r="R21384" t="s" s="7">
        <v>119</v>
      </c>
      <c r="S21384" t="s" s="7">
        <v>358</v>
      </c>
      <c r="T21384" t="s" s="7">
        <v>413</v>
      </c>
    </row>
    <row r="21385" s="25" customFormat="1" ht="15" customHeight="1">
      <c r="A21385" t="s" s="37">
        <v>2790</v>
      </c>
      <c r="B21385" s="60"/>
      <c r="D21385" t="s" s="61">
        <v>732</v>
      </c>
      <c r="G21385" t="s" s="43">
        <v>42</v>
      </c>
      <c r="H21385" t="s" s="62">
        <v>733</v>
      </c>
      <c r="I21385" s="63"/>
      <c r="P21385" s="36"/>
      <c r="R21385" t="s" s="7">
        <v>119</v>
      </c>
      <c r="S21385" t="s" s="7">
        <v>358</v>
      </c>
    </row>
    <row r="21386" s="25" customFormat="1" ht="15" customHeight="1">
      <c r="A21386" t="s" s="37">
        <v>2790</v>
      </c>
      <c r="B21386" s="60"/>
      <c r="D21386" t="s" s="61">
        <v>615</v>
      </c>
      <c r="G21386" t="s" s="43">
        <v>42</v>
      </c>
      <c r="H21386" t="s" s="62">
        <v>616</v>
      </c>
      <c r="I21386" s="63"/>
      <c r="P21386" s="36"/>
      <c r="R21386" t="s" s="7">
        <v>119</v>
      </c>
      <c r="S21386" t="s" s="7">
        <v>358</v>
      </c>
    </row>
    <row r="21387" s="25" customFormat="1" ht="15" customHeight="1">
      <c r="A21387" t="s" s="37">
        <v>2790</v>
      </c>
      <c r="B21387" s="60"/>
      <c r="D21387" t="s" s="61">
        <v>617</v>
      </c>
      <c r="G21387" t="s" s="43">
        <v>42</v>
      </c>
      <c r="H21387" t="s" s="62">
        <v>618</v>
      </c>
      <c r="I21387" s="63"/>
      <c r="P21387" s="36"/>
      <c r="R21387" t="s" s="7">
        <v>119</v>
      </c>
      <c r="S21387" t="s" s="7">
        <v>358</v>
      </c>
    </row>
    <row r="21388" s="25" customFormat="1" ht="15" customHeight="1">
      <c r="A21388" t="s" s="37">
        <v>2790</v>
      </c>
      <c r="B21388" s="60"/>
      <c r="D21388" t="s" s="61">
        <v>769</v>
      </c>
      <c r="G21388" t="s" s="43">
        <v>42</v>
      </c>
      <c r="H21388" t="s" s="62">
        <v>581</v>
      </c>
      <c r="I21388" s="63"/>
      <c r="P21388" s="36"/>
      <c r="R21388" t="s" s="7">
        <v>119</v>
      </c>
      <c r="S21388" t="s" s="7">
        <v>358</v>
      </c>
    </row>
    <row r="21389" s="25" customFormat="1" ht="15" customHeight="1">
      <c r="A21389" t="s" s="37">
        <v>2790</v>
      </c>
      <c r="B21389" s="60"/>
      <c r="D21389" t="s" s="61">
        <v>588</v>
      </c>
      <c r="G21389" t="s" s="43">
        <v>42</v>
      </c>
      <c r="H21389" t="s" s="62">
        <v>770</v>
      </c>
      <c r="I21389" s="63"/>
      <c r="P21389" s="36"/>
      <c r="R21389" t="s" s="7">
        <v>119</v>
      </c>
      <c r="S21389" t="s" s="7">
        <v>358</v>
      </c>
    </row>
    <row r="21390" s="25" customFormat="1" ht="15" customHeight="1">
      <c r="A21390" t="s" s="37">
        <v>2790</v>
      </c>
      <c r="B21390" s="60"/>
      <c r="D21390" t="s" s="61">
        <v>590</v>
      </c>
      <c r="G21390" t="s" s="43">
        <v>42</v>
      </c>
      <c r="H21390" t="s" s="62">
        <v>771</v>
      </c>
      <c r="I21390" s="63"/>
      <c r="P21390" s="36"/>
      <c r="R21390" t="s" s="7">
        <v>119</v>
      </c>
      <c r="S21390" t="s" s="7">
        <v>358</v>
      </c>
    </row>
    <row r="21391" s="25" customFormat="1" ht="15" customHeight="1">
      <c r="A21391" t="s" s="37">
        <v>2790</v>
      </c>
      <c r="B21391" s="60"/>
      <c r="D21391" t="s" s="61">
        <v>696</v>
      </c>
      <c r="G21391" t="s" s="43">
        <v>42</v>
      </c>
      <c r="H21391" t="s" s="62">
        <v>697</v>
      </c>
      <c r="I21391" s="63"/>
      <c r="P21391" s="36"/>
      <c r="R21391" t="s" s="7">
        <v>119</v>
      </c>
      <c r="S21391" t="s" s="7">
        <v>358</v>
      </c>
    </row>
    <row r="21392" s="25" customFormat="1" ht="15" customHeight="1">
      <c r="A21392" t="s" s="37">
        <v>2790</v>
      </c>
      <c r="B21392" s="60"/>
      <c r="D21392" t="s" s="61">
        <v>698</v>
      </c>
      <c r="G21392" t="s" s="43">
        <v>42</v>
      </c>
      <c r="H21392" t="s" s="62">
        <v>699</v>
      </c>
      <c r="I21392" s="63"/>
      <c r="P21392" s="36"/>
      <c r="R21392" t="s" s="7">
        <v>119</v>
      </c>
      <c r="S21392" t="s" s="7">
        <v>358</v>
      </c>
    </row>
    <row r="21393" s="25" customFormat="1" ht="15" customHeight="1">
      <c r="A21393" t="s" s="37">
        <v>2790</v>
      </c>
      <c r="B21393" s="60"/>
      <c r="D21393" t="s" s="61">
        <v>700</v>
      </c>
      <c r="G21393" t="s" s="43">
        <v>42</v>
      </c>
      <c r="H21393" t="s" s="62">
        <v>701</v>
      </c>
      <c r="I21393" s="63"/>
      <c r="P21393" s="36"/>
      <c r="R21393" t="s" s="7">
        <v>119</v>
      </c>
      <c r="S21393" t="s" s="7">
        <v>358</v>
      </c>
    </row>
    <row r="21394" s="25" customFormat="1" ht="15" customHeight="1">
      <c r="A21394" t="s" s="37">
        <v>2790</v>
      </c>
      <c r="B21394" s="60"/>
      <c r="D21394" t="s" s="61">
        <v>702</v>
      </c>
      <c r="G21394" t="s" s="43">
        <v>42</v>
      </c>
      <c r="H21394" t="s" s="62">
        <v>703</v>
      </c>
      <c r="I21394" s="63"/>
      <c r="P21394" s="36"/>
      <c r="R21394" t="s" s="7">
        <v>119</v>
      </c>
      <c r="S21394" t="s" s="7">
        <v>358</v>
      </c>
    </row>
    <row r="21395" s="25" customFormat="1" ht="15" customHeight="1">
      <c r="A21395" t="s" s="37">
        <v>2790</v>
      </c>
      <c r="B21395" s="60"/>
      <c r="D21395" t="s" s="61">
        <v>621</v>
      </c>
      <c r="G21395" t="s" s="43">
        <v>42</v>
      </c>
      <c r="H21395" t="s" s="62">
        <v>622</v>
      </c>
      <c r="I21395" s="63"/>
      <c r="P21395" s="36"/>
      <c r="R21395" t="s" s="7">
        <v>119</v>
      </c>
      <c r="S21395" t="s" s="7">
        <v>358</v>
      </c>
    </row>
    <row r="21396" s="25" customFormat="1" ht="15" customHeight="1">
      <c r="A21396" t="s" s="37">
        <v>2790</v>
      </c>
      <c r="B21396" s="60"/>
      <c r="D21396" t="s" s="61">
        <v>623</v>
      </c>
      <c r="G21396" t="s" s="43">
        <v>42</v>
      </c>
      <c r="H21396" t="s" s="62">
        <v>624</v>
      </c>
      <c r="I21396" s="63"/>
      <c r="P21396" s="36"/>
      <c r="R21396" t="s" s="7">
        <v>119</v>
      </c>
      <c r="S21396" t="s" s="7">
        <v>358</v>
      </c>
    </row>
    <row r="21397" s="25" customFormat="1" ht="15" customHeight="1">
      <c r="A21397" t="s" s="37">
        <v>2790</v>
      </c>
      <c r="B21397" s="60"/>
      <c r="D21397" t="s" s="61">
        <v>625</v>
      </c>
      <c r="G21397" t="s" s="43">
        <v>42</v>
      </c>
      <c r="H21397" t="s" s="62">
        <v>626</v>
      </c>
      <c r="I21397" s="63"/>
      <c r="P21397" s="36"/>
      <c r="R21397" t="s" s="7">
        <v>119</v>
      </c>
      <c r="S21397" t="s" s="7">
        <v>358</v>
      </c>
    </row>
    <row r="21398" s="25" customFormat="1" ht="15" customHeight="1">
      <c r="A21398" t="s" s="37">
        <v>2790</v>
      </c>
      <c r="B21398" s="60"/>
      <c r="D21398" t="s" s="61">
        <v>291</v>
      </c>
      <c r="G21398" t="s" s="43">
        <v>42</v>
      </c>
      <c r="H21398" t="s" s="62">
        <v>594</v>
      </c>
      <c r="I21398" s="63"/>
      <c r="P21398" s="36"/>
      <c r="R21398" t="s" s="7">
        <v>119</v>
      </c>
      <c r="S21398" t="s" s="7">
        <v>358</v>
      </c>
    </row>
    <row r="21399" s="25" customFormat="1" ht="15" customHeight="1">
      <c r="A21399" t="s" s="37">
        <v>2790</v>
      </c>
      <c r="B21399" s="60"/>
      <c r="D21399" t="s" s="61">
        <v>627</v>
      </c>
      <c r="G21399" t="s" s="43">
        <v>42</v>
      </c>
      <c r="H21399" t="s" s="62">
        <v>628</v>
      </c>
      <c r="I21399" s="63"/>
      <c r="P21399" s="36"/>
      <c r="R21399" t="s" s="7">
        <v>119</v>
      </c>
      <c r="S21399" t="s" s="7">
        <v>358</v>
      </c>
    </row>
    <row r="21400" s="25" customFormat="1" ht="15" customHeight="1">
      <c r="A21400" t="s" s="37">
        <v>2790</v>
      </c>
      <c r="B21400" s="60"/>
      <c r="D21400" t="s" s="61">
        <v>592</v>
      </c>
      <c r="G21400" t="s" s="43">
        <v>42</v>
      </c>
      <c r="H21400" t="s" s="62">
        <v>593</v>
      </c>
      <c r="I21400" s="63"/>
      <c r="P21400" s="36"/>
      <c r="R21400" t="s" s="7">
        <v>119</v>
      </c>
      <c r="S21400" t="s" s="7">
        <v>358</v>
      </c>
    </row>
    <row r="21401" s="25" customFormat="1" ht="15" customHeight="1">
      <c r="A21401" t="s" s="37">
        <v>2790</v>
      </c>
      <c r="B21401" s="60"/>
      <c r="D21401" t="s" s="61">
        <v>629</v>
      </c>
      <c r="G21401" t="s" s="43">
        <v>42</v>
      </c>
      <c r="H21401" t="s" s="62">
        <v>772</v>
      </c>
      <c r="I21401" s="63"/>
      <c r="P21401" s="36"/>
      <c r="R21401" t="s" s="7">
        <v>119</v>
      </c>
      <c r="S21401" t="s" s="7">
        <v>358</v>
      </c>
    </row>
    <row r="21402" s="25" customFormat="1" ht="15" customHeight="1">
      <c r="A21402" t="s" s="37">
        <v>2790</v>
      </c>
      <c r="B21402" s="60"/>
      <c r="D21402" t="s" s="61">
        <v>631</v>
      </c>
      <c r="G21402" t="s" s="43">
        <v>42</v>
      </c>
      <c r="H21402" t="s" s="62">
        <v>773</v>
      </c>
      <c r="I21402" s="63"/>
      <c r="P21402" s="36"/>
      <c r="R21402" t="s" s="7">
        <v>119</v>
      </c>
      <c r="S21402" t="s" s="7">
        <v>358</v>
      </c>
    </row>
    <row r="21403" s="25" customFormat="1" ht="15" customHeight="1">
      <c r="A21403" t="s" s="37">
        <v>2790</v>
      </c>
      <c r="B21403" s="60"/>
      <c r="D21403" t="s" s="61">
        <v>633</v>
      </c>
      <c r="G21403" t="s" s="43">
        <v>42</v>
      </c>
      <c r="H21403" t="s" s="62">
        <v>634</v>
      </c>
      <c r="I21403" s="63"/>
      <c r="P21403" s="36"/>
      <c r="R21403" t="s" s="7">
        <v>119</v>
      </c>
      <c r="S21403" t="s" s="7">
        <v>358</v>
      </c>
    </row>
    <row r="21404" s="25" customFormat="1" ht="15" customHeight="1">
      <c r="A21404" t="s" s="37">
        <v>2790</v>
      </c>
      <c r="B21404" s="60"/>
      <c r="D21404" t="s" s="61">
        <v>635</v>
      </c>
      <c r="G21404" t="s" s="43">
        <v>42</v>
      </c>
      <c r="H21404" t="s" s="62">
        <v>636</v>
      </c>
      <c r="I21404" s="63"/>
      <c r="P21404" s="36"/>
      <c r="R21404" t="s" s="7">
        <v>119</v>
      </c>
      <c r="S21404" t="s" s="7">
        <v>358</v>
      </c>
    </row>
    <row r="21405" s="25" customFormat="1" ht="15" customHeight="1">
      <c r="A21405" t="s" s="37">
        <v>2790</v>
      </c>
      <c r="B21405" s="60"/>
      <c r="D21405" t="s" s="61">
        <v>637</v>
      </c>
      <c r="G21405" t="s" s="43">
        <v>42</v>
      </c>
      <c r="H21405" t="s" s="62">
        <v>638</v>
      </c>
      <c r="I21405" s="63"/>
      <c r="P21405" s="36"/>
      <c r="R21405" t="s" s="7">
        <v>119</v>
      </c>
      <c r="S21405" t="s" s="7">
        <v>358</v>
      </c>
    </row>
    <row r="21406" s="25" customFormat="1" ht="15" customHeight="1">
      <c r="A21406" t="s" s="37">
        <v>2790</v>
      </c>
      <c r="B21406" s="60"/>
      <c r="D21406" t="s" s="61">
        <v>774</v>
      </c>
      <c r="G21406" t="s" s="43">
        <v>42</v>
      </c>
      <c r="H21406" t="s" s="62">
        <v>775</v>
      </c>
      <c r="I21406" s="63"/>
      <c r="P21406" s="36"/>
      <c r="R21406" t="s" s="7">
        <v>119</v>
      </c>
      <c r="S21406" t="s" s="7">
        <v>358</v>
      </c>
    </row>
    <row r="21407" s="25" customFormat="1" ht="15" customHeight="1">
      <c r="A21407" t="s" s="37">
        <v>2790</v>
      </c>
      <c r="B21407" s="60"/>
      <c r="D21407" t="s" s="61">
        <v>776</v>
      </c>
      <c r="G21407" t="s" s="43">
        <v>42</v>
      </c>
      <c r="H21407" t="s" s="62">
        <v>642</v>
      </c>
      <c r="I21407" s="63"/>
      <c r="P21407" s="36"/>
      <c r="R21407" t="s" s="7">
        <v>119</v>
      </c>
      <c r="S21407" t="s" s="7">
        <v>358</v>
      </c>
    </row>
    <row r="21408" s="25" customFormat="1" ht="15" customHeight="1">
      <c r="A21408" t="s" s="37">
        <v>2790</v>
      </c>
      <c r="B21408" s="60"/>
      <c r="D21408" t="s" s="61">
        <v>643</v>
      </c>
      <c r="G21408" t="s" s="43">
        <v>42</v>
      </c>
      <c r="H21408" t="s" s="62">
        <v>644</v>
      </c>
      <c r="I21408" s="63"/>
      <c r="P21408" s="36"/>
      <c r="R21408" t="s" s="7">
        <v>119</v>
      </c>
      <c r="S21408" t="s" s="7">
        <v>358</v>
      </c>
    </row>
    <row r="21409" s="25" customFormat="1" ht="15" customHeight="1">
      <c r="A21409" t="s" s="37">
        <v>2790</v>
      </c>
      <c r="B21409" s="60"/>
      <c r="D21409" t="s" s="61">
        <v>645</v>
      </c>
      <c r="G21409" t="s" s="43">
        <v>42</v>
      </c>
      <c r="H21409" t="s" s="62">
        <v>646</v>
      </c>
      <c r="I21409" s="63"/>
      <c r="P21409" s="36"/>
      <c r="R21409" t="s" s="7">
        <v>119</v>
      </c>
      <c r="S21409" t="s" s="7">
        <v>358</v>
      </c>
    </row>
    <row r="21410" s="25" customFormat="1" ht="15" customHeight="1">
      <c r="A21410" t="s" s="37">
        <v>2790</v>
      </c>
      <c r="B21410" s="60"/>
      <c r="D21410" t="s" s="61">
        <v>647</v>
      </c>
      <c r="G21410" t="s" s="43">
        <v>42</v>
      </c>
      <c r="H21410" t="s" s="62">
        <v>648</v>
      </c>
      <c r="I21410" s="63"/>
      <c r="P21410" s="36"/>
      <c r="R21410" t="s" s="7">
        <v>119</v>
      </c>
      <c r="S21410" t="s" s="7">
        <v>358</v>
      </c>
    </row>
    <row r="21411" s="25" customFormat="1" ht="15" customHeight="1">
      <c r="A21411" t="s" s="37">
        <v>2790</v>
      </c>
      <c r="B21411" s="60"/>
      <c r="D21411" t="s" s="61">
        <v>649</v>
      </c>
      <c r="G21411" t="s" s="43">
        <v>42</v>
      </c>
      <c r="H21411" t="s" s="62">
        <v>777</v>
      </c>
      <c r="I21411" s="63"/>
      <c r="P21411" s="36"/>
      <c r="R21411" t="s" s="7">
        <v>119</v>
      </c>
      <c r="S21411" t="s" s="7">
        <v>358</v>
      </c>
    </row>
    <row r="21412" s="25" customFormat="1" ht="15" customHeight="1">
      <c r="A21412" t="s" s="37">
        <v>2790</v>
      </c>
      <c r="B21412" s="60"/>
      <c r="D21412" t="s" s="61">
        <v>651</v>
      </c>
      <c r="G21412" t="s" s="43">
        <v>42</v>
      </c>
      <c r="H21412" t="s" s="62">
        <v>652</v>
      </c>
      <c r="I21412" s="63"/>
      <c r="P21412" s="36"/>
      <c r="R21412" t="s" s="7">
        <v>119</v>
      </c>
      <c r="S21412" t="s" s="7">
        <v>358</v>
      </c>
    </row>
    <row r="21413" s="25" customFormat="1" ht="15" customHeight="1">
      <c r="A21413" t="s" s="37">
        <v>2790</v>
      </c>
      <c r="B21413" s="60"/>
      <c r="D21413" t="s" s="61">
        <v>653</v>
      </c>
      <c r="G21413" t="s" s="43">
        <v>42</v>
      </c>
      <c r="H21413" t="s" s="62">
        <v>654</v>
      </c>
      <c r="I21413" s="63"/>
      <c r="P21413" s="36"/>
      <c r="R21413" t="s" s="7">
        <v>119</v>
      </c>
      <c r="S21413" t="s" s="7">
        <v>358</v>
      </c>
    </row>
    <row r="21414" s="25" customFormat="1" ht="15" customHeight="1">
      <c r="A21414" t="s" s="37">
        <v>2790</v>
      </c>
      <c r="B21414" s="60"/>
      <c r="D21414" t="s" s="61">
        <v>712</v>
      </c>
      <c r="G21414" t="s" s="43">
        <v>42</v>
      </c>
      <c r="H21414" t="s" s="62">
        <v>713</v>
      </c>
      <c r="I21414" s="63"/>
      <c r="P21414" s="36"/>
      <c r="R21414" t="s" s="7">
        <v>119</v>
      </c>
      <c r="S21414" t="s" s="7">
        <v>358</v>
      </c>
    </row>
    <row r="21415" s="25" customFormat="1" ht="15" customHeight="1">
      <c r="A21415" t="s" s="37">
        <v>2790</v>
      </c>
      <c r="B21415" s="60"/>
      <c r="D21415" t="s" s="61">
        <v>714</v>
      </c>
      <c r="G21415" t="s" s="43">
        <v>42</v>
      </c>
      <c r="H21415" t="s" s="62">
        <v>715</v>
      </c>
      <c r="I21415" s="63"/>
      <c r="P21415" s="36"/>
      <c r="R21415" t="s" s="7">
        <v>119</v>
      </c>
      <c r="S21415" t="s" s="7">
        <v>358</v>
      </c>
    </row>
    <row r="21416" s="25" customFormat="1" ht="15" customHeight="1">
      <c r="A21416" t="s" s="37">
        <v>2790</v>
      </c>
      <c r="B21416" s="60"/>
      <c r="D21416" t="s" s="61">
        <v>605</v>
      </c>
      <c r="G21416" t="s" s="43">
        <v>42</v>
      </c>
      <c r="H21416" t="s" s="62">
        <v>606</v>
      </c>
      <c r="I21416" s="63"/>
      <c r="P21416" s="36"/>
      <c r="R21416" t="s" s="7">
        <v>119</v>
      </c>
      <c r="S21416" t="s" s="7">
        <v>358</v>
      </c>
    </row>
    <row r="21417" s="25" customFormat="1" ht="15" customHeight="1">
      <c r="A21417" t="s" s="37">
        <v>2790</v>
      </c>
      <c r="B21417" s="60"/>
      <c r="D21417" t="s" s="61">
        <v>607</v>
      </c>
      <c r="G21417" t="s" s="43">
        <v>42</v>
      </c>
      <c r="H21417" t="s" s="62">
        <v>608</v>
      </c>
      <c r="I21417" s="63"/>
      <c r="P21417" s="36"/>
      <c r="R21417" t="s" s="7">
        <v>119</v>
      </c>
      <c r="S21417" t="s" s="7">
        <v>358</v>
      </c>
    </row>
    <row r="21418" s="25" customFormat="1" ht="15" customHeight="1">
      <c r="A21418" t="s" s="37">
        <v>2790</v>
      </c>
      <c r="B21418" s="60"/>
      <c r="D21418" t="s" s="61">
        <v>599</v>
      </c>
      <c r="G21418" t="s" s="43">
        <v>42</v>
      </c>
      <c r="H21418" t="s" s="62">
        <v>600</v>
      </c>
      <c r="I21418" s="63"/>
      <c r="P21418" s="36"/>
      <c r="R21418" t="s" s="7">
        <v>119</v>
      </c>
      <c r="S21418" t="s" s="7">
        <v>358</v>
      </c>
    </row>
    <row r="21419" s="25" customFormat="1" ht="15" customHeight="1">
      <c r="A21419" t="s" s="37">
        <v>2790</v>
      </c>
      <c r="B21419" s="60"/>
      <c r="D21419" t="s" s="61">
        <v>601</v>
      </c>
      <c r="G21419" t="s" s="43">
        <v>42</v>
      </c>
      <c r="H21419" t="s" s="62">
        <v>602</v>
      </c>
      <c r="I21419" s="63"/>
      <c r="P21419" s="36"/>
      <c r="R21419" t="s" s="7">
        <v>119</v>
      </c>
      <c r="S21419" t="s" s="7">
        <v>358</v>
      </c>
    </row>
    <row r="21420" s="25" customFormat="1" ht="15" customHeight="1">
      <c r="A21420" t="s" s="37">
        <v>2790</v>
      </c>
      <c r="B21420" s="60"/>
      <c r="D21420" t="s" s="61">
        <v>232</v>
      </c>
      <c r="G21420" t="s" s="43">
        <v>42</v>
      </c>
      <c r="H21420" t="s" s="62">
        <v>29</v>
      </c>
      <c r="I21420" s="63"/>
      <c r="P21420" s="36"/>
      <c r="R21420" t="s" s="7">
        <v>119</v>
      </c>
      <c r="S21420" t="s" s="7">
        <v>358</v>
      </c>
    </row>
    <row r="21421" s="25" customFormat="1" ht="15" customHeight="1">
      <c r="A21421" t="s" s="37">
        <v>2790</v>
      </c>
      <c r="B21421" s="60"/>
      <c r="C21421" t="s" s="76">
        <v>2784</v>
      </c>
      <c r="G21421" t="s" s="43">
        <v>62</v>
      </c>
      <c r="H21421" t="s" s="62">
        <v>779</v>
      </c>
      <c r="I21421" s="63"/>
      <c r="P21421" s="36"/>
      <c r="R21421" t="s" s="7">
        <v>119</v>
      </c>
    </row>
    <row r="21422" s="25" customFormat="1" ht="15" customHeight="1">
      <c r="A21422" t="s" s="37">
        <v>2790</v>
      </c>
      <c r="B21422" s="60"/>
      <c r="D21422" t="s" s="61">
        <v>560</v>
      </c>
      <c r="G21422" t="s" s="43">
        <v>42</v>
      </c>
      <c r="H21422" t="s" s="62">
        <v>561</v>
      </c>
      <c r="I21422" s="63"/>
      <c r="P21422" s="36"/>
      <c r="R21422" t="s" s="7">
        <v>119</v>
      </c>
      <c r="S21422" t="s" s="7">
        <v>358</v>
      </c>
    </row>
    <row r="21423" s="25" customFormat="1" ht="15" customHeight="1">
      <c r="A21423" t="s" s="37">
        <v>2790</v>
      </c>
      <c r="B21423" s="60"/>
      <c r="D21423" t="s" s="61">
        <v>780</v>
      </c>
      <c r="G21423" t="s" s="43">
        <v>42</v>
      </c>
      <c r="H21423" t="s" s="77">
        <v>563</v>
      </c>
      <c r="I21423" s="63"/>
      <c r="M21423" t="s" s="64">
        <v>52</v>
      </c>
      <c r="P21423" s="36"/>
      <c r="R21423" t="s" s="7">
        <v>119</v>
      </c>
      <c r="S21423" t="s" s="7">
        <v>358</v>
      </c>
      <c r="T21423" t="s" s="7">
        <v>316</v>
      </c>
    </row>
    <row r="21424" s="25" customFormat="1" ht="15" customHeight="1">
      <c r="A21424" t="s" s="37">
        <v>2790</v>
      </c>
      <c r="B21424" s="60"/>
      <c r="D21424" t="s" s="61">
        <v>564</v>
      </c>
      <c r="G21424" t="s" s="43">
        <v>42</v>
      </c>
      <c r="H21424" t="s" s="62">
        <v>781</v>
      </c>
      <c r="I21424" s="63"/>
      <c r="M21424" t="s" s="64">
        <v>52</v>
      </c>
      <c r="P21424" s="36"/>
      <c r="R21424" t="s" s="7">
        <v>119</v>
      </c>
      <c r="S21424" t="s" s="7">
        <v>358</v>
      </c>
    </row>
    <row r="21425" s="25" customFormat="1" ht="30" customHeight="1">
      <c r="A21425" t="s" s="37">
        <v>2790</v>
      </c>
      <c r="B21425" s="60"/>
      <c r="D21425" t="s" s="61">
        <v>782</v>
      </c>
      <c r="G21425" t="s" s="43">
        <v>42</v>
      </c>
      <c r="H21425" t="s" s="62">
        <v>783</v>
      </c>
      <c r="I21425" s="63"/>
      <c r="M21425" t="s" s="64">
        <v>52</v>
      </c>
      <c r="P21425" s="36"/>
      <c r="R21425" t="s" s="7">
        <v>119</v>
      </c>
      <c r="S21425" t="s" s="7">
        <v>358</v>
      </c>
    </row>
    <row r="21426" s="25" customFormat="1" ht="15" customHeight="1">
      <c r="A21426" t="s" s="37">
        <v>2790</v>
      </c>
      <c r="B21426" s="60"/>
      <c r="D21426" t="s" s="61">
        <v>784</v>
      </c>
      <c r="G21426" t="s" s="43">
        <v>42</v>
      </c>
      <c r="H21426" t="s" s="62">
        <v>785</v>
      </c>
      <c r="I21426" s="63"/>
      <c r="M21426" t="s" s="64">
        <v>52</v>
      </c>
      <c r="P21426" s="36"/>
      <c r="R21426" t="s" s="7">
        <v>119</v>
      </c>
      <c r="S21426" t="s" s="7">
        <v>358</v>
      </c>
    </row>
    <row r="21427" s="25" customFormat="1" ht="15" customHeight="1">
      <c r="A21427" t="s" s="37">
        <v>2790</v>
      </c>
      <c r="B21427" s="60"/>
      <c r="D21427" t="s" s="61">
        <v>786</v>
      </c>
      <c r="G21427" t="s" s="43">
        <v>42</v>
      </c>
      <c r="H21427" t="s" s="62">
        <v>787</v>
      </c>
      <c r="I21427" s="63"/>
      <c r="M21427" t="s" s="64">
        <v>52</v>
      </c>
      <c r="P21427" s="36"/>
      <c r="R21427" t="s" s="7">
        <v>119</v>
      </c>
      <c r="S21427" t="s" s="7">
        <v>358</v>
      </c>
    </row>
    <row r="21428" s="25" customFormat="1" ht="15" customHeight="1">
      <c r="A21428" t="s" s="37">
        <v>2790</v>
      </c>
      <c r="B21428" s="60"/>
      <c r="D21428" t="s" s="61">
        <v>788</v>
      </c>
      <c r="G21428" t="s" s="43">
        <v>42</v>
      </c>
      <c r="H21428" t="s" s="62">
        <v>789</v>
      </c>
      <c r="I21428" s="63"/>
      <c r="P21428" s="36"/>
      <c r="R21428" t="s" s="7">
        <v>119</v>
      </c>
      <c r="S21428" t="s" s="7">
        <v>358</v>
      </c>
    </row>
    <row r="21429" s="25" customFormat="1" ht="15" customHeight="1">
      <c r="A21429" t="s" s="37">
        <v>2790</v>
      </c>
      <c r="B21429" s="60"/>
      <c r="D21429" t="s" s="61">
        <v>790</v>
      </c>
      <c r="G21429" t="s" s="43">
        <v>42</v>
      </c>
      <c r="H21429" t="s" s="62">
        <v>791</v>
      </c>
      <c r="I21429" s="63"/>
      <c r="P21429" s="36"/>
      <c r="R21429" t="s" s="7">
        <v>119</v>
      </c>
      <c r="S21429" t="s" s="7">
        <v>358</v>
      </c>
    </row>
    <row r="21430" s="25" customFormat="1" ht="15" customHeight="1">
      <c r="A21430" t="s" s="37">
        <v>2790</v>
      </c>
      <c r="B21430" s="60"/>
      <c r="D21430" t="s" s="61">
        <v>792</v>
      </c>
      <c r="G21430" t="s" s="43">
        <v>42</v>
      </c>
      <c r="H21430" t="s" s="62">
        <v>793</v>
      </c>
      <c r="I21430" s="63"/>
      <c r="P21430" s="36"/>
      <c r="R21430" t="s" s="7">
        <v>119</v>
      </c>
      <c r="S21430" t="s" s="7">
        <v>358</v>
      </c>
    </row>
    <row r="21431" s="25" customFormat="1" ht="15" customHeight="1">
      <c r="A21431" t="s" s="37">
        <v>2790</v>
      </c>
      <c r="B21431" s="60"/>
      <c r="D21431" t="s" s="61">
        <v>570</v>
      </c>
      <c r="G21431" t="s" s="43">
        <v>42</v>
      </c>
      <c r="H21431" t="s" s="62">
        <v>571</v>
      </c>
      <c r="I21431" s="63"/>
      <c r="P21431" s="36"/>
      <c r="R21431" t="s" s="7">
        <v>119</v>
      </c>
      <c r="S21431" t="s" s="7">
        <v>358</v>
      </c>
    </row>
    <row r="21432" s="25" customFormat="1" ht="15" customHeight="1">
      <c r="A21432" t="s" s="37">
        <v>2790</v>
      </c>
      <c r="B21432" s="60"/>
      <c r="D21432" t="s" s="61">
        <v>794</v>
      </c>
      <c r="G21432" t="s" s="43">
        <v>42</v>
      </c>
      <c r="H21432" t="s" s="62">
        <v>795</v>
      </c>
      <c r="I21432" s="63"/>
      <c r="P21432" s="36"/>
      <c r="R21432" t="s" s="7">
        <v>119</v>
      </c>
      <c r="S21432" t="s" s="7">
        <v>358</v>
      </c>
    </row>
    <row r="21433" s="25" customFormat="1" ht="15" customHeight="1">
      <c r="A21433" t="s" s="37">
        <v>2790</v>
      </c>
      <c r="B21433" s="60"/>
      <c r="D21433" t="s" s="61">
        <v>796</v>
      </c>
      <c r="G21433" t="s" s="43">
        <v>42</v>
      </c>
      <c r="H21433" t="s" s="62">
        <v>797</v>
      </c>
      <c r="I21433" s="63"/>
      <c r="P21433" s="36"/>
      <c r="R21433" t="s" s="7">
        <v>119</v>
      </c>
      <c r="S21433" t="s" s="7">
        <v>358</v>
      </c>
    </row>
    <row r="21434" s="25" customFormat="1" ht="15" customHeight="1">
      <c r="A21434" t="s" s="37">
        <v>2790</v>
      </c>
      <c r="B21434" s="60"/>
      <c r="D21434" t="s" s="61">
        <v>605</v>
      </c>
      <c r="G21434" t="s" s="43">
        <v>42</v>
      </c>
      <c r="H21434" t="s" s="62">
        <v>798</v>
      </c>
      <c r="I21434" s="63"/>
      <c r="P21434" s="36"/>
      <c r="R21434" t="s" s="7">
        <v>119</v>
      </c>
      <c r="S21434" t="s" s="7">
        <v>358</v>
      </c>
    </row>
    <row r="21435" s="25" customFormat="1" ht="15" customHeight="1">
      <c r="A21435" t="s" s="37">
        <v>2790</v>
      </c>
      <c r="B21435" s="60"/>
      <c r="D21435" t="s" s="61">
        <v>607</v>
      </c>
      <c r="G21435" t="s" s="43">
        <v>42</v>
      </c>
      <c r="H21435" t="s" s="62">
        <v>799</v>
      </c>
      <c r="I21435" s="63"/>
      <c r="P21435" s="36"/>
      <c r="R21435" t="s" s="7">
        <v>119</v>
      </c>
      <c r="S21435" t="s" s="7">
        <v>358</v>
      </c>
    </row>
    <row r="21436" s="25" customFormat="1" ht="15" customHeight="1">
      <c r="A21436" t="s" s="37">
        <v>2790</v>
      </c>
      <c r="B21436" s="60"/>
      <c r="D21436" t="s" s="61">
        <v>800</v>
      </c>
      <c r="G21436" t="s" s="43">
        <v>42</v>
      </c>
      <c r="H21436" t="s" s="62">
        <v>801</v>
      </c>
      <c r="I21436" s="63"/>
      <c r="P21436" s="36"/>
      <c r="R21436" t="s" s="7">
        <v>119</v>
      </c>
      <c r="S21436" t="s" s="7">
        <v>358</v>
      </c>
    </row>
    <row r="21437" s="25" customFormat="1" ht="15" customHeight="1">
      <c r="A21437" t="s" s="37">
        <v>2790</v>
      </c>
      <c r="B21437" s="60"/>
      <c r="D21437" t="s" s="61">
        <v>582</v>
      </c>
      <c r="G21437" t="s" s="43">
        <v>42</v>
      </c>
      <c r="H21437" t="s" s="62">
        <v>659</v>
      </c>
      <c r="I21437" s="63"/>
      <c r="P21437" s="36"/>
      <c r="R21437" t="s" s="7">
        <v>119</v>
      </c>
      <c r="S21437" t="s" s="7">
        <v>358</v>
      </c>
    </row>
    <row r="21438" s="25" customFormat="1" ht="15" customHeight="1">
      <c r="A21438" t="s" s="37">
        <v>2790</v>
      </c>
      <c r="B21438" s="60"/>
      <c r="D21438" t="s" s="61">
        <v>707</v>
      </c>
      <c r="G21438" t="s" s="43">
        <v>42</v>
      </c>
      <c r="H21438" t="s" s="62">
        <v>802</v>
      </c>
      <c r="I21438" s="63"/>
      <c r="P21438" s="36"/>
      <c r="R21438" t="s" s="7">
        <v>119</v>
      </c>
      <c r="S21438" t="s" s="7">
        <v>358</v>
      </c>
    </row>
    <row r="21439" s="25" customFormat="1" ht="15" customHeight="1">
      <c r="A21439" t="s" s="37">
        <v>2790</v>
      </c>
      <c r="B21439" s="60"/>
      <c r="D21439" t="s" s="61">
        <v>621</v>
      </c>
      <c r="G21439" t="s" s="43">
        <v>42</v>
      </c>
      <c r="H21439" t="s" s="62">
        <v>803</v>
      </c>
      <c r="I21439" s="63"/>
      <c r="P21439" s="36"/>
      <c r="R21439" t="s" s="7">
        <v>119</v>
      </c>
      <c r="S21439" t="s" s="7">
        <v>358</v>
      </c>
    </row>
    <row r="21440" s="25" customFormat="1" ht="15" customHeight="1">
      <c r="A21440" t="s" s="37">
        <v>2790</v>
      </c>
      <c r="B21440" s="60"/>
      <c r="D21440" t="s" s="61">
        <v>268</v>
      </c>
      <c r="G21440" t="s" s="43">
        <v>42</v>
      </c>
      <c r="H21440" t="s" s="62">
        <v>804</v>
      </c>
      <c r="I21440" s="63"/>
      <c r="P21440" s="36"/>
      <c r="R21440" t="s" s="7">
        <v>119</v>
      </c>
      <c r="S21440" t="s" s="7">
        <v>358</v>
      </c>
    </row>
    <row r="21441" s="25" customFormat="1" ht="15" customHeight="1">
      <c r="A21441" t="s" s="37">
        <v>2790</v>
      </c>
      <c r="B21441" s="60"/>
      <c r="D21441" t="s" s="61">
        <v>619</v>
      </c>
      <c r="G21441" t="s" s="43">
        <v>42</v>
      </c>
      <c r="H21441" t="s" s="62">
        <v>660</v>
      </c>
      <c r="I21441" s="63"/>
      <c r="P21441" s="36"/>
      <c r="R21441" t="s" s="7">
        <v>119</v>
      </c>
      <c r="S21441" t="s" s="7">
        <v>358</v>
      </c>
    </row>
    <row r="21442" s="25" customFormat="1" ht="15" customHeight="1">
      <c r="A21442" t="s" s="37">
        <v>2790</v>
      </c>
      <c r="B21442" s="60"/>
      <c r="D21442" t="s" s="61">
        <v>805</v>
      </c>
      <c r="G21442" t="s" s="43">
        <v>42</v>
      </c>
      <c r="H21442" t="s" s="62">
        <v>806</v>
      </c>
      <c r="I21442" s="63"/>
      <c r="P21442" s="36"/>
      <c r="R21442" t="s" s="7">
        <v>119</v>
      </c>
      <c r="S21442" t="s" s="7">
        <v>358</v>
      </c>
    </row>
    <row r="21443" s="25" customFormat="1" ht="15" customHeight="1">
      <c r="A21443" t="s" s="37">
        <v>2790</v>
      </c>
      <c r="B21443" s="60"/>
      <c r="D21443" t="s" s="61">
        <v>807</v>
      </c>
      <c r="G21443" t="s" s="43">
        <v>42</v>
      </c>
      <c r="H21443" t="s" s="62">
        <v>808</v>
      </c>
      <c r="I21443" s="63"/>
      <c r="P21443" s="36"/>
      <c r="R21443" t="s" s="7">
        <v>119</v>
      </c>
      <c r="S21443" t="s" s="7">
        <v>358</v>
      </c>
    </row>
    <row r="21444" s="25" customFormat="1" ht="15" customHeight="1">
      <c r="A21444" t="s" s="37">
        <v>2790</v>
      </c>
      <c r="B21444" s="60"/>
      <c r="D21444" t="s" s="61">
        <v>809</v>
      </c>
      <c r="G21444" t="s" s="43">
        <v>42</v>
      </c>
      <c r="H21444" t="s" s="62">
        <v>810</v>
      </c>
      <c r="I21444" s="63"/>
      <c r="P21444" s="36"/>
      <c r="R21444" t="s" s="7">
        <v>119</v>
      </c>
      <c r="S21444" t="s" s="7">
        <v>358</v>
      </c>
    </row>
    <row r="21445" s="25" customFormat="1" ht="15" customHeight="1">
      <c r="A21445" t="s" s="37">
        <v>2790</v>
      </c>
      <c r="B21445" s="60"/>
      <c r="D21445" t="s" s="61">
        <v>232</v>
      </c>
      <c r="G21445" t="s" s="43">
        <v>42</v>
      </c>
      <c r="H21445" t="s" s="62">
        <v>29</v>
      </c>
      <c r="I21445" s="63"/>
      <c r="P21445" s="36"/>
      <c r="R21445" t="s" s="7">
        <v>119</v>
      </c>
      <c r="S21445" t="s" s="7">
        <v>358</v>
      </c>
    </row>
    <row r="21446" s="25" customFormat="1" ht="15" customHeight="1">
      <c r="A21446" t="s" s="37">
        <v>2790</v>
      </c>
      <c r="B21446" s="60"/>
      <c r="C21446" t="s" s="76">
        <v>2785</v>
      </c>
      <c r="G21446" t="s" s="43">
        <v>62</v>
      </c>
      <c r="H21446" t="s" s="62">
        <v>812</v>
      </c>
      <c r="I21446" s="63"/>
      <c r="P21446" s="36"/>
      <c r="R21446" t="s" s="7">
        <v>119</v>
      </c>
    </row>
    <row r="21447" s="25" customFormat="1" ht="15" customHeight="1">
      <c r="A21447" t="s" s="37">
        <v>2790</v>
      </c>
      <c r="B21447" s="60"/>
      <c r="D21447" t="s" s="61">
        <v>560</v>
      </c>
      <c r="G21447" t="s" s="43">
        <v>42</v>
      </c>
      <c r="H21447" t="s" s="62">
        <v>561</v>
      </c>
      <c r="I21447" s="63"/>
      <c r="P21447" s="36"/>
      <c r="R21447" t="s" s="7">
        <v>119</v>
      </c>
      <c r="S21447" t="s" s="7">
        <v>358</v>
      </c>
    </row>
    <row r="21448" s="25" customFormat="1" ht="15" customHeight="1">
      <c r="A21448" t="s" s="37">
        <v>2790</v>
      </c>
      <c r="B21448" s="60"/>
      <c r="D21448" t="s" s="61">
        <v>241</v>
      </c>
      <c r="G21448" t="s" s="43">
        <v>42</v>
      </c>
      <c r="H21448" t="s" s="62">
        <v>813</v>
      </c>
      <c r="I21448" s="63"/>
      <c r="P21448" s="36"/>
      <c r="R21448" t="s" s="7">
        <v>119</v>
      </c>
      <c r="S21448" t="s" s="7">
        <v>358</v>
      </c>
    </row>
    <row r="21449" s="25" customFormat="1" ht="15" customHeight="1">
      <c r="A21449" t="s" s="37">
        <v>2790</v>
      </c>
      <c r="B21449" s="60"/>
      <c r="D21449" t="s" s="61">
        <v>814</v>
      </c>
      <c r="G21449" t="s" s="43">
        <v>42</v>
      </c>
      <c r="H21449" t="s" s="62">
        <v>815</v>
      </c>
      <c r="I21449" s="63"/>
      <c r="P21449" s="36"/>
      <c r="R21449" t="s" s="7">
        <v>119</v>
      </c>
      <c r="S21449" t="s" s="7">
        <v>358</v>
      </c>
    </row>
    <row r="21450" s="25" customFormat="1" ht="15" customHeight="1">
      <c r="A21450" t="s" s="37">
        <v>2790</v>
      </c>
      <c r="B21450" s="60"/>
      <c r="D21450" t="s" s="61">
        <v>816</v>
      </c>
      <c r="G21450" t="s" s="43">
        <v>42</v>
      </c>
      <c r="H21450" t="s" s="62">
        <v>817</v>
      </c>
      <c r="I21450" s="63"/>
      <c r="P21450" s="36"/>
      <c r="R21450" t="s" s="7">
        <v>119</v>
      </c>
      <c r="S21450" t="s" s="7">
        <v>358</v>
      </c>
    </row>
    <row r="21451" s="25" customFormat="1" ht="15" customHeight="1">
      <c r="A21451" t="s" s="37">
        <v>2790</v>
      </c>
      <c r="B21451" s="60"/>
      <c r="D21451" t="s" s="61">
        <v>818</v>
      </c>
      <c r="G21451" t="s" s="43">
        <v>42</v>
      </c>
      <c r="H21451" t="s" s="62">
        <v>819</v>
      </c>
      <c r="I21451" s="63"/>
      <c r="P21451" s="36"/>
      <c r="R21451" t="s" s="7">
        <v>119</v>
      </c>
      <c r="S21451" t="s" s="7">
        <v>358</v>
      </c>
    </row>
    <row r="21452" s="25" customFormat="1" ht="15" customHeight="1">
      <c r="A21452" t="s" s="37">
        <v>2790</v>
      </c>
      <c r="B21452" s="60"/>
      <c r="D21452" t="s" s="61">
        <v>820</v>
      </c>
      <c r="G21452" t="s" s="43">
        <v>42</v>
      </c>
      <c r="H21452" t="s" s="62">
        <v>821</v>
      </c>
      <c r="I21452" s="63"/>
      <c r="P21452" s="36"/>
      <c r="R21452" t="s" s="7">
        <v>119</v>
      </c>
      <c r="S21452" t="s" s="7">
        <v>358</v>
      </c>
    </row>
    <row r="21453" s="25" customFormat="1" ht="15" customHeight="1">
      <c r="A21453" t="s" s="37">
        <v>2790</v>
      </c>
      <c r="B21453" s="60"/>
      <c r="D21453" t="s" s="61">
        <v>822</v>
      </c>
      <c r="G21453" t="s" s="43">
        <v>42</v>
      </c>
      <c r="H21453" t="s" s="62">
        <v>823</v>
      </c>
      <c r="I21453" s="63"/>
      <c r="P21453" s="36"/>
      <c r="R21453" t="s" s="7">
        <v>119</v>
      </c>
      <c r="S21453" t="s" s="7">
        <v>358</v>
      </c>
    </row>
    <row r="21454" s="25" customFormat="1" ht="15" customHeight="1">
      <c r="A21454" t="s" s="37">
        <v>2790</v>
      </c>
      <c r="B21454" s="60"/>
      <c r="D21454" t="s" s="61">
        <v>824</v>
      </c>
      <c r="G21454" t="s" s="43">
        <v>42</v>
      </c>
      <c r="H21454" t="s" s="62">
        <v>825</v>
      </c>
      <c r="I21454" s="63"/>
      <c r="P21454" s="36"/>
      <c r="R21454" t="s" s="7">
        <v>119</v>
      </c>
      <c r="S21454" t="s" s="7">
        <v>358</v>
      </c>
    </row>
    <row r="21455" s="25" customFormat="1" ht="15" customHeight="1">
      <c r="A21455" t="s" s="37">
        <v>2790</v>
      </c>
      <c r="B21455" s="60"/>
      <c r="D21455" t="s" s="61">
        <v>826</v>
      </c>
      <c r="G21455" t="s" s="43">
        <v>42</v>
      </c>
      <c r="H21455" t="s" s="62">
        <v>827</v>
      </c>
      <c r="I21455" s="63"/>
      <c r="P21455" s="36"/>
      <c r="R21455" t="s" s="7">
        <v>119</v>
      </c>
      <c r="S21455" t="s" s="7">
        <v>358</v>
      </c>
    </row>
    <row r="21456" s="25" customFormat="1" ht="15" customHeight="1">
      <c r="A21456" t="s" s="37">
        <v>2790</v>
      </c>
      <c r="B21456" s="60"/>
      <c r="D21456" t="s" s="61">
        <v>828</v>
      </c>
      <c r="G21456" t="s" s="43">
        <v>42</v>
      </c>
      <c r="H21456" t="s" s="62">
        <v>829</v>
      </c>
      <c r="I21456" s="63"/>
      <c r="P21456" s="36"/>
      <c r="R21456" t="s" s="7">
        <v>119</v>
      </c>
      <c r="S21456" t="s" s="7">
        <v>358</v>
      </c>
    </row>
    <row r="21457" s="25" customFormat="1" ht="15" customHeight="1">
      <c r="A21457" t="s" s="37">
        <v>2790</v>
      </c>
      <c r="B21457" s="60"/>
      <c r="D21457" t="s" s="61">
        <v>830</v>
      </c>
      <c r="G21457" t="s" s="43">
        <v>42</v>
      </c>
      <c r="H21457" t="s" s="62">
        <v>831</v>
      </c>
      <c r="I21457" s="63"/>
      <c r="P21457" s="36"/>
      <c r="R21457" t="s" s="7">
        <v>119</v>
      </c>
      <c r="S21457" t="s" s="7">
        <v>358</v>
      </c>
    </row>
    <row r="21458" s="25" customFormat="1" ht="15" customHeight="1">
      <c r="A21458" t="s" s="37">
        <v>2790</v>
      </c>
      <c r="B21458" s="60"/>
      <c r="D21458" t="s" s="61">
        <v>832</v>
      </c>
      <c r="G21458" t="s" s="43">
        <v>42</v>
      </c>
      <c r="H21458" t="s" s="62">
        <v>833</v>
      </c>
      <c r="I21458" s="63"/>
      <c r="P21458" s="36"/>
      <c r="R21458" t="s" s="7">
        <v>119</v>
      </c>
      <c r="S21458" t="s" s="7">
        <v>358</v>
      </c>
    </row>
    <row r="21459" s="25" customFormat="1" ht="15" customHeight="1">
      <c r="A21459" t="s" s="37">
        <v>2790</v>
      </c>
      <c r="B21459" s="60"/>
      <c r="D21459" t="s" s="61">
        <v>834</v>
      </c>
      <c r="G21459" t="s" s="43">
        <v>42</v>
      </c>
      <c r="H21459" t="s" s="62">
        <v>835</v>
      </c>
      <c r="I21459" s="63"/>
      <c r="P21459" s="36"/>
      <c r="R21459" t="s" s="7">
        <v>119</v>
      </c>
      <c r="S21459" t="s" s="7">
        <v>358</v>
      </c>
    </row>
    <row r="21460" s="25" customFormat="1" ht="15" customHeight="1">
      <c r="A21460" t="s" s="37">
        <v>2790</v>
      </c>
      <c r="B21460" s="60"/>
      <c r="D21460" t="s" s="61">
        <v>836</v>
      </c>
      <c r="G21460" t="s" s="43">
        <v>42</v>
      </c>
      <c r="H21460" t="s" s="62">
        <v>837</v>
      </c>
      <c r="I21460" s="63"/>
      <c r="P21460" s="36"/>
      <c r="R21460" t="s" s="7">
        <v>119</v>
      </c>
      <c r="S21460" t="s" s="7">
        <v>358</v>
      </c>
    </row>
    <row r="21461" s="25" customFormat="1" ht="15" customHeight="1">
      <c r="A21461" t="s" s="37">
        <v>2790</v>
      </c>
      <c r="B21461" s="60"/>
      <c r="D21461" t="s" s="61">
        <v>838</v>
      </c>
      <c r="G21461" t="s" s="43">
        <v>42</v>
      </c>
      <c r="H21461" t="s" s="62">
        <v>839</v>
      </c>
      <c r="I21461" s="63"/>
      <c r="P21461" s="36"/>
      <c r="R21461" t="s" s="7">
        <v>119</v>
      </c>
      <c r="S21461" t="s" s="7">
        <v>358</v>
      </c>
    </row>
    <row r="21462" s="25" customFormat="1" ht="15" customHeight="1">
      <c r="A21462" t="s" s="37">
        <v>2790</v>
      </c>
      <c r="B21462" s="60"/>
      <c r="D21462" t="s" s="61">
        <v>840</v>
      </c>
      <c r="G21462" t="s" s="43">
        <v>42</v>
      </c>
      <c r="H21462" t="s" s="62">
        <v>841</v>
      </c>
      <c r="I21462" s="63"/>
      <c r="P21462" s="36"/>
      <c r="R21462" t="s" s="7">
        <v>119</v>
      </c>
      <c r="S21462" t="s" s="7">
        <v>358</v>
      </c>
    </row>
    <row r="21463" s="25" customFormat="1" ht="15" customHeight="1">
      <c r="A21463" t="s" s="37">
        <v>2790</v>
      </c>
      <c r="B21463" s="60"/>
      <c r="D21463" t="s" s="61">
        <v>842</v>
      </c>
      <c r="G21463" t="s" s="43">
        <v>42</v>
      </c>
      <c r="H21463" t="s" s="62">
        <v>843</v>
      </c>
      <c r="I21463" s="63"/>
      <c r="P21463" s="36"/>
      <c r="R21463" t="s" s="7">
        <v>119</v>
      </c>
      <c r="S21463" t="s" s="7">
        <v>358</v>
      </c>
    </row>
    <row r="21464" s="25" customFormat="1" ht="15" customHeight="1">
      <c r="A21464" t="s" s="37">
        <v>2790</v>
      </c>
      <c r="B21464" s="60"/>
      <c r="D21464" t="s" s="61">
        <v>844</v>
      </c>
      <c r="G21464" t="s" s="43">
        <v>42</v>
      </c>
      <c r="H21464" t="s" s="62">
        <v>845</v>
      </c>
      <c r="I21464" s="63"/>
      <c r="P21464" s="36"/>
      <c r="R21464" t="s" s="7">
        <v>119</v>
      </c>
      <c r="S21464" t="s" s="7">
        <v>358</v>
      </c>
    </row>
    <row r="21465" s="25" customFormat="1" ht="15" customHeight="1">
      <c r="A21465" t="s" s="37">
        <v>2790</v>
      </c>
      <c r="B21465" s="60"/>
      <c r="D21465" t="s" s="61">
        <v>846</v>
      </c>
      <c r="G21465" t="s" s="43">
        <v>42</v>
      </c>
      <c r="H21465" t="s" s="62">
        <v>847</v>
      </c>
      <c r="I21465" s="63"/>
      <c r="P21465" s="36"/>
      <c r="R21465" t="s" s="7">
        <v>119</v>
      </c>
      <c r="S21465" t="s" s="7">
        <v>358</v>
      </c>
    </row>
    <row r="21466" s="25" customFormat="1" ht="15" customHeight="1">
      <c r="A21466" t="s" s="37">
        <v>2790</v>
      </c>
      <c r="B21466" s="60"/>
      <c r="D21466" t="s" s="61">
        <v>848</v>
      </c>
      <c r="G21466" t="s" s="43">
        <v>42</v>
      </c>
      <c r="H21466" t="s" s="62">
        <v>849</v>
      </c>
      <c r="I21466" s="63"/>
      <c r="P21466" s="36"/>
      <c r="R21466" t="s" s="7">
        <v>119</v>
      </c>
      <c r="S21466" t="s" s="7">
        <v>358</v>
      </c>
    </row>
    <row r="21467" s="25" customFormat="1" ht="15" customHeight="1">
      <c r="A21467" t="s" s="37">
        <v>2790</v>
      </c>
      <c r="B21467" s="60"/>
      <c r="D21467" t="s" s="61">
        <v>850</v>
      </c>
      <c r="G21467" t="s" s="43">
        <v>42</v>
      </c>
      <c r="H21467" t="s" s="62">
        <v>851</v>
      </c>
      <c r="I21467" s="63"/>
      <c r="P21467" s="36"/>
      <c r="R21467" t="s" s="7">
        <v>119</v>
      </c>
      <c r="S21467" t="s" s="7">
        <v>358</v>
      </c>
    </row>
    <row r="21468" s="25" customFormat="1" ht="15" customHeight="1">
      <c r="A21468" t="s" s="37">
        <v>2790</v>
      </c>
      <c r="B21468" s="60"/>
      <c r="D21468" t="s" s="61">
        <v>852</v>
      </c>
      <c r="G21468" t="s" s="43">
        <v>42</v>
      </c>
      <c r="H21468" t="s" s="62">
        <v>853</v>
      </c>
      <c r="I21468" s="63"/>
      <c r="P21468" s="36"/>
      <c r="R21468" t="s" s="7">
        <v>119</v>
      </c>
      <c r="S21468" t="s" s="7">
        <v>358</v>
      </c>
    </row>
    <row r="21469" s="25" customFormat="1" ht="15" customHeight="1">
      <c r="A21469" t="s" s="37">
        <v>2790</v>
      </c>
      <c r="B21469" s="60"/>
      <c r="C21469" t="s" s="76">
        <v>2786</v>
      </c>
      <c r="G21469" t="s" s="43">
        <v>62</v>
      </c>
      <c r="H21469" t="s" s="62">
        <v>855</v>
      </c>
      <c r="I21469" s="63"/>
      <c r="P21469" s="36"/>
      <c r="R21469" t="s" s="7">
        <v>119</v>
      </c>
    </row>
    <row r="21470" s="25" customFormat="1" ht="15" customHeight="1">
      <c r="A21470" t="s" s="37">
        <v>2790</v>
      </c>
      <c r="B21470" s="60"/>
      <c r="D21470" t="s" s="61">
        <v>560</v>
      </c>
      <c r="G21470" t="s" s="43">
        <v>42</v>
      </c>
      <c r="H21470" t="s" s="62">
        <v>856</v>
      </c>
      <c r="I21470" s="118"/>
      <c r="P21470" s="36"/>
      <c r="R21470" t="s" s="7">
        <v>119</v>
      </c>
      <c r="S21470" t="s" s="7">
        <v>358</v>
      </c>
    </row>
    <row r="21471" s="25" customFormat="1" ht="15" customHeight="1">
      <c r="A21471" t="s" s="37">
        <v>2790</v>
      </c>
      <c r="B21471" s="60"/>
      <c r="D21471" t="s" s="61">
        <v>857</v>
      </c>
      <c r="G21471" t="s" s="43">
        <v>42</v>
      </c>
      <c r="H21471" t="s" s="62">
        <v>858</v>
      </c>
      <c r="I21471" s="63"/>
      <c r="P21471" s="36"/>
      <c r="R21471" t="s" s="7">
        <v>119</v>
      </c>
      <c r="S21471" t="s" s="7">
        <v>358</v>
      </c>
    </row>
    <row r="21472" s="25" customFormat="1" ht="15" customHeight="1">
      <c r="A21472" t="s" s="37">
        <v>2790</v>
      </c>
      <c r="B21472" s="60"/>
      <c r="D21472" t="s" s="61">
        <v>859</v>
      </c>
      <c r="G21472" t="s" s="43">
        <v>42</v>
      </c>
      <c r="H21472" t="s" s="62">
        <v>860</v>
      </c>
      <c r="I21472" s="63"/>
      <c r="P21472" s="36"/>
      <c r="R21472" t="s" s="7">
        <v>119</v>
      </c>
      <c r="S21472" t="s" s="7">
        <v>358</v>
      </c>
    </row>
    <row r="21473" s="25" customFormat="1" ht="15" customHeight="1">
      <c r="A21473" t="s" s="37">
        <v>2790</v>
      </c>
      <c r="B21473" s="60"/>
      <c r="D21473" t="s" s="61">
        <v>861</v>
      </c>
      <c r="G21473" t="s" s="43">
        <v>42</v>
      </c>
      <c r="H21473" t="s" s="62">
        <v>862</v>
      </c>
      <c r="I21473" s="63"/>
      <c r="P21473" s="36"/>
      <c r="R21473" t="s" s="7">
        <v>119</v>
      </c>
      <c r="S21473" t="s" s="7">
        <v>358</v>
      </c>
    </row>
    <row r="21474" s="25" customFormat="1" ht="15" customHeight="1">
      <c r="A21474" t="s" s="37">
        <v>2790</v>
      </c>
      <c r="B21474" s="60"/>
      <c r="D21474" t="s" s="61">
        <v>863</v>
      </c>
      <c r="G21474" t="s" s="43">
        <v>42</v>
      </c>
      <c r="H21474" t="s" s="62">
        <v>864</v>
      </c>
      <c r="I21474" s="63"/>
      <c r="P21474" s="36"/>
      <c r="R21474" t="s" s="7">
        <v>119</v>
      </c>
      <c r="S21474" t="s" s="7">
        <v>358</v>
      </c>
    </row>
    <row r="21475" s="25" customFormat="1" ht="15" customHeight="1">
      <c r="A21475" t="s" s="37">
        <v>2790</v>
      </c>
      <c r="B21475" s="60"/>
      <c r="D21475" t="s" s="61">
        <v>865</v>
      </c>
      <c r="G21475" t="s" s="43">
        <v>42</v>
      </c>
      <c r="H21475" t="s" s="62">
        <v>866</v>
      </c>
      <c r="I21475" s="63"/>
      <c r="P21475" s="36"/>
      <c r="R21475" t="s" s="7">
        <v>119</v>
      </c>
      <c r="S21475" t="s" s="7">
        <v>358</v>
      </c>
    </row>
    <row r="21476" s="25" customFormat="1" ht="15" customHeight="1">
      <c r="A21476" t="s" s="37">
        <v>2790</v>
      </c>
      <c r="B21476" s="60"/>
      <c r="D21476" t="s" s="61">
        <v>867</v>
      </c>
      <c r="G21476" t="s" s="43">
        <v>42</v>
      </c>
      <c r="H21476" t="s" s="62">
        <v>868</v>
      </c>
      <c r="I21476" s="63"/>
      <c r="P21476" s="36"/>
      <c r="R21476" t="s" s="7">
        <v>119</v>
      </c>
      <c r="S21476" t="s" s="7">
        <v>358</v>
      </c>
    </row>
    <row r="21477" s="25" customFormat="1" ht="15" customHeight="1">
      <c r="A21477" t="s" s="37">
        <v>2790</v>
      </c>
      <c r="B21477" s="60"/>
      <c r="D21477" t="s" s="76">
        <v>869</v>
      </c>
      <c r="G21477" t="s" s="43">
        <v>42</v>
      </c>
      <c r="H21477" t="s" s="62">
        <v>870</v>
      </c>
      <c r="I21477" s="63"/>
      <c r="P21477" s="36"/>
      <c r="R21477" t="s" s="7">
        <v>119</v>
      </c>
      <c r="S21477" t="s" s="7">
        <v>358</v>
      </c>
    </row>
    <row r="21478" s="25" customFormat="1" ht="15" customHeight="1">
      <c r="A21478" t="s" s="37">
        <v>2790</v>
      </c>
      <c r="B21478" s="60"/>
      <c r="E21478" t="s" s="61">
        <v>871</v>
      </c>
      <c r="G21478" t="s" s="43">
        <v>42</v>
      </c>
      <c r="H21478" t="s" s="62">
        <v>872</v>
      </c>
      <c r="I21478" s="63"/>
      <c r="P21478" s="36"/>
    </row>
    <row r="21479" s="25" customFormat="1" ht="15" customHeight="1">
      <c r="A21479" t="s" s="37">
        <v>2790</v>
      </c>
      <c r="B21479" s="60"/>
      <c r="E21479" t="s" s="61">
        <v>873</v>
      </c>
      <c r="G21479" t="s" s="43">
        <v>42</v>
      </c>
      <c r="H21479" t="s" s="62">
        <v>874</v>
      </c>
      <c r="I21479" s="63"/>
      <c r="P21479" s="36"/>
    </row>
    <row r="21480" s="25" customFormat="1" ht="15" customHeight="1">
      <c r="A21480" t="s" s="37">
        <v>2790</v>
      </c>
      <c r="B21480" s="60"/>
      <c r="D21480" t="s" s="61">
        <v>875</v>
      </c>
      <c r="G21480" t="s" s="43">
        <v>42</v>
      </c>
      <c r="H21480" t="s" s="62">
        <v>876</v>
      </c>
      <c r="I21480" s="63"/>
      <c r="P21480" s="36"/>
      <c r="R21480" t="s" s="7">
        <v>119</v>
      </c>
      <c r="S21480" t="s" s="7">
        <v>358</v>
      </c>
    </row>
    <row r="21481" s="25" customFormat="1" ht="15" customHeight="1">
      <c r="A21481" t="s" s="37">
        <v>2790</v>
      </c>
      <c r="B21481" s="60"/>
      <c r="D21481" t="s" s="61">
        <v>607</v>
      </c>
      <c r="G21481" t="s" s="43">
        <v>42</v>
      </c>
      <c r="H21481" t="s" s="62">
        <v>877</v>
      </c>
      <c r="I21481" s="63"/>
      <c r="P21481" s="36"/>
      <c r="R21481" t="s" s="7">
        <v>119</v>
      </c>
      <c r="S21481" t="s" s="7">
        <v>358</v>
      </c>
    </row>
    <row r="21482" s="25" customFormat="1" ht="15" customHeight="1">
      <c r="A21482" t="s" s="37">
        <v>2790</v>
      </c>
      <c r="B21482" s="60"/>
      <c r="D21482" t="s" s="61">
        <v>878</v>
      </c>
      <c r="G21482" t="s" s="43">
        <v>42</v>
      </c>
      <c r="H21482" t="s" s="62">
        <v>879</v>
      </c>
      <c r="I21482" s="63"/>
      <c r="P21482" s="36"/>
      <c r="R21482" t="s" s="7">
        <v>119</v>
      </c>
      <c r="S21482" t="s" s="7">
        <v>358</v>
      </c>
    </row>
    <row r="21483" s="25" customFormat="1" ht="15" customHeight="1">
      <c r="A21483" t="s" s="37">
        <v>2790</v>
      </c>
      <c r="B21483" s="60"/>
      <c r="D21483" t="s" s="61">
        <v>880</v>
      </c>
      <c r="G21483" t="s" s="43">
        <v>42</v>
      </c>
      <c r="H21483" t="s" s="62">
        <v>881</v>
      </c>
      <c r="I21483" s="63"/>
      <c r="P21483" s="36"/>
      <c r="R21483" t="s" s="7">
        <v>119</v>
      </c>
      <c r="S21483" t="s" s="7">
        <v>358</v>
      </c>
    </row>
    <row r="21484" s="25" customFormat="1" ht="15" customHeight="1">
      <c r="A21484" t="s" s="37">
        <v>2790</v>
      </c>
      <c r="B21484" s="60"/>
      <c r="D21484" t="s" s="61">
        <v>882</v>
      </c>
      <c r="G21484" t="s" s="43">
        <v>42</v>
      </c>
      <c r="H21484" t="s" s="62">
        <v>883</v>
      </c>
      <c r="I21484" s="63"/>
      <c r="P21484" s="36"/>
      <c r="R21484" t="s" s="7">
        <v>119</v>
      </c>
      <c r="S21484" t="s" s="7">
        <v>358</v>
      </c>
    </row>
    <row r="21485" s="25" customFormat="1" ht="15" customHeight="1">
      <c r="A21485" t="s" s="37">
        <v>2790</v>
      </c>
      <c r="B21485" s="60"/>
      <c r="D21485" t="s" s="61">
        <v>884</v>
      </c>
      <c r="G21485" t="s" s="43">
        <v>42</v>
      </c>
      <c r="H21485" t="s" s="62">
        <v>885</v>
      </c>
      <c r="I21485" s="63"/>
      <c r="P21485" s="36"/>
      <c r="R21485" t="s" s="7">
        <v>119</v>
      </c>
      <c r="S21485" t="s" s="7">
        <v>358</v>
      </c>
    </row>
    <row r="21486" s="25" customFormat="1" ht="15" customHeight="1">
      <c r="A21486" t="s" s="37">
        <v>2790</v>
      </c>
      <c r="B21486" s="60"/>
      <c r="D21486" t="s" s="76">
        <v>886</v>
      </c>
      <c r="G21486" t="s" s="43">
        <v>42</v>
      </c>
      <c r="H21486" t="s" s="62">
        <v>887</v>
      </c>
      <c r="I21486" s="63"/>
      <c r="P21486" s="36"/>
      <c r="R21486" t="s" s="7">
        <v>119</v>
      </c>
      <c r="S21486" t="s" s="7">
        <v>358</v>
      </c>
    </row>
    <row r="21487" s="25" customFormat="1" ht="15" customHeight="1">
      <c r="A21487" t="s" s="37">
        <v>2790</v>
      </c>
      <c r="B21487" s="60"/>
      <c r="E21487" t="s" s="61">
        <v>888</v>
      </c>
      <c r="G21487" t="s" s="43">
        <v>42</v>
      </c>
      <c r="H21487" t="s" s="62">
        <v>889</v>
      </c>
      <c r="I21487" s="63"/>
      <c r="P21487" s="36"/>
    </row>
    <row r="21488" s="25" customFormat="1" ht="15" customHeight="1">
      <c r="A21488" t="s" s="37">
        <v>2790</v>
      </c>
      <c r="B21488" s="60"/>
      <c r="E21488" t="s" s="61">
        <v>890</v>
      </c>
      <c r="G21488" t="s" s="43">
        <v>42</v>
      </c>
      <c r="H21488" t="s" s="62">
        <v>891</v>
      </c>
      <c r="I21488" s="63"/>
      <c r="P21488" s="36"/>
    </row>
    <row r="21489" s="25" customFormat="1" ht="15" customHeight="1">
      <c r="A21489" t="s" s="37">
        <v>2790</v>
      </c>
      <c r="B21489" s="60"/>
      <c r="D21489" t="s" s="76">
        <v>892</v>
      </c>
      <c r="G21489" t="s" s="43">
        <v>42</v>
      </c>
      <c r="H21489" t="s" s="62">
        <v>893</v>
      </c>
      <c r="I21489" s="63"/>
      <c r="P21489" s="36"/>
      <c r="R21489" t="s" s="7">
        <v>119</v>
      </c>
      <c r="S21489" t="s" s="7">
        <v>358</v>
      </c>
    </row>
    <row r="21490" s="25" customFormat="1" ht="15" customHeight="1">
      <c r="A21490" t="s" s="37">
        <v>2790</v>
      </c>
      <c r="B21490" s="60"/>
      <c r="E21490" t="s" s="61">
        <v>894</v>
      </c>
      <c r="G21490" t="s" s="43">
        <v>42</v>
      </c>
      <c r="H21490" t="s" s="62">
        <v>895</v>
      </c>
      <c r="I21490" s="63"/>
      <c r="P21490" s="36"/>
      <c r="T21490" t="s" s="75">
        <v>316</v>
      </c>
    </row>
    <row r="21491" s="25" customFormat="1" ht="15" customHeight="1">
      <c r="A21491" t="s" s="37">
        <v>2790</v>
      </c>
      <c r="B21491" s="60"/>
      <c r="E21491" t="s" s="61">
        <v>896</v>
      </c>
      <c r="G21491" t="s" s="43">
        <v>42</v>
      </c>
      <c r="H21491" t="s" s="62">
        <v>897</v>
      </c>
      <c r="I21491" s="63"/>
      <c r="P21491" s="36"/>
      <c r="T21491" t="s" s="75">
        <v>316</v>
      </c>
    </row>
    <row r="21492" s="25" customFormat="1" ht="15" customHeight="1">
      <c r="A21492" t="s" s="37">
        <v>2790</v>
      </c>
      <c r="B21492" s="60"/>
      <c r="E21492" t="s" s="61">
        <v>898</v>
      </c>
      <c r="G21492" t="s" s="43">
        <v>42</v>
      </c>
      <c r="H21492" t="s" s="62">
        <v>899</v>
      </c>
      <c r="I21492" s="63"/>
      <c r="P21492" s="36"/>
    </row>
    <row r="21493" s="25" customFormat="1" ht="15" customHeight="1">
      <c r="A21493" t="s" s="37">
        <v>2790</v>
      </c>
      <c r="B21493" s="60"/>
      <c r="E21493" t="s" s="61">
        <v>900</v>
      </c>
      <c r="G21493" t="s" s="43">
        <v>42</v>
      </c>
      <c r="H21493" t="s" s="62">
        <v>901</v>
      </c>
      <c r="I21493" s="63"/>
      <c r="P21493" s="36"/>
    </row>
    <row r="21494" s="25" customFormat="1" ht="15" customHeight="1">
      <c r="A21494" t="s" s="37">
        <v>2790</v>
      </c>
      <c r="B21494" s="60"/>
      <c r="D21494" t="s" s="61">
        <v>902</v>
      </c>
      <c r="G21494" t="s" s="43">
        <v>42</v>
      </c>
      <c r="H21494" t="s" s="62">
        <v>903</v>
      </c>
      <c r="I21494" s="63"/>
      <c r="P21494" s="36"/>
      <c r="R21494" t="s" s="7">
        <v>119</v>
      </c>
      <c r="S21494" t="s" s="7">
        <v>358</v>
      </c>
    </row>
    <row r="21495" s="25" customFormat="1" ht="15" customHeight="1">
      <c r="A21495" t="s" s="37">
        <v>2790</v>
      </c>
      <c r="B21495" s="60"/>
      <c r="D21495" t="s" s="61">
        <v>904</v>
      </c>
      <c r="G21495" t="s" s="43">
        <v>42</v>
      </c>
      <c r="H21495" t="s" s="62">
        <v>905</v>
      </c>
      <c r="I21495" s="63"/>
      <c r="P21495" s="36"/>
      <c r="R21495" t="s" s="7">
        <v>119</v>
      </c>
      <c r="S21495" t="s" s="7">
        <v>358</v>
      </c>
    </row>
    <row r="21496" s="25" customFormat="1" ht="15" customHeight="1">
      <c r="A21496" t="s" s="37">
        <v>2790</v>
      </c>
      <c r="B21496" s="60"/>
      <c r="D21496" t="s" s="76">
        <v>906</v>
      </c>
      <c r="G21496" t="s" s="43">
        <v>42</v>
      </c>
      <c r="H21496" t="s" s="62">
        <v>907</v>
      </c>
      <c r="I21496" s="63"/>
      <c r="P21496" s="36"/>
      <c r="R21496" t="s" s="7">
        <v>119</v>
      </c>
      <c r="S21496" t="s" s="7">
        <v>358</v>
      </c>
    </row>
    <row r="21497" s="25" customFormat="1" ht="15" customHeight="1">
      <c r="A21497" t="s" s="37">
        <v>2790</v>
      </c>
      <c r="B21497" s="60"/>
      <c r="E21497" t="s" s="61">
        <v>908</v>
      </c>
      <c r="G21497" t="s" s="43">
        <v>42</v>
      </c>
      <c r="H21497" t="s" s="62">
        <v>909</v>
      </c>
      <c r="I21497" s="63"/>
      <c r="P21497" s="36"/>
    </row>
    <row r="21498" s="25" customFormat="1" ht="15" customHeight="1">
      <c r="A21498" t="s" s="37">
        <v>2790</v>
      </c>
      <c r="B21498" s="60"/>
      <c r="E21498" t="s" s="76">
        <v>910</v>
      </c>
      <c r="G21498" t="s" s="43">
        <v>42</v>
      </c>
      <c r="H21498" t="s" s="62">
        <v>911</v>
      </c>
      <c r="I21498" s="63"/>
      <c r="P21498" s="36"/>
    </row>
    <row r="21499" s="25" customFormat="1" ht="15" customHeight="1">
      <c r="A21499" t="s" s="37">
        <v>2790</v>
      </c>
      <c r="B21499" s="60"/>
      <c r="F21499" t="s" s="64">
        <v>809</v>
      </c>
      <c r="G21499" t="s" s="43">
        <v>42</v>
      </c>
      <c r="H21499" t="s" s="62">
        <v>912</v>
      </c>
      <c r="I21499" s="63"/>
      <c r="P21499" s="36"/>
    </row>
    <row r="21500" s="25" customFormat="1" ht="15" customHeight="1">
      <c r="A21500" t="s" s="37">
        <v>2790</v>
      </c>
      <c r="B21500" s="60"/>
      <c r="F21500" t="s" s="64">
        <v>913</v>
      </c>
      <c r="G21500" t="s" s="43">
        <v>42</v>
      </c>
      <c r="H21500" t="s" s="62">
        <v>914</v>
      </c>
      <c r="I21500" s="63"/>
      <c r="P21500" s="36"/>
    </row>
    <row r="21501" s="25" customFormat="1" ht="15" customHeight="1">
      <c r="A21501" t="s" s="37">
        <v>2790</v>
      </c>
      <c r="B21501" s="60"/>
      <c r="E21501" t="s" s="61">
        <v>260</v>
      </c>
      <c r="G21501" t="s" s="43">
        <v>42</v>
      </c>
      <c r="H21501" t="s" s="62">
        <v>915</v>
      </c>
      <c r="I21501" s="63"/>
      <c r="P21501" s="36"/>
    </row>
    <row r="21502" s="25" customFormat="1" ht="15" customHeight="1">
      <c r="A21502" t="s" s="37">
        <v>2790</v>
      </c>
      <c r="B21502" s="60"/>
      <c r="D21502" t="s" s="61">
        <v>916</v>
      </c>
      <c r="G21502" t="s" s="43">
        <v>42</v>
      </c>
      <c r="H21502" t="s" s="62">
        <v>917</v>
      </c>
      <c r="I21502" s="63"/>
      <c r="P21502" s="36"/>
      <c r="R21502" t="s" s="7">
        <v>119</v>
      </c>
      <c r="S21502" t="s" s="7">
        <v>358</v>
      </c>
    </row>
    <row r="21503" s="25" customFormat="1" ht="15" customHeight="1">
      <c r="A21503" t="s" s="37">
        <v>2790</v>
      </c>
      <c r="B21503" s="60"/>
      <c r="C21503" t="s" s="76">
        <v>2787</v>
      </c>
      <c r="G21503" t="s" s="43">
        <v>62</v>
      </c>
      <c r="H21503" t="s" s="62">
        <v>919</v>
      </c>
      <c r="I21503" s="63"/>
      <c r="P21503" s="36"/>
      <c r="R21503" t="s" s="7">
        <v>119</v>
      </c>
    </row>
    <row r="21504" s="25" customFormat="1" ht="15" customHeight="1">
      <c r="A21504" t="s" s="37">
        <v>2790</v>
      </c>
      <c r="B21504" s="60"/>
      <c r="D21504" t="s" s="61">
        <v>560</v>
      </c>
      <c r="G21504" t="s" s="43">
        <v>42</v>
      </c>
      <c r="H21504" t="s" s="62">
        <v>856</v>
      </c>
      <c r="I21504" s="63"/>
      <c r="P21504" s="36"/>
      <c r="R21504" t="s" s="7">
        <v>119</v>
      </c>
      <c r="S21504" t="s" s="7">
        <v>358</v>
      </c>
    </row>
    <row r="21505" s="25" customFormat="1" ht="15" customHeight="1">
      <c r="A21505" t="s" s="37">
        <v>2790</v>
      </c>
      <c r="B21505" s="60"/>
      <c r="D21505" t="s" s="61">
        <v>920</v>
      </c>
      <c r="G21505" t="s" s="43">
        <v>42</v>
      </c>
      <c r="H21505" t="s" s="62">
        <v>921</v>
      </c>
      <c r="I21505" s="63"/>
      <c r="M21505" t="s" s="64">
        <v>52</v>
      </c>
      <c r="P21505" s="36"/>
      <c r="R21505" t="s" s="7">
        <v>119</v>
      </c>
      <c r="S21505" t="s" s="7">
        <v>358</v>
      </c>
    </row>
    <row r="21506" s="25" customFormat="1" ht="15" customHeight="1">
      <c r="A21506" t="s" s="37">
        <v>2790</v>
      </c>
      <c r="B21506" s="60"/>
      <c r="D21506" t="s" s="61">
        <v>922</v>
      </c>
      <c r="G21506" t="s" s="43">
        <v>42</v>
      </c>
      <c r="H21506" t="s" s="62">
        <v>923</v>
      </c>
      <c r="I21506" s="63"/>
      <c r="P21506" s="36"/>
      <c r="R21506" t="s" s="7">
        <v>119</v>
      </c>
      <c r="S21506" t="s" s="7">
        <v>358</v>
      </c>
    </row>
    <row r="21507" s="25" customFormat="1" ht="15" customHeight="1">
      <c r="A21507" t="s" s="37">
        <v>2790</v>
      </c>
      <c r="B21507" s="60"/>
      <c r="D21507" t="s" s="61">
        <v>924</v>
      </c>
      <c r="G21507" t="s" s="43">
        <v>42</v>
      </c>
      <c r="H21507" t="s" s="62">
        <v>925</v>
      </c>
      <c r="I21507" s="63"/>
      <c r="P21507" s="36"/>
      <c r="R21507" t="s" s="7">
        <v>119</v>
      </c>
      <c r="S21507" t="s" s="7">
        <v>358</v>
      </c>
    </row>
    <row r="21508" s="25" customFormat="1" ht="15" customHeight="1">
      <c r="A21508" t="s" s="37">
        <v>2790</v>
      </c>
      <c r="B21508" s="60"/>
      <c r="D21508" t="s" s="61">
        <v>926</v>
      </c>
      <c r="G21508" t="s" s="43">
        <v>42</v>
      </c>
      <c r="H21508" t="s" s="62">
        <v>927</v>
      </c>
      <c r="I21508" s="63"/>
      <c r="P21508" s="36"/>
      <c r="R21508" t="s" s="7">
        <v>119</v>
      </c>
      <c r="S21508" t="s" s="7">
        <v>358</v>
      </c>
    </row>
    <row r="21509" s="25" customFormat="1" ht="15" customHeight="1">
      <c r="A21509" t="s" s="37">
        <v>2790</v>
      </c>
      <c r="B21509" s="60"/>
      <c r="D21509" t="s" s="61">
        <v>928</v>
      </c>
      <c r="G21509" t="s" s="43">
        <v>42</v>
      </c>
      <c r="H21509" t="s" s="62">
        <v>929</v>
      </c>
      <c r="I21509" s="63"/>
      <c r="P21509" s="36"/>
      <c r="R21509" t="s" s="7">
        <v>119</v>
      </c>
      <c r="S21509" t="s" s="7">
        <v>358</v>
      </c>
    </row>
    <row r="21510" s="25" customFormat="1" ht="15" customHeight="1">
      <c r="A21510" t="s" s="37">
        <v>2790</v>
      </c>
      <c r="B21510" s="60"/>
      <c r="D21510" t="s" s="61">
        <v>260</v>
      </c>
      <c r="G21510" t="s" s="43">
        <v>42</v>
      </c>
      <c r="H21510" t="s" s="62">
        <v>930</v>
      </c>
      <c r="I21510" s="63"/>
      <c r="P21510" s="36"/>
      <c r="R21510" t="s" s="7">
        <v>119</v>
      </c>
      <c r="S21510" t="s" s="7">
        <v>358</v>
      </c>
    </row>
    <row r="21511" s="25" customFormat="1" ht="15" customHeight="1">
      <c r="A21511" t="s" s="37">
        <v>2790</v>
      </c>
      <c r="B21511" s="60"/>
      <c r="C21511" t="s" s="76">
        <v>2788</v>
      </c>
      <c r="G21511" t="s" s="43">
        <v>62</v>
      </c>
      <c r="H21511" t="s" s="62">
        <v>932</v>
      </c>
      <c r="I21511" s="63"/>
      <c r="P21511" s="36"/>
      <c r="R21511" t="s" s="7">
        <v>119</v>
      </c>
    </row>
    <row r="21512" s="25" customFormat="1" ht="15" customHeight="1">
      <c r="A21512" t="s" s="37">
        <v>2790</v>
      </c>
      <c r="B21512" s="60"/>
      <c r="D21512" t="s" s="61">
        <v>934</v>
      </c>
      <c r="G21512" t="s" s="43">
        <v>42</v>
      </c>
      <c r="H21512" t="s" s="62">
        <v>935</v>
      </c>
      <c r="I21512" s="63"/>
      <c r="M21512" t="s" s="64">
        <v>52</v>
      </c>
      <c r="P21512" s="36"/>
      <c r="R21512" t="s" s="7">
        <v>119</v>
      </c>
      <c r="S21512" t="s" s="7">
        <v>358</v>
      </c>
    </row>
    <row r="21513" s="25" customFormat="1" ht="15" customHeight="1">
      <c r="A21513" t="s" s="37">
        <v>2790</v>
      </c>
      <c r="B21513" s="60"/>
      <c r="D21513" t="s" s="61">
        <v>936</v>
      </c>
      <c r="G21513" t="s" s="43">
        <v>42</v>
      </c>
      <c r="H21513" t="s" s="62">
        <v>937</v>
      </c>
      <c r="I21513" s="63"/>
      <c r="P21513" s="36"/>
      <c r="R21513" t="s" s="7">
        <v>119</v>
      </c>
      <c r="S21513" t="s" s="7">
        <v>358</v>
      </c>
    </row>
    <row r="21514" s="25" customFormat="1" ht="15" customHeight="1">
      <c r="A21514" t="s" s="37">
        <v>2790</v>
      </c>
      <c r="B21514" s="60"/>
      <c r="D21514" t="s" s="61">
        <v>938</v>
      </c>
      <c r="G21514" t="s" s="43">
        <v>62</v>
      </c>
      <c r="H21514" t="s" s="62">
        <v>939</v>
      </c>
      <c r="I21514" s="63"/>
      <c r="P21514" s="36"/>
    </row>
    <row r="21515" s="25" customFormat="1" ht="15" customHeight="1">
      <c r="A21515" t="s" s="37">
        <v>2790</v>
      </c>
      <c r="B21515" s="60"/>
      <c r="D21515" t="s" s="61">
        <v>940</v>
      </c>
      <c r="G21515" t="s" s="43">
        <v>42</v>
      </c>
      <c r="H21515" t="s" s="62">
        <v>941</v>
      </c>
      <c r="I21515" s="63"/>
      <c r="M21515" t="s" s="64">
        <v>52</v>
      </c>
      <c r="P21515" s="36"/>
      <c r="R21515" t="s" s="7">
        <v>119</v>
      </c>
      <c r="S21515" t="s" s="7">
        <v>358</v>
      </c>
    </row>
    <row r="21516" s="25" customFormat="1" ht="15" customHeight="1">
      <c r="A21516" t="s" s="37">
        <v>2790</v>
      </c>
      <c r="B21516" s="60"/>
      <c r="D21516" t="s" s="61">
        <v>942</v>
      </c>
      <c r="G21516" t="s" s="43">
        <v>42</v>
      </c>
      <c r="H21516" t="s" s="62">
        <v>943</v>
      </c>
      <c r="I21516" s="63"/>
      <c r="M21516" t="s" s="64">
        <v>52</v>
      </c>
      <c r="P21516" s="36"/>
      <c r="R21516" t="s" s="7">
        <v>119</v>
      </c>
      <c r="S21516" t="s" s="7">
        <v>358</v>
      </c>
    </row>
    <row r="21517" s="25" customFormat="1" ht="15" customHeight="1">
      <c r="A21517" t="s" s="37">
        <v>2790</v>
      </c>
      <c r="B21517" s="60"/>
      <c r="D21517" t="s" s="61">
        <v>944</v>
      </c>
      <c r="G21517" t="s" s="43">
        <v>42</v>
      </c>
      <c r="H21517" t="s" s="62">
        <v>945</v>
      </c>
      <c r="I21517" s="63"/>
      <c r="M21517" t="s" s="64">
        <v>52</v>
      </c>
      <c r="P21517" s="36"/>
      <c r="R21517" t="s" s="7">
        <v>119</v>
      </c>
      <c r="S21517" t="s" s="7">
        <v>358</v>
      </c>
    </row>
    <row r="21518" s="25" customFormat="1" ht="15" customHeight="1">
      <c r="A21518" t="s" s="37">
        <v>2790</v>
      </c>
      <c r="B21518" s="60"/>
      <c r="D21518" t="s" s="61">
        <v>946</v>
      </c>
      <c r="G21518" t="s" s="43">
        <v>42</v>
      </c>
      <c r="H21518" t="s" s="62">
        <v>947</v>
      </c>
      <c r="I21518" s="63"/>
      <c r="P21518" s="36"/>
      <c r="R21518" t="s" s="7">
        <v>119</v>
      </c>
      <c r="S21518" t="s" s="7">
        <v>358</v>
      </c>
    </row>
    <row r="21519" s="25" customFormat="1" ht="15" customHeight="1">
      <c r="A21519" t="s" s="37">
        <v>2790</v>
      </c>
      <c r="B21519" s="60"/>
      <c r="D21519" t="s" s="61">
        <v>948</v>
      </c>
      <c r="G21519" t="s" s="43">
        <v>42</v>
      </c>
      <c r="H21519" t="s" s="62">
        <v>949</v>
      </c>
      <c r="I21519" s="63"/>
      <c r="P21519" s="36"/>
      <c r="R21519" t="s" s="7">
        <v>119</v>
      </c>
      <c r="S21519" t="s" s="7">
        <v>358</v>
      </c>
    </row>
    <row r="21520" s="25" customFormat="1" ht="15" customHeight="1">
      <c r="A21520" t="s" s="37">
        <v>2790</v>
      </c>
      <c r="B21520" s="60"/>
      <c r="D21520" t="s" s="61">
        <v>950</v>
      </c>
      <c r="G21520" t="s" s="43">
        <v>42</v>
      </c>
      <c r="H21520" t="s" s="62">
        <v>951</v>
      </c>
      <c r="I21520" s="63"/>
      <c r="P21520" s="36"/>
      <c r="R21520" t="s" s="7">
        <v>119</v>
      </c>
      <c r="S21520" t="s" s="7">
        <v>358</v>
      </c>
    </row>
    <row r="21521" s="25" customFormat="1" ht="15" customHeight="1">
      <c r="A21521" t="s" s="37">
        <v>2790</v>
      </c>
      <c r="B21521" s="60"/>
      <c r="D21521" t="s" s="61">
        <v>952</v>
      </c>
      <c r="G21521" t="s" s="43">
        <v>42</v>
      </c>
      <c r="H21521" t="s" s="62">
        <v>953</v>
      </c>
      <c r="I21521" s="63"/>
      <c r="P21521" s="36"/>
      <c r="R21521" t="s" s="7">
        <v>119</v>
      </c>
      <c r="S21521" t="s" s="7">
        <v>358</v>
      </c>
    </row>
    <row r="21522" s="25" customFormat="1" ht="15" customHeight="1">
      <c r="A21522" t="s" s="37">
        <v>2790</v>
      </c>
      <c r="B21522" s="60"/>
      <c r="D21522" t="s" s="61">
        <v>954</v>
      </c>
      <c r="G21522" t="s" s="43">
        <v>42</v>
      </c>
      <c r="H21522" t="s" s="62">
        <v>955</v>
      </c>
      <c r="I21522" s="63"/>
      <c r="P21522" s="36"/>
      <c r="R21522" t="s" s="7">
        <v>119</v>
      </c>
      <c r="S21522" t="s" s="7">
        <v>358</v>
      </c>
    </row>
    <row r="21523" s="25" customFormat="1" ht="15" customHeight="1">
      <c r="A21523" t="s" s="37">
        <v>2790</v>
      </c>
      <c r="B21523" s="60"/>
      <c r="D21523" t="s" s="61">
        <v>956</v>
      </c>
      <c r="G21523" t="s" s="43">
        <v>42</v>
      </c>
      <c r="H21523" t="s" s="62">
        <v>957</v>
      </c>
      <c r="I21523" s="63"/>
      <c r="P21523" s="36"/>
      <c r="R21523" t="s" s="7">
        <v>119</v>
      </c>
      <c r="S21523" t="s" s="7">
        <v>358</v>
      </c>
    </row>
    <row r="21524" s="25" customFormat="1" ht="15" customHeight="1">
      <c r="A21524" t="s" s="37">
        <v>2790</v>
      </c>
      <c r="B21524" s="60"/>
      <c r="D21524" t="s" s="61">
        <v>958</v>
      </c>
      <c r="G21524" t="s" s="43">
        <v>42</v>
      </c>
      <c r="H21524" t="s" s="62">
        <v>959</v>
      </c>
      <c r="I21524" s="63"/>
      <c r="P21524" s="36"/>
      <c r="R21524" t="s" s="7">
        <v>119</v>
      </c>
      <c r="S21524" t="s" s="7">
        <v>358</v>
      </c>
    </row>
    <row r="21525" s="25" customFormat="1" ht="15" customHeight="1">
      <c r="A21525" t="s" s="37">
        <v>2790</v>
      </c>
      <c r="B21525" s="60"/>
      <c r="D21525" t="s" s="61">
        <v>960</v>
      </c>
      <c r="G21525" t="s" s="43">
        <v>105</v>
      </c>
      <c r="H21525" t="s" s="62">
        <v>932</v>
      </c>
      <c r="I21525" s="63"/>
      <c r="P21525" s="36"/>
      <c r="R21525" t="s" s="7">
        <v>119</v>
      </c>
      <c r="S21525" t="s" s="7">
        <v>358</v>
      </c>
    </row>
    <row r="21526" s="25" customFormat="1" ht="15" customHeight="1">
      <c r="A21526" t="s" s="37">
        <v>2790</v>
      </c>
      <c r="B21526" s="60"/>
      <c r="C21526" t="s" s="76">
        <v>2789</v>
      </c>
      <c r="G21526" t="s" s="43">
        <v>62</v>
      </c>
      <c r="H21526" t="s" s="62">
        <v>962</v>
      </c>
      <c r="I21526" s="63"/>
      <c r="P21526" s="36"/>
      <c r="R21526" t="s" s="7">
        <v>119</v>
      </c>
    </row>
    <row r="21527" s="25" customFormat="1" ht="15" customHeight="1">
      <c r="A21527" t="s" s="37">
        <v>2790</v>
      </c>
      <c r="B21527" s="60"/>
      <c r="D21527" t="s" s="61">
        <v>934</v>
      </c>
      <c r="G21527" t="s" s="43">
        <v>42</v>
      </c>
      <c r="H21527" t="s" s="62">
        <v>935</v>
      </c>
      <c r="I21527" s="63"/>
      <c r="M21527" t="s" s="64">
        <v>52</v>
      </c>
      <c r="P21527" s="36"/>
      <c r="R21527" t="s" s="7">
        <v>119</v>
      </c>
      <c r="S21527" t="s" s="7">
        <v>358</v>
      </c>
    </row>
    <row r="21528" s="25" customFormat="1" ht="15" customHeight="1">
      <c r="A21528" t="s" s="37">
        <v>2790</v>
      </c>
      <c r="B21528" s="60"/>
      <c r="D21528" t="s" s="61">
        <v>936</v>
      </c>
      <c r="G21528" t="s" s="43">
        <v>42</v>
      </c>
      <c r="H21528" t="s" s="62">
        <v>937</v>
      </c>
      <c r="I21528" s="63"/>
      <c r="P21528" s="36"/>
      <c r="R21528" t="s" s="7">
        <v>119</v>
      </c>
      <c r="S21528" t="s" s="7">
        <v>358</v>
      </c>
    </row>
    <row r="21529" s="25" customFormat="1" ht="15" customHeight="1">
      <c r="A21529" t="s" s="37">
        <v>2790</v>
      </c>
      <c r="B21529" s="60"/>
      <c r="D21529" t="s" s="61">
        <v>938</v>
      </c>
      <c r="G21529" t="s" s="43">
        <v>62</v>
      </c>
      <c r="H21529" t="s" s="62">
        <v>939</v>
      </c>
      <c r="I21529" s="63"/>
      <c r="P21529" s="36"/>
      <c r="R21529" t="s" s="7">
        <v>119</v>
      </c>
      <c r="S21529" t="s" s="7">
        <v>358</v>
      </c>
    </row>
    <row r="21530" s="25" customFormat="1" ht="15" customHeight="1">
      <c r="A21530" t="s" s="37">
        <v>2790</v>
      </c>
      <c r="B21530" s="60"/>
      <c r="D21530" t="s" s="61">
        <v>940</v>
      </c>
      <c r="G21530" t="s" s="43">
        <v>42</v>
      </c>
      <c r="H21530" t="s" s="62">
        <v>941</v>
      </c>
      <c r="I21530" s="63"/>
      <c r="M21530" t="s" s="64">
        <v>52</v>
      </c>
      <c r="P21530" s="36"/>
      <c r="R21530" t="s" s="7">
        <v>119</v>
      </c>
      <c r="S21530" t="s" s="7">
        <v>358</v>
      </c>
    </row>
    <row r="21531" s="25" customFormat="1" ht="15" customHeight="1">
      <c r="A21531" t="s" s="37">
        <v>2790</v>
      </c>
      <c r="B21531" s="60"/>
      <c r="D21531" t="s" s="61">
        <v>944</v>
      </c>
      <c r="G21531" t="s" s="43">
        <v>42</v>
      </c>
      <c r="H21531" t="s" s="62">
        <v>945</v>
      </c>
      <c r="I21531" s="63"/>
      <c r="M21531" t="s" s="64">
        <v>52</v>
      </c>
      <c r="P21531" s="36"/>
      <c r="R21531" t="s" s="7">
        <v>119</v>
      </c>
      <c r="S21531" t="s" s="7">
        <v>358</v>
      </c>
    </row>
    <row r="21532" s="25" customFormat="1" ht="15" customHeight="1">
      <c r="A21532" t="s" s="37">
        <v>2790</v>
      </c>
      <c r="B21532" s="60"/>
      <c r="D21532" t="s" s="61">
        <v>963</v>
      </c>
      <c r="G21532" t="s" s="43">
        <v>42</v>
      </c>
      <c r="H21532" t="s" s="62">
        <v>964</v>
      </c>
      <c r="I21532" s="63"/>
      <c r="M21532" t="s" s="64">
        <v>52</v>
      </c>
      <c r="P21532" s="36"/>
      <c r="R21532" t="s" s="7">
        <v>119</v>
      </c>
      <c r="S21532" t="s" s="7">
        <v>358</v>
      </c>
    </row>
    <row r="21533" s="25" customFormat="1" ht="15" customHeight="1">
      <c r="A21533" t="s" s="37">
        <v>2790</v>
      </c>
      <c r="B21533" s="60"/>
      <c r="D21533" t="s" s="61">
        <v>965</v>
      </c>
      <c r="G21533" t="s" s="43">
        <v>42</v>
      </c>
      <c r="H21533" t="s" s="62">
        <v>966</v>
      </c>
      <c r="I21533" s="63"/>
      <c r="M21533" t="s" s="64">
        <v>52</v>
      </c>
      <c r="P21533" s="36"/>
      <c r="R21533" t="s" s="7">
        <v>119</v>
      </c>
      <c r="S21533" t="s" s="7">
        <v>358</v>
      </c>
    </row>
    <row r="21534" s="25" customFormat="1" ht="15" customHeight="1">
      <c r="A21534" t="s" s="37">
        <v>2790</v>
      </c>
      <c r="B21534" s="60"/>
      <c r="D21534" t="s" s="61">
        <v>875</v>
      </c>
      <c r="G21534" t="s" s="43">
        <v>42</v>
      </c>
      <c r="H21534" t="s" s="62">
        <v>967</v>
      </c>
      <c r="I21534" s="63"/>
      <c r="M21534" t="s" s="64">
        <v>52</v>
      </c>
      <c r="P21534" s="36"/>
      <c r="R21534" t="s" s="7">
        <v>119</v>
      </c>
      <c r="S21534" t="s" s="7">
        <v>358</v>
      </c>
    </row>
    <row r="21535" s="25" customFormat="1" ht="15" customHeight="1">
      <c r="A21535" t="s" s="37">
        <v>2790</v>
      </c>
      <c r="B21535" s="60"/>
      <c r="D21535" t="s" s="61">
        <v>968</v>
      </c>
      <c r="G21535" t="s" s="43">
        <v>42</v>
      </c>
      <c r="H21535" t="s" s="62">
        <v>957</v>
      </c>
      <c r="I21535" s="63"/>
      <c r="M21535" t="s" s="64">
        <v>52</v>
      </c>
      <c r="P21535" s="36"/>
      <c r="R21535" t="s" s="7">
        <v>119</v>
      </c>
      <c r="S21535" t="s" s="7">
        <v>358</v>
      </c>
    </row>
    <row r="21536" s="25" customFormat="1" ht="15" customHeight="1">
      <c r="A21536" t="s" s="37">
        <v>2790</v>
      </c>
      <c r="B21536" s="60"/>
      <c r="D21536" t="s" s="61">
        <v>969</v>
      </c>
      <c r="G21536" t="s" s="43">
        <v>42</v>
      </c>
      <c r="H21536" t="s" s="62">
        <v>970</v>
      </c>
      <c r="I21536" s="63"/>
      <c r="M21536" t="s" s="64">
        <v>52</v>
      </c>
      <c r="P21536" s="36"/>
      <c r="R21536" t="s" s="7">
        <v>119</v>
      </c>
      <c r="S21536" t="s" s="7">
        <v>358</v>
      </c>
    </row>
    <row r="21537" s="25" customFormat="1" ht="15" customHeight="1">
      <c r="A21537" t="s" s="37">
        <v>2790</v>
      </c>
      <c r="B21537" s="60"/>
      <c r="D21537" t="s" s="81">
        <v>971</v>
      </c>
      <c r="G21537" t="s" s="64">
        <v>42</v>
      </c>
      <c r="H21537" t="s" s="77">
        <v>972</v>
      </c>
      <c r="I21537" s="63"/>
      <c r="M21537" t="s" s="64">
        <v>52</v>
      </c>
      <c r="R21537" t="s" s="7">
        <v>119</v>
      </c>
      <c r="S21537" t="s" s="7">
        <v>358</v>
      </c>
    </row>
    <row r="21538" s="25" customFormat="1" ht="15" customHeight="1">
      <c r="A21538" t="s" s="37">
        <v>2790</v>
      </c>
      <c r="B21538" s="60"/>
      <c r="D21538" t="s" s="61">
        <v>973</v>
      </c>
      <c r="G21538" t="s" s="43">
        <v>105</v>
      </c>
      <c r="H21538" t="s" s="62">
        <v>974</v>
      </c>
      <c r="I21538" s="63"/>
      <c r="P21538" s="36"/>
      <c r="R21538" t="s" s="7">
        <v>119</v>
      </c>
      <c r="S21538" t="s" s="7">
        <v>358</v>
      </c>
    </row>
    <row r="21539" s="25" customFormat="1" ht="15" customHeight="1">
      <c r="A21539" t="s" s="37">
        <v>2790</v>
      </c>
      <c r="B21539" s="60"/>
      <c r="C21539" t="s" s="61">
        <v>2797</v>
      </c>
      <c r="G21539" t="s" s="43">
        <v>42</v>
      </c>
      <c r="H21539" t="s" s="62">
        <v>1460</v>
      </c>
      <c r="I21539" s="63"/>
      <c r="N21539" t="s" s="64">
        <v>40</v>
      </c>
      <c r="P21539" s="36"/>
      <c r="R21539" t="s" s="7">
        <v>119</v>
      </c>
    </row>
    <row r="21540" s="25" customFormat="1" ht="15" customHeight="1">
      <c r="A21540" t="s" s="37">
        <v>2790</v>
      </c>
      <c r="B21540" s="60"/>
      <c r="C21540" t="s" s="61">
        <v>2798</v>
      </c>
      <c r="G21540" t="s" s="43">
        <v>42</v>
      </c>
      <c r="H21540" t="s" s="62">
        <v>1462</v>
      </c>
      <c r="I21540" s="63"/>
      <c r="N21540" t="s" s="64">
        <v>40</v>
      </c>
      <c r="P21540" s="36"/>
      <c r="R21540" t="s" s="7">
        <v>119</v>
      </c>
    </row>
    <row r="21541" s="25" customFormat="1" ht="15" customHeight="1">
      <c r="A21541" t="s" s="37">
        <v>2790</v>
      </c>
      <c r="B21541" s="60"/>
      <c r="C21541" t="s" s="61">
        <v>2799</v>
      </c>
      <c r="G21541" t="s" s="43">
        <v>42</v>
      </c>
      <c r="H21541" t="s" s="62">
        <v>2800</v>
      </c>
      <c r="I21541" s="63"/>
      <c r="N21541" t="s" s="64">
        <v>40</v>
      </c>
      <c r="P21541" s="36"/>
      <c r="R21541" t="s" s="7">
        <v>119</v>
      </c>
    </row>
    <row r="21542" s="25" customFormat="1" ht="15" customHeight="1">
      <c r="A21542" t="s" s="37">
        <v>2790</v>
      </c>
      <c r="B21542" s="60"/>
      <c r="C21542" t="s" s="61">
        <v>2801</v>
      </c>
      <c r="G21542" t="s" s="43">
        <v>42</v>
      </c>
      <c r="H21542" t="s" s="62">
        <v>2802</v>
      </c>
      <c r="I21542" s="63"/>
      <c r="N21542" t="s" s="64">
        <v>40</v>
      </c>
      <c r="P21542" s="36"/>
      <c r="R21542" t="s" s="7">
        <v>119</v>
      </c>
    </row>
    <row r="21543" s="25" customFormat="1" ht="15" customHeight="1">
      <c r="A21543" t="s" s="37">
        <v>2790</v>
      </c>
      <c r="B21543" s="60"/>
      <c r="C21543" t="s" s="61">
        <v>794</v>
      </c>
      <c r="G21543" t="s" s="43">
        <v>42</v>
      </c>
      <c r="H21543" t="s" s="62">
        <v>2803</v>
      </c>
      <c r="I21543" s="63"/>
      <c r="P21543" s="36"/>
      <c r="T21543" t="s" s="7">
        <v>249</v>
      </c>
    </row>
    <row r="21544" s="25" customFormat="1" ht="15" customHeight="1">
      <c r="A21544" t="s" s="37">
        <v>2790</v>
      </c>
      <c r="B21544" s="60"/>
      <c r="C21544" t="s" s="76">
        <v>2804</v>
      </c>
      <c r="G21544" t="s" s="43">
        <v>62</v>
      </c>
      <c r="H21544" t="s" s="62">
        <v>2805</v>
      </c>
      <c r="I21544" s="63"/>
      <c r="N21544" t="s" s="64">
        <v>40</v>
      </c>
      <c r="P21544" s="36"/>
      <c r="R21544" t="s" s="7">
        <v>119</v>
      </c>
    </row>
    <row r="21545" s="25" customFormat="1" ht="15" customHeight="1">
      <c r="A21545" t="s" s="37">
        <v>2790</v>
      </c>
      <c r="B21545" s="60"/>
      <c r="D21545" t="s" s="61">
        <v>2806</v>
      </c>
      <c r="G21545" t="s" s="43">
        <v>42</v>
      </c>
      <c r="H21545" t="s" s="62">
        <v>1722</v>
      </c>
      <c r="I21545" s="63"/>
      <c r="M21545" t="s" s="64">
        <v>52</v>
      </c>
      <c r="N21545" t="s" s="64">
        <v>40</v>
      </c>
      <c r="P21545" s="36"/>
      <c r="R21545" t="s" s="7">
        <v>119</v>
      </c>
    </row>
    <row r="21546" s="25" customFormat="1" ht="15" customHeight="1">
      <c r="A21546" t="s" s="37">
        <v>2790</v>
      </c>
      <c r="B21546" s="60"/>
      <c r="D21546" t="s" s="61">
        <v>2807</v>
      </c>
      <c r="G21546" t="s" s="43">
        <v>42</v>
      </c>
      <c r="H21546" t="s" s="77">
        <v>1717</v>
      </c>
      <c r="I21546" s="63"/>
      <c r="N21546" t="s" s="64">
        <v>40</v>
      </c>
      <c r="P21546" s="36"/>
      <c r="R21546" t="s" s="7">
        <v>119</v>
      </c>
      <c r="T21546" t="s" s="7">
        <v>120</v>
      </c>
    </row>
    <row r="21547" s="25" customFormat="1" ht="15" customHeight="1">
      <c r="A21547" t="s" s="37">
        <v>2790</v>
      </c>
      <c r="B21547" s="60"/>
      <c r="D21547" t="s" s="61">
        <v>268</v>
      </c>
      <c r="G21547" t="s" s="43">
        <v>42</v>
      </c>
      <c r="H21547" t="s" s="62">
        <v>2808</v>
      </c>
      <c r="I21547" s="63"/>
      <c r="N21547" t="s" s="64">
        <v>40</v>
      </c>
      <c r="P21547" s="36"/>
      <c r="R21547" t="s" s="7">
        <v>119</v>
      </c>
    </row>
    <row r="21548" s="25" customFormat="1" ht="15" customHeight="1">
      <c r="A21548" t="s" s="37">
        <v>2790</v>
      </c>
      <c r="B21548" s="60"/>
      <c r="D21548" t="s" s="61">
        <v>2809</v>
      </c>
      <c r="G21548" t="s" s="43">
        <v>42</v>
      </c>
      <c r="H21548" t="s" s="62">
        <v>2810</v>
      </c>
      <c r="I21548" s="63"/>
      <c r="N21548" t="s" s="64">
        <v>40</v>
      </c>
      <c r="P21548" s="36"/>
      <c r="R21548" t="s" s="7">
        <v>119</v>
      </c>
      <c r="T21548" t="s" s="7">
        <v>120</v>
      </c>
    </row>
    <row r="21549" s="25" customFormat="1" ht="15" customHeight="1">
      <c r="A21549" t="s" s="37">
        <v>2790</v>
      </c>
      <c r="B21549" s="60"/>
      <c r="D21549" t="s" s="61">
        <v>2811</v>
      </c>
      <c r="G21549" t="s" s="43">
        <v>42</v>
      </c>
      <c r="H21549" t="s" s="62">
        <v>2812</v>
      </c>
      <c r="I21549" s="63"/>
      <c r="N21549" t="s" s="64">
        <v>40</v>
      </c>
      <c r="P21549" s="36"/>
      <c r="R21549" t="s" s="7">
        <v>119</v>
      </c>
      <c r="T21549" t="s" s="7">
        <v>120</v>
      </c>
    </row>
    <row r="21550" s="25" customFormat="1" ht="15" customHeight="1">
      <c r="A21550" t="s" s="37">
        <v>2790</v>
      </c>
      <c r="B21550" s="60"/>
      <c r="C21550" t="s" s="76">
        <v>2813</v>
      </c>
      <c r="G21550" t="s" s="43">
        <v>62</v>
      </c>
      <c r="H21550" t="s" s="62">
        <v>2814</v>
      </c>
      <c r="I21550" s="63"/>
      <c r="N21550" t="s" s="64">
        <v>40</v>
      </c>
      <c r="P21550" s="36"/>
      <c r="R21550" t="s" s="7">
        <v>119</v>
      </c>
    </row>
    <row r="21551" s="25" customFormat="1" ht="15" customHeight="1">
      <c r="A21551" t="s" s="37">
        <v>2790</v>
      </c>
      <c r="B21551" s="60"/>
      <c r="D21551" t="s" s="65">
        <v>2815</v>
      </c>
      <c r="E21551" s="66"/>
      <c r="F21551" s="67"/>
      <c r="G21551" t="s" s="43">
        <v>42</v>
      </c>
      <c r="H21551" t="s" s="62">
        <v>2816</v>
      </c>
      <c r="I21551" s="63"/>
      <c r="P21551" s="36"/>
      <c r="R21551" t="s" s="7">
        <v>119</v>
      </c>
    </row>
    <row r="21552" s="25" customFormat="1" ht="15" customHeight="1">
      <c r="A21552" t="s" s="37">
        <v>2790</v>
      </c>
      <c r="B21552" s="60"/>
      <c r="D21552" t="s" s="61">
        <v>2817</v>
      </c>
      <c r="G21552" t="s" s="43">
        <v>42</v>
      </c>
      <c r="H21552" t="s" s="62">
        <v>2818</v>
      </c>
      <c r="I21552" s="63"/>
      <c r="N21552" t="s" s="64">
        <v>40</v>
      </c>
      <c r="P21552" s="36"/>
      <c r="R21552" t="s" s="7">
        <v>119</v>
      </c>
    </row>
    <row r="21553" s="25" customFormat="1" ht="15" customHeight="1">
      <c r="A21553" t="s" s="37">
        <v>2790</v>
      </c>
      <c r="B21553" s="60"/>
      <c r="D21553" t="s" s="61">
        <v>2819</v>
      </c>
      <c r="G21553" t="s" s="43">
        <v>42</v>
      </c>
      <c r="H21553" t="s" s="62">
        <v>2814</v>
      </c>
      <c r="I21553" s="63"/>
      <c r="M21553" t="s" s="64">
        <v>52</v>
      </c>
      <c r="N21553" t="s" s="64">
        <v>40</v>
      </c>
      <c r="P21553" s="36"/>
      <c r="R21553" t="s" s="7">
        <v>119</v>
      </c>
    </row>
    <row r="21554" s="25" customFormat="1" ht="15" customHeight="1">
      <c r="A21554" t="s" s="37">
        <v>2790</v>
      </c>
      <c r="B21554" s="60"/>
      <c r="C21554" t="s" s="61">
        <v>2880</v>
      </c>
      <c r="G21554" t="s" s="64">
        <v>42</v>
      </c>
      <c r="H21554" t="s" s="62">
        <v>2881</v>
      </c>
      <c r="I21554" s="63"/>
      <c r="N21554" t="s" s="64">
        <v>40</v>
      </c>
      <c r="R21554" t="s" s="7">
        <v>119</v>
      </c>
    </row>
    <row r="21555" s="25" customFormat="1" ht="15" customHeight="1">
      <c r="A21555" t="s" s="37">
        <v>2790</v>
      </c>
      <c r="B21555" s="60"/>
      <c r="C21555" t="s" s="61">
        <v>2882</v>
      </c>
      <c r="G21555" t="s" s="64">
        <v>42</v>
      </c>
      <c r="H21555" t="s" s="62">
        <v>2883</v>
      </c>
      <c r="I21555" s="63"/>
      <c r="N21555" t="s" s="64">
        <v>40</v>
      </c>
      <c r="R21555" t="s" s="7">
        <v>119</v>
      </c>
    </row>
    <row r="21556" s="25" customFormat="1" ht="15" customHeight="1">
      <c r="A21556" t="s" s="37">
        <v>2790</v>
      </c>
      <c r="B21556" s="60"/>
      <c r="C21556" t="s" s="61">
        <v>2884</v>
      </c>
      <c r="G21556" t="s" s="64">
        <v>42</v>
      </c>
      <c r="H21556" t="s" s="62">
        <v>2885</v>
      </c>
      <c r="I21556" s="63"/>
      <c r="N21556" t="s" s="64">
        <v>40</v>
      </c>
      <c r="R21556" t="s" s="7">
        <v>119</v>
      </c>
    </row>
    <row r="21557" s="25" customFormat="1" ht="15" customHeight="1">
      <c r="A21557" t="s" s="37">
        <v>2790</v>
      </c>
      <c r="B21557" s="60"/>
      <c r="C21557" t="s" s="61">
        <v>2886</v>
      </c>
      <c r="G21557" t="s" s="64">
        <v>42</v>
      </c>
      <c r="H21557" t="s" s="62">
        <v>2887</v>
      </c>
      <c r="I21557" s="63"/>
      <c r="N21557" t="s" s="64">
        <v>40</v>
      </c>
      <c r="R21557" t="s" s="7">
        <v>119</v>
      </c>
    </row>
    <row r="21558" s="25" customFormat="1" ht="15" customHeight="1">
      <c r="A21558" t="s" s="37">
        <v>2790</v>
      </c>
      <c r="B21558" s="60"/>
      <c r="C21558" t="s" s="61">
        <v>2888</v>
      </c>
      <c r="G21558" t="s" s="64">
        <v>42</v>
      </c>
      <c r="H21558" t="s" s="62">
        <v>2889</v>
      </c>
      <c r="I21558" s="63"/>
      <c r="N21558" t="s" s="64">
        <v>40</v>
      </c>
      <c r="R21558" t="s" s="7">
        <v>119</v>
      </c>
    </row>
    <row r="21559" s="25" customFormat="1" ht="15" customHeight="1">
      <c r="A21559" t="s" s="37">
        <v>2790</v>
      </c>
      <c r="B21559" s="60"/>
      <c r="C21559" t="s" s="61">
        <v>268</v>
      </c>
      <c r="G21559" t="s" s="64">
        <v>42</v>
      </c>
      <c r="H21559" t="s" s="62">
        <v>2808</v>
      </c>
      <c r="I21559" s="63"/>
      <c r="N21559" t="s" s="64">
        <v>40</v>
      </c>
      <c r="R21559" t="s" s="7">
        <v>119</v>
      </c>
    </row>
    <row r="21560" s="25" customFormat="1" ht="15" customHeight="1">
      <c r="A21560" t="s" s="37">
        <v>2790</v>
      </c>
      <c r="B21560" s="60"/>
      <c r="C21560" t="s" s="61">
        <v>2890</v>
      </c>
      <c r="G21560" t="s" s="64">
        <v>42</v>
      </c>
      <c r="H21560" t="s" s="62">
        <v>2891</v>
      </c>
      <c r="I21560" s="63"/>
      <c r="N21560" t="s" s="64">
        <v>40</v>
      </c>
      <c r="R21560" t="s" s="7">
        <v>119</v>
      </c>
    </row>
    <row r="21561" s="25" customFormat="1" ht="15" customHeight="1">
      <c r="A21561" t="s" s="37">
        <v>2790</v>
      </c>
      <c r="B21561" s="98"/>
      <c r="C21561" t="s" s="61">
        <v>2874</v>
      </c>
      <c r="G21561" t="s" s="43">
        <v>42</v>
      </c>
      <c r="H21561" t="s" s="62">
        <v>2875</v>
      </c>
      <c r="I21561" s="63"/>
      <c r="N21561" t="s" s="64">
        <v>40</v>
      </c>
      <c r="P21561" s="36"/>
      <c r="R21561" t="s" s="7">
        <v>119</v>
      </c>
    </row>
    <row r="21562" s="25" customFormat="1" ht="15" customHeight="1">
      <c r="A21562" t="s" s="37">
        <v>2895</v>
      </c>
      <c r="B21562" t="s" s="52">
        <v>2896</v>
      </c>
      <c r="C21562" s="53"/>
      <c r="D21562" s="53"/>
      <c r="E21562" s="53"/>
      <c r="F21562" s="54"/>
      <c r="G21562" s="55"/>
      <c r="H21562" t="s" s="56">
        <v>2897</v>
      </c>
      <c r="I21562" s="99"/>
      <c r="J21562" s="58"/>
      <c r="K21562" s="59"/>
      <c r="L21562" s="55"/>
      <c r="M21562" s="59"/>
      <c r="N21562" s="59"/>
      <c r="O21562" s="55"/>
      <c r="P21562" s="55"/>
      <c r="R21562" t="s" s="7">
        <v>119</v>
      </c>
    </row>
    <row r="21563" s="25" customFormat="1" ht="15" customHeight="1">
      <c r="A21563" t="s" s="37">
        <v>2895</v>
      </c>
      <c r="B21563" s="60"/>
      <c r="C21563" t="s" s="61">
        <v>41</v>
      </c>
      <c r="G21563" t="s" s="43">
        <v>42</v>
      </c>
      <c r="H21563" t="s" s="62">
        <v>20</v>
      </c>
      <c r="I21563" s="63"/>
      <c r="P21563" s="36"/>
      <c r="R21563" t="s" s="7">
        <v>119</v>
      </c>
    </row>
    <row r="21564" s="25" customFormat="1" ht="15" customHeight="1">
      <c r="A21564" t="s" s="37">
        <v>2895</v>
      </c>
      <c r="B21564" s="60"/>
      <c r="C21564" t="s" s="61">
        <v>45</v>
      </c>
      <c r="G21564" t="s" s="43">
        <v>42</v>
      </c>
      <c r="H21564" t="s" s="62">
        <v>46</v>
      </c>
      <c r="I21564" s="63"/>
      <c r="P21564" s="36"/>
      <c r="R21564" t="s" s="7">
        <v>119</v>
      </c>
    </row>
    <row r="21565" s="25" customFormat="1" ht="15" customHeight="1">
      <c r="A21565" t="s" s="37">
        <v>2895</v>
      </c>
      <c r="B21565" s="60"/>
      <c r="C21565" t="s" s="65">
        <v>48</v>
      </c>
      <c r="D21565" s="66"/>
      <c r="E21565" s="66"/>
      <c r="F21565" s="67"/>
      <c r="G21565" t="s" s="43">
        <v>42</v>
      </c>
      <c r="H21565" t="s" s="62">
        <v>49</v>
      </c>
      <c r="I21565" s="63"/>
      <c r="P21565" s="36"/>
      <c r="R21565" t="s" s="7">
        <v>119</v>
      </c>
    </row>
    <row r="21566" s="25" customFormat="1" ht="15" customHeight="1">
      <c r="A21566" t="s" s="37">
        <v>2895</v>
      </c>
      <c r="B21566" s="60"/>
      <c r="C21566" t="s" s="61">
        <v>50</v>
      </c>
      <c r="G21566" t="s" s="43">
        <v>42</v>
      </c>
      <c r="H21566" t="s" s="62">
        <v>51</v>
      </c>
      <c r="I21566" s="63"/>
      <c r="M21566" t="s" s="64">
        <v>52</v>
      </c>
      <c r="N21566" t="s" s="64">
        <v>40</v>
      </c>
      <c r="P21566" s="36"/>
      <c r="R21566" t="s" s="7">
        <v>119</v>
      </c>
      <c r="S21566" t="s" s="7">
        <v>53</v>
      </c>
    </row>
    <row r="21567" s="25" customFormat="1" ht="15" customHeight="1">
      <c r="A21567" t="s" s="37">
        <v>2895</v>
      </c>
      <c r="B21567" s="60"/>
      <c r="C21567" t="s" s="61">
        <v>54</v>
      </c>
      <c r="G21567" t="s" s="43">
        <v>42</v>
      </c>
      <c r="H21567" t="s" s="62">
        <v>55</v>
      </c>
      <c r="I21567" s="63"/>
      <c r="P21567" s="36"/>
      <c r="R21567" t="s" s="7">
        <v>119</v>
      </c>
      <c r="S21567" t="s" s="7">
        <v>56</v>
      </c>
    </row>
    <row r="21568" s="25" customFormat="1" ht="15" customHeight="1">
      <c r="A21568" t="s" s="37">
        <v>2895</v>
      </c>
      <c r="B21568" s="60"/>
      <c r="C21568" t="s" s="65">
        <v>57</v>
      </c>
      <c r="D21568" s="66"/>
      <c r="E21568" s="66"/>
      <c r="F21568" s="67"/>
      <c r="G21568" t="s" s="43">
        <v>42</v>
      </c>
      <c r="H21568" t="s" s="62">
        <v>58</v>
      </c>
      <c r="I21568" s="63"/>
      <c r="P21568" s="36"/>
      <c r="R21568" t="s" s="7">
        <v>119</v>
      </c>
    </row>
    <row r="21569" s="25" customFormat="1" ht="15" customHeight="1">
      <c r="A21569" t="s" s="37">
        <v>2895</v>
      </c>
      <c r="B21569" s="60"/>
      <c r="C21569" t="s" s="65">
        <v>59</v>
      </c>
      <c r="D21569" s="66"/>
      <c r="E21569" s="66"/>
      <c r="F21569" s="67"/>
      <c r="G21569" t="s" s="43">
        <v>42</v>
      </c>
      <c r="H21569" t="s" s="62">
        <v>60</v>
      </c>
      <c r="I21569" s="63"/>
      <c r="P21569" s="36"/>
      <c r="R21569" t="s" s="7">
        <v>119</v>
      </c>
    </row>
    <row r="21570" s="25" customFormat="1" ht="15" customHeight="1">
      <c r="A21570" t="s" s="37">
        <v>2895</v>
      </c>
      <c r="B21570" s="60"/>
      <c r="C21570" t="s" s="65">
        <v>61</v>
      </c>
      <c r="D21570" s="66"/>
      <c r="E21570" s="66"/>
      <c r="F21570" s="67"/>
      <c r="G21570" t="s" s="43">
        <v>42</v>
      </c>
      <c r="H21570" t="s" s="62">
        <v>63</v>
      </c>
      <c r="I21570" s="63"/>
      <c r="P21570" s="36"/>
      <c r="R21570" t="s" s="7">
        <v>119</v>
      </c>
      <c r="S21570" t="s" s="7">
        <v>64</v>
      </c>
    </row>
    <row r="21571" s="25" customFormat="1" ht="15" customHeight="1">
      <c r="A21571" t="s" s="37">
        <v>2895</v>
      </c>
      <c r="B21571" s="60"/>
      <c r="C21571" t="s" s="65">
        <v>65</v>
      </c>
      <c r="D21571" s="66"/>
      <c r="E21571" s="66"/>
      <c r="F21571" s="67"/>
      <c r="G21571" t="s" s="43">
        <v>42</v>
      </c>
      <c r="H21571" t="s" s="62">
        <v>66</v>
      </c>
      <c r="I21571" s="63"/>
      <c r="P21571" s="36"/>
      <c r="R21571" t="s" s="7">
        <v>119</v>
      </c>
      <c r="S21571" t="s" s="7">
        <v>64</v>
      </c>
    </row>
    <row r="21572" s="25" customFormat="1" ht="15" customHeight="1">
      <c r="A21572" t="s" s="37">
        <v>2895</v>
      </c>
      <c r="B21572" s="60"/>
      <c r="C21572" t="s" s="65">
        <v>67</v>
      </c>
      <c r="D21572" s="66"/>
      <c r="E21572" s="66"/>
      <c r="F21572" s="67"/>
      <c r="G21572" t="s" s="43">
        <v>42</v>
      </c>
      <c r="H21572" t="s" s="62">
        <v>68</v>
      </c>
      <c r="I21572" s="63"/>
      <c r="P21572" s="36"/>
      <c r="R21572" t="s" s="7">
        <v>119</v>
      </c>
      <c r="S21572" t="s" s="7">
        <v>64</v>
      </c>
    </row>
    <row r="21573" s="25" customFormat="1" ht="15" customHeight="1">
      <c r="A21573" t="s" s="37">
        <v>2895</v>
      </c>
      <c r="B21573" s="60"/>
      <c r="C21573" t="s" s="65">
        <v>69</v>
      </c>
      <c r="D21573" s="66"/>
      <c r="E21573" s="66"/>
      <c r="F21573" s="67"/>
      <c r="G21573" t="s" s="43">
        <v>42</v>
      </c>
      <c r="H21573" t="s" s="62">
        <v>70</v>
      </c>
      <c r="I21573" s="63"/>
      <c r="P21573" s="36"/>
      <c r="R21573" t="s" s="7">
        <v>119</v>
      </c>
      <c r="S21573" t="s" s="7">
        <v>64</v>
      </c>
    </row>
    <row r="21574" s="25" customFormat="1" ht="15" customHeight="1">
      <c r="A21574" t="s" s="37">
        <v>2895</v>
      </c>
      <c r="B21574" s="60"/>
      <c r="C21574" t="s" s="65">
        <v>71</v>
      </c>
      <c r="D21574" s="66"/>
      <c r="E21574" s="66"/>
      <c r="F21574" s="67"/>
      <c r="G21574" t="s" s="43">
        <v>42</v>
      </c>
      <c r="H21574" t="s" s="62">
        <v>72</v>
      </c>
      <c r="I21574" s="63"/>
      <c r="P21574" s="36"/>
      <c r="R21574" t="s" s="7">
        <v>119</v>
      </c>
      <c r="S21574" t="s" s="7">
        <v>64</v>
      </c>
    </row>
    <row r="21575" s="25" customFormat="1" ht="15" customHeight="1">
      <c r="A21575" t="s" s="37">
        <v>2895</v>
      </c>
      <c r="B21575" s="60"/>
      <c r="C21575" t="s" s="65">
        <v>73</v>
      </c>
      <c r="D21575" s="66"/>
      <c r="E21575" s="66"/>
      <c r="F21575" s="67"/>
      <c r="G21575" t="s" s="43">
        <v>42</v>
      </c>
      <c r="H21575" t="s" s="62">
        <v>74</v>
      </c>
      <c r="I21575" s="63"/>
      <c r="P21575" s="36"/>
      <c r="R21575" t="s" s="7">
        <v>119</v>
      </c>
      <c r="S21575" t="s" s="7">
        <v>64</v>
      </c>
    </row>
    <row r="21576" s="25" customFormat="1" ht="15" customHeight="1">
      <c r="A21576" t="s" s="37">
        <v>2895</v>
      </c>
      <c r="B21576" s="60"/>
      <c r="C21576" t="s" s="65">
        <v>75</v>
      </c>
      <c r="D21576" s="66"/>
      <c r="E21576" s="66"/>
      <c r="F21576" s="67"/>
      <c r="G21576" t="s" s="43">
        <v>42</v>
      </c>
      <c r="H21576" t="s" s="62">
        <v>76</v>
      </c>
      <c r="I21576" s="63"/>
      <c r="P21576" s="36"/>
      <c r="R21576" t="s" s="7">
        <v>119</v>
      </c>
      <c r="S21576" t="s" s="7">
        <v>64</v>
      </c>
    </row>
    <row r="21577" s="25" customFormat="1" ht="15" customHeight="1">
      <c r="A21577" t="s" s="37">
        <v>2895</v>
      </c>
      <c r="B21577" s="60"/>
      <c r="C21577" t="s" s="65">
        <v>2898</v>
      </c>
      <c r="D21577" s="66"/>
      <c r="E21577" s="66"/>
      <c r="F21577" s="67"/>
      <c r="G21577" t="s" s="43">
        <v>42</v>
      </c>
      <c r="H21577" t="s" s="62">
        <v>238</v>
      </c>
      <c r="I21577" s="63"/>
      <c r="P21577" s="36"/>
      <c r="R21577" t="s" s="7">
        <v>119</v>
      </c>
      <c r="S21577" t="s" s="7">
        <v>64</v>
      </c>
    </row>
    <row r="21578" s="25" customFormat="1" ht="15" customHeight="1">
      <c r="A21578" t="s" s="37">
        <v>2895</v>
      </c>
      <c r="B21578" s="60"/>
      <c r="C21578" t="s" s="65">
        <v>81</v>
      </c>
      <c r="D21578" s="66"/>
      <c r="E21578" s="66"/>
      <c r="F21578" s="67"/>
      <c r="G21578" t="s" s="43">
        <v>42</v>
      </c>
      <c r="H21578" t="s" s="62">
        <v>82</v>
      </c>
      <c r="I21578" s="63"/>
      <c r="P21578" s="36"/>
      <c r="R21578" t="s" s="7">
        <v>119</v>
      </c>
      <c r="S21578" t="s" s="7">
        <v>64</v>
      </c>
    </row>
    <row r="21579" s="25" customFormat="1" ht="15" customHeight="1">
      <c r="A21579" t="s" s="37">
        <v>2895</v>
      </c>
      <c r="B21579" s="60"/>
      <c r="C21579" t="s" s="61">
        <v>83</v>
      </c>
      <c r="G21579" t="s" s="43">
        <v>42</v>
      </c>
      <c r="H21579" t="s" s="62">
        <v>84</v>
      </c>
      <c r="I21579" s="63"/>
      <c r="N21579" t="s" s="64">
        <v>40</v>
      </c>
      <c r="P21579" s="36"/>
      <c r="R21579" t="s" s="7">
        <v>119</v>
      </c>
    </row>
    <row r="21580" s="25" customFormat="1" ht="15" customHeight="1">
      <c r="A21580" t="s" s="37">
        <v>2895</v>
      </c>
      <c r="B21580" s="60"/>
      <c r="C21580" t="s" s="61">
        <v>86</v>
      </c>
      <c r="G21580" t="s" s="43">
        <v>42</v>
      </c>
      <c r="H21580" t="s" s="62">
        <v>87</v>
      </c>
      <c r="I21580" s="63"/>
      <c r="N21580" t="s" s="64">
        <v>40</v>
      </c>
      <c r="P21580" s="36"/>
      <c r="R21580" t="s" s="7">
        <v>119</v>
      </c>
    </row>
    <row r="21581" s="25" customFormat="1" ht="15" customHeight="1">
      <c r="A21581" t="s" s="37">
        <v>2895</v>
      </c>
      <c r="B21581" s="60"/>
      <c r="C21581" t="s" s="61">
        <v>88</v>
      </c>
      <c r="G21581" t="s" s="43">
        <v>42</v>
      </c>
      <c r="H21581" t="s" s="62">
        <v>89</v>
      </c>
      <c r="I21581" s="63"/>
      <c r="P21581" s="36"/>
      <c r="R21581" t="s" s="7">
        <v>119</v>
      </c>
    </row>
    <row r="21582" s="25" customFormat="1" ht="15" customHeight="1">
      <c r="A21582" t="s" s="37">
        <v>2895</v>
      </c>
      <c r="B21582" s="60"/>
      <c r="C21582" t="s" s="65">
        <v>2899</v>
      </c>
      <c r="D21582" s="66"/>
      <c r="E21582" s="66"/>
      <c r="F21582" s="67"/>
      <c r="G21582" t="s" s="43">
        <v>42</v>
      </c>
      <c r="H21582" t="s" s="62">
        <v>91</v>
      </c>
      <c r="I21582" s="63"/>
      <c r="P21582" s="36"/>
      <c r="R21582" t="s" s="7">
        <v>119</v>
      </c>
      <c r="S21582" t="s" s="7">
        <v>64</v>
      </c>
    </row>
    <row r="21583" s="25" customFormat="1" ht="15" customHeight="1">
      <c r="A21583" t="s" s="37">
        <v>2895</v>
      </c>
      <c r="B21583" s="60"/>
      <c r="C21583" t="s" s="65">
        <v>2900</v>
      </c>
      <c r="D21583" s="66"/>
      <c r="E21583" s="66"/>
      <c r="F21583" s="67"/>
      <c r="G21583" t="s" s="43">
        <v>42</v>
      </c>
      <c r="H21583" t="s" s="62">
        <v>94</v>
      </c>
      <c r="I21583" s="63"/>
      <c r="P21583" s="36"/>
      <c r="R21583" t="s" s="7">
        <v>119</v>
      </c>
      <c r="S21583" t="s" s="7">
        <v>64</v>
      </c>
    </row>
    <row r="21584" s="25" customFormat="1" ht="15" customHeight="1">
      <c r="A21584" t="s" s="37">
        <v>2895</v>
      </c>
      <c r="B21584" s="60"/>
      <c r="C21584" t="s" s="65">
        <v>2901</v>
      </c>
      <c r="D21584" s="66"/>
      <c r="E21584" s="66"/>
      <c r="F21584" s="67"/>
      <c r="G21584" t="s" s="43">
        <v>42</v>
      </c>
      <c r="H21584" t="s" s="62">
        <v>97</v>
      </c>
      <c r="I21584" s="63"/>
      <c r="P21584" s="36"/>
      <c r="R21584" t="s" s="7">
        <v>119</v>
      </c>
      <c r="S21584" t="s" s="7">
        <v>64</v>
      </c>
    </row>
    <row r="21585" s="25" customFormat="1" ht="15" customHeight="1">
      <c r="A21585" t="s" s="37">
        <v>2895</v>
      </c>
      <c r="B21585" s="60"/>
      <c r="C21585" t="s" s="61">
        <v>98</v>
      </c>
      <c r="G21585" t="s" s="43">
        <v>42</v>
      </c>
      <c r="H21585" t="s" s="62">
        <v>99</v>
      </c>
      <c r="I21585" s="63"/>
      <c r="N21585" t="s" s="64">
        <v>40</v>
      </c>
      <c r="P21585" s="36"/>
      <c r="R21585" t="s" s="7">
        <v>119</v>
      </c>
    </row>
    <row r="21586" s="25" customFormat="1" ht="15" customHeight="1">
      <c r="A21586" t="s" s="37">
        <v>2895</v>
      </c>
      <c r="B21586" s="60"/>
      <c r="C21586" t="s" s="65">
        <v>100</v>
      </c>
      <c r="D21586" s="66"/>
      <c r="E21586" s="66"/>
      <c r="F21586" s="67"/>
      <c r="G21586" t="s" s="43">
        <v>42</v>
      </c>
      <c r="H21586" t="s" s="62">
        <v>101</v>
      </c>
      <c r="I21586" s="63"/>
      <c r="P21586" s="36"/>
      <c r="R21586" t="s" s="7">
        <v>119</v>
      </c>
      <c r="S21586" t="s" s="7">
        <v>64</v>
      </c>
    </row>
    <row r="21587" s="25" customFormat="1" ht="15" customHeight="1">
      <c r="A21587" t="s" s="37">
        <v>2895</v>
      </c>
      <c r="B21587" s="60"/>
      <c r="C21587" t="s" s="61">
        <v>2902</v>
      </c>
      <c r="G21587" t="s" s="43">
        <v>42</v>
      </c>
      <c r="H21587" t="s" s="62">
        <v>103</v>
      </c>
      <c r="I21587" s="63"/>
      <c r="N21587" t="s" s="64">
        <v>40</v>
      </c>
      <c r="P21587" s="36"/>
      <c r="R21587" t="s" s="7">
        <v>119</v>
      </c>
    </row>
    <row r="21588" s="25" customFormat="1" ht="15" customHeight="1">
      <c r="A21588" t="s" s="37">
        <v>2895</v>
      </c>
      <c r="B21588" s="60"/>
      <c r="C21588" t="s" s="61">
        <v>104</v>
      </c>
      <c r="G21588" t="s" s="43">
        <v>105</v>
      </c>
      <c r="H21588" t="s" s="62">
        <v>106</v>
      </c>
      <c r="I21588" s="63"/>
      <c r="P21588" s="36"/>
      <c r="R21588" t="s" s="7">
        <v>119</v>
      </c>
      <c r="S21588" t="s" s="7">
        <v>1208</v>
      </c>
    </row>
    <row r="21589" s="25" customFormat="1" ht="15" customHeight="1">
      <c r="A21589" t="s" s="37">
        <v>2895</v>
      </c>
      <c r="B21589" s="60"/>
      <c r="C21589" t="s" s="61">
        <v>107</v>
      </c>
      <c r="G21589" t="s" s="43">
        <v>105</v>
      </c>
      <c r="H21589" t="s" s="62">
        <v>108</v>
      </c>
      <c r="I21589" s="63"/>
      <c r="P21589" s="36"/>
      <c r="R21589" t="s" s="7">
        <v>119</v>
      </c>
      <c r="S21589" t="s" s="7">
        <v>1208</v>
      </c>
    </row>
    <row r="21590" s="25" customFormat="1" ht="15" customHeight="1">
      <c r="A21590" t="s" s="37">
        <v>2895</v>
      </c>
      <c r="B21590" s="60"/>
      <c r="C21590" t="s" s="61">
        <v>109</v>
      </c>
      <c r="G21590" t="s" s="43">
        <v>105</v>
      </c>
      <c r="H21590" t="s" s="62">
        <v>110</v>
      </c>
      <c r="I21590" s="63"/>
      <c r="P21590" s="36"/>
      <c r="R21590" t="s" s="7">
        <v>119</v>
      </c>
      <c r="S21590" t="s" s="7">
        <v>1208</v>
      </c>
    </row>
    <row r="21591" s="25" customFormat="1" ht="15" customHeight="1">
      <c r="A21591" t="s" s="37">
        <v>2895</v>
      </c>
      <c r="B21591" s="60"/>
      <c r="C21591" t="s" s="61">
        <v>111</v>
      </c>
      <c r="G21591" t="s" s="43">
        <v>105</v>
      </c>
      <c r="H21591" t="s" s="62">
        <v>112</v>
      </c>
      <c r="I21591" s="63"/>
      <c r="P21591" s="36"/>
      <c r="R21591" t="s" s="7">
        <v>119</v>
      </c>
      <c r="S21591" t="s" s="7">
        <v>1208</v>
      </c>
    </row>
    <row r="21592" s="25" customFormat="1" ht="15" customHeight="1">
      <c r="A21592" t="s" s="37">
        <v>2895</v>
      </c>
      <c r="B21592" s="60"/>
      <c r="C21592" t="s" s="65">
        <v>113</v>
      </c>
      <c r="D21592" s="66"/>
      <c r="E21592" s="66"/>
      <c r="F21592" s="67"/>
      <c r="G21592" t="s" s="43">
        <v>105</v>
      </c>
      <c r="H21592" t="s" s="62">
        <v>992</v>
      </c>
      <c r="I21592" s="63"/>
      <c r="P21592" s="36"/>
      <c r="R21592" t="s" s="7">
        <v>119</v>
      </c>
      <c r="S21592" t="s" s="7">
        <v>1208</v>
      </c>
    </row>
    <row r="21593" s="25" customFormat="1" ht="15" customHeight="1">
      <c r="A21593" t="s" s="37">
        <v>2895</v>
      </c>
      <c r="B21593" s="60"/>
      <c r="C21593" t="s" s="61">
        <v>115</v>
      </c>
      <c r="G21593" t="s" s="43">
        <v>62</v>
      </c>
      <c r="H21593" t="s" s="62">
        <v>116</v>
      </c>
      <c r="I21593" s="63"/>
      <c r="P21593" s="36"/>
      <c r="R21593" t="s" s="7">
        <v>119</v>
      </c>
      <c r="S21593" t="s" s="7">
        <v>1208</v>
      </c>
    </row>
    <row r="21594" s="25" customFormat="1" ht="15" customHeight="1">
      <c r="A21594" t="s" s="37">
        <v>2895</v>
      </c>
      <c r="B21594" s="60"/>
      <c r="C21594" t="s" s="61">
        <v>117</v>
      </c>
      <c r="G21594" t="s" s="43">
        <v>62</v>
      </c>
      <c r="H21594" t="s" s="62">
        <v>118</v>
      </c>
      <c r="I21594" s="63"/>
      <c r="P21594" s="36"/>
      <c r="R21594" t="s" s="7">
        <v>119</v>
      </c>
      <c r="T21594" t="s" s="7">
        <v>120</v>
      </c>
    </row>
    <row r="21595" s="25" customFormat="1" ht="15" customHeight="1">
      <c r="A21595" t="s" s="37">
        <v>2895</v>
      </c>
      <c r="B21595" s="60"/>
      <c r="C21595" t="s" s="61">
        <v>121</v>
      </c>
      <c r="G21595" t="s" s="43">
        <v>62</v>
      </c>
      <c r="H21595" t="s" s="62">
        <v>122</v>
      </c>
      <c r="I21595" s="63"/>
      <c r="P21595" s="36"/>
      <c r="R21595" t="s" s="7">
        <v>119</v>
      </c>
    </row>
    <row r="21596" s="25" customFormat="1" ht="15" customHeight="1">
      <c r="A21596" t="s" s="37">
        <v>2895</v>
      </c>
      <c r="B21596" s="60"/>
      <c r="C21596" t="s" s="61">
        <v>123</v>
      </c>
      <c r="G21596" t="s" s="43">
        <v>105</v>
      </c>
      <c r="H21596" t="s" s="62">
        <v>124</v>
      </c>
      <c r="I21596" s="63"/>
      <c r="P21596" s="36"/>
      <c r="R21596" t="s" s="7">
        <v>119</v>
      </c>
      <c r="S21596" t="s" s="7">
        <v>1208</v>
      </c>
    </row>
    <row r="21597" s="25" customFormat="1" ht="15" customHeight="1">
      <c r="A21597" t="s" s="37">
        <v>2895</v>
      </c>
      <c r="B21597" s="60"/>
      <c r="C21597" t="s" s="65">
        <v>125</v>
      </c>
      <c r="D21597" s="66"/>
      <c r="E21597" s="66"/>
      <c r="F21597" s="67"/>
      <c r="G21597" t="s" s="43">
        <v>105</v>
      </c>
      <c r="H21597" t="s" s="62">
        <v>992</v>
      </c>
      <c r="I21597" s="63"/>
      <c r="P21597" s="36"/>
      <c r="R21597" t="s" s="7">
        <v>119</v>
      </c>
      <c r="S21597" t="s" s="7">
        <v>1208</v>
      </c>
    </row>
    <row r="21598" s="25" customFormat="1" ht="15" customHeight="1">
      <c r="A21598" t="s" s="37">
        <v>2895</v>
      </c>
      <c r="B21598" s="60"/>
      <c r="C21598" t="s" s="61">
        <v>127</v>
      </c>
      <c r="G21598" t="s" s="43">
        <v>105</v>
      </c>
      <c r="H21598" t="s" s="62">
        <v>128</v>
      </c>
      <c r="I21598" s="63"/>
      <c r="P21598" s="36"/>
      <c r="R21598" t="s" s="7">
        <v>119</v>
      </c>
    </row>
    <row r="21599" s="25" customFormat="1" ht="15" customHeight="1">
      <c r="A21599" t="s" s="37">
        <v>2895</v>
      </c>
      <c r="B21599" s="60"/>
      <c r="C21599" t="s" s="61">
        <v>129</v>
      </c>
      <c r="G21599" t="s" s="43">
        <v>105</v>
      </c>
      <c r="H21599" t="s" s="62">
        <v>130</v>
      </c>
      <c r="I21599" s="63"/>
      <c r="P21599" s="36"/>
      <c r="R21599" t="s" s="7">
        <v>119</v>
      </c>
    </row>
    <row r="21600" s="25" customFormat="1" ht="15" customHeight="1">
      <c r="A21600" t="s" s="37">
        <v>2895</v>
      </c>
      <c r="B21600" s="60"/>
      <c r="C21600" t="s" s="61">
        <v>131</v>
      </c>
      <c r="G21600" t="s" s="43">
        <v>62</v>
      </c>
      <c r="H21600" t="s" s="62">
        <v>132</v>
      </c>
      <c r="I21600" s="63"/>
      <c r="P21600" s="36"/>
      <c r="R21600" t="s" s="7">
        <v>119</v>
      </c>
    </row>
    <row r="21601" s="25" customFormat="1" ht="15" customHeight="1">
      <c r="A21601" t="s" s="37">
        <v>2895</v>
      </c>
      <c r="B21601" s="60"/>
      <c r="C21601" t="s" s="61">
        <v>133</v>
      </c>
      <c r="G21601" t="s" s="43">
        <v>62</v>
      </c>
      <c r="H21601" t="s" s="62">
        <v>134</v>
      </c>
      <c r="I21601" s="63"/>
      <c r="P21601" s="36"/>
      <c r="R21601" t="s" s="7">
        <v>119</v>
      </c>
    </row>
    <row r="21602" s="25" customFormat="1" ht="15" customHeight="1">
      <c r="A21602" t="s" s="37">
        <v>2895</v>
      </c>
      <c r="B21602" s="60"/>
      <c r="C21602" t="s" s="61">
        <v>135</v>
      </c>
      <c r="G21602" t="s" s="43">
        <v>42</v>
      </c>
      <c r="H21602" t="s" s="62">
        <v>136</v>
      </c>
      <c r="I21602" s="63"/>
      <c r="N21602" t="s" s="64">
        <v>40</v>
      </c>
      <c r="P21602" s="36"/>
      <c r="R21602" t="s" s="7">
        <v>119</v>
      </c>
    </row>
    <row r="21603" s="25" customFormat="1" ht="15" customHeight="1">
      <c r="A21603" t="s" s="37">
        <v>2895</v>
      </c>
      <c r="B21603" s="60"/>
      <c r="C21603" t="s" s="76">
        <v>138</v>
      </c>
      <c r="G21603" t="s" s="43">
        <v>62</v>
      </c>
      <c r="H21603" t="s" s="62">
        <v>139</v>
      </c>
      <c r="I21603" s="63"/>
      <c r="M21603" t="s" s="64">
        <v>52</v>
      </c>
      <c r="N21603" t="s" s="64">
        <v>40</v>
      </c>
      <c r="P21603" s="36"/>
    </row>
    <row r="21604" s="25" customFormat="1" ht="15" customHeight="1">
      <c r="A21604" t="s" s="37">
        <v>2895</v>
      </c>
      <c r="B21604" s="60"/>
      <c r="D21604" t="s" s="61">
        <v>140</v>
      </c>
      <c r="G21604" t="s" s="43">
        <v>42</v>
      </c>
      <c r="H21604" t="s" s="62">
        <v>141</v>
      </c>
      <c r="I21604" s="63"/>
      <c r="M21604" t="s" s="64">
        <v>52</v>
      </c>
      <c r="N21604" t="s" s="64">
        <v>40</v>
      </c>
      <c r="O21604" t="s" s="43">
        <v>142</v>
      </c>
      <c r="P21604" s="36"/>
    </row>
    <row r="21605" s="25" customFormat="1" ht="15" customHeight="1">
      <c r="A21605" t="s" s="37">
        <v>2895</v>
      </c>
      <c r="B21605" s="60"/>
      <c r="D21605" t="s" s="61">
        <v>143</v>
      </c>
      <c r="G21605" t="s" s="43">
        <v>42</v>
      </c>
      <c r="H21605" t="s" s="62">
        <v>144</v>
      </c>
      <c r="I21605" s="63"/>
      <c r="O21605" t="s" s="43">
        <v>145</v>
      </c>
      <c r="P21605" s="36"/>
    </row>
    <row r="21606" s="25" customFormat="1" ht="15" customHeight="1">
      <c r="A21606" t="s" s="37">
        <v>2895</v>
      </c>
      <c r="B21606" s="60"/>
      <c r="D21606" t="s" s="65">
        <v>146</v>
      </c>
      <c r="E21606" s="66"/>
      <c r="F21606" s="67"/>
      <c r="G21606" t="s" s="43">
        <v>42</v>
      </c>
      <c r="H21606" t="s" s="62">
        <v>147</v>
      </c>
      <c r="I21606" s="63"/>
      <c r="P21606" s="36"/>
    </row>
    <row r="21607" s="25" customFormat="1" ht="15" customHeight="1">
      <c r="A21607" t="s" s="37">
        <v>2895</v>
      </c>
      <c r="B21607" s="60"/>
      <c r="D21607" t="s" s="61">
        <v>148</v>
      </c>
      <c r="G21607" t="s" s="43">
        <v>42</v>
      </c>
      <c r="H21607" t="s" s="62">
        <v>149</v>
      </c>
      <c r="I21607" s="63"/>
      <c r="M21607" t="s" s="64">
        <v>40</v>
      </c>
      <c r="N21607" t="s" s="64">
        <v>40</v>
      </c>
      <c r="O21607" t="s" s="43">
        <v>85</v>
      </c>
      <c r="P21607" s="36"/>
    </row>
    <row r="21608" s="25" customFormat="1" ht="15" customHeight="1">
      <c r="A21608" t="s" s="37">
        <v>2895</v>
      </c>
      <c r="B21608" s="60"/>
      <c r="D21608" t="s" s="61">
        <v>150</v>
      </c>
      <c r="G21608" t="s" s="43">
        <v>42</v>
      </c>
      <c r="H21608" t="s" s="62">
        <v>151</v>
      </c>
      <c r="I21608" s="63"/>
      <c r="M21608" t="s" s="64">
        <v>52</v>
      </c>
      <c r="N21608" t="s" s="64">
        <v>40</v>
      </c>
      <c r="O21608" t="s" s="43">
        <v>85</v>
      </c>
      <c r="P21608" s="36"/>
    </row>
    <row r="21609" s="25" customFormat="1" ht="15" customHeight="1">
      <c r="A21609" t="s" s="37">
        <v>2895</v>
      </c>
      <c r="B21609" s="60"/>
      <c r="C21609" t="s" s="76">
        <v>152</v>
      </c>
      <c r="G21609" t="s" s="43">
        <v>62</v>
      </c>
      <c r="H21609" t="s" s="62">
        <v>153</v>
      </c>
      <c r="I21609" s="63"/>
      <c r="N21609" t="s" s="64">
        <v>40</v>
      </c>
      <c r="P21609" s="36"/>
    </row>
    <row r="21610" s="25" customFormat="1" ht="15" customHeight="1">
      <c r="A21610" t="s" s="37">
        <v>2895</v>
      </c>
      <c r="B21610" s="60"/>
      <c r="D21610" t="s" s="61">
        <v>154</v>
      </c>
      <c r="G21610" t="s" s="43">
        <v>42</v>
      </c>
      <c r="H21610" t="s" s="62">
        <v>155</v>
      </c>
      <c r="I21610" s="63"/>
      <c r="M21610" t="s" s="64">
        <v>40</v>
      </c>
      <c r="N21610" t="s" s="64">
        <v>40</v>
      </c>
      <c r="O21610" t="s" s="43">
        <v>156</v>
      </c>
      <c r="P21610" s="36"/>
    </row>
    <row r="21611" s="25" customFormat="1" ht="15" customHeight="1">
      <c r="A21611" t="s" s="37">
        <v>2895</v>
      </c>
      <c r="B21611" s="60"/>
      <c r="D21611" t="s" s="61">
        <v>157</v>
      </c>
      <c r="G21611" t="s" s="43">
        <v>42</v>
      </c>
      <c r="H21611" t="s" s="62">
        <v>158</v>
      </c>
      <c r="I21611" s="63"/>
      <c r="M21611" t="s" s="64">
        <v>40</v>
      </c>
      <c r="N21611" t="s" s="64">
        <v>40</v>
      </c>
      <c r="O21611" t="s" s="43">
        <v>85</v>
      </c>
      <c r="P21611" s="36"/>
    </row>
    <row r="21612" s="25" customFormat="1" ht="15" customHeight="1">
      <c r="A21612" t="s" s="37">
        <v>2895</v>
      </c>
      <c r="B21612" s="60"/>
      <c r="D21612" t="s" s="61">
        <v>159</v>
      </c>
      <c r="G21612" t="s" s="43">
        <v>42</v>
      </c>
      <c r="H21612" t="s" s="62">
        <v>160</v>
      </c>
      <c r="I21612" s="63"/>
      <c r="M21612" t="s" s="64">
        <v>40</v>
      </c>
      <c r="N21612" t="s" s="64">
        <v>40</v>
      </c>
      <c r="O21612" t="s" s="43">
        <v>85</v>
      </c>
      <c r="P21612" s="36"/>
    </row>
    <row r="21613" s="25" customFormat="1" ht="15" customHeight="1">
      <c r="A21613" t="s" s="37">
        <v>2895</v>
      </c>
      <c r="B21613" s="60"/>
      <c r="D21613" t="s" s="61">
        <v>161</v>
      </c>
      <c r="G21613" t="s" s="43">
        <v>42</v>
      </c>
      <c r="H21613" t="s" s="62">
        <v>162</v>
      </c>
      <c r="I21613" s="63"/>
      <c r="M21613" t="s" s="64">
        <v>40</v>
      </c>
      <c r="N21613" t="s" s="64">
        <v>40</v>
      </c>
      <c r="O21613" t="s" s="43">
        <v>85</v>
      </c>
      <c r="P21613" s="36"/>
    </row>
    <row r="21614" s="25" customFormat="1" ht="15" customHeight="1">
      <c r="A21614" t="s" s="37">
        <v>2895</v>
      </c>
      <c r="B21614" s="60"/>
      <c r="D21614" t="s" s="61">
        <v>163</v>
      </c>
      <c r="G21614" t="s" s="43">
        <v>42</v>
      </c>
      <c r="H21614" t="s" s="62">
        <v>164</v>
      </c>
      <c r="I21614" s="63"/>
      <c r="M21614" t="s" s="64">
        <v>40</v>
      </c>
      <c r="N21614" t="s" s="64">
        <v>40</v>
      </c>
      <c r="O21614" t="s" s="43">
        <v>165</v>
      </c>
      <c r="P21614" s="36"/>
    </row>
    <row r="21615" s="25" customFormat="1" ht="15" customHeight="1">
      <c r="A21615" t="s" s="37">
        <v>2895</v>
      </c>
      <c r="B21615" s="60"/>
      <c r="D21615" t="s" s="61">
        <v>166</v>
      </c>
      <c r="G21615" t="s" s="43">
        <v>42</v>
      </c>
      <c r="H21615" t="s" s="62">
        <v>167</v>
      </c>
      <c r="I21615" s="63"/>
      <c r="N21615" t="s" s="64">
        <v>40</v>
      </c>
      <c r="P21615" s="36"/>
    </row>
    <row r="21616" s="25" customFormat="1" ht="15" customHeight="1">
      <c r="A21616" t="s" s="37">
        <v>2895</v>
      </c>
      <c r="B21616" s="60"/>
      <c r="D21616" t="s" s="61">
        <v>168</v>
      </c>
      <c r="G21616" t="s" s="43">
        <v>42</v>
      </c>
      <c r="H21616" t="s" s="62">
        <v>169</v>
      </c>
      <c r="I21616" s="63"/>
      <c r="M21616" t="s" s="64">
        <v>40</v>
      </c>
      <c r="N21616" t="s" s="64">
        <v>40</v>
      </c>
      <c r="O21616" t="s" s="43">
        <v>85</v>
      </c>
      <c r="P21616" s="36"/>
    </row>
    <row r="21617" s="25" customFormat="1" ht="15" customHeight="1">
      <c r="A21617" t="s" s="37">
        <v>2895</v>
      </c>
      <c r="B21617" s="60"/>
      <c r="D21617" t="s" s="61">
        <v>170</v>
      </c>
      <c r="G21617" t="s" s="43">
        <v>42</v>
      </c>
      <c r="H21617" t="s" s="62">
        <v>171</v>
      </c>
      <c r="I21617" s="63"/>
      <c r="N21617" t="s" s="64">
        <v>40</v>
      </c>
      <c r="O21617" t="s" s="43">
        <v>165</v>
      </c>
      <c r="P21617" s="36"/>
    </row>
    <row r="21618" s="25" customFormat="1" ht="15" customHeight="1">
      <c r="A21618" t="s" s="37">
        <v>2895</v>
      </c>
      <c r="B21618" s="60"/>
      <c r="D21618" t="s" s="61">
        <v>172</v>
      </c>
      <c r="G21618" t="s" s="43">
        <v>42</v>
      </c>
      <c r="H21618" t="s" s="62">
        <v>173</v>
      </c>
      <c r="I21618" s="63"/>
      <c r="M21618" t="s" s="64">
        <v>40</v>
      </c>
      <c r="N21618" t="s" s="64">
        <v>40</v>
      </c>
      <c r="O21618" t="s" s="43">
        <v>165</v>
      </c>
      <c r="P21618" s="36"/>
    </row>
    <row r="21619" s="25" customFormat="1" ht="15" customHeight="1">
      <c r="A21619" t="s" s="37">
        <v>2895</v>
      </c>
      <c r="B21619" s="60"/>
      <c r="D21619" t="s" s="61">
        <v>174</v>
      </c>
      <c r="G21619" t="s" s="43">
        <v>42</v>
      </c>
      <c r="H21619" t="s" s="62">
        <v>175</v>
      </c>
      <c r="I21619" s="63"/>
      <c r="N21619" t="s" s="64">
        <v>40</v>
      </c>
      <c r="P21619" s="36"/>
    </row>
    <row r="21620" s="25" customFormat="1" ht="15" customHeight="1">
      <c r="A21620" t="s" s="37">
        <v>2895</v>
      </c>
      <c r="B21620" s="60"/>
      <c r="D21620" t="s" s="61">
        <v>176</v>
      </c>
      <c r="G21620" t="s" s="43">
        <v>42</v>
      </c>
      <c r="H21620" t="s" s="62">
        <v>177</v>
      </c>
      <c r="I21620" s="63"/>
      <c r="M21620" t="s" s="64">
        <v>40</v>
      </c>
      <c r="N21620" t="s" s="64">
        <v>40</v>
      </c>
      <c r="O21620" t="s" s="43">
        <v>178</v>
      </c>
      <c r="P21620" s="36"/>
    </row>
    <row r="21621" s="25" customFormat="1" ht="15" customHeight="1">
      <c r="A21621" t="s" s="37">
        <v>2895</v>
      </c>
      <c r="B21621" s="60"/>
      <c r="D21621" t="s" s="61">
        <v>179</v>
      </c>
      <c r="G21621" t="s" s="43">
        <v>42</v>
      </c>
      <c r="H21621" t="s" s="62">
        <v>180</v>
      </c>
      <c r="I21621" s="63"/>
      <c r="M21621" t="s" s="64">
        <v>40</v>
      </c>
      <c r="N21621" t="s" s="64">
        <v>40</v>
      </c>
      <c r="O21621" t="s" s="43">
        <v>178</v>
      </c>
      <c r="P21621" s="36"/>
    </row>
    <row r="21622" s="25" customFormat="1" ht="15" customHeight="1">
      <c r="A21622" t="s" s="37">
        <v>2895</v>
      </c>
      <c r="B21622" s="60"/>
      <c r="D21622" t="s" s="61">
        <v>181</v>
      </c>
      <c r="G21622" t="s" s="43">
        <v>42</v>
      </c>
      <c r="H21622" t="s" s="62">
        <v>182</v>
      </c>
      <c r="I21622" s="63"/>
      <c r="M21622" t="s" s="64">
        <v>40</v>
      </c>
      <c r="N21622" t="s" s="64">
        <v>40</v>
      </c>
      <c r="O21622" t="s" s="43">
        <v>183</v>
      </c>
      <c r="P21622" s="36"/>
    </row>
    <row r="21623" s="25" customFormat="1" ht="15" customHeight="1">
      <c r="A21623" t="s" s="37">
        <v>2895</v>
      </c>
      <c r="B21623" s="60"/>
      <c r="D21623" t="s" s="61">
        <v>184</v>
      </c>
      <c r="G21623" t="s" s="43">
        <v>42</v>
      </c>
      <c r="H21623" t="s" s="62">
        <v>185</v>
      </c>
      <c r="I21623" s="63"/>
      <c r="M21623" t="s" s="64">
        <v>40</v>
      </c>
      <c r="N21623" t="s" s="64">
        <v>40</v>
      </c>
      <c r="O21623" t="s" s="43">
        <v>165</v>
      </c>
      <c r="P21623" s="36"/>
    </row>
    <row r="21624" s="25" customFormat="1" ht="15" customHeight="1">
      <c r="A21624" t="s" s="37">
        <v>2895</v>
      </c>
      <c r="B21624" s="60"/>
      <c r="D21624" t="s" s="61">
        <v>186</v>
      </c>
      <c r="G21624" t="s" s="43">
        <v>42</v>
      </c>
      <c r="H21624" t="s" s="62">
        <v>187</v>
      </c>
      <c r="I21624" s="63"/>
      <c r="N21624" t="s" s="64">
        <v>40</v>
      </c>
      <c r="P21624" s="36"/>
    </row>
    <row r="21625" s="25" customFormat="1" ht="15" customHeight="1">
      <c r="A21625" t="s" s="37">
        <v>2895</v>
      </c>
      <c r="B21625" s="60"/>
      <c r="D21625" t="s" s="61">
        <v>188</v>
      </c>
      <c r="G21625" t="s" s="43">
        <v>42</v>
      </c>
      <c r="H21625" t="s" s="62">
        <v>189</v>
      </c>
      <c r="I21625" s="63"/>
      <c r="N21625" t="s" s="64">
        <v>40</v>
      </c>
      <c r="O21625" t="s" s="43">
        <v>165</v>
      </c>
      <c r="P21625" s="36"/>
    </row>
    <row r="21626" s="25" customFormat="1" ht="15" customHeight="1">
      <c r="A21626" t="s" s="37">
        <v>2895</v>
      </c>
      <c r="B21626" s="60"/>
      <c r="D21626" t="s" s="61">
        <v>190</v>
      </c>
      <c r="G21626" t="s" s="43">
        <v>42</v>
      </c>
      <c r="H21626" t="s" s="62">
        <v>191</v>
      </c>
      <c r="I21626" s="63"/>
      <c r="N21626" t="s" s="64">
        <v>40</v>
      </c>
      <c r="O21626" t="s" s="43">
        <v>165</v>
      </c>
      <c r="P21626" s="36"/>
    </row>
    <row r="21627" s="25" customFormat="1" ht="15" customHeight="1">
      <c r="A21627" t="s" s="37">
        <v>2895</v>
      </c>
      <c r="B21627" s="60"/>
      <c r="D21627" t="s" s="61">
        <v>192</v>
      </c>
      <c r="G21627" t="s" s="43">
        <v>42</v>
      </c>
      <c r="H21627" t="s" s="62">
        <v>193</v>
      </c>
      <c r="I21627" s="63"/>
      <c r="N21627" t="s" s="64">
        <v>40</v>
      </c>
      <c r="O21627" t="s" s="43">
        <v>165</v>
      </c>
      <c r="P21627" s="36"/>
    </row>
    <row r="21628" s="25" customFormat="1" ht="15" customHeight="1">
      <c r="A21628" t="s" s="37">
        <v>2895</v>
      </c>
      <c r="B21628" s="60"/>
      <c r="D21628" t="s" s="61">
        <v>194</v>
      </c>
      <c r="G21628" t="s" s="43">
        <v>42</v>
      </c>
      <c r="H21628" t="s" s="62">
        <v>195</v>
      </c>
      <c r="I21628" s="63"/>
      <c r="N21628" t="s" s="64">
        <v>40</v>
      </c>
      <c r="O21628" t="s" s="43">
        <v>165</v>
      </c>
      <c r="P21628" s="36"/>
    </row>
    <row r="21629" s="25" customFormat="1" ht="15" customHeight="1">
      <c r="A21629" t="s" s="37">
        <v>2895</v>
      </c>
      <c r="B21629" s="60"/>
      <c r="D21629" t="s" s="61">
        <v>196</v>
      </c>
      <c r="G21629" t="s" s="43">
        <v>42</v>
      </c>
      <c r="H21629" t="s" s="62">
        <v>197</v>
      </c>
      <c r="I21629" s="63"/>
      <c r="N21629" t="s" s="64">
        <v>40</v>
      </c>
      <c r="O21629" t="s" s="43">
        <v>165</v>
      </c>
      <c r="P21629" s="36"/>
    </row>
    <row r="21630" s="25" customFormat="1" ht="15" customHeight="1">
      <c r="A21630" t="s" s="37">
        <v>2895</v>
      </c>
      <c r="B21630" s="60"/>
      <c r="D21630" t="s" s="61">
        <v>199</v>
      </c>
      <c r="G21630" t="s" s="43">
        <v>42</v>
      </c>
      <c r="H21630" t="s" s="62">
        <v>200</v>
      </c>
      <c r="I21630" s="63"/>
      <c r="N21630" t="s" s="64">
        <v>40</v>
      </c>
      <c r="O21630" t="s" s="43">
        <v>165</v>
      </c>
      <c r="P21630" s="36"/>
    </row>
    <row r="21631" s="25" customFormat="1" ht="15" customHeight="1">
      <c r="A21631" t="s" s="37">
        <v>2895</v>
      </c>
      <c r="B21631" s="60"/>
      <c r="D21631" t="s" s="61">
        <v>201</v>
      </c>
      <c r="G21631" t="s" s="43">
        <v>42</v>
      </c>
      <c r="H21631" t="s" s="62">
        <v>202</v>
      </c>
      <c r="I21631" s="63"/>
      <c r="N21631" t="s" s="64">
        <v>40</v>
      </c>
      <c r="O21631" t="s" s="43">
        <v>165</v>
      </c>
      <c r="P21631" s="36"/>
    </row>
    <row r="21632" s="25" customFormat="1" ht="15" customHeight="1">
      <c r="A21632" t="s" s="37">
        <v>2895</v>
      </c>
      <c r="B21632" s="60"/>
      <c r="D21632" t="s" s="61">
        <v>203</v>
      </c>
      <c r="G21632" t="s" s="43">
        <v>42</v>
      </c>
      <c r="H21632" t="s" s="62">
        <v>204</v>
      </c>
      <c r="I21632" s="63"/>
      <c r="N21632" t="s" s="64">
        <v>40</v>
      </c>
      <c r="O21632" t="s" s="43">
        <v>165</v>
      </c>
      <c r="P21632" s="36"/>
    </row>
    <row r="21633" s="25" customFormat="1" ht="15" customHeight="1">
      <c r="A21633" t="s" s="37">
        <v>2895</v>
      </c>
      <c r="B21633" s="60"/>
      <c r="D21633" t="s" s="61">
        <v>205</v>
      </c>
      <c r="G21633" t="s" s="43">
        <v>42</v>
      </c>
      <c r="H21633" t="s" s="62">
        <v>206</v>
      </c>
      <c r="I21633" s="63"/>
      <c r="N21633" t="s" s="64">
        <v>40</v>
      </c>
      <c r="O21633" t="s" s="43">
        <v>165</v>
      </c>
      <c r="P21633" s="36"/>
    </row>
    <row r="21634" s="25" customFormat="1" ht="15" customHeight="1">
      <c r="A21634" t="s" s="37">
        <v>2895</v>
      </c>
      <c r="B21634" s="60"/>
      <c r="D21634" t="s" s="61">
        <v>207</v>
      </c>
      <c r="G21634" t="s" s="43">
        <v>42</v>
      </c>
      <c r="H21634" t="s" s="62">
        <v>208</v>
      </c>
      <c r="I21634" s="63"/>
      <c r="N21634" t="s" s="64">
        <v>40</v>
      </c>
      <c r="O21634" t="s" s="43">
        <v>165</v>
      </c>
      <c r="P21634" s="36"/>
    </row>
    <row r="21635" s="25" customFormat="1" ht="15" customHeight="1">
      <c r="A21635" t="s" s="37">
        <v>2895</v>
      </c>
      <c r="B21635" s="60"/>
      <c r="D21635" t="s" s="61">
        <v>209</v>
      </c>
      <c r="G21635" t="s" s="43">
        <v>42</v>
      </c>
      <c r="H21635" t="s" s="62">
        <v>210</v>
      </c>
      <c r="I21635" s="63"/>
      <c r="N21635" t="s" s="64">
        <v>40</v>
      </c>
      <c r="O21635" t="s" s="43">
        <v>165</v>
      </c>
      <c r="P21635" s="36"/>
    </row>
    <row r="21636" s="25" customFormat="1" ht="15" customHeight="1">
      <c r="A21636" t="s" s="37">
        <v>2895</v>
      </c>
      <c r="B21636" s="60"/>
      <c r="D21636" t="s" s="61">
        <v>211</v>
      </c>
      <c r="G21636" t="s" s="43">
        <v>42</v>
      </c>
      <c r="H21636" t="s" s="62">
        <v>212</v>
      </c>
      <c r="I21636" s="63"/>
      <c r="N21636" t="s" s="64">
        <v>40</v>
      </c>
      <c r="O21636" t="s" s="43">
        <v>165</v>
      </c>
      <c r="P21636" s="36"/>
    </row>
    <row r="21637" s="25" customFormat="1" ht="15" customHeight="1">
      <c r="A21637" t="s" s="37">
        <v>2895</v>
      </c>
      <c r="B21637" s="60"/>
      <c r="D21637" t="s" s="61">
        <v>213</v>
      </c>
      <c r="G21637" t="s" s="43">
        <v>42</v>
      </c>
      <c r="H21637" t="s" s="62">
        <v>214</v>
      </c>
      <c r="I21637" s="63"/>
      <c r="N21637" t="s" s="64">
        <v>40</v>
      </c>
      <c r="O21637" t="s" s="43">
        <v>165</v>
      </c>
      <c r="P21637" s="36"/>
    </row>
    <row r="21638" s="25" customFormat="1" ht="15" customHeight="1">
      <c r="A21638" t="s" s="37">
        <v>2895</v>
      </c>
      <c r="B21638" s="60"/>
      <c r="D21638" t="s" s="61">
        <v>215</v>
      </c>
      <c r="G21638" t="s" s="43">
        <v>42</v>
      </c>
      <c r="H21638" t="s" s="62">
        <v>216</v>
      </c>
      <c r="I21638" s="63"/>
      <c r="M21638" t="s" s="64">
        <v>40</v>
      </c>
      <c r="N21638" t="s" s="64">
        <v>40</v>
      </c>
      <c r="O21638" t="s" s="43">
        <v>165</v>
      </c>
      <c r="P21638" s="36"/>
    </row>
    <row r="21639" s="25" customFormat="1" ht="15" customHeight="1">
      <c r="A21639" t="s" s="37">
        <v>2895</v>
      </c>
      <c r="B21639" s="60"/>
      <c r="D21639" t="s" s="61">
        <v>217</v>
      </c>
      <c r="G21639" t="s" s="43">
        <v>42</v>
      </c>
      <c r="H21639" t="s" s="62">
        <v>218</v>
      </c>
      <c r="I21639" s="63"/>
      <c r="M21639" t="s" s="64">
        <v>40</v>
      </c>
      <c r="N21639" t="s" s="64">
        <v>40</v>
      </c>
      <c r="O21639" t="s" s="43">
        <v>219</v>
      </c>
      <c r="P21639" s="36"/>
    </row>
    <row r="21640" s="25" customFormat="1" ht="15" customHeight="1">
      <c r="A21640" t="s" s="37">
        <v>2895</v>
      </c>
      <c r="B21640" s="60"/>
      <c r="D21640" t="s" s="61">
        <v>220</v>
      </c>
      <c r="G21640" t="s" s="43">
        <v>42</v>
      </c>
      <c r="H21640" t="s" s="62">
        <v>221</v>
      </c>
      <c r="I21640" s="63"/>
      <c r="M21640" t="s" s="64">
        <v>40</v>
      </c>
      <c r="N21640" t="s" s="64">
        <v>40</v>
      </c>
      <c r="O21640" t="s" s="43">
        <v>183</v>
      </c>
      <c r="P21640" s="36"/>
    </row>
    <row r="21641" s="25" customFormat="1" ht="15" customHeight="1">
      <c r="A21641" t="s" s="37">
        <v>2895</v>
      </c>
      <c r="B21641" s="60"/>
      <c r="D21641" t="s" s="61">
        <v>222</v>
      </c>
      <c r="G21641" t="s" s="43">
        <v>42</v>
      </c>
      <c r="H21641" t="s" s="62">
        <v>223</v>
      </c>
      <c r="I21641" s="63"/>
      <c r="M21641" t="s" s="64">
        <v>40</v>
      </c>
      <c r="N21641" t="s" s="64">
        <v>40</v>
      </c>
      <c r="O21641" t="s" s="43">
        <v>183</v>
      </c>
      <c r="P21641" s="36"/>
    </row>
    <row r="21642" s="25" customFormat="1" ht="15" customHeight="1">
      <c r="A21642" t="s" s="37">
        <v>2895</v>
      </c>
      <c r="B21642" s="60"/>
      <c r="D21642" t="s" s="61">
        <v>224</v>
      </c>
      <c r="G21642" t="s" s="43">
        <v>42</v>
      </c>
      <c r="H21642" t="s" s="62">
        <v>225</v>
      </c>
      <c r="I21642" s="63"/>
      <c r="M21642" t="s" s="64">
        <v>40</v>
      </c>
      <c r="N21642" t="s" s="64">
        <v>40</v>
      </c>
      <c r="O21642" t="s" s="43">
        <v>183</v>
      </c>
      <c r="P21642" s="36"/>
    </row>
    <row r="21643" s="25" customFormat="1" ht="15" customHeight="1">
      <c r="A21643" t="s" s="37">
        <v>2895</v>
      </c>
      <c r="B21643" s="60"/>
      <c r="D21643" t="s" s="61">
        <v>226</v>
      </c>
      <c r="G21643" t="s" s="43">
        <v>42</v>
      </c>
      <c r="H21643" t="s" s="62">
        <v>227</v>
      </c>
      <c r="I21643" s="63"/>
      <c r="M21643" t="s" s="64">
        <v>40</v>
      </c>
      <c r="N21643" t="s" s="64">
        <v>40</v>
      </c>
      <c r="O21643" t="s" s="43">
        <v>183</v>
      </c>
      <c r="P21643" s="36"/>
    </row>
    <row r="21644" s="25" customFormat="1" ht="15" customHeight="1">
      <c r="A21644" t="s" s="37">
        <v>2895</v>
      </c>
      <c r="B21644" s="60"/>
      <c r="D21644" t="s" s="61">
        <v>228</v>
      </c>
      <c r="G21644" t="s" s="43">
        <v>42</v>
      </c>
      <c r="H21644" t="s" s="62">
        <v>229</v>
      </c>
      <c r="I21644" s="63"/>
      <c r="M21644" t="s" s="64">
        <v>40</v>
      </c>
      <c r="N21644" t="s" s="64">
        <v>40</v>
      </c>
      <c r="O21644" t="s" s="43">
        <v>156</v>
      </c>
      <c r="P21644" s="36"/>
    </row>
    <row r="21645" s="25" customFormat="1" ht="15" customHeight="1">
      <c r="A21645" t="s" s="37">
        <v>2895</v>
      </c>
      <c r="B21645" s="60"/>
      <c r="D21645" t="s" s="61">
        <v>230</v>
      </c>
      <c r="G21645" t="s" s="43">
        <v>42</v>
      </c>
      <c r="H21645" t="s" s="62">
        <v>231</v>
      </c>
      <c r="I21645" s="63"/>
      <c r="M21645" t="s" s="64">
        <v>40</v>
      </c>
      <c r="N21645" t="s" s="64">
        <v>40</v>
      </c>
      <c r="O21645" t="s" s="43">
        <v>156</v>
      </c>
      <c r="P21645" s="36"/>
    </row>
    <row r="21646" s="25" customFormat="1" ht="15" customHeight="1">
      <c r="A21646" t="s" s="37">
        <v>2895</v>
      </c>
      <c r="B21646" s="60"/>
      <c r="D21646" t="s" s="61">
        <v>232</v>
      </c>
      <c r="G21646" t="s" s="43">
        <v>42</v>
      </c>
      <c r="H21646" t="s" s="62">
        <v>29</v>
      </c>
      <c r="I21646" s="63"/>
      <c r="N21646" t="s" s="64">
        <v>40</v>
      </c>
      <c r="O21646" t="s" s="43">
        <v>165</v>
      </c>
      <c r="P21646" s="36"/>
    </row>
    <row r="21647" s="25" customFormat="1" ht="15" customHeight="1">
      <c r="A21647" t="s" s="37">
        <v>2895</v>
      </c>
      <c r="B21647" s="60"/>
      <c r="D21647" t="s" s="61">
        <v>233</v>
      </c>
      <c r="G21647" t="s" s="43">
        <v>42</v>
      </c>
      <c r="H21647" t="s" s="62">
        <v>234</v>
      </c>
      <c r="I21647" s="63"/>
      <c r="M21647" t="s" s="64">
        <v>52</v>
      </c>
      <c r="N21647" t="s" s="64">
        <v>40</v>
      </c>
      <c r="O21647" t="s" s="43">
        <v>165</v>
      </c>
      <c r="P21647" s="36"/>
    </row>
    <row r="21648" s="25" customFormat="1" ht="15" customHeight="1">
      <c r="A21648" t="s" s="37">
        <v>2895</v>
      </c>
      <c r="B21648" s="60"/>
      <c r="C21648" t="s" s="76">
        <v>235</v>
      </c>
      <c r="G21648" t="s" s="43">
        <v>62</v>
      </c>
      <c r="H21648" t="s" s="62">
        <v>236</v>
      </c>
      <c r="I21648" s="63"/>
      <c r="N21648" t="s" s="64">
        <v>40</v>
      </c>
      <c r="P21648" s="36"/>
    </row>
    <row r="21649" s="25" customFormat="1" ht="15" customHeight="1">
      <c r="A21649" t="s" s="37">
        <v>2895</v>
      </c>
      <c r="B21649" s="60"/>
      <c r="D21649" t="s" s="61">
        <v>237</v>
      </c>
      <c r="G21649" t="s" s="43">
        <v>42</v>
      </c>
      <c r="H21649" t="s" s="62">
        <v>238</v>
      </c>
      <c r="I21649" s="63"/>
      <c r="M21649" t="s" s="64">
        <v>40</v>
      </c>
      <c r="N21649" t="s" s="64">
        <v>40</v>
      </c>
      <c r="O21649" t="s" s="43">
        <v>165</v>
      </c>
      <c r="P21649" s="36"/>
    </row>
    <row r="21650" s="25" customFormat="1" ht="15" customHeight="1">
      <c r="A21650" t="s" s="37">
        <v>2895</v>
      </c>
      <c r="B21650" s="60"/>
      <c r="D21650" t="s" s="61">
        <v>239</v>
      </c>
      <c r="G21650" t="s" s="43">
        <v>42</v>
      </c>
      <c r="H21650" t="s" s="62">
        <v>240</v>
      </c>
      <c r="I21650" s="63"/>
      <c r="M21650" t="s" s="64">
        <v>40</v>
      </c>
      <c r="N21650" t="s" s="64">
        <v>40</v>
      </c>
      <c r="O21650" t="s" s="43">
        <v>165</v>
      </c>
      <c r="P21650" s="36"/>
    </row>
    <row r="21651" s="25" customFormat="1" ht="15" customHeight="1">
      <c r="A21651" t="s" s="37">
        <v>2895</v>
      </c>
      <c r="B21651" s="60"/>
      <c r="D21651" t="s" s="61">
        <v>241</v>
      </c>
      <c r="G21651" t="s" s="43">
        <v>42</v>
      </c>
      <c r="H21651" t="s" s="62">
        <v>242</v>
      </c>
      <c r="I21651" s="63"/>
      <c r="M21651" t="s" s="64">
        <v>40</v>
      </c>
      <c r="N21651" t="s" s="64">
        <v>40</v>
      </c>
      <c r="O21651" t="s" s="43">
        <v>165</v>
      </c>
      <c r="P21651" s="36"/>
    </row>
    <row r="21652" s="25" customFormat="1" ht="15" customHeight="1">
      <c r="A21652" t="s" s="37">
        <v>2895</v>
      </c>
      <c r="B21652" s="60"/>
      <c r="D21652" t="s" s="61">
        <v>243</v>
      </c>
      <c r="G21652" t="s" s="43">
        <v>42</v>
      </c>
      <c r="H21652" t="s" s="62">
        <v>244</v>
      </c>
      <c r="I21652" s="63"/>
      <c r="N21652" t="s" s="64">
        <v>40</v>
      </c>
      <c r="O21652" t="s" s="43">
        <v>165</v>
      </c>
      <c r="P21652" s="36"/>
    </row>
    <row r="21653" s="25" customFormat="1" ht="15" customHeight="1">
      <c r="A21653" t="s" s="37">
        <v>2895</v>
      </c>
      <c r="B21653" s="60"/>
      <c r="D21653" t="s" s="61">
        <v>159</v>
      </c>
      <c r="G21653" t="s" s="43">
        <v>42</v>
      </c>
      <c r="H21653" t="s" s="62">
        <v>160</v>
      </c>
      <c r="I21653" s="63"/>
      <c r="M21653" t="s" s="64">
        <v>40</v>
      </c>
      <c r="N21653" t="s" s="64">
        <v>40</v>
      </c>
      <c r="O21653" t="s" s="43">
        <v>165</v>
      </c>
      <c r="P21653" s="36"/>
    </row>
    <row r="21654" s="25" customFormat="1" ht="15" customHeight="1">
      <c r="A21654" t="s" s="37">
        <v>2895</v>
      </c>
      <c r="B21654" s="60"/>
      <c r="D21654" t="s" s="61">
        <v>245</v>
      </c>
      <c r="G21654" t="s" s="43">
        <v>42</v>
      </c>
      <c r="H21654" t="s" s="62">
        <v>246</v>
      </c>
      <c r="I21654" s="63"/>
      <c r="N21654" t="s" s="64">
        <v>40</v>
      </c>
      <c r="O21654" t="s" s="43">
        <v>165</v>
      </c>
      <c r="P21654" s="36"/>
    </row>
    <row r="21655" s="25" customFormat="1" ht="15" customHeight="1">
      <c r="A21655" t="s" s="37">
        <v>2895</v>
      </c>
      <c r="B21655" s="60"/>
      <c r="D21655" t="s" s="61">
        <v>247</v>
      </c>
      <c r="G21655" t="s" s="43">
        <v>42</v>
      </c>
      <c r="H21655" t="s" s="62">
        <v>248</v>
      </c>
      <c r="I21655" s="63"/>
      <c r="M21655" t="s" s="64">
        <v>40</v>
      </c>
      <c r="N21655" t="s" s="64">
        <v>40</v>
      </c>
      <c r="O21655" t="s" s="43">
        <v>165</v>
      </c>
      <c r="P21655" s="36"/>
      <c r="S21655" t="s" s="7">
        <v>249</v>
      </c>
    </row>
    <row r="21656" s="25" customFormat="1" ht="15" customHeight="1">
      <c r="A21656" t="s" s="37">
        <v>2895</v>
      </c>
      <c r="B21656" s="60"/>
      <c r="D21656" t="s" s="61">
        <v>250</v>
      </c>
      <c r="G21656" t="s" s="43">
        <v>42</v>
      </c>
      <c r="H21656" t="s" s="77">
        <v>251</v>
      </c>
      <c r="I21656" s="63"/>
      <c r="M21656" t="s" s="64">
        <v>40</v>
      </c>
      <c r="N21656" t="s" s="64">
        <v>40</v>
      </c>
      <c r="O21656" t="s" s="43">
        <v>165</v>
      </c>
      <c r="P21656" s="36"/>
      <c r="S21656" t="s" s="7">
        <v>249</v>
      </c>
    </row>
    <row r="21657" s="25" customFormat="1" ht="15" customHeight="1">
      <c r="A21657" t="s" s="37">
        <v>2895</v>
      </c>
      <c r="B21657" s="60"/>
      <c r="D21657" t="s" s="61">
        <v>252</v>
      </c>
      <c r="G21657" t="s" s="43">
        <v>42</v>
      </c>
      <c r="H21657" t="s" s="77">
        <v>253</v>
      </c>
      <c r="I21657" s="63"/>
      <c r="M21657" t="s" s="64">
        <v>40</v>
      </c>
      <c r="N21657" t="s" s="64">
        <v>40</v>
      </c>
      <c r="O21657" t="s" s="43">
        <v>165</v>
      </c>
      <c r="P21657" s="36"/>
    </row>
    <row r="21658" s="25" customFormat="1" ht="15" customHeight="1">
      <c r="A21658" t="s" s="37">
        <v>2895</v>
      </c>
      <c r="B21658" s="60"/>
      <c r="D21658" t="s" s="61">
        <v>254</v>
      </c>
      <c r="G21658" t="s" s="43">
        <v>42</v>
      </c>
      <c r="H21658" t="s" s="62">
        <v>255</v>
      </c>
      <c r="I21658" s="63"/>
      <c r="N21658" t="s" s="64">
        <v>40</v>
      </c>
      <c r="O21658" t="s" s="43">
        <v>165</v>
      </c>
      <c r="P21658" s="36"/>
    </row>
    <row r="21659" s="25" customFormat="1" ht="15" customHeight="1">
      <c r="A21659" t="s" s="37">
        <v>2895</v>
      </c>
      <c r="B21659" s="60"/>
      <c r="D21659" t="s" s="61">
        <v>256</v>
      </c>
      <c r="G21659" t="s" s="43">
        <v>42</v>
      </c>
      <c r="H21659" t="s" s="62">
        <v>257</v>
      </c>
      <c r="I21659" s="63"/>
      <c r="N21659" t="s" s="64">
        <v>40</v>
      </c>
      <c r="O21659" t="s" s="43">
        <v>165</v>
      </c>
      <c r="P21659" s="36"/>
    </row>
    <row r="21660" s="25" customFormat="1" ht="15" customHeight="1">
      <c r="A21660" t="s" s="37">
        <v>2895</v>
      </c>
      <c r="B21660" s="60"/>
      <c r="D21660" t="s" s="61">
        <v>176</v>
      </c>
      <c r="G21660" t="s" s="43">
        <v>42</v>
      </c>
      <c r="H21660" t="s" s="62">
        <v>177</v>
      </c>
      <c r="I21660" s="63"/>
      <c r="M21660" t="s" s="64">
        <v>40</v>
      </c>
      <c r="N21660" t="s" s="64">
        <v>40</v>
      </c>
      <c r="O21660" t="s" s="43">
        <v>165</v>
      </c>
      <c r="P21660" s="36"/>
    </row>
    <row r="21661" s="25" customFormat="1" ht="15" customHeight="1">
      <c r="A21661" t="s" s="37">
        <v>2895</v>
      </c>
      <c r="B21661" s="60"/>
      <c r="D21661" t="s" s="61">
        <v>179</v>
      </c>
      <c r="G21661" t="s" s="43">
        <v>42</v>
      </c>
      <c r="H21661" t="s" s="62">
        <v>180</v>
      </c>
      <c r="I21661" s="63"/>
      <c r="M21661" t="s" s="64">
        <v>40</v>
      </c>
      <c r="N21661" t="s" s="64">
        <v>40</v>
      </c>
      <c r="O21661" t="s" s="43">
        <v>165</v>
      </c>
      <c r="P21661" s="36"/>
    </row>
    <row r="21662" s="25" customFormat="1" ht="15" customHeight="1">
      <c r="A21662" t="s" s="37">
        <v>2895</v>
      </c>
      <c r="B21662" s="60"/>
      <c r="D21662" t="s" s="61">
        <v>181</v>
      </c>
      <c r="G21662" t="s" s="43">
        <v>42</v>
      </c>
      <c r="H21662" t="s" s="62">
        <v>182</v>
      </c>
      <c r="I21662" s="63"/>
      <c r="M21662" t="s" s="64">
        <v>40</v>
      </c>
      <c r="N21662" t="s" s="64">
        <v>40</v>
      </c>
      <c r="O21662" t="s" s="43">
        <v>165</v>
      </c>
      <c r="P21662" s="36"/>
    </row>
    <row r="21663" s="25" customFormat="1" ht="15" customHeight="1">
      <c r="A21663" t="s" s="37">
        <v>2895</v>
      </c>
      <c r="B21663" s="60"/>
      <c r="D21663" t="s" s="61">
        <v>184</v>
      </c>
      <c r="G21663" t="s" s="43">
        <v>42</v>
      </c>
      <c r="H21663" t="s" s="62">
        <v>185</v>
      </c>
      <c r="I21663" s="63"/>
      <c r="M21663" t="s" s="64">
        <v>40</v>
      </c>
      <c r="N21663" t="s" s="64">
        <v>40</v>
      </c>
      <c r="O21663" t="s" s="43">
        <v>165</v>
      </c>
      <c r="P21663" s="36"/>
    </row>
    <row r="21664" s="25" customFormat="1" ht="15" customHeight="1">
      <c r="A21664" t="s" s="37">
        <v>2895</v>
      </c>
      <c r="B21664" s="60"/>
      <c r="D21664" t="s" s="61">
        <v>186</v>
      </c>
      <c r="G21664" t="s" s="43">
        <v>42</v>
      </c>
      <c r="H21664" t="s" s="62">
        <v>187</v>
      </c>
      <c r="I21664" s="63"/>
      <c r="N21664" t="s" s="64">
        <v>40</v>
      </c>
      <c r="O21664" t="s" s="43">
        <v>165</v>
      </c>
      <c r="P21664" s="36"/>
    </row>
    <row r="21665" s="25" customFormat="1" ht="15" customHeight="1">
      <c r="A21665" t="s" s="37">
        <v>2895</v>
      </c>
      <c r="B21665" s="60"/>
      <c r="D21665" t="s" s="61">
        <v>232</v>
      </c>
      <c r="G21665" t="s" s="43">
        <v>42</v>
      </c>
      <c r="H21665" t="s" s="62">
        <v>29</v>
      </c>
      <c r="I21665" s="63"/>
      <c r="N21665" t="s" s="64">
        <v>40</v>
      </c>
      <c r="O21665" t="s" s="43">
        <v>165</v>
      </c>
      <c r="P21665" s="36"/>
    </row>
    <row r="21666" s="25" customFormat="1" ht="15" customHeight="1">
      <c r="A21666" t="s" s="37">
        <v>2895</v>
      </c>
      <c r="B21666" s="60"/>
      <c r="D21666" t="s" s="61">
        <v>233</v>
      </c>
      <c r="G21666" t="s" s="43">
        <v>42</v>
      </c>
      <c r="H21666" t="s" s="62">
        <v>234</v>
      </c>
      <c r="I21666" s="63"/>
      <c r="M21666" t="s" s="64">
        <v>52</v>
      </c>
      <c r="N21666" t="s" s="64">
        <v>40</v>
      </c>
      <c r="O21666" t="s" s="43">
        <v>165</v>
      </c>
      <c r="P21666" s="36"/>
    </row>
    <row r="21667" s="25" customFormat="1" ht="15" customHeight="1">
      <c r="A21667" t="s" s="37">
        <v>2895</v>
      </c>
      <c r="B21667" s="60"/>
      <c r="C21667" t="s" s="78">
        <v>258</v>
      </c>
      <c r="G21667" t="s" s="43">
        <v>62</v>
      </c>
      <c r="H21667" t="s" s="62">
        <v>259</v>
      </c>
      <c r="I21667" s="63"/>
      <c r="P21667" s="36"/>
    </row>
    <row r="21668" s="25" customFormat="1" ht="27.95" customHeight="1">
      <c r="A21668" t="s" s="37">
        <v>2895</v>
      </c>
      <c r="B21668" s="60"/>
      <c r="D21668" t="s" s="61">
        <v>260</v>
      </c>
      <c r="G21668" t="s" s="43">
        <v>42</v>
      </c>
      <c r="H21668" t="s" s="62">
        <v>261</v>
      </c>
      <c r="I21668" s="63"/>
      <c r="M21668" t="s" s="64">
        <v>40</v>
      </c>
      <c r="O21668" t="s" s="43">
        <v>262</v>
      </c>
      <c r="P21668" s="36"/>
    </row>
    <row r="21669" s="25" customFormat="1" ht="27.95" customHeight="1">
      <c r="A21669" t="s" s="37">
        <v>2895</v>
      </c>
      <c r="B21669" s="60"/>
      <c r="D21669" t="s" s="61">
        <v>263</v>
      </c>
      <c r="G21669" t="s" s="43">
        <v>42</v>
      </c>
      <c r="H21669" t="s" s="62">
        <v>264</v>
      </c>
      <c r="I21669" s="63"/>
      <c r="M21669" t="s" s="64">
        <v>40</v>
      </c>
      <c r="O21669" t="s" s="43">
        <v>262</v>
      </c>
      <c r="P21669" s="36"/>
    </row>
    <row r="21670" s="25" customFormat="1" ht="15" customHeight="1">
      <c r="A21670" t="s" s="37">
        <v>2895</v>
      </c>
      <c r="B21670" s="60"/>
      <c r="D21670" t="s" s="61">
        <v>265</v>
      </c>
      <c r="G21670" t="s" s="43">
        <v>42</v>
      </c>
      <c r="H21670" t="s" s="62">
        <v>266</v>
      </c>
      <c r="I21670" s="63"/>
      <c r="O21670" t="s" s="43">
        <v>267</v>
      </c>
      <c r="P21670" s="36"/>
    </row>
    <row r="21671" s="25" customFormat="1" ht="27.95" customHeight="1">
      <c r="A21671" t="s" s="37">
        <v>2895</v>
      </c>
      <c r="B21671" s="60"/>
      <c r="D21671" t="s" s="61">
        <v>268</v>
      </c>
      <c r="G21671" t="s" s="43">
        <v>42</v>
      </c>
      <c r="H21671" t="s" s="62">
        <v>269</v>
      </c>
      <c r="I21671" s="63"/>
      <c r="M21671" t="s" s="64">
        <v>40</v>
      </c>
      <c r="O21671" t="s" s="43">
        <v>262</v>
      </c>
      <c r="P21671" s="36"/>
    </row>
    <row r="21672" s="25" customFormat="1" ht="27.95" customHeight="1">
      <c r="A21672" t="s" s="37">
        <v>2895</v>
      </c>
      <c r="B21672" s="60"/>
      <c r="D21672" t="s" s="61">
        <v>270</v>
      </c>
      <c r="G21672" t="s" s="43">
        <v>42</v>
      </c>
      <c r="H21672" t="s" s="62">
        <v>271</v>
      </c>
      <c r="I21672" s="63"/>
      <c r="M21672" t="s" s="64">
        <v>40</v>
      </c>
      <c r="O21672" t="s" s="43">
        <v>262</v>
      </c>
      <c r="P21672" s="36"/>
    </row>
    <row r="21673" s="25" customFormat="1" ht="27.95" customHeight="1">
      <c r="A21673" t="s" s="37">
        <v>2895</v>
      </c>
      <c r="B21673" s="60"/>
      <c r="D21673" t="s" s="61">
        <v>272</v>
      </c>
      <c r="G21673" t="s" s="43">
        <v>42</v>
      </c>
      <c r="H21673" t="s" s="62">
        <v>273</v>
      </c>
      <c r="I21673" s="63"/>
      <c r="M21673" t="s" s="64">
        <v>40</v>
      </c>
      <c r="O21673" t="s" s="43">
        <v>262</v>
      </c>
      <c r="P21673" s="36"/>
    </row>
    <row r="21674" s="25" customFormat="1" ht="27.95" customHeight="1">
      <c r="A21674" t="s" s="37">
        <v>2895</v>
      </c>
      <c r="B21674" s="60"/>
      <c r="D21674" t="s" s="61">
        <v>274</v>
      </c>
      <c r="G21674" t="s" s="43">
        <v>42</v>
      </c>
      <c r="H21674" t="s" s="62">
        <v>275</v>
      </c>
      <c r="I21674" s="63"/>
      <c r="M21674" t="s" s="64">
        <v>40</v>
      </c>
      <c r="O21674" t="s" s="43">
        <v>262</v>
      </c>
      <c r="P21674" s="36"/>
    </row>
    <row r="21675" s="25" customFormat="1" ht="15" customHeight="1">
      <c r="A21675" t="s" s="37">
        <v>2895</v>
      </c>
      <c r="B21675" s="60"/>
      <c r="C21675" t="s" s="78">
        <v>276</v>
      </c>
      <c r="G21675" t="s" s="79">
        <v>62</v>
      </c>
      <c r="H21675" t="s" s="62">
        <v>277</v>
      </c>
      <c r="I21675" s="63"/>
      <c r="P21675" s="36"/>
    </row>
    <row r="21676" s="25" customFormat="1" ht="15" customHeight="1">
      <c r="A21676" t="s" s="37">
        <v>2895</v>
      </c>
      <c r="B21676" s="60"/>
      <c r="D21676" t="s" s="61">
        <v>260</v>
      </c>
      <c r="G21676" t="s" s="43">
        <v>42</v>
      </c>
      <c r="H21676" t="s" s="62">
        <v>20</v>
      </c>
      <c r="I21676" s="63"/>
      <c r="M21676" t="s" s="64">
        <v>40</v>
      </c>
      <c r="O21676" t="s" s="43">
        <v>278</v>
      </c>
      <c r="P21676" s="36"/>
    </row>
    <row r="21677" s="25" customFormat="1" ht="15" customHeight="1">
      <c r="A21677" t="s" s="37">
        <v>2895</v>
      </c>
      <c r="B21677" s="60"/>
      <c r="D21677" t="s" s="61">
        <v>263</v>
      </c>
      <c r="G21677" t="s" s="43">
        <v>42</v>
      </c>
      <c r="H21677" t="s" s="62">
        <v>264</v>
      </c>
      <c r="I21677" s="63"/>
      <c r="M21677" t="s" s="64">
        <v>40</v>
      </c>
      <c r="O21677" t="s" s="43">
        <v>278</v>
      </c>
      <c r="P21677" s="36"/>
    </row>
    <row r="21678" s="25" customFormat="1" ht="15" customHeight="1">
      <c r="A21678" t="s" s="37">
        <v>2895</v>
      </c>
      <c r="B21678" s="60"/>
      <c r="D21678" t="s" s="61">
        <v>265</v>
      </c>
      <c r="G21678" t="s" s="43">
        <v>42</v>
      </c>
      <c r="H21678" t="s" s="62">
        <v>266</v>
      </c>
      <c r="I21678" s="63"/>
      <c r="M21678" t="s" s="64">
        <v>40</v>
      </c>
      <c r="O21678" t="s" s="43">
        <v>278</v>
      </c>
      <c r="P21678" s="36"/>
    </row>
    <row r="21679" s="25" customFormat="1" ht="15" customHeight="1">
      <c r="A21679" t="s" s="37">
        <v>2895</v>
      </c>
      <c r="B21679" s="60"/>
      <c r="D21679" t="s" s="61">
        <v>268</v>
      </c>
      <c r="G21679" t="s" s="43">
        <v>42</v>
      </c>
      <c r="H21679" t="s" s="62">
        <v>269</v>
      </c>
      <c r="I21679" s="63"/>
      <c r="M21679" t="s" s="64">
        <v>40</v>
      </c>
      <c r="O21679" t="s" s="43">
        <v>278</v>
      </c>
      <c r="P21679" s="36"/>
    </row>
    <row r="21680" s="25" customFormat="1" ht="15" customHeight="1">
      <c r="A21680" t="s" s="37">
        <v>2895</v>
      </c>
      <c r="B21680" s="60"/>
      <c r="C21680" t="s" s="78">
        <v>279</v>
      </c>
      <c r="G21680" t="s" s="43">
        <v>62</v>
      </c>
      <c r="H21680" t="s" s="62">
        <v>280</v>
      </c>
      <c r="I21680" s="63"/>
      <c r="P21680" s="36"/>
    </row>
    <row r="21681" s="25" customFormat="1" ht="27.95" customHeight="1">
      <c r="A21681" t="s" s="37">
        <v>2895</v>
      </c>
      <c r="B21681" s="60"/>
      <c r="D21681" t="s" s="61">
        <v>260</v>
      </c>
      <c r="G21681" t="s" s="43">
        <v>42</v>
      </c>
      <c r="H21681" t="s" s="62">
        <v>20</v>
      </c>
      <c r="I21681" s="63"/>
      <c r="M21681" t="s" s="64">
        <v>40</v>
      </c>
      <c r="O21681" t="s" s="43">
        <v>281</v>
      </c>
      <c r="P21681" s="36"/>
    </row>
    <row r="21682" s="25" customFormat="1" ht="27.95" customHeight="1">
      <c r="A21682" t="s" s="37">
        <v>2895</v>
      </c>
      <c r="B21682" s="60"/>
      <c r="D21682" t="s" s="61">
        <v>263</v>
      </c>
      <c r="G21682" t="s" s="43">
        <v>42</v>
      </c>
      <c r="H21682" t="s" s="62">
        <v>264</v>
      </c>
      <c r="I21682" s="63"/>
      <c r="M21682" t="s" s="64">
        <v>40</v>
      </c>
      <c r="O21682" t="s" s="43">
        <v>281</v>
      </c>
      <c r="P21682" s="36"/>
    </row>
    <row r="21683" s="25" customFormat="1" ht="27.95" customHeight="1">
      <c r="A21683" t="s" s="37">
        <v>2895</v>
      </c>
      <c r="B21683" s="60"/>
      <c r="D21683" t="s" s="61">
        <v>265</v>
      </c>
      <c r="G21683" t="s" s="43">
        <v>42</v>
      </c>
      <c r="H21683" t="s" s="62">
        <v>266</v>
      </c>
      <c r="I21683" s="63"/>
      <c r="M21683" t="s" s="64">
        <v>40</v>
      </c>
      <c r="O21683" t="s" s="43">
        <v>281</v>
      </c>
      <c r="P21683" s="36"/>
    </row>
    <row r="21684" s="25" customFormat="1" ht="27.95" customHeight="1">
      <c r="A21684" t="s" s="37">
        <v>2895</v>
      </c>
      <c r="B21684" s="60"/>
      <c r="D21684" t="s" s="61">
        <v>268</v>
      </c>
      <c r="G21684" t="s" s="43">
        <v>42</v>
      </c>
      <c r="H21684" t="s" s="62">
        <v>269</v>
      </c>
      <c r="I21684" s="63"/>
      <c r="M21684" t="s" s="64">
        <v>40</v>
      </c>
      <c r="O21684" t="s" s="43">
        <v>281</v>
      </c>
      <c r="P21684" s="36"/>
    </row>
    <row r="21685" s="25" customFormat="1" ht="15" customHeight="1">
      <c r="A21685" t="s" s="37">
        <v>2895</v>
      </c>
      <c r="B21685" s="60"/>
      <c r="C21685" t="s" s="78">
        <v>282</v>
      </c>
      <c r="G21685" t="s" s="43">
        <v>62</v>
      </c>
      <c r="H21685" t="s" s="62">
        <v>283</v>
      </c>
      <c r="I21685" s="63"/>
      <c r="P21685" s="36"/>
    </row>
    <row r="21686" s="25" customFormat="1" ht="15" customHeight="1">
      <c r="A21686" t="s" s="37">
        <v>2895</v>
      </c>
      <c r="B21686" s="60"/>
      <c r="D21686" t="s" s="61">
        <v>260</v>
      </c>
      <c r="G21686" t="s" s="43">
        <v>42</v>
      </c>
      <c r="H21686" t="s" s="62">
        <v>20</v>
      </c>
      <c r="I21686" s="63"/>
      <c r="M21686" t="s" s="64">
        <v>40</v>
      </c>
      <c r="O21686" t="s" s="43">
        <v>284</v>
      </c>
      <c r="P21686" s="36"/>
    </row>
    <row r="21687" s="25" customFormat="1" ht="15" customHeight="1">
      <c r="A21687" t="s" s="37">
        <v>2895</v>
      </c>
      <c r="B21687" s="60"/>
      <c r="D21687" t="s" s="61">
        <v>263</v>
      </c>
      <c r="G21687" t="s" s="43">
        <v>42</v>
      </c>
      <c r="H21687" t="s" s="62">
        <v>264</v>
      </c>
      <c r="I21687" s="63"/>
      <c r="M21687" t="s" s="64">
        <v>40</v>
      </c>
      <c r="O21687" t="s" s="43">
        <v>284</v>
      </c>
      <c r="P21687" s="36"/>
    </row>
    <row r="21688" s="25" customFormat="1" ht="15" customHeight="1">
      <c r="A21688" t="s" s="37">
        <v>2895</v>
      </c>
      <c r="B21688" s="60"/>
      <c r="D21688" t="s" s="61">
        <v>265</v>
      </c>
      <c r="G21688" t="s" s="43">
        <v>42</v>
      </c>
      <c r="H21688" t="s" s="62">
        <v>266</v>
      </c>
      <c r="I21688" s="63"/>
      <c r="M21688" t="s" s="64">
        <v>40</v>
      </c>
      <c r="O21688" t="s" s="43">
        <v>284</v>
      </c>
      <c r="P21688" s="36"/>
    </row>
    <row r="21689" s="25" customFormat="1" ht="15" customHeight="1">
      <c r="A21689" t="s" s="37">
        <v>2895</v>
      </c>
      <c r="B21689" s="60"/>
      <c r="D21689" t="s" s="61">
        <v>268</v>
      </c>
      <c r="G21689" t="s" s="43">
        <v>42</v>
      </c>
      <c r="H21689" t="s" s="62">
        <v>269</v>
      </c>
      <c r="I21689" s="63"/>
      <c r="M21689" t="s" s="64">
        <v>40</v>
      </c>
      <c r="O21689" t="s" s="43">
        <v>284</v>
      </c>
      <c r="P21689" s="36"/>
    </row>
    <row r="21690" s="25" customFormat="1" ht="15" customHeight="1">
      <c r="A21690" t="s" s="37">
        <v>2895</v>
      </c>
      <c r="B21690" s="60"/>
      <c r="C21690" t="s" s="78">
        <v>285</v>
      </c>
      <c r="G21690" t="s" s="79">
        <v>62</v>
      </c>
      <c r="H21690" t="s" s="62">
        <v>286</v>
      </c>
      <c r="I21690" s="63"/>
      <c r="P21690" s="36"/>
    </row>
    <row r="21691" s="25" customFormat="1" ht="15" customHeight="1">
      <c r="A21691" t="s" s="37">
        <v>2895</v>
      </c>
      <c r="B21691" s="60"/>
      <c r="D21691" t="s" s="61">
        <v>260</v>
      </c>
      <c r="G21691" t="s" s="43">
        <v>42</v>
      </c>
      <c r="H21691" t="s" s="62">
        <v>20</v>
      </c>
      <c r="I21691" s="63"/>
      <c r="M21691" t="s" s="64">
        <v>40</v>
      </c>
      <c r="O21691" t="s" s="43">
        <v>278</v>
      </c>
      <c r="P21691" s="36"/>
    </row>
    <row r="21692" s="25" customFormat="1" ht="15" customHeight="1">
      <c r="A21692" t="s" s="37">
        <v>2895</v>
      </c>
      <c r="B21692" s="60"/>
      <c r="D21692" t="s" s="61">
        <v>263</v>
      </c>
      <c r="G21692" t="s" s="43">
        <v>42</v>
      </c>
      <c r="H21692" t="s" s="62">
        <v>264</v>
      </c>
      <c r="I21692" s="63"/>
      <c r="M21692" t="s" s="64">
        <v>40</v>
      </c>
      <c r="O21692" t="s" s="43">
        <v>278</v>
      </c>
      <c r="P21692" s="36"/>
    </row>
    <row r="21693" s="25" customFormat="1" ht="15" customHeight="1">
      <c r="A21693" t="s" s="37">
        <v>2895</v>
      </c>
      <c r="B21693" s="60"/>
      <c r="D21693" t="s" s="61">
        <v>265</v>
      </c>
      <c r="G21693" t="s" s="43">
        <v>42</v>
      </c>
      <c r="H21693" t="s" s="62">
        <v>266</v>
      </c>
      <c r="I21693" s="63"/>
      <c r="M21693" t="s" s="64">
        <v>40</v>
      </c>
      <c r="O21693" t="s" s="43">
        <v>278</v>
      </c>
      <c r="P21693" s="36"/>
    </row>
    <row r="21694" s="25" customFormat="1" ht="15" customHeight="1">
      <c r="A21694" t="s" s="37">
        <v>2895</v>
      </c>
      <c r="B21694" s="60"/>
      <c r="D21694" t="s" s="61">
        <v>268</v>
      </c>
      <c r="G21694" t="s" s="43">
        <v>42</v>
      </c>
      <c r="H21694" t="s" s="62">
        <v>269</v>
      </c>
      <c r="I21694" s="63"/>
      <c r="M21694" t="s" s="64">
        <v>40</v>
      </c>
      <c r="O21694" t="s" s="43">
        <v>278</v>
      </c>
      <c r="P21694" s="36"/>
    </row>
    <row r="21695" s="25" customFormat="1" ht="15" customHeight="1">
      <c r="A21695" t="s" s="37">
        <v>2895</v>
      </c>
      <c r="B21695" s="60"/>
      <c r="C21695" t="s" s="78">
        <v>287</v>
      </c>
      <c r="G21695" t="s" s="43">
        <v>62</v>
      </c>
      <c r="H21695" t="s" s="62">
        <v>288</v>
      </c>
      <c r="I21695" s="63"/>
      <c r="P21695" s="36"/>
    </row>
    <row r="21696" s="25" customFormat="1" ht="27.95" customHeight="1">
      <c r="A21696" t="s" s="37">
        <v>2895</v>
      </c>
      <c r="B21696" s="60"/>
      <c r="D21696" t="s" s="61">
        <v>260</v>
      </c>
      <c r="G21696" t="s" s="43">
        <v>42</v>
      </c>
      <c r="H21696" t="s" s="62">
        <v>289</v>
      </c>
      <c r="I21696" s="63"/>
      <c r="M21696" t="s" s="64">
        <v>40</v>
      </c>
      <c r="O21696" t="s" s="43">
        <v>290</v>
      </c>
      <c r="P21696" s="36"/>
    </row>
    <row r="21697" s="25" customFormat="1" ht="27.95" customHeight="1">
      <c r="A21697" t="s" s="37">
        <v>2895</v>
      </c>
      <c r="B21697" s="60"/>
      <c r="D21697" t="s" s="61">
        <v>291</v>
      </c>
      <c r="G21697" t="s" s="43">
        <v>42</v>
      </c>
      <c r="H21697" t="s" s="62">
        <v>180</v>
      </c>
      <c r="I21697" s="63"/>
      <c r="M21697" t="s" s="64">
        <v>40</v>
      </c>
      <c r="O21697" t="s" s="43">
        <v>290</v>
      </c>
      <c r="P21697" s="36"/>
    </row>
    <row r="21698" s="25" customFormat="1" ht="18" customHeight="1">
      <c r="A21698" t="s" s="37">
        <v>2895</v>
      </c>
      <c r="B21698" s="60"/>
      <c r="C21698" t="s" s="76">
        <v>2903</v>
      </c>
      <c r="G21698" t="s" s="43">
        <v>62</v>
      </c>
      <c r="H21698" t="s" s="62">
        <v>293</v>
      </c>
      <c r="I21698" s="63"/>
      <c r="P21698" s="36"/>
    </row>
    <row r="21699" s="25" customFormat="1" ht="18" customHeight="1">
      <c r="A21699" t="s" s="37">
        <v>2895</v>
      </c>
      <c r="B21699" s="60"/>
      <c r="D21699" t="s" s="61">
        <v>295</v>
      </c>
      <c r="G21699" t="s" s="43">
        <v>42</v>
      </c>
      <c r="H21699" t="s" s="62">
        <v>296</v>
      </c>
      <c r="I21699" s="63"/>
      <c r="M21699" t="s" s="64">
        <v>52</v>
      </c>
      <c r="N21699" t="s" s="64">
        <v>40</v>
      </c>
      <c r="P21699" s="36"/>
    </row>
    <row r="21700" s="25" customFormat="1" ht="18" customHeight="1">
      <c r="A21700" t="s" s="37">
        <v>2895</v>
      </c>
      <c r="B21700" s="60"/>
      <c r="D21700" t="s" s="61">
        <v>297</v>
      </c>
      <c r="G21700" t="s" s="43">
        <v>42</v>
      </c>
      <c r="H21700" t="s" s="62">
        <v>298</v>
      </c>
      <c r="I21700" s="63"/>
      <c r="M21700" t="s" s="64">
        <v>52</v>
      </c>
      <c r="N21700" t="s" s="64">
        <v>40</v>
      </c>
      <c r="P21700" s="36"/>
    </row>
    <row r="21701" s="25" customFormat="1" ht="18" customHeight="1">
      <c r="A21701" t="s" s="37">
        <v>2895</v>
      </c>
      <c r="B21701" s="60"/>
      <c r="C21701" t="s" s="78">
        <v>2765</v>
      </c>
      <c r="G21701" t="s" s="43">
        <v>62</v>
      </c>
      <c r="H21701" t="s" s="62">
        <v>300</v>
      </c>
      <c r="I21701" s="63"/>
      <c r="M21701" t="s" s="64">
        <v>52</v>
      </c>
      <c r="N21701" t="s" s="64">
        <v>40</v>
      </c>
      <c r="P21701" t="s" s="43">
        <v>294</v>
      </c>
    </row>
    <row r="21702" s="25" customFormat="1" ht="18" customHeight="1">
      <c r="A21702" t="s" s="37">
        <v>2895</v>
      </c>
      <c r="B21702" s="60"/>
      <c r="D21702" t="s" s="61">
        <v>302</v>
      </c>
      <c r="G21702" t="s" s="43">
        <v>42</v>
      </c>
      <c r="H21702" t="s" s="62">
        <v>303</v>
      </c>
      <c r="I21702" s="63"/>
      <c r="N21702" t="s" s="64">
        <v>40</v>
      </c>
      <c r="P21702" t="s" s="43">
        <v>294</v>
      </c>
    </row>
    <row r="21703" s="25" customFormat="1" ht="15" customHeight="1">
      <c r="A21703" t="s" s="37">
        <v>2895</v>
      </c>
      <c r="B21703" s="60"/>
      <c r="D21703" t="s" s="61">
        <v>304</v>
      </c>
      <c r="G21703" t="s" s="43">
        <v>42</v>
      </c>
      <c r="H21703" t="s" s="62">
        <v>305</v>
      </c>
      <c r="I21703" s="63"/>
      <c r="N21703" t="s" s="64">
        <v>40</v>
      </c>
      <c r="P21703" t="s" s="43">
        <v>294</v>
      </c>
    </row>
    <row r="21704" s="25" customFormat="1" ht="15" customHeight="1">
      <c r="A21704" t="s" s="37">
        <v>2895</v>
      </c>
      <c r="B21704" s="60"/>
      <c r="D21704" t="s" s="61">
        <v>306</v>
      </c>
      <c r="G21704" t="s" s="43">
        <v>42</v>
      </c>
      <c r="H21704" t="s" s="62">
        <v>307</v>
      </c>
      <c r="I21704" s="63"/>
      <c r="N21704" t="s" s="64">
        <v>40</v>
      </c>
      <c r="P21704" t="s" s="43">
        <v>294</v>
      </c>
    </row>
    <row r="21705" s="25" customFormat="1" ht="15" customHeight="1">
      <c r="A21705" t="s" s="37">
        <v>2895</v>
      </c>
      <c r="B21705" s="60"/>
      <c r="D21705" t="s" s="61">
        <v>308</v>
      </c>
      <c r="G21705" t="s" s="43">
        <v>42</v>
      </c>
      <c r="H21705" t="s" s="62">
        <v>309</v>
      </c>
      <c r="I21705" s="63"/>
      <c r="N21705" t="s" s="64">
        <v>40</v>
      </c>
      <c r="P21705" t="s" s="43">
        <v>294</v>
      </c>
    </row>
    <row r="21706" s="25" customFormat="1" ht="15" customHeight="1">
      <c r="A21706" t="s" s="37">
        <v>2895</v>
      </c>
      <c r="B21706" s="60"/>
      <c r="D21706" t="s" s="65">
        <v>1351</v>
      </c>
      <c r="E21706" s="66"/>
      <c r="F21706" s="67"/>
      <c r="G21706" t="s" s="43">
        <v>42</v>
      </c>
      <c r="H21706" t="s" s="62">
        <v>311</v>
      </c>
      <c r="I21706" s="63"/>
      <c r="P21706" t="s" s="43">
        <v>294</v>
      </c>
    </row>
    <row r="21707" s="25" customFormat="1" ht="15" customHeight="1">
      <c r="A21707" t="s" s="37">
        <v>2895</v>
      </c>
      <c r="B21707" s="60"/>
      <c r="D21707" t="s" s="61">
        <v>312</v>
      </c>
      <c r="G21707" t="s" s="43">
        <v>42</v>
      </c>
      <c r="H21707" t="s" s="62">
        <v>313</v>
      </c>
      <c r="I21707" s="63"/>
      <c r="N21707" t="s" s="64">
        <v>40</v>
      </c>
      <c r="P21707" t="s" s="43">
        <v>294</v>
      </c>
    </row>
    <row r="21708" s="25" customFormat="1" ht="15" customHeight="1">
      <c r="A21708" t="s" s="37">
        <v>2895</v>
      </c>
      <c r="B21708" s="60"/>
      <c r="D21708" t="s" s="61">
        <v>314</v>
      </c>
      <c r="G21708" t="s" s="43">
        <v>42</v>
      </c>
      <c r="H21708" t="s" s="62">
        <v>315</v>
      </c>
      <c r="I21708" s="63"/>
      <c r="N21708" t="s" s="64">
        <v>40</v>
      </c>
      <c r="P21708" t="s" s="43">
        <v>294</v>
      </c>
      <c r="T21708" t="s" s="75">
        <v>316</v>
      </c>
    </row>
    <row r="21709" s="25" customFormat="1" ht="15" customHeight="1">
      <c r="A21709" t="s" s="37">
        <v>2895</v>
      </c>
      <c r="B21709" s="60"/>
      <c r="D21709" t="s" s="61">
        <v>317</v>
      </c>
      <c r="G21709" t="s" s="43">
        <v>42</v>
      </c>
      <c r="H21709" t="s" s="62">
        <v>318</v>
      </c>
      <c r="I21709" s="63"/>
      <c r="N21709" t="s" s="64">
        <v>40</v>
      </c>
      <c r="P21709" t="s" s="43">
        <v>294</v>
      </c>
      <c r="T21709" t="s" s="75">
        <v>316</v>
      </c>
    </row>
    <row r="21710" s="25" customFormat="1" ht="15" customHeight="1">
      <c r="A21710" t="s" s="37">
        <v>2895</v>
      </c>
      <c r="B21710" s="60"/>
      <c r="D21710" t="s" s="61">
        <v>319</v>
      </c>
      <c r="G21710" t="s" s="43">
        <v>42</v>
      </c>
      <c r="H21710" t="s" s="62">
        <v>320</v>
      </c>
      <c r="I21710" s="63"/>
      <c r="N21710" t="s" s="64">
        <v>40</v>
      </c>
      <c r="P21710" t="s" s="43">
        <v>294</v>
      </c>
      <c r="T21710" t="s" s="75">
        <v>316</v>
      </c>
    </row>
    <row r="21711" s="25" customFormat="1" ht="15" customHeight="1">
      <c r="A21711" t="s" s="37">
        <v>2895</v>
      </c>
      <c r="B21711" s="60"/>
      <c r="D21711" t="s" s="61">
        <v>321</v>
      </c>
      <c r="G21711" t="s" s="43">
        <v>42</v>
      </c>
      <c r="H21711" t="s" s="62">
        <v>322</v>
      </c>
      <c r="I21711" s="63"/>
      <c r="N21711" t="s" s="64">
        <v>40</v>
      </c>
      <c r="P21711" t="s" s="43">
        <v>294</v>
      </c>
      <c r="T21711" t="s" s="75">
        <v>316</v>
      </c>
    </row>
    <row r="21712" s="25" customFormat="1" ht="15" customHeight="1">
      <c r="A21712" t="s" s="37">
        <v>2895</v>
      </c>
      <c r="B21712" s="60"/>
      <c r="D21712" t="s" s="65">
        <v>1355</v>
      </c>
      <c r="E21712" s="66"/>
      <c r="F21712" s="67"/>
      <c r="G21712" t="s" s="43">
        <v>42</v>
      </c>
      <c r="H21712" t="s" s="62">
        <v>324</v>
      </c>
      <c r="I21712" s="63"/>
      <c r="P21712" t="s" s="43">
        <v>294</v>
      </c>
      <c r="T21712" t="s" s="75">
        <v>316</v>
      </c>
    </row>
    <row r="21713" s="25" customFormat="1" ht="15" customHeight="1">
      <c r="A21713" t="s" s="37">
        <v>2895</v>
      </c>
      <c r="B21713" s="60"/>
      <c r="D21713" t="s" s="61">
        <v>325</v>
      </c>
      <c r="G21713" t="s" s="43">
        <v>42</v>
      </c>
      <c r="H21713" t="s" s="62">
        <v>326</v>
      </c>
      <c r="I21713" s="63"/>
      <c r="P21713" s="36"/>
    </row>
    <row r="21714" s="25" customFormat="1" ht="15" customHeight="1">
      <c r="A21714" t="s" s="37">
        <v>2895</v>
      </c>
      <c r="B21714" s="60"/>
      <c r="D21714" t="s" s="61">
        <v>327</v>
      </c>
      <c r="G21714" t="s" s="43">
        <v>42</v>
      </c>
      <c r="H21714" t="s" s="62">
        <v>328</v>
      </c>
      <c r="I21714" s="63"/>
      <c r="P21714" s="36"/>
    </row>
    <row r="21715" s="25" customFormat="1" ht="15" customHeight="1">
      <c r="A21715" t="s" s="37">
        <v>2895</v>
      </c>
      <c r="B21715" s="60"/>
      <c r="D21715" t="s" s="65">
        <v>329</v>
      </c>
      <c r="E21715" s="66"/>
      <c r="F21715" s="67"/>
      <c r="G21715" t="s" s="43">
        <v>42</v>
      </c>
      <c r="H21715" t="s" s="62">
        <v>330</v>
      </c>
      <c r="I21715" s="63"/>
      <c r="P21715" t="s" s="43">
        <v>294</v>
      </c>
      <c r="T21715" t="s" s="75">
        <v>316</v>
      </c>
    </row>
    <row r="21716" s="25" customFormat="1" ht="15" customHeight="1">
      <c r="A21716" t="s" s="37">
        <v>2895</v>
      </c>
      <c r="B21716" s="60"/>
      <c r="D21716" t="s" s="65">
        <v>1358</v>
      </c>
      <c r="E21716" s="66"/>
      <c r="F21716" s="67"/>
      <c r="G21716" t="s" s="43">
        <v>62</v>
      </c>
      <c r="H21716" t="s" s="62">
        <v>332</v>
      </c>
      <c r="I21716" s="63"/>
      <c r="P21716" t="s" s="43">
        <v>294</v>
      </c>
    </row>
    <row r="21717" s="25" customFormat="1" ht="15" customHeight="1">
      <c r="A21717" t="s" s="37">
        <v>2895</v>
      </c>
      <c r="B21717" s="60"/>
      <c r="C21717" t="s" s="76">
        <v>353</v>
      </c>
      <c r="G21717" t="s" s="43">
        <v>62</v>
      </c>
      <c r="H21717" t="s" s="62">
        <v>354</v>
      </c>
      <c r="I21717" s="63"/>
      <c r="O21717" t="s" s="43">
        <v>355</v>
      </c>
      <c r="P21717" s="36"/>
      <c r="R21717" t="s" s="7">
        <v>119</v>
      </c>
    </row>
    <row r="21718" s="25" customFormat="1" ht="15" customHeight="1">
      <c r="A21718" t="s" s="37">
        <v>2895</v>
      </c>
      <c r="B21718" s="60"/>
      <c r="D21718" t="s" s="61">
        <v>356</v>
      </c>
      <c r="G21718" t="s" s="43">
        <v>42</v>
      </c>
      <c r="H21718" t="s" s="62">
        <v>357</v>
      </c>
      <c r="I21718" s="63"/>
      <c r="O21718" t="s" s="43">
        <v>355</v>
      </c>
      <c r="P21718" s="36"/>
      <c r="R21718" t="s" s="7">
        <v>119</v>
      </c>
      <c r="S21718" t="s" s="7">
        <v>358</v>
      </c>
    </row>
    <row r="21719" s="25" customFormat="1" ht="15" customHeight="1">
      <c r="A21719" t="s" s="37">
        <v>2895</v>
      </c>
      <c r="B21719" s="60"/>
      <c r="D21719" t="s" s="81">
        <v>239</v>
      </c>
      <c r="G21719" t="s" s="43">
        <v>42</v>
      </c>
      <c r="H21719" t="s" s="62">
        <v>359</v>
      </c>
      <c r="I21719" s="63"/>
      <c r="O21719" t="s" s="43">
        <v>355</v>
      </c>
      <c r="P21719" s="36"/>
      <c r="R21719" t="s" s="7">
        <v>119</v>
      </c>
      <c r="S21719" t="s" s="7">
        <v>358</v>
      </c>
    </row>
    <row r="21720" s="25" customFormat="1" ht="15" customHeight="1">
      <c r="A21720" t="s" s="37">
        <v>2895</v>
      </c>
      <c r="B21720" s="60"/>
      <c r="D21720" t="s" s="81">
        <v>260</v>
      </c>
      <c r="G21720" t="s" s="43">
        <v>42</v>
      </c>
      <c r="H21720" t="s" s="62">
        <v>360</v>
      </c>
      <c r="I21720" s="63"/>
      <c r="O21720" t="s" s="43">
        <v>355</v>
      </c>
      <c r="P21720" s="36"/>
      <c r="R21720" t="s" s="7">
        <v>119</v>
      </c>
      <c r="S21720" t="s" s="7">
        <v>358</v>
      </c>
    </row>
    <row r="21721" s="25" customFormat="1" ht="15" customHeight="1">
      <c r="A21721" t="s" s="37">
        <v>2895</v>
      </c>
      <c r="B21721" s="60"/>
      <c r="D21721" t="s" s="61">
        <v>361</v>
      </c>
      <c r="G21721" t="s" s="43">
        <v>42</v>
      </c>
      <c r="H21721" t="s" s="62">
        <v>362</v>
      </c>
      <c r="I21721" s="63"/>
      <c r="O21721" t="s" s="43">
        <v>355</v>
      </c>
      <c r="P21721" s="36"/>
      <c r="R21721" t="s" s="7">
        <v>119</v>
      </c>
      <c r="S21721" t="s" s="7">
        <v>358</v>
      </c>
    </row>
    <row r="21722" s="25" customFormat="1" ht="15" customHeight="1">
      <c r="A21722" t="s" s="37">
        <v>2895</v>
      </c>
      <c r="B21722" s="60"/>
      <c r="D21722" t="s" s="61">
        <v>363</v>
      </c>
      <c r="G21722" t="s" s="43">
        <v>42</v>
      </c>
      <c r="H21722" t="s" s="62">
        <v>364</v>
      </c>
      <c r="I21722" s="63"/>
      <c r="O21722" t="s" s="43">
        <v>355</v>
      </c>
      <c r="P21722" s="36"/>
      <c r="R21722" t="s" s="7">
        <v>119</v>
      </c>
      <c r="S21722" t="s" s="7">
        <v>358</v>
      </c>
    </row>
    <row r="21723" s="25" customFormat="1" ht="15" customHeight="1">
      <c r="A21723" t="s" s="37">
        <v>2895</v>
      </c>
      <c r="B21723" s="60"/>
      <c r="D21723" t="s" s="61">
        <v>365</v>
      </c>
      <c r="G21723" t="s" s="43">
        <v>42</v>
      </c>
      <c r="H21723" t="s" s="62">
        <v>366</v>
      </c>
      <c r="I21723" s="63"/>
      <c r="O21723" t="s" s="43">
        <v>355</v>
      </c>
      <c r="P21723" s="36"/>
      <c r="R21723" t="s" s="7">
        <v>119</v>
      </c>
      <c r="S21723" t="s" s="7">
        <v>358</v>
      </c>
    </row>
    <row r="21724" s="25" customFormat="1" ht="15" customHeight="1">
      <c r="A21724" t="s" s="37">
        <v>2895</v>
      </c>
      <c r="B21724" s="60"/>
      <c r="D21724" t="s" s="61">
        <v>367</v>
      </c>
      <c r="G21724" t="s" s="43">
        <v>42</v>
      </c>
      <c r="H21724" t="s" s="62">
        <v>368</v>
      </c>
      <c r="I21724" s="63"/>
      <c r="O21724" t="s" s="43">
        <v>355</v>
      </c>
      <c r="P21724" s="36"/>
      <c r="R21724" t="s" s="7">
        <v>119</v>
      </c>
      <c r="S21724" t="s" s="7">
        <v>358</v>
      </c>
    </row>
    <row r="21725" s="25" customFormat="1" ht="15" customHeight="1">
      <c r="A21725" t="s" s="37">
        <v>2895</v>
      </c>
      <c r="B21725" s="60"/>
      <c r="D21725" t="s" s="61">
        <v>369</v>
      </c>
      <c r="G21725" t="s" s="43">
        <v>42</v>
      </c>
      <c r="H21725" t="s" s="62">
        <v>370</v>
      </c>
      <c r="I21725" s="63"/>
      <c r="O21725" t="s" s="43">
        <v>355</v>
      </c>
      <c r="P21725" s="36"/>
      <c r="R21725" t="s" s="7">
        <v>119</v>
      </c>
      <c r="S21725" t="s" s="7">
        <v>358</v>
      </c>
    </row>
    <row r="21726" s="25" customFormat="1" ht="15" customHeight="1">
      <c r="A21726" t="s" s="37">
        <v>2895</v>
      </c>
      <c r="B21726" s="60"/>
      <c r="C21726" t="s" s="76">
        <v>371</v>
      </c>
      <c r="G21726" t="s" s="43">
        <v>62</v>
      </c>
      <c r="H21726" t="s" s="62">
        <v>372</v>
      </c>
      <c r="I21726" s="63"/>
      <c r="O21726" t="s" s="43">
        <v>355</v>
      </c>
      <c r="P21726" s="36"/>
      <c r="R21726" t="s" s="7">
        <v>119</v>
      </c>
    </row>
    <row r="21727" s="25" customFormat="1" ht="15" customHeight="1">
      <c r="A21727" t="s" s="37">
        <v>2895</v>
      </c>
      <c r="B21727" s="60"/>
      <c r="D21727" t="s" s="61">
        <v>356</v>
      </c>
      <c r="G21727" t="s" s="43">
        <v>42</v>
      </c>
      <c r="H21727" t="s" s="62">
        <v>357</v>
      </c>
      <c r="I21727" s="63"/>
      <c r="O21727" t="s" s="43">
        <v>355</v>
      </c>
      <c r="P21727" s="36"/>
      <c r="R21727" t="s" s="7">
        <v>119</v>
      </c>
      <c r="S21727" t="s" s="7">
        <v>358</v>
      </c>
    </row>
    <row r="21728" s="25" customFormat="1" ht="15" customHeight="1">
      <c r="A21728" t="s" s="37">
        <v>2895</v>
      </c>
      <c r="B21728" s="60"/>
      <c r="D21728" t="s" s="81">
        <v>239</v>
      </c>
      <c r="G21728" t="s" s="43">
        <v>42</v>
      </c>
      <c r="H21728" t="s" s="62">
        <v>359</v>
      </c>
      <c r="I21728" s="63"/>
      <c r="O21728" t="s" s="43">
        <v>355</v>
      </c>
      <c r="P21728" s="36"/>
      <c r="R21728" t="s" s="7">
        <v>119</v>
      </c>
      <c r="S21728" t="s" s="7">
        <v>358</v>
      </c>
    </row>
    <row r="21729" s="25" customFormat="1" ht="15" customHeight="1">
      <c r="A21729" t="s" s="37">
        <v>2895</v>
      </c>
      <c r="B21729" s="60"/>
      <c r="D21729" t="s" s="81">
        <v>260</v>
      </c>
      <c r="G21729" t="s" s="43">
        <v>42</v>
      </c>
      <c r="H21729" t="s" s="62">
        <v>360</v>
      </c>
      <c r="I21729" s="63"/>
      <c r="O21729" t="s" s="43">
        <v>355</v>
      </c>
      <c r="P21729" s="36"/>
      <c r="R21729" t="s" s="7">
        <v>119</v>
      </c>
      <c r="S21729" t="s" s="7">
        <v>358</v>
      </c>
    </row>
    <row r="21730" s="25" customFormat="1" ht="15" customHeight="1">
      <c r="A21730" t="s" s="37">
        <v>2895</v>
      </c>
      <c r="B21730" s="60"/>
      <c r="D21730" t="s" s="61">
        <v>361</v>
      </c>
      <c r="G21730" t="s" s="43">
        <v>42</v>
      </c>
      <c r="H21730" t="s" s="62">
        <v>362</v>
      </c>
      <c r="I21730" s="63"/>
      <c r="O21730" t="s" s="43">
        <v>355</v>
      </c>
      <c r="P21730" s="36"/>
      <c r="R21730" t="s" s="7">
        <v>119</v>
      </c>
      <c r="S21730" t="s" s="7">
        <v>358</v>
      </c>
    </row>
    <row r="21731" s="25" customFormat="1" ht="15" customHeight="1">
      <c r="A21731" t="s" s="37">
        <v>2895</v>
      </c>
      <c r="B21731" s="60"/>
      <c r="D21731" t="s" s="61">
        <v>363</v>
      </c>
      <c r="G21731" t="s" s="43">
        <v>42</v>
      </c>
      <c r="H21731" t="s" s="62">
        <v>373</v>
      </c>
      <c r="I21731" s="63"/>
      <c r="O21731" t="s" s="43">
        <v>355</v>
      </c>
      <c r="P21731" s="36"/>
      <c r="R21731" t="s" s="7">
        <v>119</v>
      </c>
      <c r="S21731" t="s" s="7">
        <v>358</v>
      </c>
    </row>
    <row r="21732" s="25" customFormat="1" ht="15" customHeight="1">
      <c r="A21732" t="s" s="37">
        <v>2895</v>
      </c>
      <c r="B21732" s="60"/>
      <c r="D21732" t="s" s="61">
        <v>374</v>
      </c>
      <c r="G21732" t="s" s="43">
        <v>42</v>
      </c>
      <c r="H21732" t="s" s="62">
        <v>375</v>
      </c>
      <c r="I21732" s="63"/>
      <c r="O21732" t="s" s="43">
        <v>355</v>
      </c>
      <c r="P21732" s="36"/>
      <c r="R21732" t="s" s="7">
        <v>119</v>
      </c>
      <c r="S21732" t="s" s="7">
        <v>358</v>
      </c>
    </row>
    <row r="21733" s="25" customFormat="1" ht="15" customHeight="1">
      <c r="A21733" t="s" s="37">
        <v>2895</v>
      </c>
      <c r="B21733" s="60"/>
      <c r="D21733" t="s" s="61">
        <v>376</v>
      </c>
      <c r="G21733" t="s" s="43">
        <v>42</v>
      </c>
      <c r="H21733" t="s" s="62">
        <v>377</v>
      </c>
      <c r="I21733" s="63"/>
      <c r="O21733" t="s" s="43">
        <v>355</v>
      </c>
      <c r="P21733" s="36"/>
      <c r="R21733" t="s" s="7">
        <v>119</v>
      </c>
      <c r="S21733" t="s" s="7">
        <v>358</v>
      </c>
    </row>
    <row r="21734" s="25" customFormat="1" ht="15" customHeight="1">
      <c r="A21734" t="s" s="37">
        <v>2895</v>
      </c>
      <c r="B21734" s="60"/>
      <c r="D21734" t="s" s="61">
        <v>378</v>
      </c>
      <c r="G21734" t="s" s="43">
        <v>42</v>
      </c>
      <c r="H21734" t="s" s="62">
        <v>379</v>
      </c>
      <c r="I21734" s="63"/>
      <c r="P21734" s="36"/>
      <c r="R21734" t="s" s="7">
        <v>119</v>
      </c>
      <c r="S21734" t="s" s="7">
        <v>358</v>
      </c>
    </row>
    <row r="21735" s="25" customFormat="1" ht="15" customHeight="1">
      <c r="A21735" t="s" s="37">
        <v>2895</v>
      </c>
      <c r="B21735" s="60"/>
      <c r="D21735" t="s" s="61">
        <v>380</v>
      </c>
      <c r="G21735" t="s" s="43">
        <v>42</v>
      </c>
      <c r="H21735" t="s" s="62">
        <v>136</v>
      </c>
      <c r="I21735" s="63"/>
      <c r="O21735" t="s" s="43">
        <v>355</v>
      </c>
      <c r="P21735" s="36"/>
      <c r="R21735" t="s" s="7">
        <v>119</v>
      </c>
      <c r="S21735" t="s" s="7">
        <v>358</v>
      </c>
    </row>
    <row r="21736" s="25" customFormat="1" ht="15" customHeight="1">
      <c r="A21736" t="s" s="37">
        <v>2895</v>
      </c>
      <c r="B21736" s="60"/>
      <c r="C21736" t="s" s="76">
        <v>381</v>
      </c>
      <c r="G21736" t="s" s="43">
        <v>62</v>
      </c>
      <c r="H21736" t="s" s="62">
        <v>382</v>
      </c>
      <c r="I21736" s="63"/>
      <c r="O21736" t="s" s="43">
        <v>355</v>
      </c>
      <c r="P21736" s="36"/>
      <c r="R21736" t="s" s="7">
        <v>119</v>
      </c>
    </row>
    <row r="21737" s="25" customFormat="1" ht="15" customHeight="1">
      <c r="A21737" t="s" s="37">
        <v>2895</v>
      </c>
      <c r="B21737" s="60"/>
      <c r="D21737" t="s" s="61">
        <v>356</v>
      </c>
      <c r="G21737" t="s" s="43">
        <v>42</v>
      </c>
      <c r="H21737" t="s" s="62">
        <v>357</v>
      </c>
      <c r="I21737" s="63"/>
      <c r="O21737" t="s" s="43">
        <v>355</v>
      </c>
      <c r="P21737" s="36"/>
      <c r="R21737" t="s" s="7">
        <v>119</v>
      </c>
      <c r="S21737" t="s" s="7">
        <v>358</v>
      </c>
    </row>
    <row r="21738" s="25" customFormat="1" ht="15" customHeight="1">
      <c r="A21738" t="s" s="37">
        <v>2895</v>
      </c>
      <c r="B21738" s="60"/>
      <c r="D21738" t="s" s="81">
        <v>239</v>
      </c>
      <c r="G21738" t="s" s="43">
        <v>42</v>
      </c>
      <c r="H21738" t="s" s="62">
        <v>359</v>
      </c>
      <c r="I21738" s="63"/>
      <c r="O21738" t="s" s="43">
        <v>355</v>
      </c>
      <c r="P21738" s="36"/>
      <c r="R21738" t="s" s="7">
        <v>119</v>
      </c>
      <c r="S21738" t="s" s="7">
        <v>358</v>
      </c>
    </row>
    <row r="21739" s="25" customFormat="1" ht="15" customHeight="1">
      <c r="A21739" t="s" s="37">
        <v>2895</v>
      </c>
      <c r="B21739" s="60"/>
      <c r="D21739" t="s" s="81">
        <v>260</v>
      </c>
      <c r="G21739" t="s" s="43">
        <v>42</v>
      </c>
      <c r="H21739" t="s" s="62">
        <v>360</v>
      </c>
      <c r="I21739" s="63"/>
      <c r="O21739" t="s" s="43">
        <v>355</v>
      </c>
      <c r="P21739" s="36"/>
      <c r="R21739" t="s" s="7">
        <v>119</v>
      </c>
      <c r="S21739" t="s" s="7">
        <v>358</v>
      </c>
    </row>
    <row r="21740" s="25" customFormat="1" ht="15" customHeight="1">
      <c r="A21740" t="s" s="37">
        <v>2895</v>
      </c>
      <c r="B21740" s="60"/>
      <c r="D21740" t="s" s="61">
        <v>361</v>
      </c>
      <c r="G21740" t="s" s="43">
        <v>42</v>
      </c>
      <c r="H21740" t="s" s="62">
        <v>362</v>
      </c>
      <c r="I21740" s="63"/>
      <c r="O21740" t="s" s="43">
        <v>355</v>
      </c>
      <c r="P21740" s="36"/>
      <c r="R21740" t="s" s="7">
        <v>119</v>
      </c>
      <c r="S21740" t="s" s="7">
        <v>358</v>
      </c>
    </row>
    <row r="21741" s="25" customFormat="1" ht="15" customHeight="1">
      <c r="A21741" t="s" s="37">
        <v>2895</v>
      </c>
      <c r="B21741" s="60"/>
      <c r="D21741" t="s" s="61">
        <v>363</v>
      </c>
      <c r="G21741" t="s" s="43">
        <v>42</v>
      </c>
      <c r="H21741" t="s" s="62">
        <v>373</v>
      </c>
      <c r="I21741" s="63"/>
      <c r="O21741" t="s" s="43">
        <v>355</v>
      </c>
      <c r="P21741" s="36"/>
      <c r="R21741" t="s" s="7">
        <v>119</v>
      </c>
      <c r="S21741" t="s" s="7">
        <v>358</v>
      </c>
    </row>
    <row r="21742" s="25" customFormat="1" ht="15" customHeight="1">
      <c r="A21742" t="s" s="37">
        <v>2895</v>
      </c>
      <c r="B21742" s="60"/>
      <c r="D21742" t="s" s="61">
        <v>374</v>
      </c>
      <c r="G21742" t="s" s="43">
        <v>42</v>
      </c>
      <c r="H21742" t="s" s="62">
        <v>375</v>
      </c>
      <c r="I21742" s="63"/>
      <c r="O21742" t="s" s="43">
        <v>355</v>
      </c>
      <c r="P21742" s="36"/>
      <c r="R21742" t="s" s="7">
        <v>119</v>
      </c>
      <c r="S21742" t="s" s="7">
        <v>358</v>
      </c>
      <c r="T21742" t="s" s="75">
        <v>316</v>
      </c>
    </row>
    <row r="21743" s="25" customFormat="1" ht="15" customHeight="1">
      <c r="A21743" t="s" s="37">
        <v>2895</v>
      </c>
      <c r="B21743" s="60"/>
      <c r="D21743" t="s" s="61">
        <v>383</v>
      </c>
      <c r="G21743" t="s" s="43">
        <v>42</v>
      </c>
      <c r="H21743" t="s" s="62">
        <v>384</v>
      </c>
      <c r="I21743" s="63"/>
      <c r="O21743" t="s" s="43">
        <v>355</v>
      </c>
      <c r="P21743" s="36"/>
      <c r="R21743" t="s" s="7">
        <v>119</v>
      </c>
      <c r="S21743" t="s" s="7">
        <v>358</v>
      </c>
    </row>
    <row r="21744" s="25" customFormat="1" ht="15" customHeight="1">
      <c r="A21744" t="s" s="37">
        <v>2895</v>
      </c>
      <c r="B21744" s="60"/>
      <c r="D21744" t="s" s="61">
        <v>385</v>
      </c>
      <c r="G21744" t="s" s="43">
        <v>42</v>
      </c>
      <c r="H21744" t="s" s="62">
        <v>386</v>
      </c>
      <c r="I21744" s="63"/>
      <c r="P21744" s="36"/>
      <c r="R21744" t="s" s="7">
        <v>119</v>
      </c>
      <c r="S21744" t="s" s="7">
        <v>358</v>
      </c>
    </row>
    <row r="21745" s="25" customFormat="1" ht="15" customHeight="1">
      <c r="A21745" t="s" s="37">
        <v>2895</v>
      </c>
      <c r="B21745" s="60"/>
      <c r="D21745" t="s" s="61">
        <v>387</v>
      </c>
      <c r="G21745" t="s" s="43">
        <v>42</v>
      </c>
      <c r="H21745" t="s" s="62">
        <v>388</v>
      </c>
      <c r="I21745" s="63"/>
      <c r="P21745" s="36"/>
      <c r="R21745" t="s" s="7">
        <v>119</v>
      </c>
      <c r="S21745" t="s" s="7">
        <v>358</v>
      </c>
    </row>
    <row r="21746" s="25" customFormat="1" ht="15" customHeight="1">
      <c r="A21746" t="s" s="37">
        <v>2895</v>
      </c>
      <c r="B21746" s="60"/>
      <c r="D21746" t="s" s="61">
        <v>389</v>
      </c>
      <c r="G21746" t="s" s="43">
        <v>42</v>
      </c>
      <c r="H21746" t="s" s="62">
        <v>390</v>
      </c>
      <c r="I21746" s="63"/>
      <c r="P21746" s="36"/>
      <c r="R21746" t="s" s="7">
        <v>119</v>
      </c>
      <c r="S21746" t="s" s="7">
        <v>358</v>
      </c>
    </row>
    <row r="21747" s="25" customFormat="1" ht="15" customHeight="1">
      <c r="A21747" t="s" s="37">
        <v>2895</v>
      </c>
      <c r="B21747" s="60"/>
      <c r="D21747" t="s" s="61">
        <v>391</v>
      </c>
      <c r="G21747" t="s" s="43">
        <v>42</v>
      </c>
      <c r="H21747" t="s" s="62">
        <v>392</v>
      </c>
      <c r="I21747" s="63"/>
      <c r="O21747" t="s" s="43">
        <v>355</v>
      </c>
      <c r="P21747" s="36"/>
      <c r="R21747" t="s" s="7">
        <v>119</v>
      </c>
      <c r="S21747" t="s" s="7">
        <v>358</v>
      </c>
    </row>
    <row r="21748" s="25" customFormat="1" ht="15" customHeight="1">
      <c r="A21748" t="s" s="37">
        <v>2895</v>
      </c>
      <c r="B21748" s="60"/>
      <c r="C21748" t="s" s="76">
        <v>393</v>
      </c>
      <c r="G21748" t="s" s="43">
        <v>62</v>
      </c>
      <c r="H21748" t="s" s="62">
        <v>394</v>
      </c>
      <c r="I21748" s="63"/>
      <c r="O21748" t="s" s="43">
        <v>355</v>
      </c>
      <c r="P21748" s="36"/>
      <c r="R21748" t="s" s="7">
        <v>119</v>
      </c>
    </row>
    <row r="21749" s="25" customFormat="1" ht="15" customHeight="1">
      <c r="A21749" t="s" s="37">
        <v>2895</v>
      </c>
      <c r="B21749" s="60"/>
      <c r="D21749" t="s" s="61">
        <v>239</v>
      </c>
      <c r="G21749" t="s" s="43">
        <v>42</v>
      </c>
      <c r="H21749" t="s" s="62">
        <v>395</v>
      </c>
      <c r="I21749" s="63"/>
      <c r="O21749" t="s" s="43">
        <v>355</v>
      </c>
      <c r="P21749" s="36"/>
      <c r="R21749" t="s" s="7">
        <v>119</v>
      </c>
      <c r="S21749" t="s" s="7">
        <v>358</v>
      </c>
    </row>
    <row r="21750" s="25" customFormat="1" ht="15" customHeight="1">
      <c r="A21750" t="s" s="37">
        <v>2895</v>
      </c>
      <c r="B21750" s="60"/>
      <c r="D21750" t="s" s="61">
        <v>260</v>
      </c>
      <c r="G21750" t="s" s="43">
        <v>42</v>
      </c>
      <c r="H21750" t="s" s="62">
        <v>396</v>
      </c>
      <c r="I21750" s="63"/>
      <c r="O21750" t="s" s="43">
        <v>355</v>
      </c>
      <c r="P21750" s="36"/>
      <c r="R21750" t="s" s="7">
        <v>119</v>
      </c>
      <c r="S21750" t="s" s="7">
        <v>358</v>
      </c>
    </row>
    <row r="21751" s="25" customFormat="1" ht="15" customHeight="1">
      <c r="A21751" t="s" s="37">
        <v>2895</v>
      </c>
      <c r="B21751" s="60"/>
      <c r="D21751" t="s" s="61">
        <v>397</v>
      </c>
      <c r="G21751" t="s" s="43">
        <v>42</v>
      </c>
      <c r="H21751" t="s" s="62">
        <v>398</v>
      </c>
      <c r="I21751" s="63"/>
      <c r="O21751" t="s" s="43">
        <v>355</v>
      </c>
      <c r="P21751" s="36"/>
      <c r="R21751" t="s" s="7">
        <v>119</v>
      </c>
      <c r="S21751" t="s" s="7">
        <v>358</v>
      </c>
    </row>
    <row r="21752" s="25" customFormat="1" ht="15" customHeight="1">
      <c r="A21752" t="s" s="37">
        <v>2895</v>
      </c>
      <c r="B21752" s="60"/>
      <c r="D21752" t="s" s="61">
        <v>399</v>
      </c>
      <c r="G21752" t="s" s="43">
        <v>42</v>
      </c>
      <c r="H21752" t="s" s="62">
        <v>400</v>
      </c>
      <c r="I21752" s="63"/>
      <c r="O21752" t="s" s="43">
        <v>355</v>
      </c>
      <c r="P21752" s="36"/>
      <c r="R21752" t="s" s="7">
        <v>119</v>
      </c>
      <c r="S21752" t="s" s="7">
        <v>358</v>
      </c>
    </row>
    <row r="21753" s="25" customFormat="1" ht="15" customHeight="1">
      <c r="A21753" t="s" s="37">
        <v>2895</v>
      </c>
      <c r="B21753" s="60"/>
      <c r="C21753" t="s" s="76">
        <v>401</v>
      </c>
      <c r="G21753" t="s" s="43">
        <v>62</v>
      </c>
      <c r="H21753" t="s" s="62">
        <v>402</v>
      </c>
      <c r="I21753" s="63"/>
      <c r="O21753" t="s" s="43">
        <v>355</v>
      </c>
      <c r="P21753" s="36"/>
      <c r="R21753" t="s" s="7">
        <v>119</v>
      </c>
    </row>
    <row r="21754" s="25" customFormat="1" ht="15" customHeight="1">
      <c r="A21754" t="s" s="37">
        <v>2895</v>
      </c>
      <c r="B21754" s="60"/>
      <c r="D21754" t="s" s="61">
        <v>239</v>
      </c>
      <c r="G21754" t="s" s="43">
        <v>42</v>
      </c>
      <c r="H21754" t="s" s="62">
        <v>395</v>
      </c>
      <c r="I21754" s="63"/>
      <c r="O21754" t="s" s="43">
        <v>355</v>
      </c>
      <c r="P21754" s="36"/>
      <c r="R21754" t="s" s="7">
        <v>119</v>
      </c>
      <c r="S21754" t="s" s="7">
        <v>358</v>
      </c>
    </row>
    <row r="21755" s="25" customFormat="1" ht="15" customHeight="1">
      <c r="A21755" t="s" s="37">
        <v>2895</v>
      </c>
      <c r="B21755" s="60"/>
      <c r="D21755" t="s" s="61">
        <v>260</v>
      </c>
      <c r="G21755" t="s" s="43">
        <v>42</v>
      </c>
      <c r="H21755" t="s" s="62">
        <v>396</v>
      </c>
      <c r="I21755" s="63"/>
      <c r="O21755" t="s" s="43">
        <v>355</v>
      </c>
      <c r="P21755" s="36"/>
      <c r="R21755" t="s" s="7">
        <v>119</v>
      </c>
      <c r="S21755" t="s" s="7">
        <v>358</v>
      </c>
    </row>
    <row r="21756" s="25" customFormat="1" ht="15" customHeight="1">
      <c r="A21756" t="s" s="37">
        <v>2895</v>
      </c>
      <c r="B21756" s="60"/>
      <c r="D21756" t="s" s="61">
        <v>397</v>
      </c>
      <c r="G21756" t="s" s="43">
        <v>42</v>
      </c>
      <c r="H21756" t="s" s="62">
        <v>398</v>
      </c>
      <c r="I21756" s="63"/>
      <c r="O21756" t="s" s="43">
        <v>355</v>
      </c>
      <c r="P21756" s="36"/>
      <c r="R21756" t="s" s="7">
        <v>119</v>
      </c>
      <c r="S21756" t="s" s="7">
        <v>358</v>
      </c>
    </row>
    <row r="21757" s="25" customFormat="1" ht="15" customHeight="1">
      <c r="A21757" t="s" s="37">
        <v>2895</v>
      </c>
      <c r="B21757" s="60"/>
      <c r="D21757" t="s" s="61">
        <v>399</v>
      </c>
      <c r="G21757" t="s" s="43">
        <v>42</v>
      </c>
      <c r="H21757" t="s" s="62">
        <v>400</v>
      </c>
      <c r="I21757" s="63"/>
      <c r="O21757" t="s" s="43">
        <v>355</v>
      </c>
      <c r="P21757" s="36"/>
      <c r="R21757" t="s" s="7">
        <v>119</v>
      </c>
      <c r="S21757" t="s" s="7">
        <v>358</v>
      </c>
    </row>
    <row r="21758" s="25" customFormat="1" ht="15" customHeight="1">
      <c r="A21758" t="s" s="37">
        <v>2895</v>
      </c>
      <c r="B21758" s="60"/>
      <c r="D21758" t="s" s="61">
        <v>403</v>
      </c>
      <c r="G21758" t="s" s="43">
        <v>42</v>
      </c>
      <c r="H21758" t="s" s="62">
        <v>404</v>
      </c>
      <c r="I21758" s="63"/>
      <c r="O21758" t="s" s="43">
        <v>355</v>
      </c>
      <c r="P21758" s="36"/>
      <c r="R21758" t="s" s="7">
        <v>119</v>
      </c>
      <c r="S21758" t="s" s="7">
        <v>358</v>
      </c>
    </row>
    <row r="21759" s="25" customFormat="1" ht="15" customHeight="1">
      <c r="A21759" t="s" s="37">
        <v>2895</v>
      </c>
      <c r="B21759" s="60"/>
      <c r="D21759" t="s" s="61">
        <v>405</v>
      </c>
      <c r="G21759" t="s" s="43">
        <v>42</v>
      </c>
      <c r="H21759" t="s" s="62">
        <v>406</v>
      </c>
      <c r="I21759" s="63"/>
      <c r="O21759" t="s" s="43">
        <v>355</v>
      </c>
      <c r="P21759" s="36"/>
      <c r="R21759" t="s" s="7">
        <v>119</v>
      </c>
      <c r="S21759" t="s" s="7">
        <v>358</v>
      </c>
    </row>
    <row r="21760" s="25" customFormat="1" ht="15" customHeight="1">
      <c r="A21760" t="s" s="37">
        <v>2895</v>
      </c>
      <c r="B21760" s="60"/>
      <c r="D21760" t="s" s="61">
        <v>407</v>
      </c>
      <c r="G21760" t="s" s="43">
        <v>42</v>
      </c>
      <c r="H21760" t="s" s="62">
        <v>408</v>
      </c>
      <c r="I21760" s="63"/>
      <c r="O21760" t="s" s="43">
        <v>355</v>
      </c>
      <c r="P21760" s="36"/>
      <c r="R21760" t="s" s="7">
        <v>119</v>
      </c>
      <c r="S21760" t="s" s="7">
        <v>358</v>
      </c>
    </row>
    <row r="21761" s="25" customFormat="1" ht="15" customHeight="1">
      <c r="A21761" t="s" s="37">
        <v>2895</v>
      </c>
      <c r="B21761" s="60"/>
      <c r="C21761" t="s" s="76">
        <v>409</v>
      </c>
      <c r="G21761" t="s" s="43">
        <v>62</v>
      </c>
      <c r="H21761" t="s" s="62">
        <v>410</v>
      </c>
      <c r="I21761" s="63"/>
      <c r="O21761" t="s" s="43">
        <v>355</v>
      </c>
      <c r="P21761" s="36"/>
      <c r="R21761" t="s" s="7">
        <v>119</v>
      </c>
    </row>
    <row r="21762" s="25" customFormat="1" ht="15" customHeight="1">
      <c r="A21762" t="s" s="37">
        <v>2895</v>
      </c>
      <c r="B21762" s="60"/>
      <c r="D21762" t="s" s="61">
        <v>411</v>
      </c>
      <c r="G21762" t="s" s="43">
        <v>42</v>
      </c>
      <c r="H21762" t="s" s="62">
        <v>412</v>
      </c>
      <c r="I21762" s="63"/>
      <c r="O21762" t="s" s="43">
        <v>355</v>
      </c>
      <c r="P21762" s="36"/>
      <c r="R21762" t="s" s="7">
        <v>119</v>
      </c>
      <c r="S21762" t="s" s="7">
        <v>358</v>
      </c>
      <c r="T21762" t="s" s="75">
        <v>413</v>
      </c>
    </row>
    <row r="21763" s="25" customFormat="1" ht="15" customHeight="1">
      <c r="A21763" t="s" s="37">
        <v>2895</v>
      </c>
      <c r="B21763" s="60"/>
      <c r="E21763" t="s" s="76">
        <v>414</v>
      </c>
      <c r="G21763" t="s" s="43">
        <v>42</v>
      </c>
      <c r="H21763" t="s" s="62">
        <v>395</v>
      </c>
      <c r="I21763" s="63"/>
      <c r="O21763" t="s" s="43">
        <v>355</v>
      </c>
      <c r="P21763" s="36"/>
      <c r="T21763" t="s" s="75">
        <v>249</v>
      </c>
    </row>
    <row r="21764" s="25" customFormat="1" ht="15" customHeight="1">
      <c r="A21764" t="s" s="37">
        <v>2895</v>
      </c>
      <c r="B21764" s="60"/>
      <c r="F21764" t="s" s="64">
        <v>239</v>
      </c>
      <c r="G21764" t="s" s="43">
        <v>42</v>
      </c>
      <c r="H21764" t="s" s="62">
        <v>395</v>
      </c>
      <c r="I21764" s="63"/>
      <c r="O21764" t="s" s="43">
        <v>355</v>
      </c>
      <c r="P21764" s="36"/>
      <c r="T21764" t="s" s="75">
        <v>249</v>
      </c>
    </row>
    <row r="21765" s="25" customFormat="1" ht="15" customHeight="1">
      <c r="A21765" t="s" s="37">
        <v>2895</v>
      </c>
      <c r="B21765" s="60"/>
      <c r="F21765" t="s" s="64">
        <v>260</v>
      </c>
      <c r="G21765" t="s" s="43">
        <v>42</v>
      </c>
      <c r="H21765" t="s" s="62">
        <v>396</v>
      </c>
      <c r="I21765" s="63"/>
      <c r="O21765" t="s" s="43">
        <v>355</v>
      </c>
      <c r="P21765" s="36"/>
      <c r="T21765" t="s" s="75">
        <v>249</v>
      </c>
    </row>
    <row r="21766" s="25" customFormat="1" ht="15" customHeight="1">
      <c r="A21766" t="s" s="37">
        <v>2895</v>
      </c>
      <c r="B21766" s="60"/>
      <c r="F21766" t="s" s="64">
        <v>397</v>
      </c>
      <c r="G21766" t="s" s="43">
        <v>42</v>
      </c>
      <c r="H21766" t="s" s="62">
        <v>398</v>
      </c>
      <c r="I21766" s="63"/>
      <c r="O21766" t="s" s="43">
        <v>355</v>
      </c>
      <c r="P21766" s="36"/>
      <c r="T21766" t="s" s="75">
        <v>249</v>
      </c>
    </row>
    <row r="21767" s="25" customFormat="1" ht="15" customHeight="1">
      <c r="A21767" t="s" s="37">
        <v>2895</v>
      </c>
      <c r="B21767" s="60"/>
      <c r="F21767" t="s" s="64">
        <v>399</v>
      </c>
      <c r="G21767" t="s" s="43">
        <v>42</v>
      </c>
      <c r="H21767" t="s" s="62">
        <v>400</v>
      </c>
      <c r="I21767" s="63"/>
      <c r="O21767" t="s" s="43">
        <v>355</v>
      </c>
      <c r="P21767" s="36"/>
      <c r="T21767" t="s" s="75">
        <v>249</v>
      </c>
    </row>
    <row r="21768" s="25" customFormat="1" ht="15" customHeight="1">
      <c r="A21768" t="s" s="37">
        <v>2895</v>
      </c>
      <c r="B21768" s="60"/>
      <c r="E21768" t="s" s="64">
        <v>2904</v>
      </c>
      <c r="G21768" t="s" s="43">
        <v>42</v>
      </c>
      <c r="H21768" s="82"/>
      <c r="I21768" s="63"/>
      <c r="O21768" t="s" s="43">
        <v>355</v>
      </c>
      <c r="P21768" s="36"/>
      <c r="T21768" t="s" s="75">
        <v>249</v>
      </c>
    </row>
    <row r="21769" s="25" customFormat="1" ht="15" customHeight="1">
      <c r="A21769" t="s" s="37">
        <v>2895</v>
      </c>
      <c r="B21769" s="60"/>
      <c r="F21769" t="s" s="64">
        <v>416</v>
      </c>
      <c r="G21769" t="s" s="43">
        <v>42</v>
      </c>
      <c r="H21769" t="s" s="62">
        <v>417</v>
      </c>
      <c r="I21769" s="63"/>
      <c r="O21769" t="s" s="43">
        <v>355</v>
      </c>
      <c r="P21769" s="36"/>
      <c r="T21769" t="s" s="75">
        <v>249</v>
      </c>
    </row>
    <row r="21770" s="25" customFormat="1" ht="15" customHeight="1">
      <c r="A21770" t="s" s="37">
        <v>2895</v>
      </c>
      <c r="B21770" s="60"/>
      <c r="F21770" t="s" s="64">
        <v>418</v>
      </c>
      <c r="G21770" t="s" s="43">
        <v>42</v>
      </c>
      <c r="H21770" t="s" s="62">
        <v>419</v>
      </c>
      <c r="I21770" s="63"/>
      <c r="O21770" t="s" s="43">
        <v>355</v>
      </c>
      <c r="P21770" s="36"/>
      <c r="T21770" t="s" s="75">
        <v>249</v>
      </c>
    </row>
    <row r="21771" s="25" customFormat="1" ht="15" customHeight="1">
      <c r="A21771" t="s" s="37">
        <v>2895</v>
      </c>
      <c r="B21771" s="60"/>
      <c r="F21771" t="s" s="64">
        <v>420</v>
      </c>
      <c r="G21771" t="s" s="43">
        <v>42</v>
      </c>
      <c r="H21771" t="s" s="62">
        <v>421</v>
      </c>
      <c r="I21771" s="63"/>
      <c r="O21771" t="s" s="43">
        <v>355</v>
      </c>
      <c r="P21771" s="36"/>
      <c r="T21771" t="s" s="75">
        <v>249</v>
      </c>
    </row>
    <row r="21772" s="25" customFormat="1" ht="15" customHeight="1">
      <c r="A21772" t="s" s="37">
        <v>2895</v>
      </c>
      <c r="B21772" s="60"/>
      <c r="F21772" t="s" s="64">
        <v>422</v>
      </c>
      <c r="G21772" t="s" s="43">
        <v>42</v>
      </c>
      <c r="H21772" t="s" s="62">
        <v>423</v>
      </c>
      <c r="I21772" s="63"/>
      <c r="O21772" t="s" s="43">
        <v>355</v>
      </c>
      <c r="P21772" s="36"/>
      <c r="T21772" t="s" s="75">
        <v>249</v>
      </c>
    </row>
    <row r="21773" s="25" customFormat="1" ht="15" customHeight="1">
      <c r="A21773" t="s" s="37">
        <v>2895</v>
      </c>
      <c r="B21773" s="60"/>
      <c r="F21773" t="s" s="64">
        <v>424</v>
      </c>
      <c r="G21773" t="s" s="43">
        <v>42</v>
      </c>
      <c r="H21773" t="s" s="62">
        <v>425</v>
      </c>
      <c r="I21773" s="63"/>
      <c r="O21773" t="s" s="43">
        <v>355</v>
      </c>
      <c r="P21773" s="36"/>
      <c r="T21773" t="s" s="75">
        <v>249</v>
      </c>
    </row>
    <row r="21774" s="25" customFormat="1" ht="15" customHeight="1">
      <c r="A21774" t="s" s="37">
        <v>2895</v>
      </c>
      <c r="B21774" s="60"/>
      <c r="F21774" t="s" s="64">
        <v>426</v>
      </c>
      <c r="G21774" t="s" s="43">
        <v>42</v>
      </c>
      <c r="H21774" t="s" s="62">
        <v>427</v>
      </c>
      <c r="I21774" s="63"/>
      <c r="O21774" t="s" s="43">
        <v>355</v>
      </c>
      <c r="P21774" s="36"/>
      <c r="T21774" t="s" s="75">
        <v>249</v>
      </c>
    </row>
    <row r="21775" s="25" customFormat="1" ht="15" customHeight="1">
      <c r="A21775" t="s" s="37">
        <v>2895</v>
      </c>
      <c r="B21775" s="60"/>
      <c r="D21775" t="s" s="61">
        <v>428</v>
      </c>
      <c r="G21775" t="s" s="43">
        <v>42</v>
      </c>
      <c r="H21775" t="s" s="62">
        <v>429</v>
      </c>
      <c r="I21775" s="63"/>
      <c r="O21775" t="s" s="43">
        <v>355</v>
      </c>
      <c r="P21775" s="36"/>
      <c r="R21775" t="s" s="7">
        <v>119</v>
      </c>
      <c r="S21775" t="s" s="7">
        <v>358</v>
      </c>
      <c r="T21775" t="s" s="75">
        <v>249</v>
      </c>
    </row>
    <row r="21776" s="25" customFormat="1" ht="15" customHeight="1">
      <c r="A21776" t="s" s="37">
        <v>2895</v>
      </c>
      <c r="B21776" s="60"/>
      <c r="E21776" t="s" s="61">
        <v>239</v>
      </c>
      <c r="G21776" t="s" s="43">
        <v>42</v>
      </c>
      <c r="H21776" t="s" s="62">
        <v>395</v>
      </c>
      <c r="I21776" s="63"/>
      <c r="O21776" t="s" s="43">
        <v>355</v>
      </c>
      <c r="P21776" s="36"/>
      <c r="T21776" t="s" s="75">
        <v>249</v>
      </c>
    </row>
    <row r="21777" s="25" customFormat="1" ht="15" customHeight="1">
      <c r="A21777" t="s" s="37">
        <v>2895</v>
      </c>
      <c r="B21777" s="60"/>
      <c r="E21777" t="s" s="61">
        <v>260</v>
      </c>
      <c r="G21777" t="s" s="43">
        <v>42</v>
      </c>
      <c r="H21777" t="s" s="62">
        <v>396</v>
      </c>
      <c r="I21777" s="63"/>
      <c r="O21777" t="s" s="43">
        <v>355</v>
      </c>
      <c r="P21777" s="36"/>
      <c r="T21777" t="s" s="75">
        <v>249</v>
      </c>
    </row>
    <row r="21778" s="25" customFormat="1" ht="15" customHeight="1">
      <c r="A21778" t="s" s="37">
        <v>2895</v>
      </c>
      <c r="B21778" s="60"/>
      <c r="E21778" t="s" s="61">
        <v>397</v>
      </c>
      <c r="G21778" t="s" s="43">
        <v>42</v>
      </c>
      <c r="H21778" t="s" s="62">
        <v>398</v>
      </c>
      <c r="I21778" s="63"/>
      <c r="O21778" t="s" s="43">
        <v>355</v>
      </c>
      <c r="P21778" s="36"/>
      <c r="T21778" t="s" s="75">
        <v>249</v>
      </c>
    </row>
    <row r="21779" s="25" customFormat="1" ht="15" customHeight="1">
      <c r="A21779" t="s" s="37">
        <v>2895</v>
      </c>
      <c r="B21779" s="60"/>
      <c r="E21779" t="s" s="61">
        <v>399</v>
      </c>
      <c r="G21779" t="s" s="43">
        <v>42</v>
      </c>
      <c r="H21779" t="s" s="62">
        <v>400</v>
      </c>
      <c r="I21779" s="63"/>
      <c r="O21779" t="s" s="43">
        <v>355</v>
      </c>
      <c r="P21779" s="36"/>
      <c r="T21779" t="s" s="75">
        <v>249</v>
      </c>
    </row>
    <row r="21780" s="25" customFormat="1" ht="15" customHeight="1">
      <c r="A21780" t="s" s="37">
        <v>2895</v>
      </c>
      <c r="B21780" s="60"/>
      <c r="D21780" t="s" s="61">
        <v>430</v>
      </c>
      <c r="G21780" t="s" s="43">
        <v>42</v>
      </c>
      <c r="H21780" t="s" s="62">
        <v>431</v>
      </c>
      <c r="I21780" s="63"/>
      <c r="O21780" t="s" s="43">
        <v>355</v>
      </c>
      <c r="P21780" s="36"/>
      <c r="R21780" t="s" s="7">
        <v>119</v>
      </c>
      <c r="S21780" t="s" s="7">
        <v>358</v>
      </c>
      <c r="T21780" t="s" s="75">
        <v>413</v>
      </c>
    </row>
    <row r="21781" s="25" customFormat="1" ht="15" customHeight="1">
      <c r="A21781" t="s" s="37">
        <v>2895</v>
      </c>
      <c r="B21781" s="60"/>
      <c r="D21781" t="s" s="61">
        <v>432</v>
      </c>
      <c r="G21781" t="s" s="43">
        <v>42</v>
      </c>
      <c r="H21781" t="s" s="62">
        <v>433</v>
      </c>
      <c r="I21781" s="63"/>
      <c r="O21781" t="s" s="43">
        <v>355</v>
      </c>
      <c r="P21781" s="36"/>
      <c r="R21781" t="s" s="7">
        <v>119</v>
      </c>
      <c r="S21781" t="s" s="7">
        <v>358</v>
      </c>
      <c r="T21781" t="s" s="75">
        <v>413</v>
      </c>
    </row>
    <row r="21782" s="25" customFormat="1" ht="15" customHeight="1">
      <c r="A21782" t="s" s="37">
        <v>2895</v>
      </c>
      <c r="B21782" s="60"/>
      <c r="D21782" t="s" s="61">
        <v>434</v>
      </c>
      <c r="G21782" t="s" s="43">
        <v>42</v>
      </c>
      <c r="H21782" t="s" s="62">
        <v>435</v>
      </c>
      <c r="I21782" s="63"/>
      <c r="O21782" t="s" s="43">
        <v>355</v>
      </c>
      <c r="P21782" s="36"/>
      <c r="R21782" t="s" s="7">
        <v>119</v>
      </c>
      <c r="S21782" t="s" s="7">
        <v>358</v>
      </c>
      <c r="T21782" t="s" s="75">
        <v>413</v>
      </c>
    </row>
    <row r="21783" s="25" customFormat="1" ht="30" customHeight="1">
      <c r="A21783" t="s" s="37">
        <v>2895</v>
      </c>
      <c r="B21783" s="60"/>
      <c r="D21783" t="s" s="61">
        <v>436</v>
      </c>
      <c r="G21783" t="s" s="43">
        <v>42</v>
      </c>
      <c r="H21783" t="s" s="62">
        <v>437</v>
      </c>
      <c r="I21783" s="63"/>
      <c r="O21783" t="s" s="43">
        <v>355</v>
      </c>
      <c r="P21783" s="36"/>
      <c r="R21783" t="s" s="7">
        <v>119</v>
      </c>
      <c r="S21783" t="s" s="7">
        <v>358</v>
      </c>
      <c r="T21783" t="s" s="75">
        <v>413</v>
      </c>
    </row>
    <row r="21784" s="25" customFormat="1" ht="30" customHeight="1">
      <c r="A21784" t="s" s="37">
        <v>2895</v>
      </c>
      <c r="B21784" s="60"/>
      <c r="D21784" t="s" s="61">
        <v>438</v>
      </c>
      <c r="G21784" t="s" s="43">
        <v>42</v>
      </c>
      <c r="H21784" t="s" s="62">
        <v>439</v>
      </c>
      <c r="I21784" s="63"/>
      <c r="O21784" t="s" s="43">
        <v>355</v>
      </c>
      <c r="P21784" s="36"/>
      <c r="R21784" t="s" s="7">
        <v>119</v>
      </c>
      <c r="S21784" t="s" s="7">
        <v>358</v>
      </c>
      <c r="T21784" t="s" s="75">
        <v>413</v>
      </c>
    </row>
    <row r="21785" s="25" customFormat="1" ht="15" customHeight="1">
      <c r="A21785" t="s" s="37">
        <v>2895</v>
      </c>
      <c r="B21785" s="60"/>
      <c r="D21785" t="s" s="61">
        <v>272</v>
      </c>
      <c r="G21785" t="s" s="43">
        <v>42</v>
      </c>
      <c r="H21785" t="s" s="62">
        <v>440</v>
      </c>
      <c r="I21785" s="63"/>
      <c r="O21785" t="s" s="43">
        <v>355</v>
      </c>
      <c r="P21785" s="36"/>
      <c r="R21785" t="s" s="7">
        <v>119</v>
      </c>
      <c r="S21785" t="s" s="7">
        <v>358</v>
      </c>
      <c r="T21785" t="s" s="75">
        <v>413</v>
      </c>
    </row>
    <row r="21786" s="25" customFormat="1" ht="15" customHeight="1">
      <c r="A21786" t="s" s="37">
        <v>2895</v>
      </c>
      <c r="B21786" s="60"/>
      <c r="C21786" t="s" s="76">
        <v>441</v>
      </c>
      <c r="G21786" t="s" s="43">
        <v>62</v>
      </c>
      <c r="H21786" t="s" s="62">
        <v>442</v>
      </c>
      <c r="I21786" s="63"/>
      <c r="O21786" t="s" s="43">
        <v>355</v>
      </c>
      <c r="P21786" s="36"/>
      <c r="R21786" t="s" s="7">
        <v>119</v>
      </c>
    </row>
    <row r="21787" s="25" customFormat="1" ht="15" customHeight="1">
      <c r="A21787" t="s" s="37">
        <v>2895</v>
      </c>
      <c r="B21787" s="60"/>
      <c r="D21787" t="s" s="61">
        <v>443</v>
      </c>
      <c r="G21787" t="s" s="43">
        <v>42</v>
      </c>
      <c r="H21787" t="s" s="62">
        <v>417</v>
      </c>
      <c r="I21787" s="63"/>
      <c r="O21787" t="s" s="43">
        <v>355</v>
      </c>
      <c r="P21787" s="36"/>
      <c r="R21787" t="s" s="7">
        <v>119</v>
      </c>
      <c r="S21787" t="s" s="7">
        <v>358</v>
      </c>
    </row>
    <row r="21788" s="25" customFormat="1" ht="15" customHeight="1">
      <c r="A21788" t="s" s="37">
        <v>2895</v>
      </c>
      <c r="B21788" s="60"/>
      <c r="D21788" t="s" s="61">
        <v>444</v>
      </c>
      <c r="G21788" t="s" s="43">
        <v>42</v>
      </c>
      <c r="H21788" t="s" s="62">
        <v>445</v>
      </c>
      <c r="I21788" s="63"/>
      <c r="P21788" s="36"/>
      <c r="R21788" t="s" s="7">
        <v>119</v>
      </c>
      <c r="S21788" t="s" s="7">
        <v>358</v>
      </c>
    </row>
    <row r="21789" s="25" customFormat="1" ht="15" customHeight="1">
      <c r="A21789" t="s" s="37">
        <v>2895</v>
      </c>
      <c r="B21789" s="60"/>
      <c r="D21789" t="s" s="61">
        <v>446</v>
      </c>
      <c r="G21789" t="s" s="43">
        <v>42</v>
      </c>
      <c r="H21789" t="s" s="62">
        <v>447</v>
      </c>
      <c r="I21789" s="63"/>
      <c r="P21789" s="36"/>
      <c r="R21789" t="s" s="7">
        <v>119</v>
      </c>
      <c r="S21789" t="s" s="7">
        <v>358</v>
      </c>
    </row>
    <row r="21790" s="25" customFormat="1" ht="15" customHeight="1">
      <c r="A21790" t="s" s="37">
        <v>2895</v>
      </c>
      <c r="B21790" s="60"/>
      <c r="D21790" t="s" s="61">
        <v>448</v>
      </c>
      <c r="G21790" t="s" s="43">
        <v>42</v>
      </c>
      <c r="H21790" t="s" s="62">
        <v>449</v>
      </c>
      <c r="I21790" s="63"/>
      <c r="P21790" s="36"/>
      <c r="R21790" t="s" s="7">
        <v>119</v>
      </c>
      <c r="S21790" t="s" s="7">
        <v>358</v>
      </c>
    </row>
    <row r="21791" s="25" customFormat="1" ht="15" customHeight="1">
      <c r="A21791" t="s" s="37">
        <v>2895</v>
      </c>
      <c r="B21791" s="60"/>
      <c r="D21791" t="s" s="61">
        <v>450</v>
      </c>
      <c r="G21791" t="s" s="43">
        <v>42</v>
      </c>
      <c r="H21791" t="s" s="62">
        <v>451</v>
      </c>
      <c r="I21791" s="63"/>
      <c r="P21791" s="36"/>
      <c r="R21791" t="s" s="7">
        <v>119</v>
      </c>
      <c r="S21791" t="s" s="7">
        <v>358</v>
      </c>
    </row>
    <row r="21792" s="25" customFormat="1" ht="15" customHeight="1">
      <c r="A21792" t="s" s="37">
        <v>2895</v>
      </c>
      <c r="B21792" s="60"/>
      <c r="D21792" t="s" s="61">
        <v>452</v>
      </c>
      <c r="G21792" t="s" s="43">
        <v>42</v>
      </c>
      <c r="H21792" t="s" s="62">
        <v>453</v>
      </c>
      <c r="I21792" s="63"/>
      <c r="P21792" s="36"/>
      <c r="R21792" t="s" s="7">
        <v>119</v>
      </c>
      <c r="S21792" t="s" s="7">
        <v>358</v>
      </c>
    </row>
    <row r="21793" s="25" customFormat="1" ht="15" customHeight="1">
      <c r="A21793" t="s" s="37">
        <v>2895</v>
      </c>
      <c r="B21793" s="60"/>
      <c r="D21793" t="s" s="61">
        <v>454</v>
      </c>
      <c r="G21793" t="s" s="43">
        <v>42</v>
      </c>
      <c r="H21793" t="s" s="62">
        <v>455</v>
      </c>
      <c r="I21793" s="63"/>
      <c r="P21793" s="36"/>
      <c r="R21793" t="s" s="7">
        <v>119</v>
      </c>
      <c r="S21793" t="s" s="7">
        <v>358</v>
      </c>
    </row>
    <row r="21794" s="25" customFormat="1" ht="15" customHeight="1">
      <c r="A21794" t="s" s="37">
        <v>2895</v>
      </c>
      <c r="B21794" s="60"/>
      <c r="D21794" t="s" s="61">
        <v>456</v>
      </c>
      <c r="G21794" t="s" s="43">
        <v>42</v>
      </c>
      <c r="H21794" t="s" s="62">
        <v>457</v>
      </c>
      <c r="I21794" s="63"/>
      <c r="P21794" s="36"/>
      <c r="R21794" t="s" s="7">
        <v>119</v>
      </c>
      <c r="S21794" t="s" s="7">
        <v>358</v>
      </c>
    </row>
    <row r="21795" s="25" customFormat="1" ht="15" customHeight="1">
      <c r="A21795" t="s" s="37">
        <v>2895</v>
      </c>
      <c r="B21795" s="60"/>
      <c r="D21795" t="s" s="61">
        <v>458</v>
      </c>
      <c r="G21795" t="s" s="43">
        <v>42</v>
      </c>
      <c r="H21795" t="s" s="62">
        <v>459</v>
      </c>
      <c r="I21795" s="63"/>
      <c r="P21795" s="36"/>
      <c r="R21795" t="s" s="7">
        <v>119</v>
      </c>
      <c r="S21795" t="s" s="7">
        <v>358</v>
      </c>
    </row>
    <row r="21796" s="25" customFormat="1" ht="15" customHeight="1">
      <c r="A21796" t="s" s="37">
        <v>2895</v>
      </c>
      <c r="B21796" s="60"/>
      <c r="D21796" t="s" s="61">
        <v>460</v>
      </c>
      <c r="G21796" t="s" s="43">
        <v>42</v>
      </c>
      <c r="H21796" t="s" s="62">
        <v>87</v>
      </c>
      <c r="I21796" s="63"/>
      <c r="P21796" s="36"/>
      <c r="R21796" t="s" s="7">
        <v>119</v>
      </c>
      <c r="S21796" t="s" s="7">
        <v>358</v>
      </c>
    </row>
    <row r="21797" s="25" customFormat="1" ht="15" customHeight="1">
      <c r="A21797" t="s" s="37">
        <v>2895</v>
      </c>
      <c r="B21797" s="60"/>
      <c r="D21797" t="s" s="61">
        <v>461</v>
      </c>
      <c r="G21797" t="s" s="43">
        <v>42</v>
      </c>
      <c r="H21797" t="s" s="62">
        <v>462</v>
      </c>
      <c r="I21797" s="63"/>
      <c r="P21797" s="36"/>
      <c r="R21797" t="s" s="7">
        <v>119</v>
      </c>
      <c r="S21797" t="s" s="7">
        <v>358</v>
      </c>
    </row>
    <row r="21798" s="25" customFormat="1" ht="15" customHeight="1">
      <c r="A21798" t="s" s="37">
        <v>2895</v>
      </c>
      <c r="B21798" s="60"/>
      <c r="C21798" t="s" s="76">
        <v>463</v>
      </c>
      <c r="G21798" t="s" s="43">
        <v>62</v>
      </c>
      <c r="H21798" t="s" s="62">
        <v>464</v>
      </c>
      <c r="I21798" s="63"/>
      <c r="O21798" t="s" s="43">
        <v>355</v>
      </c>
      <c r="P21798" s="36"/>
      <c r="R21798" t="s" s="7">
        <v>119</v>
      </c>
    </row>
    <row r="21799" s="25" customFormat="1" ht="15" customHeight="1">
      <c r="A21799" t="s" s="37">
        <v>2895</v>
      </c>
      <c r="B21799" s="60"/>
      <c r="D21799" t="s" s="61">
        <v>465</v>
      </c>
      <c r="G21799" t="s" s="43">
        <v>42</v>
      </c>
      <c r="H21799" t="s" s="62">
        <v>466</v>
      </c>
      <c r="I21799" s="63"/>
      <c r="O21799" t="s" s="43">
        <v>355</v>
      </c>
      <c r="P21799" s="36"/>
      <c r="R21799" t="s" s="7">
        <v>119</v>
      </c>
      <c r="S21799" t="s" s="7">
        <v>358</v>
      </c>
    </row>
    <row r="21800" s="25" customFormat="1" ht="15" customHeight="1">
      <c r="A21800" t="s" s="37">
        <v>2895</v>
      </c>
      <c r="B21800" s="60"/>
      <c r="D21800" t="s" s="61">
        <v>467</v>
      </c>
      <c r="G21800" t="s" s="43">
        <v>42</v>
      </c>
      <c r="H21800" t="s" s="62">
        <v>468</v>
      </c>
      <c r="I21800" s="63"/>
      <c r="O21800" t="s" s="43">
        <v>355</v>
      </c>
      <c r="P21800" s="36"/>
      <c r="R21800" t="s" s="7">
        <v>119</v>
      </c>
      <c r="S21800" t="s" s="7">
        <v>358</v>
      </c>
    </row>
    <row r="21801" s="25" customFormat="1" ht="15" customHeight="1">
      <c r="A21801" t="s" s="37">
        <v>2895</v>
      </c>
      <c r="B21801" s="60"/>
      <c r="D21801" t="s" s="61">
        <v>469</v>
      </c>
      <c r="G21801" t="s" s="43">
        <v>42</v>
      </c>
      <c r="H21801" t="s" s="62">
        <v>470</v>
      </c>
      <c r="I21801" s="63"/>
      <c r="O21801" t="s" s="43">
        <v>355</v>
      </c>
      <c r="P21801" s="36"/>
      <c r="R21801" t="s" s="7">
        <v>119</v>
      </c>
    </row>
    <row r="21802" s="25" customFormat="1" ht="15" customHeight="1">
      <c r="A21802" t="s" s="37">
        <v>2895</v>
      </c>
      <c r="B21802" s="60"/>
      <c r="C21802" t="s" s="76">
        <v>471</v>
      </c>
      <c r="G21802" t="s" s="43">
        <v>62</v>
      </c>
      <c r="H21802" t="s" s="62">
        <v>472</v>
      </c>
      <c r="I21802" s="63"/>
      <c r="P21802" s="36"/>
      <c r="R21802" t="s" s="7">
        <v>119</v>
      </c>
    </row>
    <row r="21803" s="25" customFormat="1" ht="15" customHeight="1">
      <c r="A21803" t="s" s="37">
        <v>2895</v>
      </c>
      <c r="B21803" s="60"/>
      <c r="D21803" t="s" s="61">
        <v>473</v>
      </c>
      <c r="G21803" t="s" s="43">
        <v>42</v>
      </c>
      <c r="H21803" t="s" s="77">
        <v>474</v>
      </c>
      <c r="I21803" s="63"/>
      <c r="P21803" s="36"/>
      <c r="R21803" t="s" s="7">
        <v>119</v>
      </c>
      <c r="S21803" t="s" s="7">
        <v>358</v>
      </c>
    </row>
    <row r="21804" s="25" customFormat="1" ht="15" customHeight="1">
      <c r="A21804" t="s" s="37">
        <v>2895</v>
      </c>
      <c r="B21804" s="60"/>
      <c r="D21804" t="s" s="61">
        <v>475</v>
      </c>
      <c r="G21804" t="s" s="43">
        <v>42</v>
      </c>
      <c r="H21804" t="s" s="62">
        <v>476</v>
      </c>
      <c r="I21804" s="63"/>
      <c r="P21804" s="36"/>
      <c r="R21804" t="s" s="7">
        <v>119</v>
      </c>
      <c r="S21804" t="s" s="7">
        <v>358</v>
      </c>
    </row>
    <row r="21805" s="25" customFormat="1" ht="15" customHeight="1">
      <c r="A21805" t="s" s="37">
        <v>2895</v>
      </c>
      <c r="B21805" s="60"/>
      <c r="D21805" t="s" s="61">
        <v>477</v>
      </c>
      <c r="G21805" t="s" s="43">
        <v>42</v>
      </c>
      <c r="H21805" t="s" s="62">
        <v>478</v>
      </c>
      <c r="I21805" s="63"/>
      <c r="P21805" s="36"/>
      <c r="R21805" t="s" s="7">
        <v>119</v>
      </c>
      <c r="S21805" t="s" s="7">
        <v>358</v>
      </c>
    </row>
    <row r="21806" s="25" customFormat="1" ht="15" customHeight="1">
      <c r="A21806" t="s" s="37">
        <v>2895</v>
      </c>
      <c r="B21806" s="60"/>
      <c r="D21806" t="s" s="61">
        <v>479</v>
      </c>
      <c r="G21806" t="s" s="43">
        <v>42</v>
      </c>
      <c r="H21806" t="s" s="62">
        <v>480</v>
      </c>
      <c r="I21806" s="63"/>
      <c r="P21806" s="36"/>
      <c r="R21806" t="s" s="7">
        <v>119</v>
      </c>
      <c r="S21806" t="s" s="7">
        <v>358</v>
      </c>
    </row>
    <row r="21807" s="25" customFormat="1" ht="15" customHeight="1">
      <c r="A21807" t="s" s="37">
        <v>2895</v>
      </c>
      <c r="B21807" s="60"/>
      <c r="D21807" t="s" s="61">
        <v>481</v>
      </c>
      <c r="G21807" t="s" s="43">
        <v>42</v>
      </c>
      <c r="H21807" t="s" s="62">
        <v>482</v>
      </c>
      <c r="I21807" s="63"/>
      <c r="P21807" s="36"/>
      <c r="R21807" t="s" s="7">
        <v>119</v>
      </c>
      <c r="S21807" t="s" s="7">
        <v>358</v>
      </c>
    </row>
    <row r="21808" s="25" customFormat="1" ht="15" customHeight="1">
      <c r="A21808" t="s" s="37">
        <v>2895</v>
      </c>
      <c r="B21808" s="60"/>
      <c r="C21808" t="s" s="76">
        <v>483</v>
      </c>
      <c r="G21808" t="s" s="43">
        <v>62</v>
      </c>
      <c r="H21808" t="s" s="62">
        <v>484</v>
      </c>
      <c r="I21808" s="63"/>
      <c r="P21808" s="36"/>
      <c r="R21808" t="s" s="7">
        <v>119</v>
      </c>
    </row>
    <row r="21809" s="25" customFormat="1" ht="15" customHeight="1">
      <c r="A21809" t="s" s="37">
        <v>2895</v>
      </c>
      <c r="B21809" s="60"/>
      <c r="D21809" t="s" s="61">
        <v>473</v>
      </c>
      <c r="G21809" t="s" s="43">
        <v>42</v>
      </c>
      <c r="H21809" t="s" s="77">
        <v>474</v>
      </c>
      <c r="I21809" s="63"/>
      <c r="P21809" s="36"/>
      <c r="R21809" t="s" s="7">
        <v>119</v>
      </c>
      <c r="S21809" t="s" s="7">
        <v>358</v>
      </c>
    </row>
    <row r="21810" s="25" customFormat="1" ht="15" customHeight="1">
      <c r="A21810" t="s" s="37">
        <v>2895</v>
      </c>
      <c r="B21810" s="60"/>
      <c r="D21810" t="s" s="61">
        <v>485</v>
      </c>
      <c r="G21810" t="s" s="43">
        <v>42</v>
      </c>
      <c r="H21810" t="s" s="62">
        <v>486</v>
      </c>
      <c r="I21810" s="63"/>
      <c r="P21810" s="36"/>
      <c r="R21810" t="s" s="7">
        <v>119</v>
      </c>
      <c r="S21810" t="s" s="7">
        <v>358</v>
      </c>
    </row>
    <row r="21811" s="25" customFormat="1" ht="15" customHeight="1">
      <c r="A21811" t="s" s="37">
        <v>2895</v>
      </c>
      <c r="B21811" s="60"/>
      <c r="C21811" t="s" s="76">
        <v>487</v>
      </c>
      <c r="G21811" t="s" s="43">
        <v>62</v>
      </c>
      <c r="H21811" t="s" s="62">
        <v>488</v>
      </c>
      <c r="I21811" s="63"/>
      <c r="P21811" s="36"/>
      <c r="R21811" t="s" s="7">
        <v>119</v>
      </c>
    </row>
    <row r="21812" s="25" customFormat="1" ht="15" customHeight="1">
      <c r="A21812" t="s" s="37">
        <v>2895</v>
      </c>
      <c r="B21812" s="60"/>
      <c r="D21812" t="s" s="61">
        <v>473</v>
      </c>
      <c r="G21812" t="s" s="43">
        <v>42</v>
      </c>
      <c r="H21812" t="s" s="77">
        <v>474</v>
      </c>
      <c r="I21812" s="63"/>
      <c r="P21812" s="36"/>
      <c r="R21812" t="s" s="7">
        <v>119</v>
      </c>
      <c r="S21812" t="s" s="7">
        <v>358</v>
      </c>
    </row>
    <row r="21813" s="25" customFormat="1" ht="15" customHeight="1">
      <c r="A21813" t="s" s="37">
        <v>2895</v>
      </c>
      <c r="B21813" s="60"/>
      <c r="D21813" t="s" s="61">
        <v>239</v>
      </c>
      <c r="G21813" t="s" s="43">
        <v>42</v>
      </c>
      <c r="H21813" t="s" s="62">
        <v>489</v>
      </c>
      <c r="I21813" s="63"/>
      <c r="P21813" s="36"/>
      <c r="R21813" t="s" s="7">
        <v>119</v>
      </c>
      <c r="S21813" t="s" s="7">
        <v>358</v>
      </c>
    </row>
    <row r="21814" s="25" customFormat="1" ht="15" customHeight="1">
      <c r="A21814" t="s" s="37">
        <v>2895</v>
      </c>
      <c r="B21814" s="60"/>
      <c r="D21814" t="s" s="61">
        <v>490</v>
      </c>
      <c r="G21814" t="s" s="43">
        <v>42</v>
      </c>
      <c r="H21814" t="s" s="62">
        <v>491</v>
      </c>
      <c r="I21814" s="63"/>
      <c r="P21814" s="36"/>
      <c r="R21814" t="s" s="7">
        <v>119</v>
      </c>
      <c r="S21814" t="s" s="7">
        <v>358</v>
      </c>
    </row>
    <row r="21815" s="25" customFormat="1" ht="15" customHeight="1">
      <c r="A21815" t="s" s="37">
        <v>2895</v>
      </c>
      <c r="B21815" s="60"/>
      <c r="D21815" t="s" s="61">
        <v>260</v>
      </c>
      <c r="G21815" t="s" s="43">
        <v>42</v>
      </c>
      <c r="H21815" t="s" s="62">
        <v>492</v>
      </c>
      <c r="I21815" s="63"/>
      <c r="P21815" s="36"/>
      <c r="R21815" t="s" s="7">
        <v>119</v>
      </c>
      <c r="S21815" t="s" s="7">
        <v>358</v>
      </c>
    </row>
    <row r="21816" s="25" customFormat="1" ht="15" customHeight="1">
      <c r="A21816" t="s" s="37">
        <v>2895</v>
      </c>
      <c r="B21816" s="60"/>
      <c r="D21816" t="s" s="61">
        <v>493</v>
      </c>
      <c r="G21816" t="s" s="43">
        <v>42</v>
      </c>
      <c r="H21816" t="s" s="62">
        <v>494</v>
      </c>
      <c r="I21816" s="63"/>
      <c r="P21816" s="36"/>
      <c r="R21816" t="s" s="7">
        <v>119</v>
      </c>
      <c r="S21816" t="s" s="7">
        <v>358</v>
      </c>
    </row>
    <row r="21817" s="25" customFormat="1" ht="15" customHeight="1">
      <c r="A21817" t="s" s="37">
        <v>2895</v>
      </c>
      <c r="B21817" s="60"/>
      <c r="C21817" t="s" s="85">
        <v>495</v>
      </c>
      <c r="D21817" s="86"/>
      <c r="E21817" s="86"/>
      <c r="F21817" s="87"/>
      <c r="G21817" t="s" s="43">
        <v>62</v>
      </c>
      <c r="H21817" t="s" s="62">
        <v>496</v>
      </c>
      <c r="I21817" s="63"/>
      <c r="P21817" s="36"/>
      <c r="R21817" t="s" s="7">
        <v>119</v>
      </c>
      <c r="T21817" t="s" s="7">
        <v>497</v>
      </c>
    </row>
    <row r="21818" s="25" customFormat="1" ht="15" customHeight="1">
      <c r="A21818" t="s" s="37">
        <v>2895</v>
      </c>
      <c r="B21818" s="60"/>
      <c r="D21818" t="s" s="61">
        <v>237</v>
      </c>
      <c r="G21818" t="s" s="43">
        <v>42</v>
      </c>
      <c r="H21818" t="s" s="62">
        <v>498</v>
      </c>
      <c r="I21818" s="63"/>
      <c r="P21818" s="36"/>
      <c r="R21818" t="s" s="7">
        <v>119</v>
      </c>
    </row>
    <row r="21819" s="25" customFormat="1" ht="15" customHeight="1">
      <c r="A21819" t="s" s="37">
        <v>2895</v>
      </c>
      <c r="B21819" s="60"/>
      <c r="D21819" t="s" s="61">
        <v>499</v>
      </c>
      <c r="G21819" t="s" s="43">
        <v>42</v>
      </c>
      <c r="H21819" t="s" s="62">
        <v>500</v>
      </c>
      <c r="I21819" s="63"/>
      <c r="P21819" s="36"/>
      <c r="R21819" t="s" s="7">
        <v>119</v>
      </c>
    </row>
    <row r="21820" s="25" customFormat="1" ht="15" customHeight="1">
      <c r="A21820" t="s" s="37">
        <v>2895</v>
      </c>
      <c r="B21820" s="60"/>
      <c r="C21820" t="s" s="85">
        <v>501</v>
      </c>
      <c r="D21820" s="90"/>
      <c r="E21820" s="90"/>
      <c r="F21820" s="91"/>
      <c r="G21820" t="s" s="43">
        <v>62</v>
      </c>
      <c r="H21820" t="s" s="62">
        <v>502</v>
      </c>
      <c r="I21820" s="63"/>
      <c r="P21820" s="36"/>
      <c r="R21820" t="s" s="7">
        <v>119</v>
      </c>
    </row>
    <row r="21821" s="25" customFormat="1" ht="15" customHeight="1">
      <c r="A21821" t="s" s="37">
        <v>2895</v>
      </c>
      <c r="B21821" s="60"/>
      <c r="D21821" t="s" s="61">
        <v>503</v>
      </c>
      <c r="G21821" t="s" s="43">
        <v>42</v>
      </c>
      <c r="H21821" t="s" s="77">
        <v>417</v>
      </c>
      <c r="I21821" s="63"/>
      <c r="P21821" s="36"/>
      <c r="R21821" t="s" s="7">
        <v>119</v>
      </c>
    </row>
    <row r="21822" s="25" customFormat="1" ht="15" customHeight="1">
      <c r="A21822" t="s" s="37">
        <v>2895</v>
      </c>
      <c r="B21822" s="60"/>
      <c r="D21822" t="s" s="61">
        <v>504</v>
      </c>
      <c r="G21822" t="s" s="43">
        <v>42</v>
      </c>
      <c r="H21822" t="s" s="77">
        <v>505</v>
      </c>
      <c r="I21822" s="63"/>
      <c r="P21822" s="36"/>
      <c r="R21822" t="s" s="7">
        <v>119</v>
      </c>
    </row>
    <row r="21823" s="25" customFormat="1" ht="15" customHeight="1">
      <c r="A21823" t="s" s="37">
        <v>2895</v>
      </c>
      <c r="B21823" s="60"/>
      <c r="D21823" t="s" s="61">
        <v>506</v>
      </c>
      <c r="G21823" t="s" s="43">
        <v>42</v>
      </c>
      <c r="H21823" t="s" s="77">
        <v>507</v>
      </c>
      <c r="I21823" s="63"/>
      <c r="P21823" s="36"/>
      <c r="R21823" t="s" s="7">
        <v>119</v>
      </c>
    </row>
    <row r="21824" s="25" customFormat="1" ht="15" customHeight="1">
      <c r="A21824" t="s" s="37">
        <v>2895</v>
      </c>
      <c r="B21824" s="60"/>
      <c r="D21824" t="s" s="61">
        <v>148</v>
      </c>
      <c r="G21824" t="s" s="43">
        <v>42</v>
      </c>
      <c r="H21824" t="s" s="77">
        <v>149</v>
      </c>
      <c r="I21824" s="63"/>
      <c r="P21824" s="36"/>
      <c r="R21824" t="s" s="7">
        <v>119</v>
      </c>
    </row>
    <row r="21825" s="25" customFormat="1" ht="15" customHeight="1">
      <c r="A21825" t="s" s="37">
        <v>2895</v>
      </c>
      <c r="B21825" s="60"/>
      <c r="D21825" t="s" s="61">
        <v>150</v>
      </c>
      <c r="G21825" t="s" s="43">
        <v>42</v>
      </c>
      <c r="H21825" t="s" s="77">
        <v>151</v>
      </c>
      <c r="I21825" s="63"/>
      <c r="P21825" s="36"/>
      <c r="R21825" t="s" s="7">
        <v>119</v>
      </c>
    </row>
    <row r="21826" s="25" customFormat="1" ht="15" customHeight="1">
      <c r="A21826" t="s" s="37">
        <v>2895</v>
      </c>
      <c r="B21826" s="60"/>
      <c r="D21826" t="s" s="61">
        <v>508</v>
      </c>
      <c r="G21826" t="s" s="43">
        <v>42</v>
      </c>
      <c r="H21826" t="s" s="77">
        <v>509</v>
      </c>
      <c r="I21826" s="63"/>
      <c r="P21826" s="36"/>
      <c r="R21826" t="s" s="7">
        <v>119</v>
      </c>
    </row>
    <row r="21827" s="25" customFormat="1" ht="15" customHeight="1">
      <c r="A21827" t="s" s="37">
        <v>2895</v>
      </c>
      <c r="B21827" s="60"/>
      <c r="D21827" t="s" s="61">
        <v>510</v>
      </c>
      <c r="G21827" t="s" s="43">
        <v>42</v>
      </c>
      <c r="H21827" t="s" s="77">
        <v>511</v>
      </c>
      <c r="I21827" s="63"/>
      <c r="P21827" s="36"/>
      <c r="R21827" t="s" s="7">
        <v>119</v>
      </c>
    </row>
    <row r="21828" s="25" customFormat="1" ht="15" customHeight="1">
      <c r="A21828" t="s" s="37">
        <v>2895</v>
      </c>
      <c r="B21828" s="60"/>
      <c r="D21828" t="s" s="61">
        <v>512</v>
      </c>
      <c r="G21828" t="s" s="43">
        <v>42</v>
      </c>
      <c r="H21828" t="s" s="77">
        <v>513</v>
      </c>
      <c r="I21828" s="63"/>
      <c r="P21828" s="36"/>
      <c r="R21828" t="s" s="7">
        <v>119</v>
      </c>
    </row>
    <row r="21829" s="25" customFormat="1" ht="15" customHeight="1">
      <c r="A21829" t="s" s="37">
        <v>2895</v>
      </c>
      <c r="B21829" s="60"/>
      <c r="D21829" t="s" s="61">
        <v>514</v>
      </c>
      <c r="G21829" t="s" s="43">
        <v>42</v>
      </c>
      <c r="H21829" t="s" s="77">
        <v>515</v>
      </c>
      <c r="I21829" s="63"/>
      <c r="P21829" s="36"/>
      <c r="R21829" t="s" s="7">
        <v>119</v>
      </c>
    </row>
    <row r="21830" s="25" customFormat="1" ht="15" customHeight="1">
      <c r="A21830" t="s" s="37">
        <v>2895</v>
      </c>
      <c r="B21830" s="60"/>
      <c r="D21830" t="s" s="61">
        <v>516</v>
      </c>
      <c r="G21830" t="s" s="43">
        <v>42</v>
      </c>
      <c r="H21830" t="s" s="77">
        <v>517</v>
      </c>
      <c r="I21830" s="63"/>
      <c r="P21830" s="36"/>
      <c r="R21830" t="s" s="7">
        <v>119</v>
      </c>
    </row>
    <row r="21831" s="25" customFormat="1" ht="15" customHeight="1">
      <c r="A21831" t="s" s="37">
        <v>2895</v>
      </c>
      <c r="B21831" s="60"/>
      <c r="D21831" t="s" s="61">
        <v>518</v>
      </c>
      <c r="G21831" t="s" s="43">
        <v>42</v>
      </c>
      <c r="H21831" t="s" s="77">
        <v>519</v>
      </c>
      <c r="I21831" s="63"/>
      <c r="P21831" s="36"/>
      <c r="R21831" t="s" s="7">
        <v>119</v>
      </c>
    </row>
    <row r="21832" s="25" customFormat="1" ht="15" customHeight="1">
      <c r="A21832" t="s" s="37">
        <v>2895</v>
      </c>
      <c r="B21832" s="60"/>
      <c r="C21832" t="s" s="85">
        <v>520</v>
      </c>
      <c r="D21832" s="86"/>
      <c r="E21832" s="86"/>
      <c r="F21832" s="87"/>
      <c r="G21832" t="s" s="43">
        <v>62</v>
      </c>
      <c r="H21832" t="s" s="62">
        <v>521</v>
      </c>
      <c r="I21832" s="63"/>
      <c r="P21832" s="36"/>
      <c r="R21832" t="s" s="7">
        <v>119</v>
      </c>
    </row>
    <row r="21833" s="25" customFormat="1" ht="15" customHeight="1">
      <c r="A21833" t="s" s="37">
        <v>2895</v>
      </c>
      <c r="B21833" s="60"/>
      <c r="D21833" t="s" s="61">
        <v>503</v>
      </c>
      <c r="G21833" t="s" s="43">
        <v>42</v>
      </c>
      <c r="H21833" t="s" s="77">
        <v>417</v>
      </c>
      <c r="I21833" s="63"/>
      <c r="P21833" s="36"/>
      <c r="R21833" t="s" s="7">
        <v>119</v>
      </c>
    </row>
    <row r="21834" s="25" customFormat="1" ht="15" customHeight="1">
      <c r="A21834" t="s" s="37">
        <v>2895</v>
      </c>
      <c r="B21834" s="60"/>
      <c r="D21834" t="s" s="65">
        <v>146</v>
      </c>
      <c r="E21834" s="66"/>
      <c r="F21834" s="67"/>
      <c r="G21834" t="s" s="43">
        <v>42</v>
      </c>
      <c r="H21834" t="s" s="77">
        <v>505</v>
      </c>
      <c r="I21834" s="63"/>
      <c r="P21834" s="36"/>
      <c r="R21834" t="s" s="7">
        <v>119</v>
      </c>
      <c r="S21834" t="s" s="7">
        <v>64</v>
      </c>
    </row>
    <row r="21835" s="25" customFormat="1" ht="15" customHeight="1">
      <c r="A21835" t="s" s="37">
        <v>2895</v>
      </c>
      <c r="B21835" s="60"/>
      <c r="D21835" t="s" s="61">
        <v>143</v>
      </c>
      <c r="G21835" t="s" s="43">
        <v>42</v>
      </c>
      <c r="H21835" t="s" s="77">
        <v>507</v>
      </c>
      <c r="I21835" s="63"/>
      <c r="P21835" s="36"/>
      <c r="R21835" t="s" s="7">
        <v>119</v>
      </c>
    </row>
    <row r="21836" s="25" customFormat="1" ht="15" customHeight="1">
      <c r="A21836" t="s" s="37">
        <v>2895</v>
      </c>
      <c r="B21836" s="60"/>
      <c r="D21836" t="s" s="61">
        <v>148</v>
      </c>
      <c r="G21836" t="s" s="43">
        <v>42</v>
      </c>
      <c r="H21836" t="s" s="77">
        <v>149</v>
      </c>
      <c r="I21836" s="63"/>
      <c r="P21836" s="36"/>
      <c r="R21836" t="s" s="7">
        <v>119</v>
      </c>
    </row>
    <row r="21837" s="25" customFormat="1" ht="15" customHeight="1">
      <c r="A21837" t="s" s="37">
        <v>2895</v>
      </c>
      <c r="B21837" s="60"/>
      <c r="D21837" t="s" s="61">
        <v>150</v>
      </c>
      <c r="G21837" t="s" s="43">
        <v>42</v>
      </c>
      <c r="H21837" t="s" s="77">
        <v>151</v>
      </c>
      <c r="I21837" s="63"/>
      <c r="P21837" s="36"/>
      <c r="R21837" t="s" s="7">
        <v>119</v>
      </c>
    </row>
    <row r="21838" s="25" customFormat="1" ht="15" customHeight="1">
      <c r="A21838" t="s" s="37">
        <v>2895</v>
      </c>
      <c r="B21838" s="60"/>
      <c r="D21838" t="s" s="65">
        <v>522</v>
      </c>
      <c r="E21838" s="66"/>
      <c r="F21838" s="67"/>
      <c r="G21838" t="s" s="43">
        <v>42</v>
      </c>
      <c r="H21838" t="s" s="77">
        <v>509</v>
      </c>
      <c r="I21838" s="63"/>
      <c r="P21838" s="36"/>
      <c r="R21838" t="s" s="7">
        <v>119</v>
      </c>
      <c r="S21838" t="s" s="7">
        <v>64</v>
      </c>
    </row>
    <row r="21839" s="25" customFormat="1" ht="15" customHeight="1">
      <c r="A21839" t="s" s="37">
        <v>2895</v>
      </c>
      <c r="B21839" s="60"/>
      <c r="D21839" t="s" s="65">
        <v>523</v>
      </c>
      <c r="E21839" s="66"/>
      <c r="F21839" s="67"/>
      <c r="G21839" t="s" s="43">
        <v>42</v>
      </c>
      <c r="H21839" t="s" s="77">
        <v>511</v>
      </c>
      <c r="I21839" s="63"/>
      <c r="P21839" s="36"/>
      <c r="R21839" t="s" s="7">
        <v>119</v>
      </c>
      <c r="S21839" t="s" s="7">
        <v>64</v>
      </c>
    </row>
    <row r="21840" s="25" customFormat="1" ht="15" customHeight="1">
      <c r="A21840" t="s" s="37">
        <v>2895</v>
      </c>
      <c r="B21840" s="60"/>
      <c r="D21840" t="s" s="65">
        <v>524</v>
      </c>
      <c r="E21840" s="66"/>
      <c r="F21840" s="67"/>
      <c r="G21840" t="s" s="43">
        <v>42</v>
      </c>
      <c r="H21840" t="s" s="77">
        <v>513</v>
      </c>
      <c r="I21840" s="63"/>
      <c r="P21840" s="36"/>
      <c r="R21840" t="s" s="7">
        <v>119</v>
      </c>
      <c r="S21840" t="s" s="7">
        <v>64</v>
      </c>
    </row>
    <row r="21841" s="25" customFormat="1" ht="15" customHeight="1">
      <c r="A21841" t="s" s="37">
        <v>2895</v>
      </c>
      <c r="B21841" s="60"/>
      <c r="D21841" t="s" s="65">
        <v>525</v>
      </c>
      <c r="E21841" s="66"/>
      <c r="F21841" s="67"/>
      <c r="G21841" t="s" s="43">
        <v>42</v>
      </c>
      <c r="H21841" t="s" s="77">
        <v>515</v>
      </c>
      <c r="I21841" s="63"/>
      <c r="P21841" s="36"/>
      <c r="R21841" t="s" s="7">
        <v>119</v>
      </c>
      <c r="S21841" t="s" s="7">
        <v>64</v>
      </c>
    </row>
    <row r="21842" s="25" customFormat="1" ht="15" customHeight="1">
      <c r="A21842" t="s" s="37">
        <v>2895</v>
      </c>
      <c r="B21842" s="60"/>
      <c r="D21842" t="s" s="65">
        <v>526</v>
      </c>
      <c r="E21842" s="66"/>
      <c r="F21842" s="67"/>
      <c r="G21842" t="s" s="43">
        <v>42</v>
      </c>
      <c r="H21842" t="s" s="77">
        <v>517</v>
      </c>
      <c r="I21842" s="63"/>
      <c r="P21842" s="36"/>
      <c r="R21842" t="s" s="7">
        <v>119</v>
      </c>
      <c r="S21842" t="s" s="7">
        <v>64</v>
      </c>
    </row>
    <row r="21843" s="25" customFormat="1" ht="15" customHeight="1">
      <c r="A21843" t="s" s="37">
        <v>2895</v>
      </c>
      <c r="B21843" s="60"/>
      <c r="D21843" t="s" s="61">
        <v>518</v>
      </c>
      <c r="G21843" t="s" s="43">
        <v>42</v>
      </c>
      <c r="H21843" t="s" s="77">
        <v>519</v>
      </c>
      <c r="I21843" s="63"/>
      <c r="P21843" s="36"/>
      <c r="R21843" t="s" s="7">
        <v>119</v>
      </c>
    </row>
    <row r="21844" s="25" customFormat="1" ht="15" customHeight="1">
      <c r="A21844" t="s" s="37">
        <v>2895</v>
      </c>
      <c r="B21844" s="60"/>
      <c r="D21844" t="s" s="61">
        <v>527</v>
      </c>
      <c r="G21844" t="s" s="43">
        <v>42</v>
      </c>
      <c r="H21844" t="s" s="62">
        <v>528</v>
      </c>
      <c r="I21844" s="63"/>
      <c r="M21844" t="s" s="64">
        <v>52</v>
      </c>
      <c r="P21844" s="36"/>
      <c r="R21844" t="s" s="7">
        <v>119</v>
      </c>
    </row>
    <row r="21845" s="25" customFormat="1" ht="15" customHeight="1">
      <c r="A21845" t="s" s="37">
        <v>2895</v>
      </c>
      <c r="B21845" s="60"/>
      <c r="D21845" t="s" s="61">
        <v>529</v>
      </c>
      <c r="G21845" t="s" s="43">
        <v>42</v>
      </c>
      <c r="H21845" t="s" s="62">
        <v>530</v>
      </c>
      <c r="I21845" s="63"/>
      <c r="P21845" s="36"/>
      <c r="R21845" t="s" s="7">
        <v>119</v>
      </c>
    </row>
    <row r="21846" s="25" customFormat="1" ht="15" customHeight="1">
      <c r="A21846" t="s" s="37">
        <v>2895</v>
      </c>
      <c r="B21846" s="60"/>
      <c r="D21846" t="s" s="61">
        <v>531</v>
      </c>
      <c r="G21846" t="s" s="43">
        <v>42</v>
      </c>
      <c r="H21846" t="s" s="62">
        <v>532</v>
      </c>
      <c r="I21846" s="63"/>
      <c r="P21846" s="36"/>
      <c r="R21846" t="s" s="7">
        <v>119</v>
      </c>
    </row>
    <row r="21847" s="25" customFormat="1" ht="15" customHeight="1">
      <c r="A21847" t="s" s="37">
        <v>2895</v>
      </c>
      <c r="B21847" s="60"/>
      <c r="D21847" t="s" s="61">
        <v>533</v>
      </c>
      <c r="G21847" t="s" s="43">
        <v>42</v>
      </c>
      <c r="H21847" t="s" s="62">
        <v>534</v>
      </c>
      <c r="I21847" s="63"/>
      <c r="P21847" s="36"/>
      <c r="R21847" t="s" s="7">
        <v>119</v>
      </c>
    </row>
    <row r="21848" s="25" customFormat="1" ht="15" customHeight="1">
      <c r="A21848" t="s" s="37">
        <v>2895</v>
      </c>
      <c r="B21848" s="60"/>
      <c r="D21848" t="s" s="61">
        <v>535</v>
      </c>
      <c r="G21848" t="s" s="43">
        <v>42</v>
      </c>
      <c r="H21848" t="s" s="62">
        <v>536</v>
      </c>
      <c r="I21848" s="63"/>
      <c r="P21848" s="36"/>
      <c r="R21848" t="s" s="7">
        <v>119</v>
      </c>
    </row>
    <row r="21849" s="25" customFormat="1" ht="15" customHeight="1">
      <c r="A21849" t="s" s="37">
        <v>2895</v>
      </c>
      <c r="B21849" s="60"/>
      <c r="D21849" t="s" s="61">
        <v>537</v>
      </c>
      <c r="G21849" t="s" s="43">
        <v>42</v>
      </c>
      <c r="H21849" t="s" s="62">
        <v>538</v>
      </c>
      <c r="I21849" s="63"/>
      <c r="P21849" s="36"/>
      <c r="R21849" t="s" s="7">
        <v>119</v>
      </c>
    </row>
    <row r="21850" s="25" customFormat="1" ht="15" customHeight="1">
      <c r="A21850" t="s" s="37">
        <v>2895</v>
      </c>
      <c r="B21850" s="60"/>
      <c r="D21850" t="s" s="61">
        <v>539</v>
      </c>
      <c r="G21850" t="s" s="43">
        <v>42</v>
      </c>
      <c r="H21850" t="s" s="62">
        <v>540</v>
      </c>
      <c r="I21850" s="63"/>
      <c r="P21850" s="36"/>
      <c r="R21850" t="s" s="7">
        <v>119</v>
      </c>
    </row>
    <row r="21851" s="25" customFormat="1" ht="15" customHeight="1">
      <c r="A21851" t="s" s="37">
        <v>2895</v>
      </c>
      <c r="B21851" s="60"/>
      <c r="D21851" t="s" s="61">
        <v>541</v>
      </c>
      <c r="G21851" t="s" s="43">
        <v>42</v>
      </c>
      <c r="H21851" t="s" s="62">
        <v>542</v>
      </c>
      <c r="I21851" s="63"/>
      <c r="P21851" s="36"/>
      <c r="R21851" t="s" s="7">
        <v>119</v>
      </c>
      <c r="S21851" t="s" s="7">
        <v>543</v>
      </c>
    </row>
    <row r="21852" s="25" customFormat="1" ht="15" customHeight="1">
      <c r="A21852" t="s" s="37">
        <v>2895</v>
      </c>
      <c r="B21852" s="60"/>
      <c r="D21852" t="s" s="61">
        <v>544</v>
      </c>
      <c r="G21852" t="s" s="43">
        <v>42</v>
      </c>
      <c r="H21852" t="s" s="62">
        <v>545</v>
      </c>
      <c r="I21852" s="63"/>
      <c r="P21852" s="36"/>
      <c r="R21852" t="s" s="7">
        <v>119</v>
      </c>
      <c r="S21852" t="s" s="7">
        <v>543</v>
      </c>
    </row>
    <row r="21853" s="25" customFormat="1" ht="15" customHeight="1">
      <c r="A21853" t="s" s="37">
        <v>2895</v>
      </c>
      <c r="B21853" s="60"/>
      <c r="D21853" t="s" s="61">
        <v>546</v>
      </c>
      <c r="G21853" t="s" s="43">
        <v>42</v>
      </c>
      <c r="H21853" t="s" s="62">
        <v>547</v>
      </c>
      <c r="I21853" s="63"/>
      <c r="P21853" s="36"/>
      <c r="R21853" t="s" s="7">
        <v>119</v>
      </c>
      <c r="S21853" t="s" s="7">
        <v>543</v>
      </c>
    </row>
    <row r="21854" s="25" customFormat="1" ht="15" customHeight="1">
      <c r="A21854" t="s" s="37">
        <v>2895</v>
      </c>
      <c r="B21854" s="60"/>
      <c r="D21854" t="s" s="61">
        <v>548</v>
      </c>
      <c r="G21854" t="s" s="43">
        <v>42</v>
      </c>
      <c r="H21854" t="s" s="62">
        <v>549</v>
      </c>
      <c r="I21854" s="63"/>
      <c r="P21854" s="36"/>
      <c r="R21854" t="s" s="7">
        <v>119</v>
      </c>
      <c r="S21854" t="s" s="7">
        <v>543</v>
      </c>
    </row>
    <row r="21855" s="25" customFormat="1" ht="15" customHeight="1">
      <c r="A21855" t="s" s="37">
        <v>2895</v>
      </c>
      <c r="B21855" s="60"/>
      <c r="D21855" t="s" s="61">
        <v>550</v>
      </c>
      <c r="G21855" t="s" s="43">
        <v>42</v>
      </c>
      <c r="H21855" t="s" s="62">
        <v>551</v>
      </c>
      <c r="I21855" s="63"/>
      <c r="P21855" s="36"/>
      <c r="R21855" t="s" s="7">
        <v>119</v>
      </c>
      <c r="S21855" t="s" s="7">
        <v>543</v>
      </c>
    </row>
    <row r="21856" s="25" customFormat="1" ht="15" customHeight="1">
      <c r="A21856" t="s" s="37">
        <v>2895</v>
      </c>
      <c r="B21856" s="60"/>
      <c r="D21856" t="s" s="61">
        <v>552</v>
      </c>
      <c r="G21856" t="s" s="43">
        <v>42</v>
      </c>
      <c r="H21856" t="s" s="62">
        <v>553</v>
      </c>
      <c r="I21856" s="63"/>
      <c r="P21856" s="36"/>
      <c r="R21856" t="s" s="7">
        <v>119</v>
      </c>
      <c r="S21856" t="s" s="7">
        <v>543</v>
      </c>
    </row>
    <row r="21857" s="25" customFormat="1" ht="15" customHeight="1">
      <c r="A21857" t="s" s="37">
        <v>2895</v>
      </c>
      <c r="B21857" s="60"/>
      <c r="D21857" t="s" s="61">
        <v>554</v>
      </c>
      <c r="G21857" t="s" s="43">
        <v>42</v>
      </c>
      <c r="H21857" t="s" s="62">
        <v>555</v>
      </c>
      <c r="I21857" s="63"/>
      <c r="P21857" s="36"/>
      <c r="R21857" t="s" s="7">
        <v>119</v>
      </c>
      <c r="S21857" t="s" s="7">
        <v>543</v>
      </c>
    </row>
    <row r="21858" s="25" customFormat="1" ht="15" customHeight="1">
      <c r="A21858" t="s" s="37">
        <v>2895</v>
      </c>
      <c r="B21858" s="60"/>
      <c r="D21858" t="s" s="61">
        <v>556</v>
      </c>
      <c r="G21858" t="s" s="43">
        <v>42</v>
      </c>
      <c r="H21858" t="s" s="62">
        <v>557</v>
      </c>
      <c r="I21858" s="63"/>
      <c r="P21858" s="36"/>
      <c r="R21858" t="s" s="7">
        <v>119</v>
      </c>
      <c r="S21858" t="s" s="7">
        <v>543</v>
      </c>
    </row>
    <row r="21859" s="25" customFormat="1" ht="15" customHeight="1">
      <c r="A21859" t="s" s="37">
        <v>2895</v>
      </c>
      <c r="B21859" s="60"/>
      <c r="C21859" t="s" s="76">
        <v>558</v>
      </c>
      <c r="G21859" t="s" s="43">
        <v>62</v>
      </c>
      <c r="H21859" t="s" s="62">
        <v>559</v>
      </c>
      <c r="I21859" s="63"/>
      <c r="P21859" s="36"/>
      <c r="R21859" t="s" s="7">
        <v>119</v>
      </c>
    </row>
    <row r="21860" s="25" customFormat="1" ht="15" customHeight="1">
      <c r="A21860" t="s" s="37">
        <v>2895</v>
      </c>
      <c r="B21860" s="60"/>
      <c r="D21860" t="s" s="61">
        <v>560</v>
      </c>
      <c r="G21860" t="s" s="43">
        <v>42</v>
      </c>
      <c r="H21860" t="s" s="62">
        <v>561</v>
      </c>
      <c r="I21860" s="63"/>
      <c r="P21860" s="36"/>
      <c r="R21860" t="s" s="7">
        <v>119</v>
      </c>
      <c r="S21860" t="s" s="7">
        <v>358</v>
      </c>
    </row>
    <row r="21861" s="25" customFormat="1" ht="15" customHeight="1">
      <c r="A21861" t="s" s="37">
        <v>2895</v>
      </c>
      <c r="B21861" s="60"/>
      <c r="D21861" t="s" s="61">
        <v>562</v>
      </c>
      <c r="G21861" t="s" s="43">
        <v>42</v>
      </c>
      <c r="H21861" t="s" s="77">
        <v>563</v>
      </c>
      <c r="I21861" s="63"/>
      <c r="M21861" t="s" s="64">
        <v>52</v>
      </c>
      <c r="P21861" s="36"/>
      <c r="R21861" t="s" s="7">
        <v>119</v>
      </c>
      <c r="S21861" t="s" s="7">
        <v>358</v>
      </c>
    </row>
    <row r="21862" s="25" customFormat="1" ht="15" customHeight="1">
      <c r="A21862" t="s" s="37">
        <v>2895</v>
      </c>
      <c r="B21862" s="60"/>
      <c r="D21862" t="s" s="61">
        <v>564</v>
      </c>
      <c r="G21862" t="s" s="43">
        <v>42</v>
      </c>
      <c r="H21862" t="s" s="77">
        <v>565</v>
      </c>
      <c r="I21862" s="63"/>
      <c r="M21862" t="s" s="64">
        <v>52</v>
      </c>
      <c r="P21862" s="36"/>
      <c r="R21862" t="s" s="7">
        <v>119</v>
      </c>
      <c r="S21862" t="s" s="7">
        <v>358</v>
      </c>
    </row>
    <row r="21863" s="25" customFormat="1" ht="15" customHeight="1">
      <c r="A21863" t="s" s="37">
        <v>2895</v>
      </c>
      <c r="B21863" s="60"/>
      <c r="D21863" t="s" s="61">
        <v>566</v>
      </c>
      <c r="G21863" t="s" s="43">
        <v>42</v>
      </c>
      <c r="H21863" t="s" s="77">
        <v>567</v>
      </c>
      <c r="I21863" s="63"/>
      <c r="P21863" s="36"/>
      <c r="R21863" t="s" s="7">
        <v>119</v>
      </c>
      <c r="S21863" t="s" s="7">
        <v>358</v>
      </c>
    </row>
    <row r="21864" s="25" customFormat="1" ht="15" customHeight="1">
      <c r="A21864" t="s" s="37">
        <v>2895</v>
      </c>
      <c r="B21864" s="60"/>
      <c r="D21864" t="s" s="61">
        <v>568</v>
      </c>
      <c r="G21864" t="s" s="43">
        <v>42</v>
      </c>
      <c r="H21864" t="s" s="62">
        <v>569</v>
      </c>
      <c r="I21864" s="63"/>
      <c r="P21864" s="36"/>
      <c r="R21864" t="s" s="7">
        <v>119</v>
      </c>
      <c r="S21864" t="s" s="7">
        <v>358</v>
      </c>
    </row>
    <row r="21865" s="25" customFormat="1" ht="15" customHeight="1">
      <c r="A21865" t="s" s="37">
        <v>2895</v>
      </c>
      <c r="B21865" s="60"/>
      <c r="D21865" t="s" s="61">
        <v>570</v>
      </c>
      <c r="G21865" t="s" s="43">
        <v>42</v>
      </c>
      <c r="H21865" t="s" s="62">
        <v>571</v>
      </c>
      <c r="I21865" s="63"/>
      <c r="P21865" s="36"/>
      <c r="R21865" t="s" s="7">
        <v>119</v>
      </c>
      <c r="S21865" t="s" s="7">
        <v>358</v>
      </c>
    </row>
    <row r="21866" s="25" customFormat="1" ht="15" customHeight="1">
      <c r="A21866" t="s" s="37">
        <v>2895</v>
      </c>
      <c r="B21866" s="60"/>
      <c r="D21866" t="s" s="61">
        <v>572</v>
      </c>
      <c r="G21866" t="s" s="43">
        <v>42</v>
      </c>
      <c r="H21866" t="s" s="62">
        <v>573</v>
      </c>
      <c r="I21866" s="63"/>
      <c r="P21866" s="36"/>
      <c r="R21866" t="s" s="7">
        <v>119</v>
      </c>
      <c r="S21866" t="s" s="7">
        <v>358</v>
      </c>
    </row>
    <row r="21867" s="25" customFormat="1" ht="15" customHeight="1">
      <c r="A21867" t="s" s="37">
        <v>2895</v>
      </c>
      <c r="B21867" s="60"/>
      <c r="D21867" t="s" s="61">
        <v>574</v>
      </c>
      <c r="G21867" t="s" s="43">
        <v>42</v>
      </c>
      <c r="H21867" t="s" s="62">
        <v>575</v>
      </c>
      <c r="I21867" s="63"/>
      <c r="P21867" s="36"/>
      <c r="R21867" t="s" s="7">
        <v>119</v>
      </c>
      <c r="S21867" t="s" s="7">
        <v>358</v>
      </c>
    </row>
    <row r="21868" s="25" customFormat="1" ht="15" customHeight="1">
      <c r="A21868" t="s" s="37">
        <v>2895</v>
      </c>
      <c r="B21868" s="60"/>
      <c r="D21868" t="s" s="61">
        <v>576</v>
      </c>
      <c r="G21868" t="s" s="43">
        <v>42</v>
      </c>
      <c r="H21868" t="s" s="62">
        <v>577</v>
      </c>
      <c r="I21868" s="63"/>
      <c r="P21868" s="36"/>
      <c r="R21868" t="s" s="7">
        <v>119</v>
      </c>
      <c r="S21868" t="s" s="7">
        <v>358</v>
      </c>
    </row>
    <row r="21869" s="25" customFormat="1" ht="15" customHeight="1">
      <c r="A21869" t="s" s="37">
        <v>2895</v>
      </c>
      <c r="B21869" s="60"/>
      <c r="D21869" t="s" s="61">
        <v>578</v>
      </c>
      <c r="G21869" t="s" s="43">
        <v>42</v>
      </c>
      <c r="H21869" t="s" s="62">
        <v>579</v>
      </c>
      <c r="I21869" s="63"/>
      <c r="P21869" s="36"/>
      <c r="R21869" t="s" s="7">
        <v>119</v>
      </c>
      <c r="S21869" t="s" s="7">
        <v>358</v>
      </c>
    </row>
    <row r="21870" s="25" customFormat="1" ht="15" customHeight="1">
      <c r="A21870" t="s" s="37">
        <v>2895</v>
      </c>
      <c r="B21870" s="60"/>
      <c r="D21870" t="s" s="61">
        <v>580</v>
      </c>
      <c r="G21870" t="s" s="43">
        <v>42</v>
      </c>
      <c r="H21870" t="s" s="62">
        <v>581</v>
      </c>
      <c r="I21870" s="63"/>
      <c r="P21870" s="36"/>
      <c r="R21870" t="s" s="7">
        <v>119</v>
      </c>
      <c r="S21870" t="s" s="7">
        <v>358</v>
      </c>
    </row>
    <row r="21871" s="25" customFormat="1" ht="15" customHeight="1">
      <c r="A21871" t="s" s="37">
        <v>2895</v>
      </c>
      <c r="B21871" s="60"/>
      <c r="D21871" t="s" s="61">
        <v>582</v>
      </c>
      <c r="G21871" t="s" s="43">
        <v>42</v>
      </c>
      <c r="H21871" t="s" s="62">
        <v>583</v>
      </c>
      <c r="I21871" s="63"/>
      <c r="P21871" s="36"/>
      <c r="R21871" t="s" s="7">
        <v>119</v>
      </c>
      <c r="S21871" t="s" s="7">
        <v>358</v>
      </c>
    </row>
    <row r="21872" s="25" customFormat="1" ht="15" customHeight="1">
      <c r="A21872" t="s" s="37">
        <v>2895</v>
      </c>
      <c r="B21872" s="60"/>
      <c r="D21872" t="s" s="61">
        <v>584</v>
      </c>
      <c r="G21872" t="s" s="43">
        <v>42</v>
      </c>
      <c r="H21872" t="s" s="62">
        <v>585</v>
      </c>
      <c r="I21872" s="63"/>
      <c r="P21872" s="36"/>
      <c r="R21872" t="s" s="7">
        <v>119</v>
      </c>
      <c r="S21872" t="s" s="7">
        <v>358</v>
      </c>
    </row>
    <row r="21873" s="25" customFormat="1" ht="15" customHeight="1">
      <c r="A21873" t="s" s="37">
        <v>2895</v>
      </c>
      <c r="B21873" s="60"/>
      <c r="D21873" t="s" s="61">
        <v>586</v>
      </c>
      <c r="G21873" t="s" s="43">
        <v>42</v>
      </c>
      <c r="H21873" t="s" s="62">
        <v>587</v>
      </c>
      <c r="I21873" s="63"/>
      <c r="P21873" s="36"/>
      <c r="R21873" t="s" s="7">
        <v>119</v>
      </c>
      <c r="S21873" t="s" s="7">
        <v>358</v>
      </c>
    </row>
    <row r="21874" s="25" customFormat="1" ht="15" customHeight="1">
      <c r="A21874" t="s" s="37">
        <v>2895</v>
      </c>
      <c r="B21874" s="60"/>
      <c r="D21874" t="s" s="61">
        <v>588</v>
      </c>
      <c r="G21874" t="s" s="43">
        <v>42</v>
      </c>
      <c r="H21874" t="s" s="62">
        <v>589</v>
      </c>
      <c r="I21874" s="63"/>
      <c r="P21874" s="36"/>
      <c r="R21874" t="s" s="7">
        <v>119</v>
      </c>
      <c r="S21874" t="s" s="7">
        <v>358</v>
      </c>
    </row>
    <row r="21875" s="25" customFormat="1" ht="15" customHeight="1">
      <c r="A21875" t="s" s="37">
        <v>2895</v>
      </c>
      <c r="B21875" s="60"/>
      <c r="D21875" t="s" s="61">
        <v>590</v>
      </c>
      <c r="G21875" t="s" s="43">
        <v>42</v>
      </c>
      <c r="H21875" t="s" s="62">
        <v>591</v>
      </c>
      <c r="I21875" s="63"/>
      <c r="P21875" s="36"/>
      <c r="R21875" t="s" s="7">
        <v>119</v>
      </c>
      <c r="S21875" t="s" s="7">
        <v>358</v>
      </c>
    </row>
    <row r="21876" s="25" customFormat="1" ht="15" customHeight="1">
      <c r="A21876" t="s" s="37">
        <v>2895</v>
      </c>
      <c r="B21876" s="60"/>
      <c r="D21876" t="s" s="61">
        <v>592</v>
      </c>
      <c r="G21876" t="s" s="43">
        <v>42</v>
      </c>
      <c r="H21876" t="s" s="62">
        <v>593</v>
      </c>
      <c r="I21876" s="63"/>
      <c r="P21876" s="36"/>
      <c r="R21876" t="s" s="7">
        <v>119</v>
      </c>
      <c r="S21876" t="s" s="7">
        <v>358</v>
      </c>
    </row>
    <row r="21877" s="25" customFormat="1" ht="15" customHeight="1">
      <c r="A21877" t="s" s="37">
        <v>2895</v>
      </c>
      <c r="B21877" s="60"/>
      <c r="D21877" t="s" s="61">
        <v>291</v>
      </c>
      <c r="G21877" t="s" s="43">
        <v>42</v>
      </c>
      <c r="H21877" t="s" s="62">
        <v>594</v>
      </c>
      <c r="I21877" s="63"/>
      <c r="P21877" s="36"/>
      <c r="R21877" t="s" s="7">
        <v>119</v>
      </c>
      <c r="S21877" t="s" s="7">
        <v>358</v>
      </c>
    </row>
    <row r="21878" s="25" customFormat="1" ht="15" customHeight="1">
      <c r="A21878" t="s" s="37">
        <v>2895</v>
      </c>
      <c r="B21878" s="60"/>
      <c r="D21878" t="s" s="61">
        <v>595</v>
      </c>
      <c r="G21878" t="s" s="43">
        <v>42</v>
      </c>
      <c r="H21878" t="s" s="62">
        <v>596</v>
      </c>
      <c r="I21878" s="63"/>
      <c r="P21878" s="36"/>
      <c r="R21878" t="s" s="7">
        <v>119</v>
      </c>
      <c r="S21878" t="s" s="7">
        <v>358</v>
      </c>
    </row>
    <row r="21879" s="25" customFormat="1" ht="15" customHeight="1">
      <c r="A21879" t="s" s="37">
        <v>2895</v>
      </c>
      <c r="B21879" s="60"/>
      <c r="D21879" t="s" s="61">
        <v>597</v>
      </c>
      <c r="G21879" t="s" s="43">
        <v>42</v>
      </c>
      <c r="H21879" t="s" s="62">
        <v>598</v>
      </c>
      <c r="I21879" s="63"/>
      <c r="P21879" s="36"/>
      <c r="R21879" t="s" s="7">
        <v>119</v>
      </c>
      <c r="S21879" t="s" s="7">
        <v>358</v>
      </c>
    </row>
    <row r="21880" s="25" customFormat="1" ht="15" customHeight="1">
      <c r="A21880" t="s" s="37">
        <v>2895</v>
      </c>
      <c r="B21880" s="60"/>
      <c r="D21880" t="s" s="61">
        <v>599</v>
      </c>
      <c r="G21880" t="s" s="43">
        <v>42</v>
      </c>
      <c r="H21880" t="s" s="62">
        <v>600</v>
      </c>
      <c r="I21880" s="63"/>
      <c r="P21880" s="36"/>
      <c r="R21880" t="s" s="7">
        <v>119</v>
      </c>
      <c r="S21880" t="s" s="7">
        <v>358</v>
      </c>
    </row>
    <row r="21881" s="25" customFormat="1" ht="15" customHeight="1">
      <c r="A21881" t="s" s="37">
        <v>2895</v>
      </c>
      <c r="B21881" s="60"/>
      <c r="D21881" t="s" s="61">
        <v>601</v>
      </c>
      <c r="G21881" t="s" s="43">
        <v>42</v>
      </c>
      <c r="H21881" t="s" s="62">
        <v>602</v>
      </c>
      <c r="I21881" s="63"/>
      <c r="P21881" s="36"/>
      <c r="R21881" t="s" s="7">
        <v>119</v>
      </c>
      <c r="S21881" t="s" s="7">
        <v>358</v>
      </c>
    </row>
    <row r="21882" s="25" customFormat="1" ht="15" customHeight="1">
      <c r="A21882" t="s" s="37">
        <v>2895</v>
      </c>
      <c r="B21882" s="60"/>
      <c r="D21882" t="s" s="61">
        <v>232</v>
      </c>
      <c r="G21882" t="s" s="43">
        <v>42</v>
      </c>
      <c r="H21882" t="s" s="62">
        <v>29</v>
      </c>
      <c r="I21882" s="63"/>
      <c r="P21882" s="36"/>
      <c r="R21882" t="s" s="7">
        <v>119</v>
      </c>
      <c r="S21882" t="s" s="7">
        <v>358</v>
      </c>
    </row>
    <row r="21883" s="25" customFormat="1" ht="15" customHeight="1">
      <c r="A21883" t="s" s="37">
        <v>2895</v>
      </c>
      <c r="B21883" s="60"/>
      <c r="C21883" t="s" s="78">
        <v>603</v>
      </c>
      <c r="G21883" t="s" s="43">
        <v>62</v>
      </c>
      <c r="H21883" t="s" s="62">
        <v>604</v>
      </c>
      <c r="I21883" s="63"/>
      <c r="P21883" s="36"/>
      <c r="R21883" t="s" s="7">
        <v>119</v>
      </c>
    </row>
    <row r="21884" s="25" customFormat="1" ht="15" customHeight="1">
      <c r="A21884" t="s" s="37">
        <v>2895</v>
      </c>
      <c r="B21884" s="60"/>
      <c r="D21884" t="s" s="61">
        <v>560</v>
      </c>
      <c r="G21884" t="s" s="43">
        <v>42</v>
      </c>
      <c r="H21884" t="s" s="62">
        <v>561</v>
      </c>
      <c r="I21884" s="63"/>
      <c r="P21884" s="36"/>
      <c r="R21884" t="s" s="7">
        <v>119</v>
      </c>
      <c r="S21884" t="s" s="7">
        <v>358</v>
      </c>
    </row>
    <row r="21885" s="25" customFormat="1" ht="15" customHeight="1">
      <c r="A21885" t="s" s="37">
        <v>2895</v>
      </c>
      <c r="B21885" s="60"/>
      <c r="D21885" t="s" s="61">
        <v>562</v>
      </c>
      <c r="G21885" t="s" s="43">
        <v>42</v>
      </c>
      <c r="H21885" t="s" s="77">
        <v>563</v>
      </c>
      <c r="I21885" s="63"/>
      <c r="M21885" t="s" s="64">
        <v>52</v>
      </c>
      <c r="P21885" s="36"/>
      <c r="R21885" t="s" s="7">
        <v>119</v>
      </c>
      <c r="S21885" t="s" s="7">
        <v>358</v>
      </c>
    </row>
    <row r="21886" s="25" customFormat="1" ht="15" customHeight="1">
      <c r="A21886" t="s" s="37">
        <v>2895</v>
      </c>
      <c r="B21886" s="60"/>
      <c r="D21886" t="s" s="61">
        <v>564</v>
      </c>
      <c r="G21886" t="s" s="43">
        <v>42</v>
      </c>
      <c r="H21886" t="s" s="77">
        <v>565</v>
      </c>
      <c r="I21886" s="63"/>
      <c r="M21886" t="s" s="64">
        <v>52</v>
      </c>
      <c r="P21886" s="36"/>
      <c r="R21886" t="s" s="7">
        <v>119</v>
      </c>
      <c r="S21886" t="s" s="7">
        <v>358</v>
      </c>
    </row>
    <row r="21887" s="25" customFormat="1" ht="15" customHeight="1">
      <c r="A21887" t="s" s="37">
        <v>2895</v>
      </c>
      <c r="B21887" s="60"/>
      <c r="D21887" t="s" s="61">
        <v>566</v>
      </c>
      <c r="G21887" t="s" s="43">
        <v>42</v>
      </c>
      <c r="H21887" t="s" s="77">
        <v>567</v>
      </c>
      <c r="I21887" s="63"/>
      <c r="P21887" s="36"/>
      <c r="R21887" t="s" s="7">
        <v>119</v>
      </c>
      <c r="S21887" t="s" s="7">
        <v>358</v>
      </c>
    </row>
    <row r="21888" s="25" customFormat="1" ht="15" customHeight="1">
      <c r="A21888" t="s" s="37">
        <v>2895</v>
      </c>
      <c r="B21888" s="60"/>
      <c r="D21888" t="s" s="61">
        <v>568</v>
      </c>
      <c r="G21888" t="s" s="43">
        <v>42</v>
      </c>
      <c r="H21888" t="s" s="62">
        <v>569</v>
      </c>
      <c r="I21888" s="63"/>
      <c r="P21888" s="36"/>
      <c r="R21888" t="s" s="7">
        <v>119</v>
      </c>
      <c r="S21888" t="s" s="7">
        <v>358</v>
      </c>
    </row>
    <row r="21889" s="25" customFormat="1" ht="15" customHeight="1">
      <c r="A21889" t="s" s="37">
        <v>2895</v>
      </c>
      <c r="B21889" s="60"/>
      <c r="D21889" t="s" s="61">
        <v>570</v>
      </c>
      <c r="G21889" t="s" s="43">
        <v>42</v>
      </c>
      <c r="H21889" t="s" s="62">
        <v>571</v>
      </c>
      <c r="I21889" s="63"/>
      <c r="P21889" s="36"/>
      <c r="R21889" t="s" s="7">
        <v>119</v>
      </c>
      <c r="S21889" t="s" s="7">
        <v>358</v>
      </c>
    </row>
    <row r="21890" s="25" customFormat="1" ht="15" customHeight="1">
      <c r="A21890" t="s" s="37">
        <v>2895</v>
      </c>
      <c r="B21890" s="60"/>
      <c r="D21890" t="s" s="61">
        <v>572</v>
      </c>
      <c r="G21890" t="s" s="43">
        <v>42</v>
      </c>
      <c r="H21890" t="s" s="62">
        <v>573</v>
      </c>
      <c r="I21890" s="63"/>
      <c r="P21890" s="36"/>
      <c r="R21890" t="s" s="7">
        <v>119</v>
      </c>
      <c r="S21890" t="s" s="7">
        <v>358</v>
      </c>
    </row>
    <row r="21891" s="25" customFormat="1" ht="15" customHeight="1">
      <c r="A21891" t="s" s="37">
        <v>2895</v>
      </c>
      <c r="B21891" s="60"/>
      <c r="D21891" t="s" s="61">
        <v>574</v>
      </c>
      <c r="G21891" t="s" s="43">
        <v>42</v>
      </c>
      <c r="H21891" t="s" s="62">
        <v>575</v>
      </c>
      <c r="I21891" s="63"/>
      <c r="P21891" s="36"/>
      <c r="R21891" t="s" s="7">
        <v>119</v>
      </c>
      <c r="S21891" t="s" s="7">
        <v>358</v>
      </c>
    </row>
    <row r="21892" s="25" customFormat="1" ht="15" customHeight="1">
      <c r="A21892" t="s" s="37">
        <v>2895</v>
      </c>
      <c r="B21892" s="60"/>
      <c r="D21892" t="s" s="61">
        <v>605</v>
      </c>
      <c r="G21892" t="s" s="43">
        <v>42</v>
      </c>
      <c r="H21892" t="s" s="62">
        <v>606</v>
      </c>
      <c r="I21892" s="63"/>
      <c r="P21892" s="36"/>
      <c r="R21892" t="s" s="7">
        <v>119</v>
      </c>
      <c r="S21892" t="s" s="7">
        <v>358</v>
      </c>
    </row>
    <row r="21893" s="25" customFormat="1" ht="15" customHeight="1">
      <c r="A21893" t="s" s="37">
        <v>2895</v>
      </c>
      <c r="B21893" s="60"/>
      <c r="D21893" t="s" s="61">
        <v>607</v>
      </c>
      <c r="G21893" t="s" s="43">
        <v>42</v>
      </c>
      <c r="H21893" t="s" s="62">
        <v>608</v>
      </c>
      <c r="I21893" s="63"/>
      <c r="P21893" s="36"/>
      <c r="R21893" t="s" s="7">
        <v>119</v>
      </c>
      <c r="S21893" t="s" s="7">
        <v>358</v>
      </c>
    </row>
    <row r="21894" s="25" customFormat="1" ht="15" customHeight="1">
      <c r="A21894" t="s" s="37">
        <v>2895</v>
      </c>
      <c r="B21894" s="60"/>
      <c r="D21894" t="s" s="61">
        <v>599</v>
      </c>
      <c r="G21894" t="s" s="43">
        <v>42</v>
      </c>
      <c r="H21894" t="s" s="62">
        <v>600</v>
      </c>
      <c r="I21894" s="63"/>
      <c r="P21894" s="36"/>
      <c r="R21894" t="s" s="7">
        <v>119</v>
      </c>
      <c r="S21894" t="s" s="7">
        <v>358</v>
      </c>
    </row>
    <row r="21895" s="25" customFormat="1" ht="15" customHeight="1">
      <c r="A21895" t="s" s="37">
        <v>2895</v>
      </c>
      <c r="B21895" s="60"/>
      <c r="D21895" t="s" s="61">
        <v>601</v>
      </c>
      <c r="G21895" t="s" s="43">
        <v>42</v>
      </c>
      <c r="H21895" t="s" s="62">
        <v>602</v>
      </c>
      <c r="I21895" s="63"/>
      <c r="P21895" s="36"/>
      <c r="R21895" t="s" s="7">
        <v>119</v>
      </c>
      <c r="S21895" t="s" s="7">
        <v>358</v>
      </c>
    </row>
    <row r="21896" s="25" customFormat="1" ht="15" customHeight="1">
      <c r="A21896" t="s" s="37">
        <v>2895</v>
      </c>
      <c r="B21896" s="60"/>
      <c r="D21896" t="s" s="61">
        <v>232</v>
      </c>
      <c r="G21896" t="s" s="43">
        <v>42</v>
      </c>
      <c r="H21896" t="s" s="62">
        <v>29</v>
      </c>
      <c r="I21896" s="63"/>
      <c r="P21896" s="36"/>
      <c r="R21896" t="s" s="7">
        <v>119</v>
      </c>
      <c r="S21896" t="s" s="7">
        <v>358</v>
      </c>
    </row>
    <row r="21897" s="25" customFormat="1" ht="15" customHeight="1">
      <c r="A21897" t="s" s="37">
        <v>2895</v>
      </c>
      <c r="B21897" s="60"/>
      <c r="C21897" t="s" s="78">
        <v>609</v>
      </c>
      <c r="G21897" t="s" s="43">
        <v>62</v>
      </c>
      <c r="H21897" t="s" s="62">
        <v>610</v>
      </c>
      <c r="I21897" s="63"/>
      <c r="P21897" s="36"/>
      <c r="R21897" t="s" s="7">
        <v>119</v>
      </c>
    </row>
    <row r="21898" s="25" customFormat="1" ht="15" customHeight="1">
      <c r="A21898" t="s" s="37">
        <v>2895</v>
      </c>
      <c r="B21898" s="60"/>
      <c r="D21898" t="s" s="61">
        <v>560</v>
      </c>
      <c r="G21898" t="s" s="43">
        <v>42</v>
      </c>
      <c r="H21898" t="s" s="62">
        <v>561</v>
      </c>
      <c r="I21898" s="63"/>
      <c r="P21898" s="36"/>
      <c r="R21898" t="s" s="7">
        <v>119</v>
      </c>
      <c r="S21898" t="s" s="7">
        <v>358</v>
      </c>
    </row>
    <row r="21899" s="25" customFormat="1" ht="15" customHeight="1">
      <c r="A21899" t="s" s="37">
        <v>2895</v>
      </c>
      <c r="B21899" s="60"/>
      <c r="D21899" t="s" s="61">
        <v>562</v>
      </c>
      <c r="G21899" t="s" s="43">
        <v>42</v>
      </c>
      <c r="H21899" t="s" s="77">
        <v>563</v>
      </c>
      <c r="I21899" s="63"/>
      <c r="M21899" t="s" s="64">
        <v>52</v>
      </c>
      <c r="P21899" s="36"/>
      <c r="R21899" t="s" s="7">
        <v>119</v>
      </c>
      <c r="S21899" t="s" s="7">
        <v>358</v>
      </c>
    </row>
    <row r="21900" s="25" customFormat="1" ht="15" customHeight="1">
      <c r="A21900" t="s" s="37">
        <v>2895</v>
      </c>
      <c r="B21900" s="60"/>
      <c r="D21900" t="s" s="61">
        <v>564</v>
      </c>
      <c r="G21900" t="s" s="43">
        <v>42</v>
      </c>
      <c r="H21900" t="s" s="77">
        <v>565</v>
      </c>
      <c r="I21900" s="63"/>
      <c r="M21900" t="s" s="64">
        <v>52</v>
      </c>
      <c r="P21900" s="36"/>
      <c r="R21900" t="s" s="7">
        <v>119</v>
      </c>
      <c r="S21900" t="s" s="7">
        <v>358</v>
      </c>
    </row>
    <row r="21901" s="25" customFormat="1" ht="15" customHeight="1">
      <c r="A21901" t="s" s="37">
        <v>2895</v>
      </c>
      <c r="B21901" s="60"/>
      <c r="D21901" t="s" s="61">
        <v>566</v>
      </c>
      <c r="G21901" t="s" s="43">
        <v>42</v>
      </c>
      <c r="H21901" t="s" s="77">
        <v>567</v>
      </c>
      <c r="I21901" s="63"/>
      <c r="P21901" s="36"/>
      <c r="R21901" t="s" s="7">
        <v>119</v>
      </c>
      <c r="S21901" t="s" s="7">
        <v>358</v>
      </c>
    </row>
    <row r="21902" s="25" customFormat="1" ht="15" customHeight="1">
      <c r="A21902" t="s" s="37">
        <v>2895</v>
      </c>
      <c r="B21902" s="60"/>
      <c r="D21902" t="s" s="61">
        <v>568</v>
      </c>
      <c r="G21902" t="s" s="43">
        <v>42</v>
      </c>
      <c r="H21902" t="s" s="62">
        <v>569</v>
      </c>
      <c r="I21902" s="63"/>
      <c r="P21902" s="36"/>
      <c r="R21902" t="s" s="7">
        <v>119</v>
      </c>
      <c r="S21902" t="s" s="7">
        <v>358</v>
      </c>
    </row>
    <row r="21903" s="25" customFormat="1" ht="15" customHeight="1">
      <c r="A21903" t="s" s="37">
        <v>2895</v>
      </c>
      <c r="B21903" s="60"/>
      <c r="D21903" t="s" s="61">
        <v>570</v>
      </c>
      <c r="G21903" t="s" s="43">
        <v>42</v>
      </c>
      <c r="H21903" t="s" s="62">
        <v>571</v>
      </c>
      <c r="I21903" s="63"/>
      <c r="P21903" s="36"/>
      <c r="R21903" t="s" s="7">
        <v>119</v>
      </c>
      <c r="S21903" t="s" s="7">
        <v>358</v>
      </c>
    </row>
    <row r="21904" s="25" customFormat="1" ht="15" customHeight="1">
      <c r="A21904" t="s" s="37">
        <v>2895</v>
      </c>
      <c r="B21904" s="60"/>
      <c r="D21904" t="s" s="61">
        <v>572</v>
      </c>
      <c r="G21904" t="s" s="43">
        <v>42</v>
      </c>
      <c r="H21904" t="s" s="62">
        <v>573</v>
      </c>
      <c r="I21904" s="63"/>
      <c r="P21904" s="36"/>
      <c r="R21904" t="s" s="7">
        <v>119</v>
      </c>
      <c r="S21904" t="s" s="7">
        <v>358</v>
      </c>
    </row>
    <row r="21905" s="25" customFormat="1" ht="15" customHeight="1">
      <c r="A21905" t="s" s="37">
        <v>2895</v>
      </c>
      <c r="B21905" s="60"/>
      <c r="D21905" t="s" s="61">
        <v>574</v>
      </c>
      <c r="G21905" t="s" s="43">
        <v>42</v>
      </c>
      <c r="H21905" t="s" s="62">
        <v>575</v>
      </c>
      <c r="I21905" s="63"/>
      <c r="P21905" s="36"/>
      <c r="R21905" t="s" s="7">
        <v>119</v>
      </c>
      <c r="S21905" t="s" s="7">
        <v>358</v>
      </c>
    </row>
    <row r="21906" s="25" customFormat="1" ht="15" customHeight="1">
      <c r="A21906" t="s" s="37">
        <v>2895</v>
      </c>
      <c r="B21906" s="60"/>
      <c r="D21906" t="s" s="61">
        <v>611</v>
      </c>
      <c r="G21906" t="s" s="43">
        <v>42</v>
      </c>
      <c r="H21906" t="s" s="62">
        <v>612</v>
      </c>
      <c r="I21906" s="63"/>
      <c r="P21906" s="36"/>
      <c r="R21906" t="s" s="7">
        <v>119</v>
      </c>
      <c r="S21906" t="s" s="7">
        <v>358</v>
      </c>
    </row>
    <row r="21907" s="25" customFormat="1" ht="15" customHeight="1">
      <c r="A21907" t="s" s="37">
        <v>2895</v>
      </c>
      <c r="B21907" s="60"/>
      <c r="D21907" t="s" s="61">
        <v>613</v>
      </c>
      <c r="G21907" t="s" s="43">
        <v>42</v>
      </c>
      <c r="H21907" t="s" s="62">
        <v>614</v>
      </c>
      <c r="I21907" s="63"/>
      <c r="P21907" s="36"/>
      <c r="R21907" t="s" s="7">
        <v>119</v>
      </c>
      <c r="S21907" t="s" s="7">
        <v>358</v>
      </c>
    </row>
    <row r="21908" s="25" customFormat="1" ht="15" customHeight="1">
      <c r="A21908" t="s" s="37">
        <v>2895</v>
      </c>
      <c r="B21908" s="60"/>
      <c r="D21908" t="s" s="61">
        <v>615</v>
      </c>
      <c r="G21908" t="s" s="43">
        <v>42</v>
      </c>
      <c r="H21908" t="s" s="62">
        <v>616</v>
      </c>
      <c r="I21908" s="63"/>
      <c r="P21908" s="36"/>
      <c r="R21908" t="s" s="7">
        <v>119</v>
      </c>
      <c r="S21908" t="s" s="7">
        <v>358</v>
      </c>
    </row>
    <row r="21909" s="25" customFormat="1" ht="15" customHeight="1">
      <c r="A21909" t="s" s="37">
        <v>2895</v>
      </c>
      <c r="B21909" s="60"/>
      <c r="D21909" t="s" s="61">
        <v>617</v>
      </c>
      <c r="G21909" t="s" s="43">
        <v>42</v>
      </c>
      <c r="H21909" t="s" s="62">
        <v>618</v>
      </c>
      <c r="I21909" s="63"/>
      <c r="P21909" s="36"/>
      <c r="R21909" t="s" s="7">
        <v>119</v>
      </c>
      <c r="S21909" t="s" s="7">
        <v>358</v>
      </c>
    </row>
    <row r="21910" s="25" customFormat="1" ht="15" customHeight="1">
      <c r="A21910" t="s" s="37">
        <v>2895</v>
      </c>
      <c r="B21910" s="60"/>
      <c r="D21910" t="s" s="61">
        <v>588</v>
      </c>
      <c r="G21910" t="s" s="43">
        <v>42</v>
      </c>
      <c r="H21910" t="s" s="62">
        <v>589</v>
      </c>
      <c r="I21910" s="63"/>
      <c r="P21910" s="36"/>
      <c r="R21910" t="s" s="7">
        <v>119</v>
      </c>
      <c r="S21910" t="s" s="7">
        <v>358</v>
      </c>
    </row>
    <row r="21911" s="25" customFormat="1" ht="15" customHeight="1">
      <c r="A21911" t="s" s="37">
        <v>2895</v>
      </c>
      <c r="B21911" s="60"/>
      <c r="D21911" t="s" s="61">
        <v>590</v>
      </c>
      <c r="G21911" t="s" s="43">
        <v>42</v>
      </c>
      <c r="H21911" t="s" s="62">
        <v>591</v>
      </c>
      <c r="I21911" s="63"/>
      <c r="P21911" s="36"/>
      <c r="R21911" t="s" s="7">
        <v>119</v>
      </c>
      <c r="S21911" t="s" s="7">
        <v>358</v>
      </c>
    </row>
    <row r="21912" s="25" customFormat="1" ht="15" customHeight="1">
      <c r="A21912" t="s" s="37">
        <v>2895</v>
      </c>
      <c r="B21912" s="60"/>
      <c r="D21912" t="s" s="61">
        <v>619</v>
      </c>
      <c r="G21912" t="s" s="43">
        <v>42</v>
      </c>
      <c r="H21912" t="s" s="62">
        <v>620</v>
      </c>
      <c r="I21912" s="63"/>
      <c r="P21912" s="36"/>
      <c r="R21912" t="s" s="7">
        <v>119</v>
      </c>
      <c r="S21912" t="s" s="7">
        <v>358</v>
      </c>
    </row>
    <row r="21913" s="25" customFormat="1" ht="15" customHeight="1">
      <c r="A21913" t="s" s="37">
        <v>2895</v>
      </c>
      <c r="B21913" s="60"/>
      <c r="D21913" t="s" s="61">
        <v>621</v>
      </c>
      <c r="G21913" t="s" s="43">
        <v>42</v>
      </c>
      <c r="H21913" t="s" s="62">
        <v>622</v>
      </c>
      <c r="I21913" s="63"/>
      <c r="P21913" s="36"/>
      <c r="R21913" t="s" s="7">
        <v>119</v>
      </c>
      <c r="S21913" t="s" s="7">
        <v>358</v>
      </c>
    </row>
    <row r="21914" s="25" customFormat="1" ht="15" customHeight="1">
      <c r="A21914" t="s" s="37">
        <v>2895</v>
      </c>
      <c r="B21914" s="60"/>
      <c r="D21914" t="s" s="61">
        <v>623</v>
      </c>
      <c r="G21914" t="s" s="43">
        <v>42</v>
      </c>
      <c r="H21914" t="s" s="62">
        <v>624</v>
      </c>
      <c r="I21914" s="63"/>
      <c r="P21914" s="36"/>
      <c r="R21914" t="s" s="7">
        <v>119</v>
      </c>
      <c r="S21914" t="s" s="7">
        <v>358</v>
      </c>
    </row>
    <row r="21915" s="25" customFormat="1" ht="15" customHeight="1">
      <c r="A21915" t="s" s="37">
        <v>2895</v>
      </c>
      <c r="B21915" s="60"/>
      <c r="D21915" t="s" s="61">
        <v>625</v>
      </c>
      <c r="G21915" t="s" s="43">
        <v>42</v>
      </c>
      <c r="H21915" t="s" s="62">
        <v>626</v>
      </c>
      <c r="I21915" s="63"/>
      <c r="P21915" s="36"/>
      <c r="R21915" t="s" s="7">
        <v>119</v>
      </c>
      <c r="S21915" t="s" s="7">
        <v>358</v>
      </c>
    </row>
    <row r="21916" s="25" customFormat="1" ht="15" customHeight="1">
      <c r="A21916" t="s" s="37">
        <v>2895</v>
      </c>
      <c r="B21916" s="60"/>
      <c r="D21916" t="s" s="61">
        <v>627</v>
      </c>
      <c r="G21916" t="s" s="43">
        <v>42</v>
      </c>
      <c r="H21916" t="s" s="62">
        <v>628</v>
      </c>
      <c r="I21916" s="63"/>
      <c r="P21916" s="36"/>
      <c r="R21916" t="s" s="7">
        <v>119</v>
      </c>
      <c r="S21916" t="s" s="7">
        <v>358</v>
      </c>
    </row>
    <row r="21917" s="25" customFormat="1" ht="15" customHeight="1">
      <c r="A21917" t="s" s="37">
        <v>2895</v>
      </c>
      <c r="B21917" s="60"/>
      <c r="D21917" t="s" s="61">
        <v>629</v>
      </c>
      <c r="G21917" t="s" s="43">
        <v>42</v>
      </c>
      <c r="H21917" t="s" s="62">
        <v>630</v>
      </c>
      <c r="I21917" s="63"/>
      <c r="P21917" s="36"/>
      <c r="R21917" t="s" s="7">
        <v>119</v>
      </c>
      <c r="S21917" t="s" s="7">
        <v>358</v>
      </c>
    </row>
    <row r="21918" s="25" customFormat="1" ht="15" customHeight="1">
      <c r="A21918" t="s" s="37">
        <v>2895</v>
      </c>
      <c r="B21918" s="60"/>
      <c r="D21918" t="s" s="61">
        <v>631</v>
      </c>
      <c r="G21918" t="s" s="43">
        <v>42</v>
      </c>
      <c r="H21918" t="s" s="62">
        <v>632</v>
      </c>
      <c r="I21918" s="63"/>
      <c r="P21918" s="36"/>
      <c r="R21918" t="s" s="7">
        <v>119</v>
      </c>
      <c r="S21918" t="s" s="7">
        <v>358</v>
      </c>
    </row>
    <row r="21919" s="25" customFormat="1" ht="15" customHeight="1">
      <c r="A21919" t="s" s="37">
        <v>2895</v>
      </c>
      <c r="B21919" s="60"/>
      <c r="D21919" t="s" s="61">
        <v>633</v>
      </c>
      <c r="G21919" t="s" s="43">
        <v>42</v>
      </c>
      <c r="H21919" t="s" s="62">
        <v>634</v>
      </c>
      <c r="I21919" s="63"/>
      <c r="P21919" s="36"/>
      <c r="R21919" t="s" s="7">
        <v>119</v>
      </c>
      <c r="S21919" t="s" s="7">
        <v>358</v>
      </c>
    </row>
    <row r="21920" s="25" customFormat="1" ht="15" customHeight="1">
      <c r="A21920" t="s" s="37">
        <v>2895</v>
      </c>
      <c r="B21920" s="60"/>
      <c r="D21920" t="s" s="61">
        <v>635</v>
      </c>
      <c r="G21920" t="s" s="43">
        <v>42</v>
      </c>
      <c r="H21920" t="s" s="62">
        <v>636</v>
      </c>
      <c r="I21920" s="63"/>
      <c r="P21920" s="36"/>
      <c r="R21920" t="s" s="7">
        <v>119</v>
      </c>
      <c r="S21920" t="s" s="7">
        <v>358</v>
      </c>
    </row>
    <row r="21921" s="25" customFormat="1" ht="15" customHeight="1">
      <c r="A21921" t="s" s="37">
        <v>2895</v>
      </c>
      <c r="B21921" s="60"/>
      <c r="D21921" t="s" s="61">
        <v>637</v>
      </c>
      <c r="G21921" t="s" s="43">
        <v>42</v>
      </c>
      <c r="H21921" t="s" s="62">
        <v>638</v>
      </c>
      <c r="I21921" s="63"/>
      <c r="P21921" s="36"/>
      <c r="R21921" t="s" s="7">
        <v>119</v>
      </c>
      <c r="S21921" t="s" s="7">
        <v>358</v>
      </c>
    </row>
    <row r="21922" s="25" customFormat="1" ht="15" customHeight="1">
      <c r="A21922" t="s" s="37">
        <v>2895</v>
      </c>
      <c r="B21922" s="60"/>
      <c r="D21922" t="s" s="61">
        <v>639</v>
      </c>
      <c r="G21922" t="s" s="43">
        <v>42</v>
      </c>
      <c r="H21922" t="s" s="62">
        <v>640</v>
      </c>
      <c r="I21922" s="63"/>
      <c r="P21922" s="36"/>
      <c r="R21922" t="s" s="7">
        <v>119</v>
      </c>
      <c r="S21922" t="s" s="7">
        <v>358</v>
      </c>
    </row>
    <row r="21923" s="25" customFormat="1" ht="15" customHeight="1">
      <c r="A21923" t="s" s="37">
        <v>2895</v>
      </c>
      <c r="B21923" s="60"/>
      <c r="D21923" t="s" s="61">
        <v>641</v>
      </c>
      <c r="G21923" t="s" s="43">
        <v>42</v>
      </c>
      <c r="H21923" t="s" s="62">
        <v>642</v>
      </c>
      <c r="I21923" s="63"/>
      <c r="P21923" s="36"/>
      <c r="R21923" t="s" s="7">
        <v>119</v>
      </c>
      <c r="S21923" t="s" s="7">
        <v>358</v>
      </c>
    </row>
    <row r="21924" s="25" customFormat="1" ht="15" customHeight="1">
      <c r="A21924" t="s" s="37">
        <v>2895</v>
      </c>
      <c r="B21924" s="60"/>
      <c r="D21924" t="s" s="61">
        <v>643</v>
      </c>
      <c r="G21924" t="s" s="43">
        <v>42</v>
      </c>
      <c r="H21924" t="s" s="62">
        <v>644</v>
      </c>
      <c r="I21924" s="63"/>
      <c r="P21924" s="36"/>
      <c r="R21924" t="s" s="7">
        <v>119</v>
      </c>
      <c r="S21924" t="s" s="7">
        <v>358</v>
      </c>
    </row>
    <row r="21925" s="25" customFormat="1" ht="15" customHeight="1">
      <c r="A21925" t="s" s="37">
        <v>2895</v>
      </c>
      <c r="B21925" s="60"/>
      <c r="D21925" t="s" s="61">
        <v>645</v>
      </c>
      <c r="G21925" t="s" s="43">
        <v>42</v>
      </c>
      <c r="H21925" t="s" s="62">
        <v>646</v>
      </c>
      <c r="I21925" s="63"/>
      <c r="P21925" s="36"/>
      <c r="R21925" t="s" s="7">
        <v>119</v>
      </c>
      <c r="S21925" t="s" s="7">
        <v>358</v>
      </c>
    </row>
    <row r="21926" s="25" customFormat="1" ht="15" customHeight="1">
      <c r="A21926" t="s" s="37">
        <v>2895</v>
      </c>
      <c r="B21926" s="60"/>
      <c r="D21926" t="s" s="61">
        <v>647</v>
      </c>
      <c r="G21926" t="s" s="43">
        <v>42</v>
      </c>
      <c r="H21926" t="s" s="62">
        <v>648</v>
      </c>
      <c r="I21926" s="63"/>
      <c r="P21926" s="36"/>
      <c r="R21926" t="s" s="7">
        <v>119</v>
      </c>
      <c r="S21926" t="s" s="7">
        <v>358</v>
      </c>
    </row>
    <row r="21927" s="25" customFormat="1" ht="15" customHeight="1">
      <c r="A21927" t="s" s="37">
        <v>2895</v>
      </c>
      <c r="B21927" s="60"/>
      <c r="D21927" t="s" s="61">
        <v>649</v>
      </c>
      <c r="G21927" t="s" s="43">
        <v>42</v>
      </c>
      <c r="H21927" t="s" s="62">
        <v>650</v>
      </c>
      <c r="I21927" s="63"/>
      <c r="P21927" s="36"/>
      <c r="R21927" t="s" s="7">
        <v>119</v>
      </c>
      <c r="S21927" t="s" s="7">
        <v>358</v>
      </c>
    </row>
    <row r="21928" s="25" customFormat="1" ht="15" customHeight="1">
      <c r="A21928" t="s" s="37">
        <v>2895</v>
      </c>
      <c r="B21928" s="60"/>
      <c r="D21928" t="s" s="61">
        <v>651</v>
      </c>
      <c r="G21928" t="s" s="43">
        <v>42</v>
      </c>
      <c r="H21928" t="s" s="62">
        <v>652</v>
      </c>
      <c r="I21928" s="63"/>
      <c r="P21928" s="36"/>
      <c r="R21928" t="s" s="7">
        <v>119</v>
      </c>
      <c r="S21928" t="s" s="7">
        <v>358</v>
      </c>
    </row>
    <row r="21929" s="25" customFormat="1" ht="15" customHeight="1">
      <c r="A21929" t="s" s="37">
        <v>2895</v>
      </c>
      <c r="B21929" s="60"/>
      <c r="D21929" t="s" s="61">
        <v>653</v>
      </c>
      <c r="G21929" t="s" s="43">
        <v>42</v>
      </c>
      <c r="H21929" t="s" s="62">
        <v>654</v>
      </c>
      <c r="I21929" s="63"/>
      <c r="P21929" s="36"/>
      <c r="R21929" t="s" s="7">
        <v>119</v>
      </c>
      <c r="S21929" t="s" s="7">
        <v>358</v>
      </c>
    </row>
    <row r="21930" s="25" customFormat="1" ht="15" customHeight="1">
      <c r="A21930" t="s" s="37">
        <v>2895</v>
      </c>
      <c r="B21930" s="60"/>
      <c r="D21930" t="s" s="61">
        <v>605</v>
      </c>
      <c r="G21930" t="s" s="43">
        <v>42</v>
      </c>
      <c r="H21930" t="s" s="62">
        <v>606</v>
      </c>
      <c r="I21930" s="63"/>
      <c r="P21930" s="36"/>
      <c r="R21930" t="s" s="7">
        <v>119</v>
      </c>
      <c r="S21930" t="s" s="7">
        <v>358</v>
      </c>
    </row>
    <row r="21931" s="25" customFormat="1" ht="15" customHeight="1">
      <c r="A21931" t="s" s="37">
        <v>2895</v>
      </c>
      <c r="B21931" s="60"/>
      <c r="D21931" t="s" s="61">
        <v>607</v>
      </c>
      <c r="G21931" t="s" s="43">
        <v>42</v>
      </c>
      <c r="H21931" t="s" s="62">
        <v>608</v>
      </c>
      <c r="I21931" s="63"/>
      <c r="P21931" s="36"/>
      <c r="R21931" t="s" s="7">
        <v>119</v>
      </c>
      <c r="S21931" t="s" s="7">
        <v>358</v>
      </c>
    </row>
    <row r="21932" s="25" customFormat="1" ht="15" customHeight="1">
      <c r="A21932" t="s" s="37">
        <v>2895</v>
      </c>
      <c r="B21932" s="60"/>
      <c r="D21932" t="s" s="61">
        <v>599</v>
      </c>
      <c r="G21932" t="s" s="43">
        <v>42</v>
      </c>
      <c r="H21932" t="s" s="62">
        <v>600</v>
      </c>
      <c r="I21932" s="63"/>
      <c r="P21932" s="36"/>
      <c r="R21932" t="s" s="7">
        <v>119</v>
      </c>
      <c r="S21932" t="s" s="7">
        <v>358</v>
      </c>
    </row>
    <row r="21933" s="25" customFormat="1" ht="15" customHeight="1">
      <c r="A21933" t="s" s="37">
        <v>2895</v>
      </c>
      <c r="B21933" s="60"/>
      <c r="D21933" t="s" s="61">
        <v>601</v>
      </c>
      <c r="G21933" t="s" s="43">
        <v>42</v>
      </c>
      <c r="H21933" t="s" s="62">
        <v>602</v>
      </c>
      <c r="I21933" s="63"/>
      <c r="P21933" s="36"/>
      <c r="R21933" t="s" s="7">
        <v>119</v>
      </c>
      <c r="S21933" t="s" s="7">
        <v>358</v>
      </c>
    </row>
    <row r="21934" s="25" customFormat="1" ht="15" customHeight="1">
      <c r="A21934" t="s" s="37">
        <v>2895</v>
      </c>
      <c r="B21934" s="60"/>
      <c r="D21934" t="s" s="61">
        <v>232</v>
      </c>
      <c r="G21934" t="s" s="43">
        <v>42</v>
      </c>
      <c r="H21934" t="s" s="62">
        <v>29</v>
      </c>
      <c r="I21934" s="63"/>
      <c r="P21934" s="36"/>
      <c r="R21934" t="s" s="7">
        <v>119</v>
      </c>
      <c r="S21934" t="s" s="7">
        <v>358</v>
      </c>
    </row>
    <row r="21935" s="25" customFormat="1" ht="15" customHeight="1">
      <c r="A21935" t="s" s="37">
        <v>2895</v>
      </c>
      <c r="B21935" s="60"/>
      <c r="C21935" t="s" s="78">
        <v>655</v>
      </c>
      <c r="G21935" t="s" s="43">
        <v>62</v>
      </c>
      <c r="H21935" t="s" s="62">
        <v>656</v>
      </c>
      <c r="I21935" s="63"/>
      <c r="P21935" s="36"/>
      <c r="R21935" t="s" s="7">
        <v>119</v>
      </c>
    </row>
    <row r="21936" s="25" customFormat="1" ht="15" customHeight="1">
      <c r="A21936" t="s" s="37">
        <v>2895</v>
      </c>
      <c r="B21936" s="60"/>
      <c r="D21936" t="s" s="61">
        <v>560</v>
      </c>
      <c r="G21936" t="s" s="43">
        <v>42</v>
      </c>
      <c r="H21936" t="s" s="62">
        <v>561</v>
      </c>
      <c r="I21936" s="63"/>
      <c r="P21936" s="36"/>
      <c r="R21936" t="s" s="7">
        <v>119</v>
      </c>
      <c r="S21936" t="s" s="7">
        <v>358</v>
      </c>
    </row>
    <row r="21937" s="25" customFormat="1" ht="15" customHeight="1">
      <c r="A21937" t="s" s="37">
        <v>2895</v>
      </c>
      <c r="B21937" s="60"/>
      <c r="D21937" t="s" s="61">
        <v>562</v>
      </c>
      <c r="G21937" t="s" s="43">
        <v>42</v>
      </c>
      <c r="H21937" t="s" s="77">
        <v>563</v>
      </c>
      <c r="I21937" s="63"/>
      <c r="M21937" t="s" s="64">
        <v>52</v>
      </c>
      <c r="P21937" s="36"/>
      <c r="R21937" t="s" s="7">
        <v>119</v>
      </c>
      <c r="S21937" t="s" s="7">
        <v>358</v>
      </c>
    </row>
    <row r="21938" s="25" customFormat="1" ht="15" customHeight="1">
      <c r="A21938" t="s" s="37">
        <v>2895</v>
      </c>
      <c r="B21938" s="60"/>
      <c r="D21938" t="s" s="61">
        <v>564</v>
      </c>
      <c r="G21938" t="s" s="43">
        <v>42</v>
      </c>
      <c r="H21938" t="s" s="77">
        <v>565</v>
      </c>
      <c r="I21938" s="63"/>
      <c r="M21938" t="s" s="64">
        <v>52</v>
      </c>
      <c r="P21938" s="36"/>
      <c r="R21938" t="s" s="7">
        <v>119</v>
      </c>
      <c r="S21938" t="s" s="7">
        <v>358</v>
      </c>
    </row>
    <row r="21939" s="25" customFormat="1" ht="15" customHeight="1">
      <c r="A21939" t="s" s="37">
        <v>2895</v>
      </c>
      <c r="B21939" s="60"/>
      <c r="D21939" t="s" s="61">
        <v>566</v>
      </c>
      <c r="G21939" t="s" s="43">
        <v>42</v>
      </c>
      <c r="H21939" t="s" s="77">
        <v>567</v>
      </c>
      <c r="I21939" s="63"/>
      <c r="P21939" s="36"/>
      <c r="R21939" t="s" s="7">
        <v>119</v>
      </c>
      <c r="S21939" t="s" s="7">
        <v>358</v>
      </c>
    </row>
    <row r="21940" s="25" customFormat="1" ht="15" customHeight="1">
      <c r="A21940" t="s" s="37">
        <v>2895</v>
      </c>
      <c r="B21940" s="60"/>
      <c r="D21940" t="s" s="61">
        <v>568</v>
      </c>
      <c r="G21940" t="s" s="43">
        <v>42</v>
      </c>
      <c r="H21940" t="s" s="62">
        <v>569</v>
      </c>
      <c r="I21940" s="63"/>
      <c r="P21940" s="36"/>
      <c r="R21940" t="s" s="7">
        <v>119</v>
      </c>
      <c r="S21940" t="s" s="7">
        <v>358</v>
      </c>
    </row>
    <row r="21941" s="25" customFormat="1" ht="15" customHeight="1">
      <c r="A21941" t="s" s="37">
        <v>2895</v>
      </c>
      <c r="B21941" s="60"/>
      <c r="D21941" t="s" s="61">
        <v>570</v>
      </c>
      <c r="G21941" t="s" s="43">
        <v>42</v>
      </c>
      <c r="H21941" t="s" s="62">
        <v>571</v>
      </c>
      <c r="I21941" s="63"/>
      <c r="P21941" s="36"/>
      <c r="R21941" t="s" s="7">
        <v>119</v>
      </c>
      <c r="S21941" t="s" s="7">
        <v>358</v>
      </c>
    </row>
    <row r="21942" s="25" customFormat="1" ht="15" customHeight="1">
      <c r="A21942" t="s" s="37">
        <v>2895</v>
      </c>
      <c r="B21942" s="60"/>
      <c r="D21942" t="s" s="61">
        <v>572</v>
      </c>
      <c r="G21942" t="s" s="43">
        <v>42</v>
      </c>
      <c r="H21942" t="s" s="62">
        <v>573</v>
      </c>
      <c r="I21942" s="63"/>
      <c r="P21942" s="36"/>
      <c r="R21942" t="s" s="7">
        <v>119</v>
      </c>
      <c r="S21942" t="s" s="7">
        <v>358</v>
      </c>
    </row>
    <row r="21943" s="25" customFormat="1" ht="15" customHeight="1">
      <c r="A21943" t="s" s="37">
        <v>2895</v>
      </c>
      <c r="B21943" s="60"/>
      <c r="D21943" t="s" s="61">
        <v>574</v>
      </c>
      <c r="G21943" t="s" s="43">
        <v>42</v>
      </c>
      <c r="H21943" t="s" s="62">
        <v>575</v>
      </c>
      <c r="I21943" s="63"/>
      <c r="P21943" s="36"/>
      <c r="R21943" t="s" s="7">
        <v>119</v>
      </c>
      <c r="S21943" t="s" s="7">
        <v>358</v>
      </c>
    </row>
    <row r="21944" s="25" customFormat="1" ht="15" customHeight="1">
      <c r="A21944" t="s" s="37">
        <v>2895</v>
      </c>
      <c r="B21944" s="60"/>
      <c r="D21944" t="s" s="61">
        <v>605</v>
      </c>
      <c r="G21944" t="s" s="43">
        <v>42</v>
      </c>
      <c r="H21944" t="s" s="62">
        <v>606</v>
      </c>
      <c r="I21944" s="63"/>
      <c r="P21944" s="36"/>
      <c r="R21944" t="s" s="7">
        <v>119</v>
      </c>
      <c r="S21944" t="s" s="7">
        <v>358</v>
      </c>
    </row>
    <row r="21945" s="25" customFormat="1" ht="15" customHeight="1">
      <c r="A21945" t="s" s="37">
        <v>2895</v>
      </c>
      <c r="B21945" s="60"/>
      <c r="D21945" t="s" s="61">
        <v>657</v>
      </c>
      <c r="G21945" t="s" s="43">
        <v>42</v>
      </c>
      <c r="H21945" t="s" s="62">
        <v>658</v>
      </c>
      <c r="I21945" s="63"/>
      <c r="P21945" s="36"/>
      <c r="R21945" t="s" s="7">
        <v>119</v>
      </c>
      <c r="S21945" t="s" s="7">
        <v>358</v>
      </c>
    </row>
    <row r="21946" s="25" customFormat="1" ht="15" customHeight="1">
      <c r="A21946" t="s" s="37">
        <v>2895</v>
      </c>
      <c r="B21946" s="60"/>
      <c r="D21946" t="s" s="61">
        <v>582</v>
      </c>
      <c r="G21946" t="s" s="43">
        <v>42</v>
      </c>
      <c r="H21946" t="s" s="62">
        <v>659</v>
      </c>
      <c r="I21946" s="63"/>
      <c r="P21946" s="36"/>
      <c r="R21946" t="s" s="7">
        <v>119</v>
      </c>
      <c r="S21946" t="s" s="7">
        <v>358</v>
      </c>
    </row>
    <row r="21947" s="25" customFormat="1" ht="15" customHeight="1">
      <c r="A21947" t="s" s="37">
        <v>2895</v>
      </c>
      <c r="B21947" s="60"/>
      <c r="D21947" t="s" s="61">
        <v>619</v>
      </c>
      <c r="G21947" t="s" s="43">
        <v>42</v>
      </c>
      <c r="H21947" t="s" s="62">
        <v>660</v>
      </c>
      <c r="I21947" s="63"/>
      <c r="P21947" s="36"/>
      <c r="R21947" t="s" s="7">
        <v>119</v>
      </c>
      <c r="S21947" t="s" s="7">
        <v>358</v>
      </c>
    </row>
    <row r="21948" s="25" customFormat="1" ht="15" customHeight="1">
      <c r="A21948" t="s" s="37">
        <v>2895</v>
      </c>
      <c r="B21948" s="60"/>
      <c r="D21948" t="s" s="61">
        <v>661</v>
      </c>
      <c r="G21948" t="s" s="43">
        <v>42</v>
      </c>
      <c r="H21948" t="s" s="62">
        <v>662</v>
      </c>
      <c r="I21948" s="63"/>
      <c r="P21948" s="36"/>
      <c r="R21948" t="s" s="7">
        <v>119</v>
      </c>
      <c r="S21948" t="s" s="7">
        <v>358</v>
      </c>
    </row>
    <row r="21949" s="25" customFormat="1" ht="15" customHeight="1">
      <c r="A21949" t="s" s="37">
        <v>2895</v>
      </c>
      <c r="B21949" s="60"/>
      <c r="D21949" t="s" s="61">
        <v>663</v>
      </c>
      <c r="G21949" t="s" s="43">
        <v>42</v>
      </c>
      <c r="H21949" t="s" s="62">
        <v>664</v>
      </c>
      <c r="I21949" s="63"/>
      <c r="P21949" s="36"/>
      <c r="R21949" t="s" s="7">
        <v>119</v>
      </c>
      <c r="S21949" t="s" s="7">
        <v>358</v>
      </c>
    </row>
    <row r="21950" s="25" customFormat="1" ht="15" customHeight="1">
      <c r="A21950" t="s" s="37">
        <v>2895</v>
      </c>
      <c r="B21950" s="60"/>
      <c r="D21950" t="s" s="61">
        <v>665</v>
      </c>
      <c r="G21950" t="s" s="43">
        <v>42</v>
      </c>
      <c r="H21950" t="s" s="62">
        <v>666</v>
      </c>
      <c r="I21950" s="63"/>
      <c r="P21950" s="36"/>
      <c r="R21950" t="s" s="7">
        <v>119</v>
      </c>
      <c r="S21950" t="s" s="7">
        <v>358</v>
      </c>
    </row>
    <row r="21951" s="25" customFormat="1" ht="15" customHeight="1">
      <c r="A21951" t="s" s="37">
        <v>2895</v>
      </c>
      <c r="B21951" s="60"/>
      <c r="D21951" t="s" s="61">
        <v>667</v>
      </c>
      <c r="G21951" t="s" s="43">
        <v>42</v>
      </c>
      <c r="H21951" t="s" s="62">
        <v>668</v>
      </c>
      <c r="I21951" s="63"/>
      <c r="P21951" s="36"/>
      <c r="R21951" t="s" s="7">
        <v>119</v>
      </c>
      <c r="S21951" t="s" s="7">
        <v>358</v>
      </c>
    </row>
    <row r="21952" s="25" customFormat="1" ht="15" customHeight="1">
      <c r="A21952" t="s" s="37">
        <v>2895</v>
      </c>
      <c r="B21952" s="60"/>
      <c r="D21952" t="s" s="61">
        <v>669</v>
      </c>
      <c r="G21952" t="s" s="43">
        <v>42</v>
      </c>
      <c r="H21952" t="s" s="62">
        <v>670</v>
      </c>
      <c r="I21952" s="63"/>
      <c r="P21952" s="36"/>
      <c r="R21952" t="s" s="7">
        <v>119</v>
      </c>
      <c r="S21952" t="s" s="7">
        <v>358</v>
      </c>
    </row>
    <row r="21953" s="25" customFormat="1" ht="15" customHeight="1">
      <c r="A21953" t="s" s="37">
        <v>2895</v>
      </c>
      <c r="B21953" s="60"/>
      <c r="D21953" t="s" s="61">
        <v>671</v>
      </c>
      <c r="G21953" t="s" s="43">
        <v>42</v>
      </c>
      <c r="H21953" t="s" s="62">
        <v>672</v>
      </c>
      <c r="I21953" s="63"/>
      <c r="P21953" s="36"/>
      <c r="R21953" t="s" s="7">
        <v>119</v>
      </c>
      <c r="S21953" t="s" s="7">
        <v>358</v>
      </c>
    </row>
    <row r="21954" s="25" customFormat="1" ht="15" customHeight="1">
      <c r="A21954" t="s" s="37">
        <v>2895</v>
      </c>
      <c r="B21954" s="60"/>
      <c r="D21954" t="s" s="61">
        <v>673</v>
      </c>
      <c r="G21954" t="s" s="43">
        <v>42</v>
      </c>
      <c r="H21954" t="s" s="62">
        <v>674</v>
      </c>
      <c r="I21954" s="63"/>
      <c r="P21954" s="36"/>
      <c r="R21954" t="s" s="7">
        <v>119</v>
      </c>
      <c r="S21954" t="s" s="7">
        <v>358</v>
      </c>
    </row>
    <row r="21955" s="25" customFormat="1" ht="15" customHeight="1">
      <c r="A21955" t="s" s="37">
        <v>2895</v>
      </c>
      <c r="B21955" s="60"/>
      <c r="D21955" t="s" s="61">
        <v>584</v>
      </c>
      <c r="G21955" t="s" s="43">
        <v>42</v>
      </c>
      <c r="H21955" t="s" s="62">
        <v>675</v>
      </c>
      <c r="I21955" s="63"/>
      <c r="P21955" s="36"/>
      <c r="R21955" t="s" s="7">
        <v>119</v>
      </c>
      <c r="S21955" t="s" s="7">
        <v>358</v>
      </c>
    </row>
    <row r="21956" s="25" customFormat="1" ht="15" customHeight="1">
      <c r="A21956" t="s" s="37">
        <v>2895</v>
      </c>
      <c r="B21956" s="60"/>
      <c r="D21956" t="s" s="61">
        <v>676</v>
      </c>
      <c r="G21956" t="s" s="43">
        <v>42</v>
      </c>
      <c r="H21956" t="s" s="62">
        <v>677</v>
      </c>
      <c r="I21956" s="63"/>
      <c r="P21956" s="36"/>
      <c r="R21956" t="s" s="7">
        <v>119</v>
      </c>
      <c r="S21956" t="s" s="7">
        <v>358</v>
      </c>
    </row>
    <row r="21957" s="25" customFormat="1" ht="15" customHeight="1">
      <c r="A21957" t="s" s="37">
        <v>2895</v>
      </c>
      <c r="B21957" s="60"/>
      <c r="D21957" t="s" s="61">
        <v>678</v>
      </c>
      <c r="G21957" t="s" s="43">
        <v>42</v>
      </c>
      <c r="H21957" t="s" s="62">
        <v>679</v>
      </c>
      <c r="I21957" s="63"/>
      <c r="P21957" s="36"/>
      <c r="R21957" t="s" s="7">
        <v>119</v>
      </c>
      <c r="S21957" t="s" s="7">
        <v>358</v>
      </c>
    </row>
    <row r="21958" s="25" customFormat="1" ht="15" customHeight="1">
      <c r="A21958" t="s" s="37">
        <v>2895</v>
      </c>
      <c r="B21958" s="60"/>
      <c r="D21958" t="s" s="61">
        <v>680</v>
      </c>
      <c r="G21958" t="s" s="43">
        <v>42</v>
      </c>
      <c r="H21958" t="s" s="62">
        <v>681</v>
      </c>
      <c r="I21958" s="63"/>
      <c r="P21958" s="36"/>
      <c r="R21958" t="s" s="7">
        <v>119</v>
      </c>
      <c r="S21958" t="s" s="7">
        <v>358</v>
      </c>
    </row>
    <row r="21959" s="25" customFormat="1" ht="15" customHeight="1">
      <c r="A21959" t="s" s="37">
        <v>2895</v>
      </c>
      <c r="B21959" s="60"/>
      <c r="D21959" t="s" s="61">
        <v>653</v>
      </c>
      <c r="G21959" t="s" s="43">
        <v>42</v>
      </c>
      <c r="H21959" t="s" s="62">
        <v>654</v>
      </c>
      <c r="I21959" s="63"/>
      <c r="P21959" s="36"/>
      <c r="R21959" t="s" s="7">
        <v>119</v>
      </c>
      <c r="S21959" t="s" s="7">
        <v>358</v>
      </c>
    </row>
    <row r="21960" s="25" customFormat="1" ht="15" customHeight="1">
      <c r="A21960" t="s" s="37">
        <v>2895</v>
      </c>
      <c r="B21960" s="60"/>
      <c r="D21960" t="s" s="61">
        <v>599</v>
      </c>
      <c r="G21960" t="s" s="43">
        <v>42</v>
      </c>
      <c r="H21960" t="s" s="62">
        <v>600</v>
      </c>
      <c r="I21960" s="63"/>
      <c r="P21960" s="36"/>
      <c r="R21960" t="s" s="7">
        <v>119</v>
      </c>
      <c r="S21960" t="s" s="7">
        <v>358</v>
      </c>
    </row>
    <row r="21961" s="25" customFormat="1" ht="15" customHeight="1">
      <c r="A21961" t="s" s="37">
        <v>2895</v>
      </c>
      <c r="B21961" s="60"/>
      <c r="D21961" t="s" s="61">
        <v>601</v>
      </c>
      <c r="G21961" t="s" s="43">
        <v>42</v>
      </c>
      <c r="H21961" t="s" s="62">
        <v>602</v>
      </c>
      <c r="I21961" s="63"/>
      <c r="P21961" s="36"/>
      <c r="R21961" t="s" s="7">
        <v>119</v>
      </c>
      <c r="S21961" t="s" s="7">
        <v>358</v>
      </c>
    </row>
    <row r="21962" s="25" customFormat="1" ht="15" customHeight="1">
      <c r="A21962" t="s" s="37">
        <v>2895</v>
      </c>
      <c r="B21962" s="60"/>
      <c r="D21962" t="s" s="61">
        <v>232</v>
      </c>
      <c r="G21962" t="s" s="43">
        <v>42</v>
      </c>
      <c r="H21962" t="s" s="62">
        <v>29</v>
      </c>
      <c r="I21962" s="63"/>
      <c r="P21962" s="36"/>
      <c r="R21962" t="s" s="7">
        <v>119</v>
      </c>
      <c r="S21962" t="s" s="7">
        <v>358</v>
      </c>
    </row>
    <row r="21963" s="25" customFormat="1" ht="15" customHeight="1">
      <c r="A21963" t="s" s="37">
        <v>2895</v>
      </c>
      <c r="B21963" s="60"/>
      <c r="C21963" t="s" s="78">
        <v>682</v>
      </c>
      <c r="G21963" t="s" s="43">
        <v>62</v>
      </c>
      <c r="H21963" t="s" s="62">
        <v>683</v>
      </c>
      <c r="I21963" s="63"/>
      <c r="P21963" s="36"/>
      <c r="R21963" t="s" s="7">
        <v>119</v>
      </c>
    </row>
    <row r="21964" s="25" customFormat="1" ht="15" customHeight="1">
      <c r="A21964" t="s" s="37">
        <v>2895</v>
      </c>
      <c r="B21964" s="60"/>
      <c r="D21964" t="s" s="61">
        <v>560</v>
      </c>
      <c r="G21964" t="s" s="43">
        <v>42</v>
      </c>
      <c r="H21964" t="s" s="62">
        <v>561</v>
      </c>
      <c r="I21964" s="63"/>
      <c r="P21964" s="36"/>
      <c r="R21964" t="s" s="7">
        <v>119</v>
      </c>
      <c r="S21964" t="s" s="7">
        <v>358</v>
      </c>
    </row>
    <row r="21965" s="25" customFormat="1" ht="15" customHeight="1">
      <c r="A21965" t="s" s="37">
        <v>2895</v>
      </c>
      <c r="B21965" s="60"/>
      <c r="D21965" t="s" s="61">
        <v>562</v>
      </c>
      <c r="G21965" t="s" s="43">
        <v>42</v>
      </c>
      <c r="H21965" t="s" s="77">
        <v>563</v>
      </c>
      <c r="I21965" s="63"/>
      <c r="M21965" t="s" s="64">
        <v>52</v>
      </c>
      <c r="P21965" s="36"/>
      <c r="R21965" t="s" s="7">
        <v>119</v>
      </c>
      <c r="S21965" t="s" s="7">
        <v>358</v>
      </c>
    </row>
    <row r="21966" s="25" customFormat="1" ht="15" customHeight="1">
      <c r="A21966" t="s" s="37">
        <v>2895</v>
      </c>
      <c r="B21966" s="60"/>
      <c r="D21966" t="s" s="61">
        <v>564</v>
      </c>
      <c r="G21966" t="s" s="43">
        <v>42</v>
      </c>
      <c r="H21966" t="s" s="77">
        <v>565</v>
      </c>
      <c r="I21966" s="63"/>
      <c r="M21966" t="s" s="64">
        <v>52</v>
      </c>
      <c r="P21966" s="36"/>
      <c r="R21966" t="s" s="7">
        <v>119</v>
      </c>
      <c r="S21966" t="s" s="7">
        <v>358</v>
      </c>
    </row>
    <row r="21967" s="25" customFormat="1" ht="15" customHeight="1">
      <c r="A21967" t="s" s="37">
        <v>2895</v>
      </c>
      <c r="B21967" s="60"/>
      <c r="D21967" t="s" s="61">
        <v>566</v>
      </c>
      <c r="G21967" t="s" s="43">
        <v>42</v>
      </c>
      <c r="H21967" t="s" s="77">
        <v>567</v>
      </c>
      <c r="I21967" s="63"/>
      <c r="P21967" s="36"/>
      <c r="R21967" t="s" s="7">
        <v>119</v>
      </c>
      <c r="S21967" t="s" s="7">
        <v>358</v>
      </c>
    </row>
    <row r="21968" s="25" customFormat="1" ht="15" customHeight="1">
      <c r="A21968" t="s" s="37">
        <v>2895</v>
      </c>
      <c r="B21968" s="60"/>
      <c r="D21968" t="s" s="61">
        <v>568</v>
      </c>
      <c r="G21968" t="s" s="43">
        <v>42</v>
      </c>
      <c r="H21968" t="s" s="62">
        <v>569</v>
      </c>
      <c r="I21968" s="63"/>
      <c r="P21968" s="36"/>
      <c r="R21968" t="s" s="7">
        <v>119</v>
      </c>
      <c r="S21968" t="s" s="7">
        <v>358</v>
      </c>
    </row>
    <row r="21969" s="25" customFormat="1" ht="15" customHeight="1">
      <c r="A21969" t="s" s="37">
        <v>2895</v>
      </c>
      <c r="B21969" s="60"/>
      <c r="D21969" t="s" s="61">
        <v>570</v>
      </c>
      <c r="G21969" t="s" s="43">
        <v>42</v>
      </c>
      <c r="H21969" t="s" s="62">
        <v>571</v>
      </c>
      <c r="I21969" s="63"/>
      <c r="P21969" s="36"/>
      <c r="R21969" t="s" s="7">
        <v>119</v>
      </c>
      <c r="S21969" t="s" s="7">
        <v>358</v>
      </c>
    </row>
    <row r="21970" s="25" customFormat="1" ht="15" customHeight="1">
      <c r="A21970" t="s" s="37">
        <v>2895</v>
      </c>
      <c r="B21970" s="60"/>
      <c r="D21970" t="s" s="61">
        <v>572</v>
      </c>
      <c r="G21970" t="s" s="43">
        <v>42</v>
      </c>
      <c r="H21970" t="s" s="62">
        <v>573</v>
      </c>
      <c r="I21970" s="63"/>
      <c r="P21970" s="36"/>
      <c r="R21970" t="s" s="7">
        <v>119</v>
      </c>
      <c r="S21970" t="s" s="7">
        <v>358</v>
      </c>
    </row>
    <row r="21971" s="25" customFormat="1" ht="15" customHeight="1">
      <c r="A21971" t="s" s="37">
        <v>2895</v>
      </c>
      <c r="B21971" s="60"/>
      <c r="D21971" t="s" s="61">
        <v>574</v>
      </c>
      <c r="G21971" t="s" s="43">
        <v>42</v>
      </c>
      <c r="H21971" t="s" s="62">
        <v>575</v>
      </c>
      <c r="I21971" s="63"/>
      <c r="P21971" s="36"/>
      <c r="R21971" t="s" s="7">
        <v>119</v>
      </c>
      <c r="S21971" t="s" s="7">
        <v>358</v>
      </c>
    </row>
    <row r="21972" s="25" customFormat="1" ht="15" customHeight="1">
      <c r="A21972" t="s" s="37">
        <v>2895</v>
      </c>
      <c r="B21972" s="60"/>
      <c r="D21972" t="s" s="61">
        <v>599</v>
      </c>
      <c r="G21972" t="s" s="43">
        <v>42</v>
      </c>
      <c r="H21972" t="s" s="62">
        <v>600</v>
      </c>
      <c r="I21972" s="63"/>
      <c r="P21972" s="36"/>
      <c r="R21972" t="s" s="7">
        <v>119</v>
      </c>
      <c r="S21972" t="s" s="7">
        <v>358</v>
      </c>
    </row>
    <row r="21973" s="25" customFormat="1" ht="15" customHeight="1">
      <c r="A21973" t="s" s="37">
        <v>2895</v>
      </c>
      <c r="B21973" s="60"/>
      <c r="D21973" t="s" s="61">
        <v>601</v>
      </c>
      <c r="G21973" t="s" s="43">
        <v>42</v>
      </c>
      <c r="H21973" t="s" s="62">
        <v>602</v>
      </c>
      <c r="I21973" s="63"/>
      <c r="P21973" s="36"/>
      <c r="R21973" t="s" s="7">
        <v>119</v>
      </c>
      <c r="S21973" t="s" s="7">
        <v>358</v>
      </c>
    </row>
    <row r="21974" s="25" customFormat="1" ht="15" customHeight="1">
      <c r="A21974" t="s" s="37">
        <v>2895</v>
      </c>
      <c r="B21974" s="60"/>
      <c r="D21974" t="s" s="61">
        <v>232</v>
      </c>
      <c r="G21974" t="s" s="43">
        <v>42</v>
      </c>
      <c r="H21974" t="s" s="62">
        <v>29</v>
      </c>
      <c r="I21974" s="63"/>
      <c r="P21974" s="36"/>
      <c r="R21974" t="s" s="7">
        <v>119</v>
      </c>
      <c r="S21974" t="s" s="7">
        <v>358</v>
      </c>
    </row>
    <row r="21975" s="25" customFormat="1" ht="15" customHeight="1">
      <c r="A21975" t="s" s="37">
        <v>2895</v>
      </c>
      <c r="B21975" s="60"/>
      <c r="C21975" t="s" s="78">
        <v>684</v>
      </c>
      <c r="G21975" t="s" s="43">
        <v>62</v>
      </c>
      <c r="H21975" t="s" s="62">
        <v>685</v>
      </c>
      <c r="I21975" s="63"/>
      <c r="P21975" s="36"/>
      <c r="R21975" t="s" s="7">
        <v>119</v>
      </c>
    </row>
    <row r="21976" s="25" customFormat="1" ht="15" customHeight="1">
      <c r="A21976" t="s" s="37">
        <v>2895</v>
      </c>
      <c r="B21976" s="60"/>
      <c r="D21976" t="s" s="61">
        <v>560</v>
      </c>
      <c r="G21976" t="s" s="43">
        <v>42</v>
      </c>
      <c r="H21976" t="s" s="62">
        <v>561</v>
      </c>
      <c r="I21976" s="63"/>
      <c r="P21976" s="36"/>
      <c r="R21976" t="s" s="7">
        <v>119</v>
      </c>
      <c r="S21976" t="s" s="7">
        <v>358</v>
      </c>
    </row>
    <row r="21977" s="25" customFormat="1" ht="15" customHeight="1">
      <c r="A21977" t="s" s="37">
        <v>2895</v>
      </c>
      <c r="B21977" s="60"/>
      <c r="D21977" t="s" s="61">
        <v>562</v>
      </c>
      <c r="G21977" t="s" s="43">
        <v>42</v>
      </c>
      <c r="H21977" t="s" s="77">
        <v>563</v>
      </c>
      <c r="I21977" s="63"/>
      <c r="M21977" t="s" s="64">
        <v>52</v>
      </c>
      <c r="P21977" s="36"/>
      <c r="R21977" t="s" s="7">
        <v>119</v>
      </c>
      <c r="S21977" t="s" s="7">
        <v>358</v>
      </c>
    </row>
    <row r="21978" s="25" customFormat="1" ht="15" customHeight="1">
      <c r="A21978" t="s" s="37">
        <v>2895</v>
      </c>
      <c r="B21978" s="60"/>
      <c r="D21978" t="s" s="61">
        <v>564</v>
      </c>
      <c r="G21978" t="s" s="43">
        <v>42</v>
      </c>
      <c r="H21978" t="s" s="77">
        <v>565</v>
      </c>
      <c r="I21978" s="63"/>
      <c r="M21978" t="s" s="64">
        <v>52</v>
      </c>
      <c r="P21978" s="36"/>
      <c r="R21978" t="s" s="7">
        <v>119</v>
      </c>
      <c r="S21978" t="s" s="7">
        <v>358</v>
      </c>
    </row>
    <row r="21979" s="25" customFormat="1" ht="15" customHeight="1">
      <c r="A21979" t="s" s="37">
        <v>2895</v>
      </c>
      <c r="B21979" s="60"/>
      <c r="D21979" t="s" s="61">
        <v>566</v>
      </c>
      <c r="G21979" t="s" s="43">
        <v>42</v>
      </c>
      <c r="H21979" t="s" s="77">
        <v>567</v>
      </c>
      <c r="I21979" s="63"/>
      <c r="P21979" s="36"/>
      <c r="R21979" t="s" s="7">
        <v>119</v>
      </c>
      <c r="S21979" t="s" s="7">
        <v>358</v>
      </c>
    </row>
    <row r="21980" s="25" customFormat="1" ht="15" customHeight="1">
      <c r="A21980" t="s" s="37">
        <v>2895</v>
      </c>
      <c r="B21980" s="60"/>
      <c r="D21980" t="s" s="61">
        <v>568</v>
      </c>
      <c r="G21980" t="s" s="43">
        <v>42</v>
      </c>
      <c r="H21980" t="s" s="62">
        <v>569</v>
      </c>
      <c r="I21980" s="63"/>
      <c r="P21980" s="36"/>
      <c r="R21980" t="s" s="7">
        <v>119</v>
      </c>
      <c r="S21980" t="s" s="7">
        <v>358</v>
      </c>
    </row>
    <row r="21981" s="25" customFormat="1" ht="15" customHeight="1">
      <c r="A21981" t="s" s="37">
        <v>2895</v>
      </c>
      <c r="B21981" s="60"/>
      <c r="D21981" t="s" s="61">
        <v>570</v>
      </c>
      <c r="G21981" t="s" s="43">
        <v>42</v>
      </c>
      <c r="H21981" t="s" s="62">
        <v>571</v>
      </c>
      <c r="I21981" s="63"/>
      <c r="P21981" s="36"/>
      <c r="R21981" t="s" s="7">
        <v>119</v>
      </c>
      <c r="S21981" t="s" s="7">
        <v>358</v>
      </c>
    </row>
    <row r="21982" s="25" customFormat="1" ht="15" customHeight="1">
      <c r="A21982" t="s" s="37">
        <v>2895</v>
      </c>
      <c r="B21982" s="60"/>
      <c r="D21982" t="s" s="61">
        <v>572</v>
      </c>
      <c r="G21982" t="s" s="43">
        <v>42</v>
      </c>
      <c r="H21982" t="s" s="62">
        <v>573</v>
      </c>
      <c r="I21982" s="63"/>
      <c r="P21982" s="36"/>
      <c r="R21982" t="s" s="7">
        <v>119</v>
      </c>
      <c r="S21982" t="s" s="7">
        <v>358</v>
      </c>
    </row>
    <row r="21983" s="25" customFormat="1" ht="15" customHeight="1">
      <c r="A21983" t="s" s="37">
        <v>2895</v>
      </c>
      <c r="B21983" s="60"/>
      <c r="D21983" t="s" s="61">
        <v>574</v>
      </c>
      <c r="G21983" t="s" s="43">
        <v>42</v>
      </c>
      <c r="H21983" t="s" s="62">
        <v>575</v>
      </c>
      <c r="I21983" s="63"/>
      <c r="P21983" s="36"/>
      <c r="R21983" t="s" s="7">
        <v>119</v>
      </c>
      <c r="S21983" t="s" s="7">
        <v>358</v>
      </c>
    </row>
    <row r="21984" s="25" customFormat="1" ht="15" customHeight="1">
      <c r="A21984" t="s" s="37">
        <v>2895</v>
      </c>
      <c r="B21984" s="60"/>
      <c r="D21984" t="s" s="61">
        <v>653</v>
      </c>
      <c r="G21984" t="s" s="43">
        <v>42</v>
      </c>
      <c r="H21984" t="s" s="62">
        <v>654</v>
      </c>
      <c r="I21984" s="63"/>
      <c r="P21984" s="36"/>
      <c r="R21984" t="s" s="7">
        <v>119</v>
      </c>
      <c r="S21984" t="s" s="7">
        <v>358</v>
      </c>
    </row>
    <row r="21985" s="25" customFormat="1" ht="15" customHeight="1">
      <c r="A21985" t="s" s="37">
        <v>2895</v>
      </c>
      <c r="B21985" s="60"/>
      <c r="D21985" t="s" s="61">
        <v>686</v>
      </c>
      <c r="G21985" t="s" s="43">
        <v>42</v>
      </c>
      <c r="H21985" t="s" s="62">
        <v>687</v>
      </c>
      <c r="I21985" s="63"/>
      <c r="P21985" s="36"/>
      <c r="R21985" t="s" s="7">
        <v>119</v>
      </c>
      <c r="S21985" t="s" s="7">
        <v>358</v>
      </c>
    </row>
    <row r="21986" s="25" customFormat="1" ht="15" customHeight="1">
      <c r="A21986" t="s" s="37">
        <v>2895</v>
      </c>
      <c r="B21986" s="60"/>
      <c r="D21986" t="s" s="61">
        <v>688</v>
      </c>
      <c r="G21986" t="s" s="43">
        <v>42</v>
      </c>
      <c r="H21986" t="s" s="62">
        <v>689</v>
      </c>
      <c r="I21986" s="63"/>
      <c r="P21986" s="36"/>
      <c r="R21986" t="s" s="7">
        <v>119</v>
      </c>
      <c r="S21986" t="s" s="7">
        <v>358</v>
      </c>
    </row>
    <row r="21987" s="25" customFormat="1" ht="15" customHeight="1">
      <c r="A21987" t="s" s="37">
        <v>2895</v>
      </c>
      <c r="B21987" s="60"/>
      <c r="D21987" t="s" s="61">
        <v>690</v>
      </c>
      <c r="G21987" t="s" s="43">
        <v>42</v>
      </c>
      <c r="H21987" t="s" s="62">
        <v>691</v>
      </c>
      <c r="I21987" s="63"/>
      <c r="P21987" s="36"/>
      <c r="R21987" t="s" s="7">
        <v>119</v>
      </c>
      <c r="S21987" t="s" s="7">
        <v>358</v>
      </c>
    </row>
    <row r="21988" s="25" customFormat="1" ht="15" customHeight="1">
      <c r="A21988" t="s" s="37">
        <v>2895</v>
      </c>
      <c r="B21988" s="60"/>
      <c r="D21988" t="s" s="61">
        <v>692</v>
      </c>
      <c r="G21988" t="s" s="43">
        <v>42</v>
      </c>
      <c r="H21988" t="s" s="62">
        <v>693</v>
      </c>
      <c r="I21988" s="63"/>
      <c r="P21988" s="36"/>
      <c r="R21988" t="s" s="7">
        <v>119</v>
      </c>
      <c r="S21988" t="s" s="7">
        <v>358</v>
      </c>
    </row>
    <row r="21989" s="25" customFormat="1" ht="15" customHeight="1">
      <c r="A21989" t="s" s="37">
        <v>2895</v>
      </c>
      <c r="B21989" s="60"/>
      <c r="D21989" t="s" s="61">
        <v>694</v>
      </c>
      <c r="G21989" t="s" s="43">
        <v>42</v>
      </c>
      <c r="H21989" t="s" s="62">
        <v>695</v>
      </c>
      <c r="I21989" s="63"/>
      <c r="P21989" s="36"/>
      <c r="R21989" t="s" s="7">
        <v>119</v>
      </c>
      <c r="S21989" t="s" s="7">
        <v>358</v>
      </c>
    </row>
    <row r="21990" s="25" customFormat="1" ht="15" customHeight="1">
      <c r="A21990" t="s" s="37">
        <v>2895</v>
      </c>
      <c r="B21990" s="60"/>
      <c r="D21990" t="s" s="61">
        <v>696</v>
      </c>
      <c r="G21990" t="s" s="43">
        <v>42</v>
      </c>
      <c r="H21990" t="s" s="62">
        <v>697</v>
      </c>
      <c r="I21990" s="63"/>
      <c r="P21990" s="36"/>
      <c r="R21990" t="s" s="7">
        <v>119</v>
      </c>
      <c r="S21990" t="s" s="7">
        <v>358</v>
      </c>
    </row>
    <row r="21991" s="25" customFormat="1" ht="15" customHeight="1">
      <c r="A21991" t="s" s="37">
        <v>2895</v>
      </c>
      <c r="B21991" s="60"/>
      <c r="D21991" t="s" s="61">
        <v>698</v>
      </c>
      <c r="G21991" t="s" s="43">
        <v>42</v>
      </c>
      <c r="H21991" t="s" s="62">
        <v>699</v>
      </c>
      <c r="I21991" s="63"/>
      <c r="P21991" s="36"/>
      <c r="R21991" t="s" s="7">
        <v>119</v>
      </c>
      <c r="S21991" t="s" s="7">
        <v>358</v>
      </c>
    </row>
    <row r="21992" s="25" customFormat="1" ht="15" customHeight="1">
      <c r="A21992" t="s" s="37">
        <v>2895</v>
      </c>
      <c r="B21992" s="60"/>
      <c r="D21992" t="s" s="61">
        <v>700</v>
      </c>
      <c r="G21992" t="s" s="43">
        <v>42</v>
      </c>
      <c r="H21992" t="s" s="62">
        <v>701</v>
      </c>
      <c r="I21992" s="63"/>
      <c r="P21992" s="36"/>
      <c r="R21992" t="s" s="7">
        <v>119</v>
      </c>
      <c r="S21992" t="s" s="7">
        <v>358</v>
      </c>
    </row>
    <row r="21993" s="25" customFormat="1" ht="15" customHeight="1">
      <c r="A21993" t="s" s="37">
        <v>2895</v>
      </c>
      <c r="B21993" s="60"/>
      <c r="D21993" t="s" s="61">
        <v>702</v>
      </c>
      <c r="G21993" t="s" s="43">
        <v>42</v>
      </c>
      <c r="H21993" t="s" s="62">
        <v>703</v>
      </c>
      <c r="I21993" s="63"/>
      <c r="P21993" s="36"/>
      <c r="R21993" t="s" s="7">
        <v>119</v>
      </c>
      <c r="S21993" t="s" s="7">
        <v>358</v>
      </c>
    </row>
    <row r="21994" s="25" customFormat="1" ht="15" customHeight="1">
      <c r="A21994" t="s" s="37">
        <v>2895</v>
      </c>
      <c r="B21994" s="60"/>
      <c r="D21994" t="s" s="61">
        <v>607</v>
      </c>
      <c r="G21994" t="s" s="43">
        <v>42</v>
      </c>
      <c r="H21994" t="s" s="62">
        <v>608</v>
      </c>
      <c r="I21994" s="63"/>
      <c r="P21994" s="36"/>
      <c r="R21994" t="s" s="7">
        <v>119</v>
      </c>
      <c r="S21994" t="s" s="7">
        <v>358</v>
      </c>
    </row>
    <row r="21995" s="25" customFormat="1" ht="15" customHeight="1">
      <c r="A21995" t="s" s="37">
        <v>2895</v>
      </c>
      <c r="B21995" s="60"/>
      <c r="D21995" t="s" s="61">
        <v>599</v>
      </c>
      <c r="G21995" t="s" s="43">
        <v>42</v>
      </c>
      <c r="H21995" t="s" s="62">
        <v>600</v>
      </c>
      <c r="I21995" s="63"/>
      <c r="P21995" s="36"/>
      <c r="R21995" t="s" s="7">
        <v>119</v>
      </c>
      <c r="S21995" t="s" s="7">
        <v>358</v>
      </c>
    </row>
    <row r="21996" s="25" customFormat="1" ht="15" customHeight="1">
      <c r="A21996" t="s" s="37">
        <v>2895</v>
      </c>
      <c r="B21996" s="60"/>
      <c r="D21996" t="s" s="61">
        <v>232</v>
      </c>
      <c r="G21996" t="s" s="43">
        <v>42</v>
      </c>
      <c r="H21996" t="s" s="62">
        <v>29</v>
      </c>
      <c r="I21996" s="63"/>
      <c r="P21996" s="36"/>
      <c r="R21996" t="s" s="7">
        <v>119</v>
      </c>
      <c r="S21996" t="s" s="7">
        <v>358</v>
      </c>
    </row>
    <row r="21997" s="25" customFormat="1" ht="15" customHeight="1">
      <c r="A21997" t="s" s="37">
        <v>2895</v>
      </c>
      <c r="B21997" s="60"/>
      <c r="C21997" t="s" s="78">
        <v>704</v>
      </c>
      <c r="G21997" t="s" s="43">
        <v>62</v>
      </c>
      <c r="H21997" t="s" s="62">
        <v>705</v>
      </c>
      <c r="I21997" s="63"/>
      <c r="P21997" s="36"/>
      <c r="R21997" t="s" s="7">
        <v>119</v>
      </c>
    </row>
    <row r="21998" s="25" customFormat="1" ht="15" customHeight="1">
      <c r="A21998" t="s" s="37">
        <v>2895</v>
      </c>
      <c r="B21998" s="60"/>
      <c r="D21998" t="s" s="61">
        <v>560</v>
      </c>
      <c r="G21998" t="s" s="43">
        <v>42</v>
      </c>
      <c r="H21998" t="s" s="62">
        <v>561</v>
      </c>
      <c r="I21998" s="63"/>
      <c r="P21998" s="36"/>
      <c r="R21998" t="s" s="7">
        <v>119</v>
      </c>
      <c r="S21998" t="s" s="7">
        <v>358</v>
      </c>
    </row>
    <row r="21999" s="25" customFormat="1" ht="15" customHeight="1">
      <c r="A21999" t="s" s="37">
        <v>2895</v>
      </c>
      <c r="B21999" s="60"/>
      <c r="D21999" t="s" s="61">
        <v>562</v>
      </c>
      <c r="G21999" t="s" s="43">
        <v>42</v>
      </c>
      <c r="H21999" t="s" s="77">
        <v>563</v>
      </c>
      <c r="I21999" s="63"/>
      <c r="M21999" t="s" s="64">
        <v>52</v>
      </c>
      <c r="P21999" s="36"/>
      <c r="R21999" t="s" s="7">
        <v>119</v>
      </c>
      <c r="S21999" t="s" s="7">
        <v>358</v>
      </c>
    </row>
    <row r="22000" s="25" customFormat="1" ht="15" customHeight="1">
      <c r="A22000" t="s" s="37">
        <v>2895</v>
      </c>
      <c r="B22000" s="60"/>
      <c r="D22000" t="s" s="61">
        <v>564</v>
      </c>
      <c r="G22000" t="s" s="43">
        <v>42</v>
      </c>
      <c r="H22000" t="s" s="77">
        <v>565</v>
      </c>
      <c r="I22000" s="63"/>
      <c r="M22000" t="s" s="64">
        <v>52</v>
      </c>
      <c r="P22000" s="36"/>
      <c r="R22000" t="s" s="7">
        <v>119</v>
      </c>
      <c r="S22000" t="s" s="7">
        <v>358</v>
      </c>
    </row>
    <row r="22001" s="25" customFormat="1" ht="15" customHeight="1">
      <c r="A22001" t="s" s="37">
        <v>2895</v>
      </c>
      <c r="B22001" s="60"/>
      <c r="D22001" t="s" s="61">
        <v>566</v>
      </c>
      <c r="G22001" t="s" s="43">
        <v>42</v>
      </c>
      <c r="H22001" t="s" s="77">
        <v>567</v>
      </c>
      <c r="I22001" s="63"/>
      <c r="P22001" s="36"/>
      <c r="R22001" t="s" s="7">
        <v>119</v>
      </c>
      <c r="S22001" t="s" s="7">
        <v>358</v>
      </c>
    </row>
    <row r="22002" s="25" customFormat="1" ht="15" customHeight="1">
      <c r="A22002" t="s" s="37">
        <v>2895</v>
      </c>
      <c r="B22002" s="60"/>
      <c r="D22002" t="s" s="61">
        <v>568</v>
      </c>
      <c r="G22002" t="s" s="43">
        <v>42</v>
      </c>
      <c r="H22002" t="s" s="62">
        <v>569</v>
      </c>
      <c r="I22002" s="63"/>
      <c r="P22002" s="36"/>
      <c r="R22002" t="s" s="7">
        <v>119</v>
      </c>
      <c r="S22002" t="s" s="7">
        <v>358</v>
      </c>
    </row>
    <row r="22003" s="25" customFormat="1" ht="15" customHeight="1">
      <c r="A22003" t="s" s="37">
        <v>2895</v>
      </c>
      <c r="B22003" s="60"/>
      <c r="D22003" t="s" s="61">
        <v>570</v>
      </c>
      <c r="G22003" t="s" s="43">
        <v>42</v>
      </c>
      <c r="H22003" t="s" s="62">
        <v>571</v>
      </c>
      <c r="I22003" s="63"/>
      <c r="P22003" s="36"/>
      <c r="R22003" t="s" s="7">
        <v>119</v>
      </c>
      <c r="S22003" t="s" s="7">
        <v>358</v>
      </c>
    </row>
    <row r="22004" s="25" customFormat="1" ht="15" customHeight="1">
      <c r="A22004" t="s" s="37">
        <v>2895</v>
      </c>
      <c r="B22004" s="60"/>
      <c r="D22004" t="s" s="61">
        <v>572</v>
      </c>
      <c r="G22004" t="s" s="43">
        <v>42</v>
      </c>
      <c r="H22004" t="s" s="62">
        <v>573</v>
      </c>
      <c r="I22004" s="63"/>
      <c r="P22004" s="36"/>
      <c r="R22004" t="s" s="7">
        <v>119</v>
      </c>
      <c r="S22004" t="s" s="7">
        <v>358</v>
      </c>
    </row>
    <row r="22005" s="25" customFormat="1" ht="15" customHeight="1">
      <c r="A22005" t="s" s="37">
        <v>2895</v>
      </c>
      <c r="B22005" s="60"/>
      <c r="D22005" t="s" s="61">
        <v>574</v>
      </c>
      <c r="G22005" t="s" s="43">
        <v>42</v>
      </c>
      <c r="H22005" t="s" s="62">
        <v>575</v>
      </c>
      <c r="I22005" s="63"/>
      <c r="P22005" s="36"/>
      <c r="R22005" t="s" s="7">
        <v>119</v>
      </c>
      <c r="S22005" t="s" s="7">
        <v>358</v>
      </c>
    </row>
    <row r="22006" s="25" customFormat="1" ht="15" customHeight="1">
      <c r="A22006" t="s" s="37">
        <v>2895</v>
      </c>
      <c r="B22006" s="60"/>
      <c r="D22006" t="s" s="61">
        <v>582</v>
      </c>
      <c r="G22006" t="s" s="43">
        <v>42</v>
      </c>
      <c r="H22006" t="s" s="62">
        <v>706</v>
      </c>
      <c r="I22006" s="63"/>
      <c r="P22006" s="36"/>
      <c r="R22006" t="s" s="7">
        <v>119</v>
      </c>
      <c r="S22006" t="s" s="7">
        <v>358</v>
      </c>
    </row>
    <row r="22007" s="25" customFormat="1" ht="15" customHeight="1">
      <c r="A22007" t="s" s="37">
        <v>2895</v>
      </c>
      <c r="B22007" s="60"/>
      <c r="D22007" t="s" s="61">
        <v>707</v>
      </c>
      <c r="G22007" t="s" s="43">
        <v>42</v>
      </c>
      <c r="H22007" t="s" s="62">
        <v>708</v>
      </c>
      <c r="I22007" s="63"/>
      <c r="P22007" s="36"/>
      <c r="R22007" t="s" s="7">
        <v>119</v>
      </c>
      <c r="S22007" t="s" s="7">
        <v>358</v>
      </c>
    </row>
    <row r="22008" s="25" customFormat="1" ht="15" customHeight="1">
      <c r="A22008" t="s" s="37">
        <v>2895</v>
      </c>
      <c r="B22008" s="60"/>
      <c r="D22008" t="s" s="61">
        <v>607</v>
      </c>
      <c r="G22008" t="s" s="43">
        <v>42</v>
      </c>
      <c r="H22008" t="s" s="62">
        <v>608</v>
      </c>
      <c r="I22008" s="63"/>
      <c r="P22008" s="36"/>
      <c r="R22008" t="s" s="7">
        <v>119</v>
      </c>
      <c r="S22008" t="s" s="7">
        <v>358</v>
      </c>
    </row>
    <row r="22009" s="25" customFormat="1" ht="15" customHeight="1">
      <c r="A22009" t="s" s="37">
        <v>2895</v>
      </c>
      <c r="B22009" s="60"/>
      <c r="D22009" t="s" s="61">
        <v>159</v>
      </c>
      <c r="G22009" t="s" s="43">
        <v>42</v>
      </c>
      <c r="H22009" t="s" s="62">
        <v>709</v>
      </c>
      <c r="I22009" s="63"/>
      <c r="P22009" s="36"/>
      <c r="R22009" t="s" s="7">
        <v>119</v>
      </c>
      <c r="S22009" t="s" s="7">
        <v>358</v>
      </c>
    </row>
    <row r="22010" s="25" customFormat="1" ht="15" customHeight="1">
      <c r="A22010" t="s" s="37">
        <v>2895</v>
      </c>
      <c r="B22010" s="60"/>
      <c r="D22010" t="s" s="61">
        <v>694</v>
      </c>
      <c r="G22010" t="s" s="43">
        <v>42</v>
      </c>
      <c r="H22010" t="s" s="62">
        <v>695</v>
      </c>
      <c r="I22010" s="63"/>
      <c r="P22010" s="36"/>
      <c r="R22010" t="s" s="7">
        <v>119</v>
      </c>
      <c r="S22010" t="s" s="7">
        <v>358</v>
      </c>
    </row>
    <row r="22011" s="25" customFormat="1" ht="15" customHeight="1">
      <c r="A22011" t="s" s="37">
        <v>2895</v>
      </c>
      <c r="B22011" s="60"/>
      <c r="D22011" t="s" s="61">
        <v>599</v>
      </c>
      <c r="G22011" t="s" s="43">
        <v>42</v>
      </c>
      <c r="H22011" t="s" s="62">
        <v>600</v>
      </c>
      <c r="I22011" s="63"/>
      <c r="P22011" s="36"/>
      <c r="R22011" t="s" s="7">
        <v>119</v>
      </c>
      <c r="S22011" t="s" s="7">
        <v>358</v>
      </c>
    </row>
    <row r="22012" s="25" customFormat="1" ht="15" customHeight="1">
      <c r="A22012" t="s" s="37">
        <v>2895</v>
      </c>
      <c r="B22012" s="60"/>
      <c r="D22012" t="s" s="61">
        <v>232</v>
      </c>
      <c r="G22012" t="s" s="43">
        <v>42</v>
      </c>
      <c r="H22012" t="s" s="62">
        <v>29</v>
      </c>
      <c r="I22012" s="63"/>
      <c r="P22012" s="36"/>
      <c r="R22012" t="s" s="7">
        <v>119</v>
      </c>
      <c r="S22012" t="s" s="7">
        <v>358</v>
      </c>
    </row>
    <row r="22013" s="25" customFormat="1" ht="15" customHeight="1">
      <c r="A22013" t="s" s="37">
        <v>2895</v>
      </c>
      <c r="B22013" s="60"/>
      <c r="C22013" t="s" s="78">
        <v>710</v>
      </c>
      <c r="G22013" t="s" s="43">
        <v>62</v>
      </c>
      <c r="H22013" t="s" s="62">
        <v>711</v>
      </c>
      <c r="I22013" s="63"/>
      <c r="P22013" s="36"/>
      <c r="R22013" t="s" s="7">
        <v>119</v>
      </c>
    </row>
    <row r="22014" s="25" customFormat="1" ht="15" customHeight="1">
      <c r="A22014" t="s" s="37">
        <v>2895</v>
      </c>
      <c r="B22014" s="60"/>
      <c r="D22014" t="s" s="61">
        <v>560</v>
      </c>
      <c r="G22014" t="s" s="43">
        <v>42</v>
      </c>
      <c r="H22014" t="s" s="62">
        <v>561</v>
      </c>
      <c r="I22014" s="63"/>
      <c r="P22014" s="36"/>
      <c r="R22014" t="s" s="7">
        <v>119</v>
      </c>
      <c r="S22014" t="s" s="7">
        <v>358</v>
      </c>
    </row>
    <row r="22015" s="25" customFormat="1" ht="15" customHeight="1">
      <c r="A22015" t="s" s="37">
        <v>2895</v>
      </c>
      <c r="B22015" s="60"/>
      <c r="D22015" t="s" s="61">
        <v>562</v>
      </c>
      <c r="G22015" t="s" s="43">
        <v>42</v>
      </c>
      <c r="H22015" t="s" s="77">
        <v>563</v>
      </c>
      <c r="I22015" s="63"/>
      <c r="M22015" t="s" s="64">
        <v>52</v>
      </c>
      <c r="P22015" s="36"/>
      <c r="R22015" t="s" s="7">
        <v>119</v>
      </c>
      <c r="S22015" t="s" s="7">
        <v>358</v>
      </c>
    </row>
    <row r="22016" s="25" customFormat="1" ht="15" customHeight="1">
      <c r="A22016" t="s" s="37">
        <v>2895</v>
      </c>
      <c r="B22016" s="60"/>
      <c r="D22016" t="s" s="61">
        <v>564</v>
      </c>
      <c r="G22016" t="s" s="43">
        <v>42</v>
      </c>
      <c r="H22016" t="s" s="77">
        <v>565</v>
      </c>
      <c r="I22016" s="63"/>
      <c r="M22016" t="s" s="64">
        <v>52</v>
      </c>
      <c r="P22016" s="36"/>
      <c r="R22016" t="s" s="7">
        <v>119</v>
      </c>
      <c r="S22016" t="s" s="7">
        <v>358</v>
      </c>
    </row>
    <row r="22017" s="25" customFormat="1" ht="15" customHeight="1">
      <c r="A22017" t="s" s="37">
        <v>2895</v>
      </c>
      <c r="B22017" s="60"/>
      <c r="D22017" t="s" s="61">
        <v>566</v>
      </c>
      <c r="G22017" t="s" s="43">
        <v>42</v>
      </c>
      <c r="H22017" t="s" s="77">
        <v>567</v>
      </c>
      <c r="I22017" s="63"/>
      <c r="P22017" s="36"/>
      <c r="R22017" t="s" s="7">
        <v>119</v>
      </c>
      <c r="S22017" t="s" s="7">
        <v>358</v>
      </c>
    </row>
    <row r="22018" s="25" customFormat="1" ht="15" customHeight="1">
      <c r="A22018" t="s" s="37">
        <v>2895</v>
      </c>
      <c r="B22018" s="60"/>
      <c r="D22018" t="s" s="61">
        <v>568</v>
      </c>
      <c r="G22018" t="s" s="43">
        <v>42</v>
      </c>
      <c r="H22018" t="s" s="62">
        <v>569</v>
      </c>
      <c r="I22018" s="63"/>
      <c r="P22018" s="36"/>
      <c r="R22018" t="s" s="7">
        <v>119</v>
      </c>
      <c r="S22018" t="s" s="7">
        <v>358</v>
      </c>
    </row>
    <row r="22019" s="25" customFormat="1" ht="15" customHeight="1">
      <c r="A22019" t="s" s="37">
        <v>2895</v>
      </c>
      <c r="B22019" s="60"/>
      <c r="D22019" t="s" s="61">
        <v>570</v>
      </c>
      <c r="G22019" t="s" s="43">
        <v>42</v>
      </c>
      <c r="H22019" t="s" s="62">
        <v>571</v>
      </c>
      <c r="I22019" s="63"/>
      <c r="P22019" s="36"/>
      <c r="R22019" t="s" s="7">
        <v>119</v>
      </c>
      <c r="S22019" t="s" s="7">
        <v>358</v>
      </c>
    </row>
    <row r="22020" s="25" customFormat="1" ht="15" customHeight="1">
      <c r="A22020" t="s" s="37">
        <v>2895</v>
      </c>
      <c r="B22020" s="60"/>
      <c r="D22020" t="s" s="61">
        <v>572</v>
      </c>
      <c r="G22020" t="s" s="43">
        <v>42</v>
      </c>
      <c r="H22020" t="s" s="62">
        <v>573</v>
      </c>
      <c r="I22020" s="63"/>
      <c r="P22020" s="36"/>
      <c r="R22020" t="s" s="7">
        <v>119</v>
      </c>
      <c r="S22020" t="s" s="7">
        <v>358</v>
      </c>
    </row>
    <row r="22021" s="25" customFormat="1" ht="15" customHeight="1">
      <c r="A22021" t="s" s="37">
        <v>2895</v>
      </c>
      <c r="B22021" s="60"/>
      <c r="D22021" t="s" s="61">
        <v>574</v>
      </c>
      <c r="G22021" t="s" s="43">
        <v>42</v>
      </c>
      <c r="H22021" t="s" s="62">
        <v>575</v>
      </c>
      <c r="I22021" s="63"/>
      <c r="P22021" s="36"/>
      <c r="R22021" t="s" s="7">
        <v>119</v>
      </c>
      <c r="S22021" t="s" s="7">
        <v>358</v>
      </c>
    </row>
    <row r="22022" s="25" customFormat="1" ht="15" customHeight="1">
      <c r="A22022" t="s" s="37">
        <v>2895</v>
      </c>
      <c r="B22022" s="60"/>
      <c r="D22022" t="s" s="61">
        <v>696</v>
      </c>
      <c r="G22022" t="s" s="43">
        <v>42</v>
      </c>
      <c r="H22022" t="s" s="62">
        <v>697</v>
      </c>
      <c r="I22022" s="63"/>
      <c r="P22022" s="36"/>
      <c r="R22022" t="s" s="7">
        <v>119</v>
      </c>
      <c r="S22022" t="s" s="7">
        <v>358</v>
      </c>
    </row>
    <row r="22023" s="25" customFormat="1" ht="15" customHeight="1">
      <c r="A22023" t="s" s="37">
        <v>2895</v>
      </c>
      <c r="B22023" s="60"/>
      <c r="D22023" t="s" s="61">
        <v>698</v>
      </c>
      <c r="G22023" t="s" s="43">
        <v>42</v>
      </c>
      <c r="H22023" t="s" s="62">
        <v>699</v>
      </c>
      <c r="I22023" s="63"/>
      <c r="P22023" s="36"/>
      <c r="R22023" t="s" s="7">
        <v>119</v>
      </c>
      <c r="S22023" t="s" s="7">
        <v>358</v>
      </c>
    </row>
    <row r="22024" s="25" customFormat="1" ht="15" customHeight="1">
      <c r="A22024" t="s" s="37">
        <v>2895</v>
      </c>
      <c r="B22024" s="60"/>
      <c r="D22024" t="s" s="61">
        <v>700</v>
      </c>
      <c r="G22024" t="s" s="43">
        <v>42</v>
      </c>
      <c r="H22024" t="s" s="62">
        <v>701</v>
      </c>
      <c r="I22024" s="63"/>
      <c r="P22024" s="36"/>
      <c r="R22024" t="s" s="7">
        <v>119</v>
      </c>
      <c r="S22024" t="s" s="7">
        <v>358</v>
      </c>
    </row>
    <row r="22025" s="25" customFormat="1" ht="15" customHeight="1">
      <c r="A22025" t="s" s="37">
        <v>2895</v>
      </c>
      <c r="B22025" s="60"/>
      <c r="D22025" t="s" s="61">
        <v>702</v>
      </c>
      <c r="G22025" t="s" s="43">
        <v>42</v>
      </c>
      <c r="H22025" t="s" s="62">
        <v>703</v>
      </c>
      <c r="I22025" s="63"/>
      <c r="P22025" s="36"/>
      <c r="R22025" t="s" s="7">
        <v>119</v>
      </c>
      <c r="S22025" t="s" s="7">
        <v>358</v>
      </c>
    </row>
    <row r="22026" s="25" customFormat="1" ht="15" customHeight="1">
      <c r="A22026" t="s" s="37">
        <v>2895</v>
      </c>
      <c r="B22026" s="60"/>
      <c r="D22026" t="s" s="61">
        <v>653</v>
      </c>
      <c r="G22026" t="s" s="43">
        <v>42</v>
      </c>
      <c r="H22026" t="s" s="62">
        <v>654</v>
      </c>
      <c r="I22026" s="63"/>
      <c r="P22026" s="36"/>
      <c r="R22026" t="s" s="7">
        <v>119</v>
      </c>
      <c r="S22026" t="s" s="7">
        <v>358</v>
      </c>
    </row>
    <row r="22027" s="25" customFormat="1" ht="15" customHeight="1">
      <c r="A22027" t="s" s="37">
        <v>2895</v>
      </c>
      <c r="B22027" s="60"/>
      <c r="D22027" t="s" s="61">
        <v>712</v>
      </c>
      <c r="G22027" t="s" s="43">
        <v>42</v>
      </c>
      <c r="H22027" t="s" s="62">
        <v>713</v>
      </c>
      <c r="I22027" s="63"/>
      <c r="P22027" s="36"/>
      <c r="R22027" t="s" s="7">
        <v>119</v>
      </c>
      <c r="S22027" t="s" s="7">
        <v>358</v>
      </c>
    </row>
    <row r="22028" s="25" customFormat="1" ht="15" customHeight="1">
      <c r="A22028" t="s" s="37">
        <v>2895</v>
      </c>
      <c r="B22028" s="60"/>
      <c r="D22028" t="s" s="61">
        <v>714</v>
      </c>
      <c r="G22028" t="s" s="43">
        <v>42</v>
      </c>
      <c r="H22028" t="s" s="62">
        <v>715</v>
      </c>
      <c r="I22028" s="63"/>
      <c r="P22028" s="36"/>
      <c r="R22028" t="s" s="7">
        <v>119</v>
      </c>
      <c r="S22028" t="s" s="7">
        <v>358</v>
      </c>
    </row>
    <row r="22029" s="25" customFormat="1" ht="15" customHeight="1">
      <c r="A22029" t="s" s="37">
        <v>2895</v>
      </c>
      <c r="B22029" s="60"/>
      <c r="D22029" t="s" s="61">
        <v>607</v>
      </c>
      <c r="G22029" t="s" s="43">
        <v>42</v>
      </c>
      <c r="H22029" t="s" s="62">
        <v>608</v>
      </c>
      <c r="I22029" s="63"/>
      <c r="P22029" s="36"/>
      <c r="R22029" t="s" s="7">
        <v>119</v>
      </c>
      <c r="S22029" t="s" s="7">
        <v>358</v>
      </c>
    </row>
    <row r="22030" s="25" customFormat="1" ht="15" customHeight="1">
      <c r="A22030" t="s" s="37">
        <v>2895</v>
      </c>
      <c r="B22030" s="60"/>
      <c r="D22030" t="s" s="61">
        <v>599</v>
      </c>
      <c r="G22030" t="s" s="43">
        <v>42</v>
      </c>
      <c r="H22030" t="s" s="62">
        <v>600</v>
      </c>
      <c r="I22030" s="63"/>
      <c r="P22030" s="36"/>
      <c r="R22030" t="s" s="7">
        <v>119</v>
      </c>
      <c r="S22030" t="s" s="7">
        <v>358</v>
      </c>
    </row>
    <row r="22031" s="25" customFormat="1" ht="15" customHeight="1">
      <c r="A22031" t="s" s="37">
        <v>2895</v>
      </c>
      <c r="B22031" s="60"/>
      <c r="D22031" t="s" s="61">
        <v>232</v>
      </c>
      <c r="G22031" t="s" s="43">
        <v>42</v>
      </c>
      <c r="H22031" t="s" s="62">
        <v>29</v>
      </c>
      <c r="I22031" s="63"/>
      <c r="P22031" s="36"/>
      <c r="R22031" t="s" s="7">
        <v>119</v>
      </c>
      <c r="S22031" t="s" s="7">
        <v>358</v>
      </c>
    </row>
    <row r="22032" s="25" customFormat="1" ht="15" customHeight="1">
      <c r="A22032" t="s" s="37">
        <v>2895</v>
      </c>
      <c r="B22032" s="60"/>
      <c r="C22032" t="s" s="78">
        <v>716</v>
      </c>
      <c r="G22032" t="s" s="43">
        <v>62</v>
      </c>
      <c r="H22032" t="s" s="62">
        <v>717</v>
      </c>
      <c r="I22032" s="63"/>
      <c r="P22032" s="36"/>
      <c r="R22032" t="s" s="7">
        <v>119</v>
      </c>
    </row>
    <row r="22033" s="25" customFormat="1" ht="15" customHeight="1">
      <c r="A22033" t="s" s="37">
        <v>2895</v>
      </c>
      <c r="B22033" s="60"/>
      <c r="D22033" t="s" s="61">
        <v>560</v>
      </c>
      <c r="G22033" t="s" s="43">
        <v>42</v>
      </c>
      <c r="H22033" t="s" s="62">
        <v>561</v>
      </c>
      <c r="I22033" s="63"/>
      <c r="P22033" s="36"/>
      <c r="R22033" t="s" s="7">
        <v>119</v>
      </c>
      <c r="S22033" t="s" s="7">
        <v>358</v>
      </c>
    </row>
    <row r="22034" s="25" customFormat="1" ht="15" customHeight="1">
      <c r="A22034" t="s" s="37">
        <v>2895</v>
      </c>
      <c r="B22034" s="60"/>
      <c r="D22034" t="s" s="61">
        <v>562</v>
      </c>
      <c r="G22034" t="s" s="43">
        <v>42</v>
      </c>
      <c r="H22034" t="s" s="77">
        <v>563</v>
      </c>
      <c r="I22034" s="63"/>
      <c r="M22034" t="s" s="64">
        <v>52</v>
      </c>
      <c r="P22034" s="36"/>
      <c r="R22034" t="s" s="7">
        <v>119</v>
      </c>
      <c r="S22034" t="s" s="7">
        <v>358</v>
      </c>
    </row>
    <row r="22035" s="25" customFormat="1" ht="15" customHeight="1">
      <c r="A22035" t="s" s="37">
        <v>2895</v>
      </c>
      <c r="B22035" s="60"/>
      <c r="D22035" t="s" s="61">
        <v>564</v>
      </c>
      <c r="G22035" t="s" s="43">
        <v>42</v>
      </c>
      <c r="H22035" t="s" s="77">
        <v>565</v>
      </c>
      <c r="I22035" s="63"/>
      <c r="M22035" t="s" s="64">
        <v>52</v>
      </c>
      <c r="P22035" s="36"/>
      <c r="R22035" t="s" s="7">
        <v>119</v>
      </c>
      <c r="S22035" t="s" s="7">
        <v>358</v>
      </c>
    </row>
    <row r="22036" s="25" customFormat="1" ht="15" customHeight="1">
      <c r="A22036" t="s" s="37">
        <v>2895</v>
      </c>
      <c r="B22036" s="60"/>
      <c r="D22036" t="s" s="61">
        <v>566</v>
      </c>
      <c r="G22036" t="s" s="43">
        <v>42</v>
      </c>
      <c r="H22036" t="s" s="77">
        <v>567</v>
      </c>
      <c r="I22036" s="63"/>
      <c r="P22036" s="36"/>
      <c r="R22036" t="s" s="7">
        <v>119</v>
      </c>
      <c r="S22036" t="s" s="7">
        <v>358</v>
      </c>
    </row>
    <row r="22037" s="25" customFormat="1" ht="15" customHeight="1">
      <c r="A22037" t="s" s="37">
        <v>2895</v>
      </c>
      <c r="B22037" s="60"/>
      <c r="D22037" t="s" s="61">
        <v>568</v>
      </c>
      <c r="G22037" t="s" s="43">
        <v>42</v>
      </c>
      <c r="H22037" t="s" s="62">
        <v>569</v>
      </c>
      <c r="I22037" s="63"/>
      <c r="P22037" s="36"/>
      <c r="R22037" t="s" s="7">
        <v>119</v>
      </c>
      <c r="S22037" t="s" s="7">
        <v>358</v>
      </c>
    </row>
    <row r="22038" s="25" customFormat="1" ht="15" customHeight="1">
      <c r="A22038" t="s" s="37">
        <v>2895</v>
      </c>
      <c r="B22038" s="60"/>
      <c r="D22038" t="s" s="61">
        <v>570</v>
      </c>
      <c r="G22038" t="s" s="43">
        <v>42</v>
      </c>
      <c r="H22038" t="s" s="62">
        <v>571</v>
      </c>
      <c r="I22038" s="63"/>
      <c r="P22038" s="36"/>
      <c r="R22038" t="s" s="7">
        <v>119</v>
      </c>
      <c r="S22038" t="s" s="7">
        <v>358</v>
      </c>
    </row>
    <row r="22039" s="25" customFormat="1" ht="15" customHeight="1">
      <c r="A22039" t="s" s="37">
        <v>2895</v>
      </c>
      <c r="B22039" s="60"/>
      <c r="D22039" t="s" s="61">
        <v>572</v>
      </c>
      <c r="G22039" t="s" s="43">
        <v>42</v>
      </c>
      <c r="H22039" t="s" s="62">
        <v>573</v>
      </c>
      <c r="I22039" s="63"/>
      <c r="P22039" s="36"/>
      <c r="R22039" t="s" s="7">
        <v>119</v>
      </c>
      <c r="S22039" t="s" s="7">
        <v>358</v>
      </c>
    </row>
    <row r="22040" s="25" customFormat="1" ht="15" customHeight="1">
      <c r="A22040" t="s" s="37">
        <v>2895</v>
      </c>
      <c r="B22040" s="60"/>
      <c r="D22040" t="s" s="61">
        <v>574</v>
      </c>
      <c r="G22040" t="s" s="43">
        <v>42</v>
      </c>
      <c r="H22040" t="s" s="62">
        <v>575</v>
      </c>
      <c r="I22040" s="63"/>
      <c r="P22040" s="36"/>
      <c r="R22040" t="s" s="7">
        <v>119</v>
      </c>
      <c r="S22040" t="s" s="7">
        <v>358</v>
      </c>
    </row>
    <row r="22041" s="25" customFormat="1" ht="15" customHeight="1">
      <c r="A22041" t="s" s="37">
        <v>2895</v>
      </c>
      <c r="B22041" s="60"/>
      <c r="D22041" t="s" s="61">
        <v>649</v>
      </c>
      <c r="G22041" t="s" s="43">
        <v>42</v>
      </c>
      <c r="H22041" t="s" s="62">
        <v>650</v>
      </c>
      <c r="I22041" s="63"/>
      <c r="P22041" s="36"/>
      <c r="R22041" t="s" s="7">
        <v>119</v>
      </c>
      <c r="S22041" t="s" s="7">
        <v>358</v>
      </c>
    </row>
    <row r="22042" s="25" customFormat="1" ht="15" customHeight="1">
      <c r="A22042" t="s" s="37">
        <v>2895</v>
      </c>
      <c r="B22042" s="60"/>
      <c r="D22042" t="s" s="61">
        <v>718</v>
      </c>
      <c r="G22042" t="s" s="43">
        <v>42</v>
      </c>
      <c r="H22042" t="s" s="62">
        <v>719</v>
      </c>
      <c r="I22042" s="63"/>
      <c r="P22042" s="36"/>
      <c r="R22042" t="s" s="7">
        <v>119</v>
      </c>
      <c r="S22042" t="s" s="7">
        <v>358</v>
      </c>
    </row>
    <row r="22043" s="25" customFormat="1" ht="15" customHeight="1">
      <c r="A22043" t="s" s="37">
        <v>2895</v>
      </c>
      <c r="B22043" s="60"/>
      <c r="D22043" t="s" s="61">
        <v>720</v>
      </c>
      <c r="G22043" t="s" s="43">
        <v>42</v>
      </c>
      <c r="H22043" t="s" s="62">
        <v>721</v>
      </c>
      <c r="I22043" s="63"/>
      <c r="P22043" s="36"/>
      <c r="R22043" t="s" s="7">
        <v>119</v>
      </c>
      <c r="S22043" t="s" s="7">
        <v>358</v>
      </c>
    </row>
    <row r="22044" s="25" customFormat="1" ht="15" customHeight="1">
      <c r="A22044" t="s" s="37">
        <v>2895</v>
      </c>
      <c r="B22044" s="60"/>
      <c r="D22044" t="s" s="61">
        <v>722</v>
      </c>
      <c r="G22044" t="s" s="43">
        <v>42</v>
      </c>
      <c r="H22044" t="s" s="62">
        <v>723</v>
      </c>
      <c r="I22044" s="63"/>
      <c r="P22044" s="36"/>
      <c r="R22044" t="s" s="7">
        <v>119</v>
      </c>
      <c r="S22044" t="s" s="7">
        <v>358</v>
      </c>
    </row>
    <row r="22045" s="25" customFormat="1" ht="15" customHeight="1">
      <c r="A22045" t="s" s="37">
        <v>2895</v>
      </c>
      <c r="B22045" s="60"/>
      <c r="D22045" t="s" s="61">
        <v>582</v>
      </c>
      <c r="G22045" t="s" s="43">
        <v>42</v>
      </c>
      <c r="H22045" t="s" s="62">
        <v>706</v>
      </c>
      <c r="I22045" s="63"/>
      <c r="P22045" s="36"/>
      <c r="R22045" t="s" s="7">
        <v>119</v>
      </c>
      <c r="S22045" t="s" s="7">
        <v>358</v>
      </c>
    </row>
    <row r="22046" s="25" customFormat="1" ht="15" customHeight="1">
      <c r="A22046" t="s" s="37">
        <v>2895</v>
      </c>
      <c r="B22046" s="60"/>
      <c r="D22046" t="s" s="61">
        <v>707</v>
      </c>
      <c r="G22046" t="s" s="43">
        <v>42</v>
      </c>
      <c r="H22046" t="s" s="62">
        <v>724</v>
      </c>
      <c r="I22046" s="63"/>
      <c r="P22046" s="36"/>
      <c r="R22046" t="s" s="7">
        <v>119</v>
      </c>
      <c r="S22046" t="s" s="7">
        <v>358</v>
      </c>
    </row>
    <row r="22047" s="25" customFormat="1" ht="15" customHeight="1">
      <c r="A22047" t="s" s="37">
        <v>2895</v>
      </c>
      <c r="B22047" s="60"/>
      <c r="D22047" t="s" s="61">
        <v>619</v>
      </c>
      <c r="G22047" t="s" s="43">
        <v>42</v>
      </c>
      <c r="H22047" t="s" s="62">
        <v>620</v>
      </c>
      <c r="I22047" s="63"/>
      <c r="P22047" s="36"/>
      <c r="R22047" t="s" s="7">
        <v>119</v>
      </c>
      <c r="S22047" t="s" s="7">
        <v>358</v>
      </c>
    </row>
    <row r="22048" s="25" customFormat="1" ht="15" customHeight="1">
      <c r="A22048" t="s" s="37">
        <v>2895</v>
      </c>
      <c r="B22048" s="60"/>
      <c r="D22048" t="s" s="61">
        <v>694</v>
      </c>
      <c r="G22048" t="s" s="43">
        <v>42</v>
      </c>
      <c r="H22048" t="s" s="62">
        <v>695</v>
      </c>
      <c r="I22048" s="63"/>
      <c r="P22048" s="36"/>
      <c r="R22048" t="s" s="7">
        <v>119</v>
      </c>
      <c r="S22048" t="s" s="7">
        <v>358</v>
      </c>
    </row>
    <row r="22049" s="25" customFormat="1" ht="15" customHeight="1">
      <c r="A22049" t="s" s="37">
        <v>2895</v>
      </c>
      <c r="B22049" s="60"/>
      <c r="D22049" t="s" s="61">
        <v>599</v>
      </c>
      <c r="G22049" t="s" s="43">
        <v>42</v>
      </c>
      <c r="H22049" t="s" s="62">
        <v>600</v>
      </c>
      <c r="I22049" s="63"/>
      <c r="P22049" s="36"/>
      <c r="R22049" t="s" s="7">
        <v>119</v>
      </c>
      <c r="S22049" t="s" s="7">
        <v>358</v>
      </c>
    </row>
    <row r="22050" s="25" customFormat="1" ht="15" customHeight="1">
      <c r="A22050" t="s" s="37">
        <v>2895</v>
      </c>
      <c r="B22050" s="60"/>
      <c r="D22050" t="s" s="61">
        <v>232</v>
      </c>
      <c r="G22050" t="s" s="43">
        <v>42</v>
      </c>
      <c r="H22050" t="s" s="62">
        <v>602</v>
      </c>
      <c r="I22050" s="63"/>
      <c r="P22050" s="36"/>
      <c r="R22050" t="s" s="7">
        <v>119</v>
      </c>
      <c r="S22050" t="s" s="7">
        <v>358</v>
      </c>
    </row>
    <row r="22051" s="25" customFormat="1" ht="15" customHeight="1">
      <c r="A22051" t="s" s="37">
        <v>2895</v>
      </c>
      <c r="B22051" s="60"/>
      <c r="D22051" t="s" s="61">
        <v>649</v>
      </c>
      <c r="G22051" t="s" s="43">
        <v>42</v>
      </c>
      <c r="H22051" t="s" s="62">
        <v>29</v>
      </c>
      <c r="I22051" s="63"/>
      <c r="P22051" s="36"/>
      <c r="R22051" t="s" s="7">
        <v>119</v>
      </c>
      <c r="S22051" t="s" s="7">
        <v>358</v>
      </c>
    </row>
    <row r="22052" s="25" customFormat="1" ht="15" customHeight="1">
      <c r="A22052" t="s" s="37">
        <v>2895</v>
      </c>
      <c r="B22052" s="60"/>
      <c r="C22052" t="s" s="78">
        <v>725</v>
      </c>
      <c r="G22052" t="s" s="43">
        <v>62</v>
      </c>
      <c r="H22052" t="s" s="62">
        <v>726</v>
      </c>
      <c r="I22052" s="63"/>
      <c r="P22052" s="36"/>
      <c r="R22052" t="s" s="7">
        <v>119</v>
      </c>
    </row>
    <row r="22053" s="25" customFormat="1" ht="15" customHeight="1">
      <c r="A22053" t="s" s="37">
        <v>2895</v>
      </c>
      <c r="B22053" s="60"/>
      <c r="D22053" t="s" s="61">
        <v>560</v>
      </c>
      <c r="G22053" t="s" s="43">
        <v>42</v>
      </c>
      <c r="H22053" t="s" s="62">
        <v>561</v>
      </c>
      <c r="I22053" s="63"/>
      <c r="P22053" s="36"/>
      <c r="R22053" t="s" s="7">
        <v>119</v>
      </c>
      <c r="S22053" t="s" s="7">
        <v>358</v>
      </c>
    </row>
    <row r="22054" s="25" customFormat="1" ht="15" customHeight="1">
      <c r="A22054" t="s" s="37">
        <v>2895</v>
      </c>
      <c r="B22054" s="60"/>
      <c r="D22054" t="s" s="61">
        <v>562</v>
      </c>
      <c r="G22054" t="s" s="43">
        <v>42</v>
      </c>
      <c r="H22054" t="s" s="77">
        <v>563</v>
      </c>
      <c r="I22054" s="63"/>
      <c r="M22054" t="s" s="64">
        <v>52</v>
      </c>
      <c r="P22054" s="36"/>
      <c r="R22054" t="s" s="7">
        <v>119</v>
      </c>
      <c r="S22054" t="s" s="7">
        <v>358</v>
      </c>
    </row>
    <row r="22055" s="25" customFormat="1" ht="15" customHeight="1">
      <c r="A22055" t="s" s="37">
        <v>2895</v>
      </c>
      <c r="B22055" s="60"/>
      <c r="D22055" t="s" s="61">
        <v>564</v>
      </c>
      <c r="G22055" t="s" s="43">
        <v>42</v>
      </c>
      <c r="H22055" t="s" s="77">
        <v>565</v>
      </c>
      <c r="I22055" s="63"/>
      <c r="M22055" t="s" s="64">
        <v>52</v>
      </c>
      <c r="P22055" s="36"/>
      <c r="R22055" t="s" s="7">
        <v>119</v>
      </c>
      <c r="S22055" t="s" s="7">
        <v>358</v>
      </c>
    </row>
    <row r="22056" s="25" customFormat="1" ht="15" customHeight="1">
      <c r="A22056" t="s" s="37">
        <v>2895</v>
      </c>
      <c r="B22056" s="60"/>
      <c r="D22056" t="s" s="61">
        <v>566</v>
      </c>
      <c r="G22056" t="s" s="43">
        <v>42</v>
      </c>
      <c r="H22056" t="s" s="77">
        <v>567</v>
      </c>
      <c r="I22056" s="63"/>
      <c r="P22056" s="36"/>
      <c r="R22056" t="s" s="7">
        <v>119</v>
      </c>
      <c r="S22056" t="s" s="7">
        <v>358</v>
      </c>
    </row>
    <row r="22057" s="25" customFormat="1" ht="15" customHeight="1">
      <c r="A22057" t="s" s="37">
        <v>2895</v>
      </c>
      <c r="B22057" s="60"/>
      <c r="D22057" t="s" s="61">
        <v>568</v>
      </c>
      <c r="G22057" t="s" s="43">
        <v>42</v>
      </c>
      <c r="H22057" t="s" s="62">
        <v>569</v>
      </c>
      <c r="I22057" s="63"/>
      <c r="P22057" s="36"/>
      <c r="R22057" t="s" s="7">
        <v>119</v>
      </c>
      <c r="S22057" t="s" s="7">
        <v>358</v>
      </c>
    </row>
    <row r="22058" s="25" customFormat="1" ht="15" customHeight="1">
      <c r="A22058" t="s" s="37">
        <v>2895</v>
      </c>
      <c r="B22058" s="60"/>
      <c r="D22058" t="s" s="61">
        <v>570</v>
      </c>
      <c r="G22058" t="s" s="43">
        <v>42</v>
      </c>
      <c r="H22058" t="s" s="62">
        <v>571</v>
      </c>
      <c r="I22058" s="63"/>
      <c r="P22058" s="36"/>
      <c r="R22058" t="s" s="7">
        <v>119</v>
      </c>
      <c r="S22058" t="s" s="7">
        <v>358</v>
      </c>
    </row>
    <row r="22059" s="25" customFormat="1" ht="15" customHeight="1">
      <c r="A22059" t="s" s="37">
        <v>2895</v>
      </c>
      <c r="B22059" s="60"/>
      <c r="D22059" t="s" s="61">
        <v>572</v>
      </c>
      <c r="G22059" t="s" s="43">
        <v>42</v>
      </c>
      <c r="H22059" t="s" s="62">
        <v>573</v>
      </c>
      <c r="I22059" s="63"/>
      <c r="P22059" s="36"/>
      <c r="R22059" t="s" s="7">
        <v>119</v>
      </c>
      <c r="S22059" t="s" s="7">
        <v>358</v>
      </c>
    </row>
    <row r="22060" s="25" customFormat="1" ht="15" customHeight="1">
      <c r="A22060" t="s" s="37">
        <v>2895</v>
      </c>
      <c r="B22060" s="60"/>
      <c r="D22060" t="s" s="61">
        <v>574</v>
      </c>
      <c r="G22060" t="s" s="43">
        <v>42</v>
      </c>
      <c r="H22060" t="s" s="62">
        <v>575</v>
      </c>
      <c r="I22060" s="63"/>
      <c r="P22060" s="36"/>
      <c r="R22060" t="s" s="7">
        <v>119</v>
      </c>
      <c r="S22060" t="s" s="7">
        <v>358</v>
      </c>
    </row>
    <row r="22061" s="25" customFormat="1" ht="15" customHeight="1">
      <c r="A22061" t="s" s="37">
        <v>2895</v>
      </c>
      <c r="B22061" s="60"/>
      <c r="D22061" t="s" s="61">
        <v>605</v>
      </c>
      <c r="G22061" t="s" s="43">
        <v>42</v>
      </c>
      <c r="H22061" t="s" s="62">
        <v>606</v>
      </c>
      <c r="I22061" s="63"/>
      <c r="P22061" s="36"/>
      <c r="R22061" t="s" s="7">
        <v>119</v>
      </c>
      <c r="S22061" t="s" s="7">
        <v>358</v>
      </c>
    </row>
    <row r="22062" s="25" customFormat="1" ht="15" customHeight="1">
      <c r="A22062" t="s" s="37">
        <v>2895</v>
      </c>
      <c r="B22062" s="60"/>
      <c r="D22062" t="s" s="61">
        <v>727</v>
      </c>
      <c r="G22062" t="s" s="43">
        <v>42</v>
      </c>
      <c r="H22062" t="s" s="62">
        <v>728</v>
      </c>
      <c r="I22062" s="63"/>
      <c r="P22062" s="36"/>
      <c r="R22062" t="s" s="7">
        <v>119</v>
      </c>
      <c r="S22062" t="s" s="7">
        <v>358</v>
      </c>
    </row>
    <row r="22063" s="25" customFormat="1" ht="15" customHeight="1">
      <c r="A22063" t="s" s="37">
        <v>2895</v>
      </c>
      <c r="B22063" s="60"/>
      <c r="D22063" t="s" s="61">
        <v>611</v>
      </c>
      <c r="G22063" t="s" s="43">
        <v>42</v>
      </c>
      <c r="H22063" t="s" s="62">
        <v>729</v>
      </c>
      <c r="I22063" s="63"/>
      <c r="P22063" s="36"/>
      <c r="R22063" t="s" s="7">
        <v>119</v>
      </c>
      <c r="S22063" t="s" s="7">
        <v>358</v>
      </c>
    </row>
    <row r="22064" s="25" customFormat="1" ht="15" customHeight="1">
      <c r="A22064" t="s" s="37">
        <v>2895</v>
      </c>
      <c r="B22064" s="60"/>
      <c r="D22064" t="s" s="61">
        <v>730</v>
      </c>
      <c r="G22064" t="s" s="43">
        <v>42</v>
      </c>
      <c r="H22064" t="s" s="62">
        <v>731</v>
      </c>
      <c r="I22064" s="63"/>
      <c r="P22064" s="36"/>
      <c r="R22064" t="s" s="7">
        <v>119</v>
      </c>
      <c r="S22064" t="s" s="7">
        <v>358</v>
      </c>
      <c r="T22064" t="s" s="75">
        <v>316</v>
      </c>
    </row>
    <row r="22065" s="25" customFormat="1" ht="15" customHeight="1">
      <c r="A22065" t="s" s="37">
        <v>2895</v>
      </c>
      <c r="B22065" s="60"/>
      <c r="D22065" t="s" s="61">
        <v>621</v>
      </c>
      <c r="G22065" t="s" s="43">
        <v>42</v>
      </c>
      <c r="H22065" t="s" s="62">
        <v>622</v>
      </c>
      <c r="I22065" s="63"/>
      <c r="P22065" s="36"/>
      <c r="R22065" t="s" s="7">
        <v>119</v>
      </c>
      <c r="S22065" t="s" s="7">
        <v>358</v>
      </c>
    </row>
    <row r="22066" s="25" customFormat="1" ht="15" customHeight="1">
      <c r="A22066" t="s" s="37">
        <v>2895</v>
      </c>
      <c r="B22066" s="60"/>
      <c r="D22066" t="s" s="61">
        <v>732</v>
      </c>
      <c r="G22066" t="s" s="43">
        <v>42</v>
      </c>
      <c r="H22066" t="s" s="62">
        <v>733</v>
      </c>
      <c r="I22066" s="63"/>
      <c r="P22066" s="36"/>
      <c r="R22066" t="s" s="7">
        <v>119</v>
      </c>
      <c r="S22066" t="s" s="7">
        <v>358</v>
      </c>
    </row>
    <row r="22067" s="25" customFormat="1" ht="15" customHeight="1">
      <c r="A22067" t="s" s="37">
        <v>2895</v>
      </c>
      <c r="B22067" s="60"/>
      <c r="D22067" t="s" s="61">
        <v>607</v>
      </c>
      <c r="G22067" t="s" s="43">
        <v>42</v>
      </c>
      <c r="H22067" t="s" s="62">
        <v>608</v>
      </c>
      <c r="I22067" s="63"/>
      <c r="P22067" s="36"/>
      <c r="R22067" t="s" s="7">
        <v>119</v>
      </c>
      <c r="S22067" t="s" s="7">
        <v>358</v>
      </c>
    </row>
    <row r="22068" s="25" customFormat="1" ht="15" customHeight="1">
      <c r="A22068" t="s" s="37">
        <v>2895</v>
      </c>
      <c r="B22068" s="60"/>
      <c r="D22068" t="s" s="61">
        <v>734</v>
      </c>
      <c r="G22068" t="s" s="43">
        <v>42</v>
      </c>
      <c r="H22068" t="s" s="62">
        <v>735</v>
      </c>
      <c r="I22068" s="63"/>
      <c r="P22068" s="36"/>
      <c r="R22068" t="s" s="7">
        <v>119</v>
      </c>
      <c r="S22068" t="s" s="7">
        <v>358</v>
      </c>
    </row>
    <row r="22069" s="25" customFormat="1" ht="15" customHeight="1">
      <c r="A22069" t="s" s="37">
        <v>2895</v>
      </c>
      <c r="B22069" s="60"/>
      <c r="D22069" t="s" s="61">
        <v>736</v>
      </c>
      <c r="G22069" t="s" s="43">
        <v>42</v>
      </c>
      <c r="H22069" t="s" s="62">
        <v>737</v>
      </c>
      <c r="I22069" s="63"/>
      <c r="P22069" s="36"/>
      <c r="R22069" t="s" s="7">
        <v>119</v>
      </c>
      <c r="S22069" t="s" s="7">
        <v>358</v>
      </c>
    </row>
    <row r="22070" s="25" customFormat="1" ht="15" customHeight="1">
      <c r="A22070" t="s" s="37">
        <v>2895</v>
      </c>
      <c r="B22070" s="60"/>
      <c r="D22070" t="s" s="61">
        <v>738</v>
      </c>
      <c r="G22070" t="s" s="43">
        <v>42</v>
      </c>
      <c r="H22070" t="s" s="62">
        <v>739</v>
      </c>
      <c r="I22070" s="63"/>
      <c r="P22070" s="36"/>
      <c r="R22070" t="s" s="7">
        <v>119</v>
      </c>
      <c r="S22070" t="s" s="7">
        <v>358</v>
      </c>
    </row>
    <row r="22071" s="25" customFormat="1" ht="15" customHeight="1">
      <c r="A22071" t="s" s="37">
        <v>2895</v>
      </c>
      <c r="B22071" s="60"/>
      <c r="D22071" t="s" s="61">
        <v>740</v>
      </c>
      <c r="G22071" t="s" s="43">
        <v>42</v>
      </c>
      <c r="H22071" t="s" s="62">
        <v>741</v>
      </c>
      <c r="I22071" s="63"/>
      <c r="P22071" s="36"/>
      <c r="R22071" t="s" s="7">
        <v>119</v>
      </c>
      <c r="S22071" t="s" s="7">
        <v>358</v>
      </c>
    </row>
    <row r="22072" s="25" customFormat="1" ht="15" customHeight="1">
      <c r="A22072" t="s" s="37">
        <v>2895</v>
      </c>
      <c r="B22072" s="60"/>
      <c r="D22072" t="s" s="61">
        <v>649</v>
      </c>
      <c r="G22072" t="s" s="43">
        <v>42</v>
      </c>
      <c r="H22072" t="s" s="62">
        <v>742</v>
      </c>
      <c r="I22072" s="63"/>
      <c r="P22072" s="36"/>
      <c r="R22072" t="s" s="7">
        <v>119</v>
      </c>
      <c r="S22072" t="s" s="7">
        <v>358</v>
      </c>
    </row>
    <row r="22073" s="25" customFormat="1" ht="15" customHeight="1">
      <c r="A22073" t="s" s="37">
        <v>2895</v>
      </c>
      <c r="B22073" s="60"/>
      <c r="D22073" t="s" s="61">
        <v>743</v>
      </c>
      <c r="G22073" t="s" s="43">
        <v>42</v>
      </c>
      <c r="H22073" t="s" s="62">
        <v>744</v>
      </c>
      <c r="I22073" s="63"/>
      <c r="P22073" s="36"/>
      <c r="R22073" t="s" s="7">
        <v>119</v>
      </c>
      <c r="S22073" t="s" s="7">
        <v>358</v>
      </c>
    </row>
    <row r="22074" s="25" customFormat="1" ht="15" customHeight="1">
      <c r="A22074" t="s" s="37">
        <v>2895</v>
      </c>
      <c r="B22074" s="60"/>
      <c r="D22074" t="s" s="61">
        <v>694</v>
      </c>
      <c r="G22074" t="s" s="43">
        <v>42</v>
      </c>
      <c r="H22074" t="s" s="62">
        <v>695</v>
      </c>
      <c r="I22074" s="63"/>
      <c r="P22074" s="36"/>
      <c r="R22074" t="s" s="7">
        <v>119</v>
      </c>
      <c r="S22074" t="s" s="7">
        <v>358</v>
      </c>
    </row>
    <row r="22075" s="25" customFormat="1" ht="15" customHeight="1">
      <c r="A22075" t="s" s="37">
        <v>2895</v>
      </c>
      <c r="B22075" s="60"/>
      <c r="D22075" t="s" s="61">
        <v>599</v>
      </c>
      <c r="G22075" t="s" s="43">
        <v>42</v>
      </c>
      <c r="H22075" t="s" s="62">
        <v>600</v>
      </c>
      <c r="I22075" s="63"/>
      <c r="P22075" s="36"/>
      <c r="R22075" t="s" s="7">
        <v>119</v>
      </c>
      <c r="S22075" t="s" s="7">
        <v>358</v>
      </c>
    </row>
    <row r="22076" s="25" customFormat="1" ht="15" customHeight="1">
      <c r="A22076" t="s" s="37">
        <v>2895</v>
      </c>
      <c r="B22076" s="60"/>
      <c r="D22076" t="s" s="61">
        <v>601</v>
      </c>
      <c r="G22076" t="s" s="43">
        <v>42</v>
      </c>
      <c r="H22076" t="s" s="95">
        <v>602</v>
      </c>
      <c r="I22076" s="63"/>
      <c r="P22076" s="36"/>
      <c r="R22076" t="s" s="7">
        <v>119</v>
      </c>
      <c r="S22076" t="s" s="7">
        <v>358</v>
      </c>
    </row>
    <row r="22077" s="25" customFormat="1" ht="15" customHeight="1">
      <c r="A22077" t="s" s="37">
        <v>2895</v>
      </c>
      <c r="B22077" s="60"/>
      <c r="D22077" t="s" s="61">
        <v>232</v>
      </c>
      <c r="G22077" t="s" s="43">
        <v>42</v>
      </c>
      <c r="H22077" t="s" s="96">
        <v>29</v>
      </c>
      <c r="I22077" s="63"/>
      <c r="P22077" s="36"/>
      <c r="R22077" t="s" s="7">
        <v>119</v>
      </c>
      <c r="S22077" t="s" s="7">
        <v>358</v>
      </c>
    </row>
    <row r="22078" s="25" customFormat="1" ht="15" customHeight="1">
      <c r="A22078" t="s" s="37">
        <v>2895</v>
      </c>
      <c r="B22078" s="60"/>
      <c r="C22078" t="s" s="78">
        <v>745</v>
      </c>
      <c r="G22078" t="s" s="43">
        <v>62</v>
      </c>
      <c r="H22078" t="s" s="62">
        <v>746</v>
      </c>
      <c r="I22078" s="63"/>
      <c r="P22078" s="36"/>
      <c r="R22078" t="s" s="7">
        <v>119</v>
      </c>
    </row>
    <row r="22079" s="25" customFormat="1" ht="15" customHeight="1">
      <c r="A22079" t="s" s="37">
        <v>2895</v>
      </c>
      <c r="B22079" s="60"/>
      <c r="D22079" t="s" s="61">
        <v>560</v>
      </c>
      <c r="G22079" t="s" s="43">
        <v>42</v>
      </c>
      <c r="H22079" t="s" s="62">
        <v>561</v>
      </c>
      <c r="I22079" s="63"/>
      <c r="P22079" s="36"/>
      <c r="R22079" t="s" s="7">
        <v>119</v>
      </c>
      <c r="S22079" t="s" s="7">
        <v>358</v>
      </c>
    </row>
    <row r="22080" s="25" customFormat="1" ht="15" customHeight="1">
      <c r="A22080" t="s" s="37">
        <v>2895</v>
      </c>
      <c r="B22080" s="60"/>
      <c r="D22080" t="s" s="61">
        <v>562</v>
      </c>
      <c r="G22080" t="s" s="43">
        <v>42</v>
      </c>
      <c r="H22080" t="s" s="77">
        <v>563</v>
      </c>
      <c r="I22080" s="63"/>
      <c r="M22080" t="s" s="64">
        <v>52</v>
      </c>
      <c r="P22080" s="36"/>
      <c r="R22080" t="s" s="7">
        <v>119</v>
      </c>
      <c r="S22080" t="s" s="7">
        <v>358</v>
      </c>
    </row>
    <row r="22081" s="25" customFormat="1" ht="15" customHeight="1">
      <c r="A22081" t="s" s="37">
        <v>2895</v>
      </c>
      <c r="B22081" s="60"/>
      <c r="D22081" t="s" s="61">
        <v>564</v>
      </c>
      <c r="G22081" t="s" s="43">
        <v>42</v>
      </c>
      <c r="H22081" t="s" s="77">
        <v>565</v>
      </c>
      <c r="I22081" s="63"/>
      <c r="M22081" t="s" s="64">
        <v>52</v>
      </c>
      <c r="P22081" s="36"/>
      <c r="R22081" t="s" s="7">
        <v>119</v>
      </c>
      <c r="S22081" t="s" s="7">
        <v>358</v>
      </c>
    </row>
    <row r="22082" s="25" customFormat="1" ht="15" customHeight="1">
      <c r="A22082" t="s" s="37">
        <v>2895</v>
      </c>
      <c r="B22082" s="60"/>
      <c r="D22082" t="s" s="61">
        <v>566</v>
      </c>
      <c r="G22082" t="s" s="43">
        <v>42</v>
      </c>
      <c r="H22082" t="s" s="77">
        <v>567</v>
      </c>
      <c r="I22082" s="63"/>
      <c r="P22082" s="36"/>
      <c r="R22082" t="s" s="7">
        <v>119</v>
      </c>
      <c r="S22082" t="s" s="7">
        <v>358</v>
      </c>
    </row>
    <row r="22083" s="25" customFormat="1" ht="15" customHeight="1">
      <c r="A22083" t="s" s="37">
        <v>2895</v>
      </c>
      <c r="B22083" s="60"/>
      <c r="D22083" t="s" s="61">
        <v>568</v>
      </c>
      <c r="G22083" t="s" s="43">
        <v>42</v>
      </c>
      <c r="H22083" t="s" s="62">
        <v>569</v>
      </c>
      <c r="I22083" s="63"/>
      <c r="P22083" s="36"/>
      <c r="R22083" t="s" s="7">
        <v>119</v>
      </c>
      <c r="S22083" t="s" s="7">
        <v>358</v>
      </c>
    </row>
    <row r="22084" s="25" customFormat="1" ht="15" customHeight="1">
      <c r="A22084" t="s" s="37">
        <v>2895</v>
      </c>
      <c r="B22084" s="60"/>
      <c r="D22084" t="s" s="61">
        <v>570</v>
      </c>
      <c r="G22084" t="s" s="43">
        <v>42</v>
      </c>
      <c r="H22084" t="s" s="62">
        <v>571</v>
      </c>
      <c r="I22084" s="63"/>
      <c r="P22084" s="36"/>
      <c r="R22084" t="s" s="7">
        <v>119</v>
      </c>
      <c r="S22084" t="s" s="7">
        <v>358</v>
      </c>
    </row>
    <row r="22085" s="25" customFormat="1" ht="15" customHeight="1">
      <c r="A22085" t="s" s="37">
        <v>2895</v>
      </c>
      <c r="B22085" s="60"/>
      <c r="D22085" t="s" s="61">
        <v>572</v>
      </c>
      <c r="G22085" t="s" s="43">
        <v>42</v>
      </c>
      <c r="H22085" t="s" s="62">
        <v>573</v>
      </c>
      <c r="I22085" s="63"/>
      <c r="P22085" s="36"/>
      <c r="R22085" t="s" s="7">
        <v>119</v>
      </c>
      <c r="S22085" t="s" s="7">
        <v>358</v>
      </c>
    </row>
    <row r="22086" s="25" customFormat="1" ht="15" customHeight="1">
      <c r="A22086" t="s" s="37">
        <v>2895</v>
      </c>
      <c r="B22086" s="60"/>
      <c r="D22086" t="s" s="61">
        <v>574</v>
      </c>
      <c r="G22086" t="s" s="43">
        <v>42</v>
      </c>
      <c r="H22086" t="s" s="62">
        <v>575</v>
      </c>
      <c r="I22086" s="63"/>
      <c r="P22086" s="36"/>
      <c r="R22086" t="s" s="7">
        <v>119</v>
      </c>
      <c r="S22086" t="s" s="7">
        <v>358</v>
      </c>
    </row>
    <row r="22087" s="25" customFormat="1" ht="15" customHeight="1">
      <c r="A22087" t="s" s="37">
        <v>2895</v>
      </c>
      <c r="B22087" s="60"/>
      <c r="D22087" t="s" s="61">
        <v>747</v>
      </c>
      <c r="G22087" t="s" s="43">
        <v>42</v>
      </c>
      <c r="H22087" t="s" s="62">
        <v>748</v>
      </c>
      <c r="I22087" s="63"/>
      <c r="P22087" s="36"/>
      <c r="R22087" t="s" s="7">
        <v>119</v>
      </c>
      <c r="S22087" t="s" s="7">
        <v>358</v>
      </c>
    </row>
    <row r="22088" s="25" customFormat="1" ht="15" customHeight="1">
      <c r="A22088" t="s" s="37">
        <v>2895</v>
      </c>
      <c r="B22088" s="60"/>
      <c r="D22088" t="s" s="61">
        <v>582</v>
      </c>
      <c r="G22088" t="s" s="43">
        <v>42</v>
      </c>
      <c r="H22088" t="s" s="62">
        <v>583</v>
      </c>
      <c r="I22088" s="63"/>
      <c r="P22088" s="36"/>
      <c r="R22088" t="s" s="7">
        <v>119</v>
      </c>
      <c r="S22088" t="s" s="7">
        <v>358</v>
      </c>
    </row>
    <row r="22089" s="25" customFormat="1" ht="15" customHeight="1">
      <c r="A22089" t="s" s="37">
        <v>2895</v>
      </c>
      <c r="B22089" s="60"/>
      <c r="D22089" t="s" s="61">
        <v>619</v>
      </c>
      <c r="G22089" t="s" s="43">
        <v>42</v>
      </c>
      <c r="H22089" t="s" s="62">
        <v>620</v>
      </c>
      <c r="I22089" s="63"/>
      <c r="P22089" s="36"/>
      <c r="R22089" t="s" s="7">
        <v>119</v>
      </c>
      <c r="S22089" t="s" s="7">
        <v>358</v>
      </c>
    </row>
    <row r="22090" s="25" customFormat="1" ht="15" customHeight="1">
      <c r="A22090" t="s" s="37">
        <v>2895</v>
      </c>
      <c r="B22090" s="60"/>
      <c r="D22090" t="s" s="61">
        <v>749</v>
      </c>
      <c r="G22090" t="s" s="43">
        <v>42</v>
      </c>
      <c r="H22090" t="s" s="62">
        <v>709</v>
      </c>
      <c r="I22090" s="63"/>
      <c r="P22090" s="36"/>
      <c r="R22090" t="s" s="7">
        <v>119</v>
      </c>
      <c r="S22090" t="s" s="7">
        <v>358</v>
      </c>
    </row>
    <row r="22091" s="25" customFormat="1" ht="15" customHeight="1">
      <c r="A22091" t="s" s="37">
        <v>2895</v>
      </c>
      <c r="B22091" s="60"/>
      <c r="D22091" t="s" s="61">
        <v>599</v>
      </c>
      <c r="G22091" t="s" s="43">
        <v>42</v>
      </c>
      <c r="H22091" t="s" s="62">
        <v>600</v>
      </c>
      <c r="I22091" s="63"/>
      <c r="P22091" s="36"/>
      <c r="R22091" t="s" s="7">
        <v>119</v>
      </c>
      <c r="S22091" t="s" s="7">
        <v>358</v>
      </c>
    </row>
    <row r="22092" s="25" customFormat="1" ht="15" customHeight="1">
      <c r="A22092" t="s" s="37">
        <v>2895</v>
      </c>
      <c r="B22092" s="60"/>
      <c r="D22092" t="s" s="61">
        <v>601</v>
      </c>
      <c r="G22092" t="s" s="43">
        <v>42</v>
      </c>
      <c r="H22092" t="s" s="62">
        <v>602</v>
      </c>
      <c r="I22092" s="63"/>
      <c r="P22092" s="36"/>
      <c r="R22092" t="s" s="7">
        <v>119</v>
      </c>
      <c r="S22092" t="s" s="7">
        <v>358</v>
      </c>
    </row>
    <row r="22093" s="25" customFormat="1" ht="15" customHeight="1">
      <c r="A22093" t="s" s="37">
        <v>2895</v>
      </c>
      <c r="B22093" s="60"/>
      <c r="D22093" t="s" s="61">
        <v>232</v>
      </c>
      <c r="G22093" t="s" s="43">
        <v>42</v>
      </c>
      <c r="H22093" t="s" s="62">
        <v>29</v>
      </c>
      <c r="I22093" s="63"/>
      <c r="P22093" s="36"/>
      <c r="R22093" t="s" s="7">
        <v>119</v>
      </c>
      <c r="S22093" t="s" s="7">
        <v>358</v>
      </c>
    </row>
    <row r="22094" s="25" customFormat="1" ht="15" customHeight="1">
      <c r="A22094" t="s" s="37">
        <v>2895</v>
      </c>
      <c r="B22094" s="60"/>
      <c r="C22094" t="s" s="78">
        <v>750</v>
      </c>
      <c r="G22094" t="s" s="43">
        <v>62</v>
      </c>
      <c r="H22094" t="s" s="62">
        <v>751</v>
      </c>
      <c r="I22094" s="63"/>
      <c r="P22094" s="36"/>
      <c r="R22094" t="s" s="7">
        <v>119</v>
      </c>
    </row>
    <row r="22095" s="25" customFormat="1" ht="15" customHeight="1">
      <c r="A22095" t="s" s="37">
        <v>2895</v>
      </c>
      <c r="B22095" s="60"/>
      <c r="D22095" t="s" s="61">
        <v>560</v>
      </c>
      <c r="G22095" t="s" s="43">
        <v>42</v>
      </c>
      <c r="H22095" t="s" s="62">
        <v>561</v>
      </c>
      <c r="I22095" s="63"/>
      <c r="P22095" s="36"/>
      <c r="R22095" t="s" s="7">
        <v>119</v>
      </c>
      <c r="S22095" t="s" s="7">
        <v>358</v>
      </c>
    </row>
    <row r="22096" s="25" customFormat="1" ht="15" customHeight="1">
      <c r="A22096" t="s" s="37">
        <v>2895</v>
      </c>
      <c r="B22096" s="60"/>
      <c r="D22096" t="s" s="61">
        <v>562</v>
      </c>
      <c r="G22096" t="s" s="43">
        <v>42</v>
      </c>
      <c r="H22096" t="s" s="77">
        <v>563</v>
      </c>
      <c r="I22096" s="63"/>
      <c r="M22096" t="s" s="64">
        <v>52</v>
      </c>
      <c r="P22096" s="36"/>
      <c r="R22096" t="s" s="7">
        <v>119</v>
      </c>
      <c r="S22096" t="s" s="7">
        <v>358</v>
      </c>
    </row>
    <row r="22097" s="25" customFormat="1" ht="15" customHeight="1">
      <c r="A22097" t="s" s="37">
        <v>2895</v>
      </c>
      <c r="B22097" s="60"/>
      <c r="D22097" t="s" s="61">
        <v>564</v>
      </c>
      <c r="G22097" t="s" s="43">
        <v>42</v>
      </c>
      <c r="H22097" t="s" s="77">
        <v>565</v>
      </c>
      <c r="I22097" s="63"/>
      <c r="M22097" t="s" s="64">
        <v>52</v>
      </c>
      <c r="P22097" s="36"/>
      <c r="R22097" t="s" s="7">
        <v>119</v>
      </c>
      <c r="S22097" t="s" s="7">
        <v>358</v>
      </c>
    </row>
    <row r="22098" s="25" customFormat="1" ht="15" customHeight="1">
      <c r="A22098" t="s" s="37">
        <v>2895</v>
      </c>
      <c r="B22098" s="60"/>
      <c r="D22098" t="s" s="61">
        <v>566</v>
      </c>
      <c r="G22098" t="s" s="43">
        <v>42</v>
      </c>
      <c r="H22098" t="s" s="77">
        <v>567</v>
      </c>
      <c r="I22098" s="63"/>
      <c r="P22098" s="36"/>
      <c r="R22098" t="s" s="7">
        <v>119</v>
      </c>
      <c r="S22098" t="s" s="7">
        <v>358</v>
      </c>
    </row>
    <row r="22099" s="25" customFormat="1" ht="15" customHeight="1">
      <c r="A22099" t="s" s="37">
        <v>2895</v>
      </c>
      <c r="B22099" s="60"/>
      <c r="D22099" t="s" s="61">
        <v>568</v>
      </c>
      <c r="G22099" t="s" s="43">
        <v>42</v>
      </c>
      <c r="H22099" t="s" s="62">
        <v>569</v>
      </c>
      <c r="I22099" s="63"/>
      <c r="P22099" s="36"/>
      <c r="R22099" t="s" s="7">
        <v>119</v>
      </c>
      <c r="S22099" t="s" s="7">
        <v>358</v>
      </c>
    </row>
    <row r="22100" s="25" customFormat="1" ht="15" customHeight="1">
      <c r="A22100" t="s" s="37">
        <v>2895</v>
      </c>
      <c r="B22100" s="60"/>
      <c r="D22100" t="s" s="61">
        <v>570</v>
      </c>
      <c r="G22100" t="s" s="43">
        <v>42</v>
      </c>
      <c r="H22100" t="s" s="62">
        <v>571</v>
      </c>
      <c r="I22100" s="63"/>
      <c r="P22100" s="36"/>
      <c r="R22100" t="s" s="7">
        <v>119</v>
      </c>
      <c r="S22100" t="s" s="7">
        <v>358</v>
      </c>
    </row>
    <row r="22101" s="25" customFormat="1" ht="15" customHeight="1">
      <c r="A22101" t="s" s="37">
        <v>2895</v>
      </c>
      <c r="B22101" s="60"/>
      <c r="D22101" t="s" s="61">
        <v>572</v>
      </c>
      <c r="G22101" t="s" s="43">
        <v>42</v>
      </c>
      <c r="H22101" t="s" s="62">
        <v>573</v>
      </c>
      <c r="I22101" s="63"/>
      <c r="P22101" s="36"/>
      <c r="R22101" t="s" s="7">
        <v>119</v>
      </c>
      <c r="S22101" t="s" s="7">
        <v>358</v>
      </c>
    </row>
    <row r="22102" s="25" customFormat="1" ht="15" customHeight="1">
      <c r="A22102" t="s" s="37">
        <v>2895</v>
      </c>
      <c r="B22102" s="60"/>
      <c r="D22102" t="s" s="61">
        <v>574</v>
      </c>
      <c r="G22102" t="s" s="43">
        <v>42</v>
      </c>
      <c r="H22102" t="s" s="62">
        <v>575</v>
      </c>
      <c r="I22102" s="63"/>
      <c r="P22102" s="36"/>
      <c r="R22102" t="s" s="7">
        <v>119</v>
      </c>
      <c r="S22102" t="s" s="7">
        <v>358</v>
      </c>
    </row>
    <row r="22103" s="25" customFormat="1" ht="15" customHeight="1">
      <c r="A22103" t="s" s="37">
        <v>2895</v>
      </c>
      <c r="B22103" s="60"/>
      <c r="D22103" t="s" s="61">
        <v>582</v>
      </c>
      <c r="G22103" t="s" s="43">
        <v>42</v>
      </c>
      <c r="H22103" t="s" s="62">
        <v>583</v>
      </c>
      <c r="I22103" s="63"/>
      <c r="P22103" s="36"/>
      <c r="R22103" t="s" s="7">
        <v>119</v>
      </c>
      <c r="S22103" t="s" s="7">
        <v>358</v>
      </c>
    </row>
    <row r="22104" s="25" customFormat="1" ht="15" customHeight="1">
      <c r="A22104" t="s" s="37">
        <v>2895</v>
      </c>
      <c r="B22104" s="60"/>
      <c r="D22104" t="s" s="61">
        <v>707</v>
      </c>
      <c r="G22104" t="s" s="43">
        <v>42</v>
      </c>
      <c r="H22104" t="s" s="62">
        <v>708</v>
      </c>
      <c r="I22104" s="63"/>
      <c r="P22104" s="36"/>
      <c r="R22104" t="s" s="7">
        <v>119</v>
      </c>
      <c r="S22104" t="s" s="7">
        <v>358</v>
      </c>
    </row>
    <row r="22105" s="25" customFormat="1" ht="15" customHeight="1">
      <c r="A22105" t="s" s="37">
        <v>2895</v>
      </c>
      <c r="B22105" s="60"/>
      <c r="D22105" t="s" s="61">
        <v>752</v>
      </c>
      <c r="G22105" t="s" s="43">
        <v>42</v>
      </c>
      <c r="H22105" t="s" s="62">
        <v>753</v>
      </c>
      <c r="I22105" s="63"/>
      <c r="P22105" s="36"/>
      <c r="R22105" t="s" s="7">
        <v>119</v>
      </c>
      <c r="S22105" t="s" s="7">
        <v>358</v>
      </c>
    </row>
    <row r="22106" s="25" customFormat="1" ht="15" customHeight="1">
      <c r="A22106" t="s" s="37">
        <v>2895</v>
      </c>
      <c r="B22106" s="60"/>
      <c r="D22106" t="s" s="61">
        <v>619</v>
      </c>
      <c r="G22106" t="s" s="43">
        <v>42</v>
      </c>
      <c r="H22106" t="s" s="62">
        <v>620</v>
      </c>
      <c r="I22106" s="63"/>
      <c r="P22106" s="36"/>
      <c r="R22106" t="s" s="7">
        <v>119</v>
      </c>
      <c r="S22106" t="s" s="7">
        <v>358</v>
      </c>
    </row>
    <row r="22107" s="25" customFormat="1" ht="15" customHeight="1">
      <c r="A22107" t="s" s="37">
        <v>2895</v>
      </c>
      <c r="B22107" s="60"/>
      <c r="D22107" t="s" s="61">
        <v>754</v>
      </c>
      <c r="G22107" t="s" s="43">
        <v>42</v>
      </c>
      <c r="H22107" t="s" s="62">
        <v>755</v>
      </c>
      <c r="I22107" s="63"/>
      <c r="P22107" s="36"/>
      <c r="R22107" t="s" s="7">
        <v>119</v>
      </c>
      <c r="S22107" t="s" s="7">
        <v>358</v>
      </c>
    </row>
    <row r="22108" s="25" customFormat="1" ht="15" customHeight="1">
      <c r="A22108" t="s" s="37">
        <v>2895</v>
      </c>
      <c r="B22108" s="60"/>
      <c r="D22108" t="s" s="61">
        <v>607</v>
      </c>
      <c r="G22108" t="s" s="43">
        <v>42</v>
      </c>
      <c r="H22108" t="s" s="62">
        <v>608</v>
      </c>
      <c r="I22108" s="63"/>
      <c r="P22108" s="36"/>
      <c r="R22108" t="s" s="7">
        <v>119</v>
      </c>
      <c r="S22108" t="s" s="7">
        <v>358</v>
      </c>
    </row>
    <row r="22109" s="25" customFormat="1" ht="15" customHeight="1">
      <c r="A22109" t="s" s="37">
        <v>2895</v>
      </c>
      <c r="B22109" s="60"/>
      <c r="D22109" t="s" s="61">
        <v>599</v>
      </c>
      <c r="G22109" t="s" s="43">
        <v>42</v>
      </c>
      <c r="H22109" t="s" s="62">
        <v>600</v>
      </c>
      <c r="I22109" s="63"/>
      <c r="P22109" s="36"/>
      <c r="R22109" t="s" s="7">
        <v>119</v>
      </c>
      <c r="S22109" t="s" s="7">
        <v>358</v>
      </c>
    </row>
    <row r="22110" s="25" customFormat="1" ht="15" customHeight="1">
      <c r="A22110" t="s" s="37">
        <v>2895</v>
      </c>
      <c r="B22110" s="60"/>
      <c r="D22110" t="s" s="61">
        <v>601</v>
      </c>
      <c r="G22110" t="s" s="43">
        <v>42</v>
      </c>
      <c r="H22110" t="s" s="62">
        <v>602</v>
      </c>
      <c r="I22110" s="63"/>
      <c r="P22110" s="36"/>
      <c r="R22110" t="s" s="7">
        <v>119</v>
      </c>
      <c r="S22110" t="s" s="7">
        <v>358</v>
      </c>
    </row>
    <row r="22111" s="25" customFormat="1" ht="15" customHeight="1">
      <c r="A22111" t="s" s="37">
        <v>2895</v>
      </c>
      <c r="B22111" s="60"/>
      <c r="D22111" t="s" s="61">
        <v>232</v>
      </c>
      <c r="G22111" t="s" s="43">
        <v>42</v>
      </c>
      <c r="H22111" t="s" s="62">
        <v>29</v>
      </c>
      <c r="I22111" s="63"/>
      <c r="P22111" s="36"/>
      <c r="R22111" t="s" s="7">
        <v>119</v>
      </c>
      <c r="S22111" t="s" s="7">
        <v>358</v>
      </c>
    </row>
    <row r="22112" s="25" customFormat="1" ht="15" customHeight="1">
      <c r="A22112" t="s" s="37">
        <v>2895</v>
      </c>
      <c r="B22112" s="60"/>
      <c r="C22112" t="s" s="78">
        <v>756</v>
      </c>
      <c r="G22112" t="s" s="43">
        <v>62</v>
      </c>
      <c r="H22112" t="s" s="62">
        <v>757</v>
      </c>
      <c r="I22112" s="63"/>
      <c r="P22112" s="36"/>
      <c r="R22112" t="s" s="7">
        <v>119</v>
      </c>
    </row>
    <row r="22113" s="25" customFormat="1" ht="15" customHeight="1">
      <c r="A22113" t="s" s="37">
        <v>2895</v>
      </c>
      <c r="B22113" s="60"/>
      <c r="D22113" t="s" s="61">
        <v>560</v>
      </c>
      <c r="G22113" t="s" s="43">
        <v>42</v>
      </c>
      <c r="H22113" t="s" s="62">
        <v>561</v>
      </c>
      <c r="I22113" s="63"/>
      <c r="P22113" s="36"/>
      <c r="R22113" t="s" s="7">
        <v>119</v>
      </c>
      <c r="S22113" t="s" s="7">
        <v>358</v>
      </c>
    </row>
    <row r="22114" s="25" customFormat="1" ht="15" customHeight="1">
      <c r="A22114" t="s" s="37">
        <v>2895</v>
      </c>
      <c r="B22114" s="60"/>
      <c r="D22114" t="s" s="61">
        <v>562</v>
      </c>
      <c r="G22114" t="s" s="43">
        <v>42</v>
      </c>
      <c r="H22114" t="s" s="77">
        <v>563</v>
      </c>
      <c r="I22114" s="63"/>
      <c r="M22114" t="s" s="64">
        <v>52</v>
      </c>
      <c r="P22114" s="36"/>
      <c r="R22114" t="s" s="7">
        <v>119</v>
      </c>
      <c r="S22114" t="s" s="7">
        <v>358</v>
      </c>
    </row>
    <row r="22115" s="25" customFormat="1" ht="15" customHeight="1">
      <c r="A22115" t="s" s="37">
        <v>2895</v>
      </c>
      <c r="B22115" s="60"/>
      <c r="D22115" t="s" s="61">
        <v>564</v>
      </c>
      <c r="G22115" t="s" s="43">
        <v>42</v>
      </c>
      <c r="H22115" t="s" s="77">
        <v>565</v>
      </c>
      <c r="I22115" s="63"/>
      <c r="M22115" t="s" s="64">
        <v>52</v>
      </c>
      <c r="P22115" s="36"/>
      <c r="R22115" t="s" s="7">
        <v>119</v>
      </c>
      <c r="S22115" t="s" s="7">
        <v>358</v>
      </c>
    </row>
    <row r="22116" s="25" customFormat="1" ht="15" customHeight="1">
      <c r="A22116" t="s" s="37">
        <v>2895</v>
      </c>
      <c r="B22116" s="60"/>
      <c r="D22116" t="s" s="61">
        <v>566</v>
      </c>
      <c r="G22116" t="s" s="43">
        <v>42</v>
      </c>
      <c r="H22116" t="s" s="77">
        <v>567</v>
      </c>
      <c r="I22116" s="63"/>
      <c r="P22116" s="36"/>
      <c r="R22116" t="s" s="7">
        <v>119</v>
      </c>
      <c r="S22116" t="s" s="7">
        <v>358</v>
      </c>
    </row>
    <row r="22117" s="25" customFormat="1" ht="15" customHeight="1">
      <c r="A22117" t="s" s="37">
        <v>2895</v>
      </c>
      <c r="B22117" s="60"/>
      <c r="D22117" t="s" s="61">
        <v>568</v>
      </c>
      <c r="G22117" t="s" s="43">
        <v>42</v>
      </c>
      <c r="H22117" t="s" s="62">
        <v>569</v>
      </c>
      <c r="I22117" s="63"/>
      <c r="P22117" s="36"/>
      <c r="R22117" t="s" s="7">
        <v>119</v>
      </c>
      <c r="S22117" t="s" s="7">
        <v>358</v>
      </c>
    </row>
    <row r="22118" s="25" customFormat="1" ht="15" customHeight="1">
      <c r="A22118" t="s" s="37">
        <v>2895</v>
      </c>
      <c r="B22118" s="60"/>
      <c r="D22118" t="s" s="61">
        <v>570</v>
      </c>
      <c r="G22118" t="s" s="43">
        <v>42</v>
      </c>
      <c r="H22118" t="s" s="62">
        <v>571</v>
      </c>
      <c r="I22118" s="63"/>
      <c r="P22118" s="36"/>
      <c r="R22118" t="s" s="7">
        <v>119</v>
      </c>
      <c r="S22118" t="s" s="7">
        <v>358</v>
      </c>
    </row>
    <row r="22119" s="25" customFormat="1" ht="15" customHeight="1">
      <c r="A22119" t="s" s="37">
        <v>2895</v>
      </c>
      <c r="B22119" s="60"/>
      <c r="D22119" t="s" s="61">
        <v>572</v>
      </c>
      <c r="G22119" t="s" s="43">
        <v>42</v>
      </c>
      <c r="H22119" t="s" s="62">
        <v>573</v>
      </c>
      <c r="I22119" s="63"/>
      <c r="P22119" s="36"/>
      <c r="R22119" t="s" s="7">
        <v>119</v>
      </c>
      <c r="S22119" t="s" s="7">
        <v>358</v>
      </c>
    </row>
    <row r="22120" s="25" customFormat="1" ht="15" customHeight="1">
      <c r="A22120" t="s" s="37">
        <v>2895</v>
      </c>
      <c r="B22120" s="60"/>
      <c r="D22120" t="s" s="61">
        <v>574</v>
      </c>
      <c r="G22120" t="s" s="43">
        <v>42</v>
      </c>
      <c r="H22120" t="s" s="62">
        <v>575</v>
      </c>
      <c r="I22120" s="63"/>
      <c r="P22120" s="36"/>
      <c r="R22120" t="s" s="7">
        <v>119</v>
      </c>
      <c r="S22120" t="s" s="7">
        <v>358</v>
      </c>
    </row>
    <row r="22121" s="25" customFormat="1" ht="15" customHeight="1">
      <c r="A22121" t="s" s="37">
        <v>2895</v>
      </c>
      <c r="B22121" s="60"/>
      <c r="D22121" t="s" s="61">
        <v>159</v>
      </c>
      <c r="G22121" t="s" s="43">
        <v>42</v>
      </c>
      <c r="H22121" t="s" s="62">
        <v>598</v>
      </c>
      <c r="I22121" s="63"/>
      <c r="P22121" s="36"/>
      <c r="R22121" t="s" s="7">
        <v>119</v>
      </c>
      <c r="S22121" t="s" s="7">
        <v>358</v>
      </c>
    </row>
    <row r="22122" s="25" customFormat="1" ht="15" customHeight="1">
      <c r="A22122" t="s" s="37">
        <v>2895</v>
      </c>
      <c r="B22122" s="60"/>
      <c r="D22122" t="s" s="61">
        <v>599</v>
      </c>
      <c r="G22122" t="s" s="43">
        <v>42</v>
      </c>
      <c r="H22122" t="s" s="62">
        <v>600</v>
      </c>
      <c r="I22122" s="63"/>
      <c r="P22122" s="36"/>
      <c r="R22122" t="s" s="7">
        <v>119</v>
      </c>
      <c r="S22122" t="s" s="7">
        <v>358</v>
      </c>
    </row>
    <row r="22123" s="25" customFormat="1" ht="15" customHeight="1">
      <c r="A22123" t="s" s="37">
        <v>2895</v>
      </c>
      <c r="B22123" s="60"/>
      <c r="D22123" t="s" s="61">
        <v>232</v>
      </c>
      <c r="G22123" t="s" s="43">
        <v>42</v>
      </c>
      <c r="H22123" t="s" s="62">
        <v>29</v>
      </c>
      <c r="I22123" s="63"/>
      <c r="P22123" s="36"/>
      <c r="R22123" t="s" s="7">
        <v>119</v>
      </c>
      <c r="S22123" t="s" s="7">
        <v>358</v>
      </c>
    </row>
    <row r="22124" s="25" customFormat="1" ht="15" customHeight="1">
      <c r="A22124" t="s" s="37">
        <v>2895</v>
      </c>
      <c r="B22124" s="60"/>
      <c r="C22124" t="s" s="78">
        <v>758</v>
      </c>
      <c r="G22124" t="s" s="43">
        <v>62</v>
      </c>
      <c r="H22124" t="s" s="62">
        <v>759</v>
      </c>
      <c r="I22124" s="63"/>
      <c r="P22124" s="36"/>
      <c r="R22124" t="s" s="7">
        <v>119</v>
      </c>
    </row>
    <row r="22125" s="25" customFormat="1" ht="15" customHeight="1">
      <c r="A22125" t="s" s="37">
        <v>2895</v>
      </c>
      <c r="B22125" s="60"/>
      <c r="D22125" t="s" s="61">
        <v>560</v>
      </c>
      <c r="G22125" t="s" s="43">
        <v>42</v>
      </c>
      <c r="H22125" t="s" s="62">
        <v>561</v>
      </c>
      <c r="I22125" s="63"/>
      <c r="P22125" s="36"/>
      <c r="R22125" t="s" s="7">
        <v>119</v>
      </c>
      <c r="S22125" t="s" s="7">
        <v>358</v>
      </c>
    </row>
    <row r="22126" s="25" customFormat="1" ht="15" customHeight="1">
      <c r="A22126" t="s" s="37">
        <v>2895</v>
      </c>
      <c r="B22126" s="60"/>
      <c r="D22126" t="s" s="61">
        <v>562</v>
      </c>
      <c r="G22126" t="s" s="43">
        <v>42</v>
      </c>
      <c r="H22126" t="s" s="77">
        <v>563</v>
      </c>
      <c r="I22126" s="63"/>
      <c r="M22126" t="s" s="64">
        <v>52</v>
      </c>
      <c r="P22126" s="36"/>
      <c r="R22126" t="s" s="7">
        <v>119</v>
      </c>
      <c r="S22126" t="s" s="7">
        <v>358</v>
      </c>
    </row>
    <row r="22127" s="25" customFormat="1" ht="15" customHeight="1">
      <c r="A22127" t="s" s="37">
        <v>2895</v>
      </c>
      <c r="B22127" s="60"/>
      <c r="D22127" t="s" s="61">
        <v>564</v>
      </c>
      <c r="G22127" t="s" s="43">
        <v>42</v>
      </c>
      <c r="H22127" t="s" s="77">
        <v>565</v>
      </c>
      <c r="I22127" s="63"/>
      <c r="M22127" t="s" s="64">
        <v>52</v>
      </c>
      <c r="P22127" s="36"/>
      <c r="R22127" t="s" s="7">
        <v>119</v>
      </c>
      <c r="S22127" t="s" s="7">
        <v>358</v>
      </c>
    </row>
    <row r="22128" s="25" customFormat="1" ht="15" customHeight="1">
      <c r="A22128" t="s" s="37">
        <v>2895</v>
      </c>
      <c r="B22128" s="60"/>
      <c r="D22128" t="s" s="61">
        <v>566</v>
      </c>
      <c r="G22128" t="s" s="43">
        <v>42</v>
      </c>
      <c r="H22128" t="s" s="77">
        <v>567</v>
      </c>
      <c r="I22128" s="63"/>
      <c r="P22128" s="36"/>
      <c r="R22128" t="s" s="7">
        <v>119</v>
      </c>
      <c r="S22128" t="s" s="7">
        <v>358</v>
      </c>
    </row>
    <row r="22129" s="25" customFormat="1" ht="15" customHeight="1">
      <c r="A22129" t="s" s="37">
        <v>2895</v>
      </c>
      <c r="B22129" s="60"/>
      <c r="D22129" t="s" s="61">
        <v>568</v>
      </c>
      <c r="G22129" t="s" s="43">
        <v>42</v>
      </c>
      <c r="H22129" t="s" s="62">
        <v>569</v>
      </c>
      <c r="I22129" s="63"/>
      <c r="P22129" s="36"/>
      <c r="R22129" t="s" s="7">
        <v>119</v>
      </c>
      <c r="S22129" t="s" s="7">
        <v>358</v>
      </c>
    </row>
    <row r="22130" s="25" customFormat="1" ht="15" customHeight="1">
      <c r="A22130" t="s" s="37">
        <v>2895</v>
      </c>
      <c r="B22130" s="60"/>
      <c r="D22130" t="s" s="61">
        <v>570</v>
      </c>
      <c r="G22130" t="s" s="43">
        <v>42</v>
      </c>
      <c r="H22130" t="s" s="62">
        <v>571</v>
      </c>
      <c r="I22130" s="63"/>
      <c r="P22130" s="36"/>
      <c r="R22130" t="s" s="7">
        <v>119</v>
      </c>
      <c r="S22130" t="s" s="7">
        <v>358</v>
      </c>
    </row>
    <row r="22131" s="25" customFormat="1" ht="15" customHeight="1">
      <c r="A22131" t="s" s="37">
        <v>2895</v>
      </c>
      <c r="B22131" s="60"/>
      <c r="D22131" t="s" s="61">
        <v>572</v>
      </c>
      <c r="G22131" t="s" s="43">
        <v>42</v>
      </c>
      <c r="H22131" t="s" s="62">
        <v>573</v>
      </c>
      <c r="I22131" s="63"/>
      <c r="P22131" s="36"/>
      <c r="R22131" t="s" s="7">
        <v>119</v>
      </c>
      <c r="S22131" t="s" s="7">
        <v>358</v>
      </c>
    </row>
    <row r="22132" s="25" customFormat="1" ht="15" customHeight="1">
      <c r="A22132" t="s" s="37">
        <v>2895</v>
      </c>
      <c r="B22132" s="60"/>
      <c r="D22132" t="s" s="61">
        <v>574</v>
      </c>
      <c r="G22132" t="s" s="43">
        <v>42</v>
      </c>
      <c r="H22132" t="s" s="62">
        <v>575</v>
      </c>
      <c r="I22132" s="63"/>
      <c r="P22132" s="36"/>
      <c r="R22132" t="s" s="7">
        <v>119</v>
      </c>
      <c r="S22132" t="s" s="7">
        <v>358</v>
      </c>
    </row>
    <row r="22133" s="25" customFormat="1" ht="15" customHeight="1">
      <c r="A22133" t="s" s="37">
        <v>2895</v>
      </c>
      <c r="B22133" s="60"/>
      <c r="D22133" t="s" s="61">
        <v>159</v>
      </c>
      <c r="G22133" t="s" s="43">
        <v>42</v>
      </c>
      <c r="H22133" t="s" s="62">
        <v>709</v>
      </c>
      <c r="I22133" s="63"/>
      <c r="P22133" s="36"/>
      <c r="R22133" t="s" s="7">
        <v>119</v>
      </c>
      <c r="S22133" t="s" s="7">
        <v>358</v>
      </c>
    </row>
    <row r="22134" s="25" customFormat="1" ht="15" customHeight="1">
      <c r="A22134" t="s" s="37">
        <v>2895</v>
      </c>
      <c r="B22134" s="60"/>
      <c r="D22134" t="s" s="61">
        <v>760</v>
      </c>
      <c r="G22134" t="s" s="43">
        <v>42</v>
      </c>
      <c r="H22134" t="s" s="62">
        <v>761</v>
      </c>
      <c r="I22134" s="63"/>
      <c r="P22134" s="36"/>
      <c r="R22134" t="s" s="7">
        <v>119</v>
      </c>
      <c r="S22134" t="s" s="7">
        <v>358</v>
      </c>
    </row>
    <row r="22135" s="25" customFormat="1" ht="15" customHeight="1">
      <c r="A22135" t="s" s="37">
        <v>2895</v>
      </c>
      <c r="B22135" s="60"/>
      <c r="D22135" t="s" s="61">
        <v>762</v>
      </c>
      <c r="G22135" t="s" s="43">
        <v>42</v>
      </c>
      <c r="H22135" t="s" s="62">
        <v>763</v>
      </c>
      <c r="I22135" s="63"/>
      <c r="P22135" s="36"/>
      <c r="R22135" t="s" s="7">
        <v>119</v>
      </c>
      <c r="S22135" t="s" s="7">
        <v>358</v>
      </c>
    </row>
    <row r="22136" s="25" customFormat="1" ht="15" customHeight="1">
      <c r="A22136" t="s" s="37">
        <v>2895</v>
      </c>
      <c r="B22136" s="60"/>
      <c r="D22136" t="s" s="61">
        <v>764</v>
      </c>
      <c r="G22136" t="s" s="43">
        <v>42</v>
      </c>
      <c r="H22136" t="s" s="62">
        <v>765</v>
      </c>
      <c r="I22136" s="63"/>
      <c r="P22136" s="36"/>
      <c r="R22136" t="s" s="7">
        <v>119</v>
      </c>
      <c r="S22136" t="s" s="7">
        <v>358</v>
      </c>
    </row>
    <row r="22137" s="25" customFormat="1" ht="15" customHeight="1">
      <c r="A22137" t="s" s="37">
        <v>2895</v>
      </c>
      <c r="B22137" s="60"/>
      <c r="D22137" t="s" s="61">
        <v>694</v>
      </c>
      <c r="G22137" t="s" s="43">
        <v>42</v>
      </c>
      <c r="H22137" t="s" s="62">
        <v>695</v>
      </c>
      <c r="I22137" s="63"/>
      <c r="P22137" s="36"/>
      <c r="R22137" t="s" s="7">
        <v>119</v>
      </c>
      <c r="S22137" t="s" s="7">
        <v>358</v>
      </c>
    </row>
    <row r="22138" s="25" customFormat="1" ht="15" customHeight="1">
      <c r="A22138" t="s" s="37">
        <v>2895</v>
      </c>
      <c r="B22138" s="60"/>
      <c r="D22138" t="s" s="61">
        <v>747</v>
      </c>
      <c r="G22138" t="s" s="43">
        <v>42</v>
      </c>
      <c r="H22138" t="s" s="62">
        <v>84</v>
      </c>
      <c r="I22138" s="63"/>
      <c r="P22138" s="36"/>
      <c r="R22138" t="s" s="7">
        <v>119</v>
      </c>
      <c r="S22138" t="s" s="7">
        <v>358</v>
      </c>
    </row>
    <row r="22139" s="25" customFormat="1" ht="15" customHeight="1">
      <c r="A22139" t="s" s="37">
        <v>2895</v>
      </c>
      <c r="B22139" s="60"/>
      <c r="D22139" t="s" s="61">
        <v>599</v>
      </c>
      <c r="G22139" t="s" s="43">
        <v>42</v>
      </c>
      <c r="H22139" t="s" s="62">
        <v>600</v>
      </c>
      <c r="I22139" s="63"/>
      <c r="P22139" s="36"/>
      <c r="R22139" t="s" s="7">
        <v>119</v>
      </c>
      <c r="S22139" t="s" s="7">
        <v>358</v>
      </c>
    </row>
    <row r="22140" s="25" customFormat="1" ht="15" customHeight="1">
      <c r="A22140" t="s" s="37">
        <v>2895</v>
      </c>
      <c r="B22140" s="60"/>
      <c r="D22140" t="s" s="61">
        <v>601</v>
      </c>
      <c r="G22140" t="s" s="43">
        <v>42</v>
      </c>
      <c r="H22140" t="s" s="62">
        <v>602</v>
      </c>
      <c r="I22140" s="63"/>
      <c r="P22140" s="36"/>
      <c r="R22140" t="s" s="7">
        <v>119</v>
      </c>
      <c r="S22140" t="s" s="7">
        <v>358</v>
      </c>
    </row>
    <row r="22141" s="25" customFormat="1" ht="15" customHeight="1">
      <c r="A22141" t="s" s="37">
        <v>2895</v>
      </c>
      <c r="B22141" s="60"/>
      <c r="D22141" t="s" s="61">
        <v>232</v>
      </c>
      <c r="G22141" t="s" s="43">
        <v>42</v>
      </c>
      <c r="H22141" t="s" s="77">
        <v>29</v>
      </c>
      <c r="I22141" s="63"/>
      <c r="P22141" s="36"/>
      <c r="R22141" t="s" s="7">
        <v>119</v>
      </c>
      <c r="S22141" t="s" s="7">
        <v>358</v>
      </c>
    </row>
    <row r="22142" s="25" customFormat="1" ht="15" customHeight="1">
      <c r="A22142" t="s" s="37">
        <v>2895</v>
      </c>
      <c r="B22142" s="60"/>
      <c r="C22142" t="s" s="78">
        <v>766</v>
      </c>
      <c r="G22142" t="s" s="43">
        <v>62</v>
      </c>
      <c r="H22142" t="s" s="62">
        <v>767</v>
      </c>
      <c r="I22142" s="63"/>
      <c r="P22142" s="36"/>
      <c r="R22142" t="s" s="7">
        <v>119</v>
      </c>
    </row>
    <row r="22143" s="25" customFormat="1" ht="15" customHeight="1">
      <c r="A22143" t="s" s="37">
        <v>2895</v>
      </c>
      <c r="B22143" s="60"/>
      <c r="D22143" t="s" s="61">
        <v>560</v>
      </c>
      <c r="G22143" t="s" s="43">
        <v>42</v>
      </c>
      <c r="H22143" t="s" s="62">
        <v>561</v>
      </c>
      <c r="I22143" s="63"/>
      <c r="P22143" s="36"/>
      <c r="R22143" t="s" s="7">
        <v>119</v>
      </c>
      <c r="S22143" t="s" s="7">
        <v>358</v>
      </c>
    </row>
    <row r="22144" s="25" customFormat="1" ht="15" customHeight="1">
      <c r="A22144" t="s" s="37">
        <v>2895</v>
      </c>
      <c r="B22144" s="60"/>
      <c r="D22144" t="s" s="61">
        <v>562</v>
      </c>
      <c r="G22144" t="s" s="43">
        <v>42</v>
      </c>
      <c r="H22144" t="s" s="77">
        <v>563</v>
      </c>
      <c r="I22144" s="63"/>
      <c r="M22144" t="s" s="64">
        <v>52</v>
      </c>
      <c r="P22144" s="36"/>
      <c r="R22144" t="s" s="7">
        <v>119</v>
      </c>
      <c r="S22144" t="s" s="7">
        <v>358</v>
      </c>
    </row>
    <row r="22145" s="25" customFormat="1" ht="15" customHeight="1">
      <c r="A22145" t="s" s="37">
        <v>2895</v>
      </c>
      <c r="B22145" s="60"/>
      <c r="D22145" t="s" s="61">
        <v>564</v>
      </c>
      <c r="G22145" t="s" s="43">
        <v>42</v>
      </c>
      <c r="H22145" t="s" s="77">
        <v>565</v>
      </c>
      <c r="I22145" s="63"/>
      <c r="M22145" t="s" s="64">
        <v>52</v>
      </c>
      <c r="P22145" s="36"/>
      <c r="R22145" t="s" s="7">
        <v>119</v>
      </c>
      <c r="S22145" t="s" s="7">
        <v>358</v>
      </c>
    </row>
    <row r="22146" s="25" customFormat="1" ht="15" customHeight="1">
      <c r="A22146" t="s" s="37">
        <v>2895</v>
      </c>
      <c r="B22146" s="60"/>
      <c r="D22146" t="s" s="61">
        <v>566</v>
      </c>
      <c r="G22146" t="s" s="43">
        <v>42</v>
      </c>
      <c r="H22146" t="s" s="77">
        <v>567</v>
      </c>
      <c r="I22146" s="63"/>
      <c r="P22146" s="36"/>
      <c r="R22146" t="s" s="7">
        <v>119</v>
      </c>
      <c r="S22146" t="s" s="7">
        <v>358</v>
      </c>
    </row>
    <row r="22147" s="25" customFormat="1" ht="15" customHeight="1">
      <c r="A22147" t="s" s="37">
        <v>2895</v>
      </c>
      <c r="B22147" s="60"/>
      <c r="D22147" t="s" s="61">
        <v>568</v>
      </c>
      <c r="G22147" t="s" s="43">
        <v>42</v>
      </c>
      <c r="H22147" t="s" s="62">
        <v>569</v>
      </c>
      <c r="I22147" s="63"/>
      <c r="P22147" s="36"/>
      <c r="R22147" t="s" s="7">
        <v>119</v>
      </c>
      <c r="S22147" t="s" s="7">
        <v>358</v>
      </c>
    </row>
    <row r="22148" s="25" customFormat="1" ht="15" customHeight="1">
      <c r="A22148" t="s" s="37">
        <v>2895</v>
      </c>
      <c r="B22148" s="60"/>
      <c r="D22148" t="s" s="61">
        <v>570</v>
      </c>
      <c r="G22148" t="s" s="43">
        <v>42</v>
      </c>
      <c r="H22148" t="s" s="62">
        <v>571</v>
      </c>
      <c r="I22148" s="63"/>
      <c r="P22148" s="36"/>
      <c r="R22148" t="s" s="7">
        <v>119</v>
      </c>
      <c r="S22148" t="s" s="7">
        <v>358</v>
      </c>
    </row>
    <row r="22149" s="25" customFormat="1" ht="15" customHeight="1">
      <c r="A22149" t="s" s="37">
        <v>2895</v>
      </c>
      <c r="B22149" s="60"/>
      <c r="D22149" t="s" s="61">
        <v>572</v>
      </c>
      <c r="G22149" t="s" s="43">
        <v>42</v>
      </c>
      <c r="H22149" t="s" s="62">
        <v>573</v>
      </c>
      <c r="I22149" s="63"/>
      <c r="P22149" s="36"/>
      <c r="R22149" t="s" s="7">
        <v>119</v>
      </c>
      <c r="S22149" t="s" s="7">
        <v>358</v>
      </c>
    </row>
    <row r="22150" s="25" customFormat="1" ht="15" customHeight="1">
      <c r="A22150" t="s" s="37">
        <v>2895</v>
      </c>
      <c r="B22150" s="60"/>
      <c r="D22150" t="s" s="61">
        <v>574</v>
      </c>
      <c r="G22150" t="s" s="43">
        <v>42</v>
      </c>
      <c r="H22150" t="s" s="62">
        <v>575</v>
      </c>
      <c r="I22150" s="63"/>
      <c r="P22150" s="36"/>
      <c r="R22150" t="s" s="7">
        <v>119</v>
      </c>
      <c r="S22150" t="s" s="7">
        <v>358</v>
      </c>
    </row>
    <row r="22151" s="25" customFormat="1" ht="15" customHeight="1">
      <c r="A22151" t="s" s="37">
        <v>2895</v>
      </c>
      <c r="B22151" s="60"/>
      <c r="D22151" t="s" s="61">
        <v>576</v>
      </c>
      <c r="G22151" t="s" s="43">
        <v>42</v>
      </c>
      <c r="H22151" t="s" s="62">
        <v>768</v>
      </c>
      <c r="I22151" s="63"/>
      <c r="P22151" s="36"/>
      <c r="R22151" t="s" s="7">
        <v>119</v>
      </c>
      <c r="S22151" t="s" s="7">
        <v>358</v>
      </c>
    </row>
    <row r="22152" s="25" customFormat="1" ht="15" customHeight="1">
      <c r="A22152" t="s" s="37">
        <v>2895</v>
      </c>
      <c r="B22152" s="60"/>
      <c r="D22152" t="s" s="61">
        <v>578</v>
      </c>
      <c r="G22152" t="s" s="43">
        <v>42</v>
      </c>
      <c r="H22152" t="s" s="62">
        <v>579</v>
      </c>
      <c r="I22152" s="63"/>
      <c r="P22152" s="36"/>
      <c r="R22152" t="s" s="7">
        <v>119</v>
      </c>
      <c r="S22152" t="s" s="7">
        <v>358</v>
      </c>
    </row>
    <row r="22153" s="25" customFormat="1" ht="15" customHeight="1">
      <c r="A22153" t="s" s="37">
        <v>2895</v>
      </c>
      <c r="B22153" s="60"/>
      <c r="D22153" t="s" s="61">
        <v>611</v>
      </c>
      <c r="G22153" t="s" s="43">
        <v>42</v>
      </c>
      <c r="H22153" t="s" s="62">
        <v>612</v>
      </c>
      <c r="I22153" s="63"/>
      <c r="P22153" s="36"/>
      <c r="R22153" t="s" s="7">
        <v>119</v>
      </c>
      <c r="S22153" t="s" s="7">
        <v>358</v>
      </c>
    </row>
    <row r="22154" s="25" customFormat="1" ht="15" customHeight="1">
      <c r="A22154" t="s" s="37">
        <v>2895</v>
      </c>
      <c r="B22154" s="60"/>
      <c r="D22154" t="s" s="61">
        <v>613</v>
      </c>
      <c r="G22154" t="s" s="43">
        <v>42</v>
      </c>
      <c r="H22154" t="s" s="62">
        <v>614</v>
      </c>
      <c r="I22154" s="63"/>
      <c r="P22154" s="36"/>
      <c r="R22154" t="s" s="7">
        <v>119</v>
      </c>
      <c r="S22154" t="s" s="7">
        <v>358</v>
      </c>
      <c r="T22154" t="s" s="7">
        <v>413</v>
      </c>
    </row>
    <row r="22155" s="25" customFormat="1" ht="15" customHeight="1">
      <c r="A22155" t="s" s="37">
        <v>2895</v>
      </c>
      <c r="B22155" s="60"/>
      <c r="D22155" t="s" s="61">
        <v>732</v>
      </c>
      <c r="G22155" t="s" s="43">
        <v>42</v>
      </c>
      <c r="H22155" t="s" s="62">
        <v>733</v>
      </c>
      <c r="I22155" s="63"/>
      <c r="P22155" s="36"/>
      <c r="R22155" t="s" s="7">
        <v>119</v>
      </c>
      <c r="S22155" t="s" s="7">
        <v>358</v>
      </c>
    </row>
    <row r="22156" s="25" customFormat="1" ht="15" customHeight="1">
      <c r="A22156" t="s" s="37">
        <v>2895</v>
      </c>
      <c r="B22156" s="60"/>
      <c r="D22156" t="s" s="61">
        <v>615</v>
      </c>
      <c r="G22156" t="s" s="43">
        <v>42</v>
      </c>
      <c r="H22156" t="s" s="62">
        <v>616</v>
      </c>
      <c r="I22156" s="63"/>
      <c r="P22156" s="36"/>
      <c r="R22156" t="s" s="7">
        <v>119</v>
      </c>
      <c r="S22156" t="s" s="7">
        <v>358</v>
      </c>
    </row>
    <row r="22157" s="25" customFormat="1" ht="15" customHeight="1">
      <c r="A22157" t="s" s="37">
        <v>2895</v>
      </c>
      <c r="B22157" s="60"/>
      <c r="D22157" t="s" s="61">
        <v>617</v>
      </c>
      <c r="G22157" t="s" s="43">
        <v>42</v>
      </c>
      <c r="H22157" t="s" s="62">
        <v>618</v>
      </c>
      <c r="I22157" s="63"/>
      <c r="P22157" s="36"/>
      <c r="R22157" t="s" s="7">
        <v>119</v>
      </c>
      <c r="S22157" t="s" s="7">
        <v>358</v>
      </c>
    </row>
    <row r="22158" s="25" customFormat="1" ht="15" customHeight="1">
      <c r="A22158" t="s" s="37">
        <v>2895</v>
      </c>
      <c r="B22158" s="60"/>
      <c r="D22158" t="s" s="61">
        <v>769</v>
      </c>
      <c r="G22158" t="s" s="43">
        <v>42</v>
      </c>
      <c r="H22158" t="s" s="62">
        <v>581</v>
      </c>
      <c r="I22158" s="63"/>
      <c r="P22158" s="36"/>
      <c r="R22158" t="s" s="7">
        <v>119</v>
      </c>
      <c r="S22158" t="s" s="7">
        <v>358</v>
      </c>
    </row>
    <row r="22159" s="25" customFormat="1" ht="15" customHeight="1">
      <c r="A22159" t="s" s="37">
        <v>2895</v>
      </c>
      <c r="B22159" s="60"/>
      <c r="D22159" t="s" s="61">
        <v>588</v>
      </c>
      <c r="G22159" t="s" s="43">
        <v>42</v>
      </c>
      <c r="H22159" t="s" s="62">
        <v>770</v>
      </c>
      <c r="I22159" s="63"/>
      <c r="P22159" s="36"/>
      <c r="R22159" t="s" s="7">
        <v>119</v>
      </c>
      <c r="S22159" t="s" s="7">
        <v>358</v>
      </c>
    </row>
    <row r="22160" s="25" customFormat="1" ht="15" customHeight="1">
      <c r="A22160" t="s" s="37">
        <v>2895</v>
      </c>
      <c r="B22160" s="60"/>
      <c r="D22160" t="s" s="61">
        <v>590</v>
      </c>
      <c r="G22160" t="s" s="43">
        <v>42</v>
      </c>
      <c r="H22160" t="s" s="62">
        <v>771</v>
      </c>
      <c r="I22160" s="63"/>
      <c r="P22160" s="36"/>
      <c r="R22160" t="s" s="7">
        <v>119</v>
      </c>
      <c r="S22160" t="s" s="7">
        <v>358</v>
      </c>
    </row>
    <row r="22161" s="25" customFormat="1" ht="15" customHeight="1">
      <c r="A22161" t="s" s="37">
        <v>2895</v>
      </c>
      <c r="B22161" s="60"/>
      <c r="D22161" t="s" s="61">
        <v>696</v>
      </c>
      <c r="G22161" t="s" s="43">
        <v>42</v>
      </c>
      <c r="H22161" t="s" s="62">
        <v>697</v>
      </c>
      <c r="I22161" s="63"/>
      <c r="P22161" s="36"/>
      <c r="R22161" t="s" s="7">
        <v>119</v>
      </c>
      <c r="S22161" t="s" s="7">
        <v>358</v>
      </c>
    </row>
    <row r="22162" s="25" customFormat="1" ht="15" customHeight="1">
      <c r="A22162" t="s" s="37">
        <v>2895</v>
      </c>
      <c r="B22162" s="60"/>
      <c r="D22162" t="s" s="61">
        <v>698</v>
      </c>
      <c r="G22162" t="s" s="43">
        <v>42</v>
      </c>
      <c r="H22162" t="s" s="62">
        <v>699</v>
      </c>
      <c r="I22162" s="63"/>
      <c r="P22162" s="36"/>
      <c r="R22162" t="s" s="7">
        <v>119</v>
      </c>
      <c r="S22162" t="s" s="7">
        <v>358</v>
      </c>
    </row>
    <row r="22163" s="25" customFormat="1" ht="15" customHeight="1">
      <c r="A22163" t="s" s="37">
        <v>2895</v>
      </c>
      <c r="B22163" s="60"/>
      <c r="D22163" t="s" s="61">
        <v>700</v>
      </c>
      <c r="G22163" t="s" s="43">
        <v>42</v>
      </c>
      <c r="H22163" t="s" s="62">
        <v>701</v>
      </c>
      <c r="I22163" s="63"/>
      <c r="P22163" s="36"/>
      <c r="R22163" t="s" s="7">
        <v>119</v>
      </c>
      <c r="S22163" t="s" s="7">
        <v>358</v>
      </c>
    </row>
    <row r="22164" s="25" customFormat="1" ht="15" customHeight="1">
      <c r="A22164" t="s" s="37">
        <v>2895</v>
      </c>
      <c r="B22164" s="60"/>
      <c r="D22164" t="s" s="61">
        <v>702</v>
      </c>
      <c r="G22164" t="s" s="43">
        <v>42</v>
      </c>
      <c r="H22164" t="s" s="62">
        <v>703</v>
      </c>
      <c r="I22164" s="63"/>
      <c r="P22164" s="36"/>
      <c r="R22164" t="s" s="7">
        <v>119</v>
      </c>
      <c r="S22164" t="s" s="7">
        <v>358</v>
      </c>
    </row>
    <row r="22165" s="25" customFormat="1" ht="15" customHeight="1">
      <c r="A22165" t="s" s="37">
        <v>2895</v>
      </c>
      <c r="B22165" s="60"/>
      <c r="D22165" t="s" s="61">
        <v>621</v>
      </c>
      <c r="G22165" t="s" s="43">
        <v>42</v>
      </c>
      <c r="H22165" t="s" s="62">
        <v>622</v>
      </c>
      <c r="I22165" s="63"/>
      <c r="P22165" s="36"/>
      <c r="R22165" t="s" s="7">
        <v>119</v>
      </c>
      <c r="S22165" t="s" s="7">
        <v>358</v>
      </c>
    </row>
    <row r="22166" s="25" customFormat="1" ht="15" customHeight="1">
      <c r="A22166" t="s" s="37">
        <v>2895</v>
      </c>
      <c r="B22166" s="60"/>
      <c r="D22166" t="s" s="61">
        <v>623</v>
      </c>
      <c r="G22166" t="s" s="43">
        <v>42</v>
      </c>
      <c r="H22166" t="s" s="62">
        <v>624</v>
      </c>
      <c r="I22166" s="63"/>
      <c r="P22166" s="36"/>
      <c r="R22166" t="s" s="7">
        <v>119</v>
      </c>
      <c r="S22166" t="s" s="7">
        <v>358</v>
      </c>
    </row>
    <row r="22167" s="25" customFormat="1" ht="15" customHeight="1">
      <c r="A22167" t="s" s="37">
        <v>2895</v>
      </c>
      <c r="B22167" s="60"/>
      <c r="D22167" t="s" s="61">
        <v>625</v>
      </c>
      <c r="G22167" t="s" s="43">
        <v>42</v>
      </c>
      <c r="H22167" t="s" s="62">
        <v>626</v>
      </c>
      <c r="I22167" s="63"/>
      <c r="P22167" s="36"/>
      <c r="R22167" t="s" s="7">
        <v>119</v>
      </c>
      <c r="S22167" t="s" s="7">
        <v>358</v>
      </c>
    </row>
    <row r="22168" s="25" customFormat="1" ht="15" customHeight="1">
      <c r="A22168" t="s" s="37">
        <v>2895</v>
      </c>
      <c r="B22168" s="60"/>
      <c r="D22168" t="s" s="61">
        <v>291</v>
      </c>
      <c r="G22168" t="s" s="43">
        <v>42</v>
      </c>
      <c r="H22168" t="s" s="62">
        <v>594</v>
      </c>
      <c r="I22168" s="63"/>
      <c r="P22168" s="36"/>
      <c r="R22168" t="s" s="7">
        <v>119</v>
      </c>
      <c r="S22168" t="s" s="7">
        <v>358</v>
      </c>
    </row>
    <row r="22169" s="25" customFormat="1" ht="15" customHeight="1">
      <c r="A22169" t="s" s="37">
        <v>2895</v>
      </c>
      <c r="B22169" s="60"/>
      <c r="D22169" t="s" s="61">
        <v>627</v>
      </c>
      <c r="G22169" t="s" s="43">
        <v>42</v>
      </c>
      <c r="H22169" t="s" s="62">
        <v>628</v>
      </c>
      <c r="I22169" s="63"/>
      <c r="P22169" s="36"/>
      <c r="R22169" t="s" s="7">
        <v>119</v>
      </c>
      <c r="S22169" t="s" s="7">
        <v>358</v>
      </c>
    </row>
    <row r="22170" s="25" customFormat="1" ht="15" customHeight="1">
      <c r="A22170" t="s" s="37">
        <v>2895</v>
      </c>
      <c r="B22170" s="60"/>
      <c r="D22170" t="s" s="61">
        <v>592</v>
      </c>
      <c r="G22170" t="s" s="43">
        <v>42</v>
      </c>
      <c r="H22170" t="s" s="62">
        <v>593</v>
      </c>
      <c r="I22170" s="63"/>
      <c r="P22170" s="36"/>
      <c r="R22170" t="s" s="7">
        <v>119</v>
      </c>
      <c r="S22170" t="s" s="7">
        <v>358</v>
      </c>
    </row>
    <row r="22171" s="25" customFormat="1" ht="15" customHeight="1">
      <c r="A22171" t="s" s="37">
        <v>2895</v>
      </c>
      <c r="B22171" s="60"/>
      <c r="D22171" t="s" s="61">
        <v>629</v>
      </c>
      <c r="G22171" t="s" s="43">
        <v>42</v>
      </c>
      <c r="H22171" t="s" s="62">
        <v>772</v>
      </c>
      <c r="I22171" s="63"/>
      <c r="P22171" s="36"/>
      <c r="R22171" t="s" s="7">
        <v>119</v>
      </c>
      <c r="S22171" t="s" s="7">
        <v>358</v>
      </c>
    </row>
    <row r="22172" s="25" customFormat="1" ht="15" customHeight="1">
      <c r="A22172" t="s" s="37">
        <v>2895</v>
      </c>
      <c r="B22172" s="60"/>
      <c r="D22172" t="s" s="61">
        <v>631</v>
      </c>
      <c r="G22172" t="s" s="43">
        <v>42</v>
      </c>
      <c r="H22172" t="s" s="62">
        <v>773</v>
      </c>
      <c r="I22172" s="63"/>
      <c r="P22172" s="36"/>
      <c r="R22172" t="s" s="7">
        <v>119</v>
      </c>
      <c r="S22172" t="s" s="7">
        <v>358</v>
      </c>
    </row>
    <row r="22173" s="25" customFormat="1" ht="15" customHeight="1">
      <c r="A22173" t="s" s="37">
        <v>2895</v>
      </c>
      <c r="B22173" s="60"/>
      <c r="D22173" t="s" s="61">
        <v>633</v>
      </c>
      <c r="G22173" t="s" s="43">
        <v>42</v>
      </c>
      <c r="H22173" t="s" s="62">
        <v>634</v>
      </c>
      <c r="I22173" s="63"/>
      <c r="P22173" s="36"/>
      <c r="R22173" t="s" s="7">
        <v>119</v>
      </c>
      <c r="S22173" t="s" s="7">
        <v>358</v>
      </c>
    </row>
    <row r="22174" s="25" customFormat="1" ht="15" customHeight="1">
      <c r="A22174" t="s" s="37">
        <v>2895</v>
      </c>
      <c r="B22174" s="60"/>
      <c r="D22174" t="s" s="61">
        <v>635</v>
      </c>
      <c r="G22174" t="s" s="43">
        <v>42</v>
      </c>
      <c r="H22174" t="s" s="62">
        <v>636</v>
      </c>
      <c r="I22174" s="63"/>
      <c r="P22174" s="36"/>
      <c r="R22174" t="s" s="7">
        <v>119</v>
      </c>
      <c r="S22174" t="s" s="7">
        <v>358</v>
      </c>
    </row>
    <row r="22175" s="25" customFormat="1" ht="15" customHeight="1">
      <c r="A22175" t="s" s="37">
        <v>2895</v>
      </c>
      <c r="B22175" s="60"/>
      <c r="D22175" t="s" s="61">
        <v>637</v>
      </c>
      <c r="G22175" t="s" s="43">
        <v>42</v>
      </c>
      <c r="H22175" t="s" s="62">
        <v>638</v>
      </c>
      <c r="I22175" s="63"/>
      <c r="P22175" s="36"/>
      <c r="R22175" t="s" s="7">
        <v>119</v>
      </c>
      <c r="S22175" t="s" s="7">
        <v>358</v>
      </c>
    </row>
    <row r="22176" s="25" customFormat="1" ht="15" customHeight="1">
      <c r="A22176" t="s" s="37">
        <v>2895</v>
      </c>
      <c r="B22176" s="60"/>
      <c r="D22176" t="s" s="61">
        <v>774</v>
      </c>
      <c r="G22176" t="s" s="43">
        <v>42</v>
      </c>
      <c r="H22176" t="s" s="62">
        <v>775</v>
      </c>
      <c r="I22176" s="63"/>
      <c r="P22176" s="36"/>
      <c r="R22176" t="s" s="7">
        <v>119</v>
      </c>
      <c r="S22176" t="s" s="7">
        <v>358</v>
      </c>
    </row>
    <row r="22177" s="25" customFormat="1" ht="15" customHeight="1">
      <c r="A22177" t="s" s="37">
        <v>2895</v>
      </c>
      <c r="B22177" s="60"/>
      <c r="D22177" t="s" s="61">
        <v>776</v>
      </c>
      <c r="G22177" t="s" s="43">
        <v>42</v>
      </c>
      <c r="H22177" t="s" s="62">
        <v>642</v>
      </c>
      <c r="I22177" s="63"/>
      <c r="P22177" s="36"/>
      <c r="R22177" t="s" s="7">
        <v>119</v>
      </c>
      <c r="S22177" t="s" s="7">
        <v>358</v>
      </c>
    </row>
    <row r="22178" s="25" customFormat="1" ht="15" customHeight="1">
      <c r="A22178" t="s" s="37">
        <v>2895</v>
      </c>
      <c r="B22178" s="60"/>
      <c r="D22178" t="s" s="61">
        <v>643</v>
      </c>
      <c r="G22178" t="s" s="43">
        <v>42</v>
      </c>
      <c r="H22178" t="s" s="62">
        <v>644</v>
      </c>
      <c r="I22178" s="63"/>
      <c r="P22178" s="36"/>
      <c r="R22178" t="s" s="7">
        <v>119</v>
      </c>
      <c r="S22178" t="s" s="7">
        <v>358</v>
      </c>
    </row>
    <row r="22179" s="25" customFormat="1" ht="15" customHeight="1">
      <c r="A22179" t="s" s="37">
        <v>2895</v>
      </c>
      <c r="B22179" s="60"/>
      <c r="D22179" t="s" s="61">
        <v>645</v>
      </c>
      <c r="G22179" t="s" s="43">
        <v>42</v>
      </c>
      <c r="H22179" t="s" s="62">
        <v>646</v>
      </c>
      <c r="I22179" s="63"/>
      <c r="P22179" s="36"/>
      <c r="R22179" t="s" s="7">
        <v>119</v>
      </c>
      <c r="S22179" t="s" s="7">
        <v>358</v>
      </c>
    </row>
    <row r="22180" s="25" customFormat="1" ht="15" customHeight="1">
      <c r="A22180" t="s" s="37">
        <v>2895</v>
      </c>
      <c r="B22180" s="60"/>
      <c r="D22180" t="s" s="61">
        <v>647</v>
      </c>
      <c r="G22180" t="s" s="43">
        <v>42</v>
      </c>
      <c r="H22180" t="s" s="62">
        <v>648</v>
      </c>
      <c r="I22180" s="63"/>
      <c r="P22180" s="36"/>
      <c r="R22180" t="s" s="7">
        <v>119</v>
      </c>
      <c r="S22180" t="s" s="7">
        <v>358</v>
      </c>
    </row>
    <row r="22181" s="25" customFormat="1" ht="15" customHeight="1">
      <c r="A22181" t="s" s="37">
        <v>2895</v>
      </c>
      <c r="B22181" s="60"/>
      <c r="D22181" t="s" s="61">
        <v>649</v>
      </c>
      <c r="G22181" t="s" s="43">
        <v>42</v>
      </c>
      <c r="H22181" t="s" s="62">
        <v>777</v>
      </c>
      <c r="I22181" s="63"/>
      <c r="P22181" s="36"/>
      <c r="R22181" t="s" s="7">
        <v>119</v>
      </c>
      <c r="S22181" t="s" s="7">
        <v>358</v>
      </c>
    </row>
    <row r="22182" s="25" customFormat="1" ht="15" customHeight="1">
      <c r="A22182" t="s" s="37">
        <v>2895</v>
      </c>
      <c r="B22182" s="60"/>
      <c r="D22182" t="s" s="61">
        <v>651</v>
      </c>
      <c r="G22182" t="s" s="43">
        <v>42</v>
      </c>
      <c r="H22182" t="s" s="62">
        <v>652</v>
      </c>
      <c r="I22182" s="63"/>
      <c r="P22182" s="36"/>
      <c r="R22182" t="s" s="7">
        <v>119</v>
      </c>
      <c r="S22182" t="s" s="7">
        <v>358</v>
      </c>
    </row>
    <row r="22183" s="25" customFormat="1" ht="15" customHeight="1">
      <c r="A22183" t="s" s="37">
        <v>2895</v>
      </c>
      <c r="B22183" s="60"/>
      <c r="D22183" t="s" s="61">
        <v>653</v>
      </c>
      <c r="G22183" t="s" s="43">
        <v>42</v>
      </c>
      <c r="H22183" t="s" s="62">
        <v>654</v>
      </c>
      <c r="I22183" s="63"/>
      <c r="P22183" s="36"/>
      <c r="R22183" t="s" s="7">
        <v>119</v>
      </c>
      <c r="S22183" t="s" s="7">
        <v>358</v>
      </c>
    </row>
    <row r="22184" s="25" customFormat="1" ht="15" customHeight="1">
      <c r="A22184" t="s" s="37">
        <v>2895</v>
      </c>
      <c r="B22184" s="60"/>
      <c r="D22184" t="s" s="61">
        <v>712</v>
      </c>
      <c r="G22184" t="s" s="43">
        <v>42</v>
      </c>
      <c r="H22184" t="s" s="62">
        <v>713</v>
      </c>
      <c r="I22184" s="63"/>
      <c r="P22184" s="36"/>
      <c r="R22184" t="s" s="7">
        <v>119</v>
      </c>
      <c r="S22184" t="s" s="7">
        <v>358</v>
      </c>
    </row>
    <row r="22185" s="25" customFormat="1" ht="15" customHeight="1">
      <c r="A22185" t="s" s="37">
        <v>2895</v>
      </c>
      <c r="B22185" s="60"/>
      <c r="D22185" t="s" s="61">
        <v>714</v>
      </c>
      <c r="G22185" t="s" s="43">
        <v>42</v>
      </c>
      <c r="H22185" t="s" s="62">
        <v>715</v>
      </c>
      <c r="I22185" s="63"/>
      <c r="P22185" s="36"/>
      <c r="R22185" t="s" s="7">
        <v>119</v>
      </c>
      <c r="S22185" t="s" s="7">
        <v>358</v>
      </c>
    </row>
    <row r="22186" s="25" customFormat="1" ht="15" customHeight="1">
      <c r="A22186" t="s" s="37">
        <v>2895</v>
      </c>
      <c r="B22186" s="60"/>
      <c r="D22186" t="s" s="61">
        <v>605</v>
      </c>
      <c r="G22186" t="s" s="43">
        <v>42</v>
      </c>
      <c r="H22186" t="s" s="62">
        <v>606</v>
      </c>
      <c r="I22186" s="63"/>
      <c r="P22186" s="36"/>
      <c r="R22186" t="s" s="7">
        <v>119</v>
      </c>
      <c r="S22186" t="s" s="7">
        <v>358</v>
      </c>
    </row>
    <row r="22187" s="25" customFormat="1" ht="15" customHeight="1">
      <c r="A22187" t="s" s="37">
        <v>2895</v>
      </c>
      <c r="B22187" s="60"/>
      <c r="D22187" t="s" s="61">
        <v>607</v>
      </c>
      <c r="G22187" t="s" s="43">
        <v>42</v>
      </c>
      <c r="H22187" t="s" s="62">
        <v>608</v>
      </c>
      <c r="I22187" s="63"/>
      <c r="P22187" s="36"/>
      <c r="R22187" t="s" s="7">
        <v>119</v>
      </c>
      <c r="S22187" t="s" s="7">
        <v>358</v>
      </c>
    </row>
    <row r="22188" s="25" customFormat="1" ht="15" customHeight="1">
      <c r="A22188" t="s" s="37">
        <v>2895</v>
      </c>
      <c r="B22188" s="60"/>
      <c r="D22188" t="s" s="61">
        <v>599</v>
      </c>
      <c r="G22188" t="s" s="43">
        <v>42</v>
      </c>
      <c r="H22188" t="s" s="62">
        <v>600</v>
      </c>
      <c r="I22188" s="63"/>
      <c r="P22188" s="36"/>
      <c r="R22188" t="s" s="7">
        <v>119</v>
      </c>
      <c r="S22188" t="s" s="7">
        <v>358</v>
      </c>
    </row>
    <row r="22189" s="25" customFormat="1" ht="15" customHeight="1">
      <c r="A22189" t="s" s="37">
        <v>2895</v>
      </c>
      <c r="B22189" s="60"/>
      <c r="D22189" t="s" s="61">
        <v>601</v>
      </c>
      <c r="G22189" t="s" s="43">
        <v>42</v>
      </c>
      <c r="H22189" t="s" s="62">
        <v>602</v>
      </c>
      <c r="I22189" s="63"/>
      <c r="P22189" s="36"/>
      <c r="R22189" t="s" s="7">
        <v>119</v>
      </c>
      <c r="S22189" t="s" s="7">
        <v>358</v>
      </c>
    </row>
    <row r="22190" s="25" customFormat="1" ht="15" customHeight="1">
      <c r="A22190" t="s" s="37">
        <v>2895</v>
      </c>
      <c r="B22190" s="60"/>
      <c r="D22190" t="s" s="61">
        <v>232</v>
      </c>
      <c r="G22190" t="s" s="43">
        <v>42</v>
      </c>
      <c r="H22190" t="s" s="62">
        <v>29</v>
      </c>
      <c r="I22190" s="63"/>
      <c r="P22190" s="36"/>
      <c r="R22190" t="s" s="7">
        <v>119</v>
      </c>
      <c r="S22190" t="s" s="7">
        <v>358</v>
      </c>
    </row>
    <row r="22191" s="25" customFormat="1" ht="15" customHeight="1">
      <c r="A22191" t="s" s="37">
        <v>2895</v>
      </c>
      <c r="B22191" s="60"/>
      <c r="C22191" t="s" s="76">
        <v>778</v>
      </c>
      <c r="G22191" t="s" s="43">
        <v>62</v>
      </c>
      <c r="H22191" t="s" s="62">
        <v>779</v>
      </c>
      <c r="I22191" s="63"/>
      <c r="P22191" s="36"/>
      <c r="R22191" t="s" s="7">
        <v>119</v>
      </c>
    </row>
    <row r="22192" s="25" customFormat="1" ht="15" customHeight="1">
      <c r="A22192" t="s" s="37">
        <v>2895</v>
      </c>
      <c r="B22192" s="60"/>
      <c r="D22192" t="s" s="61">
        <v>560</v>
      </c>
      <c r="G22192" t="s" s="43">
        <v>42</v>
      </c>
      <c r="H22192" t="s" s="62">
        <v>561</v>
      </c>
      <c r="I22192" s="63"/>
      <c r="P22192" s="36"/>
      <c r="R22192" t="s" s="7">
        <v>119</v>
      </c>
      <c r="S22192" t="s" s="7">
        <v>358</v>
      </c>
    </row>
    <row r="22193" s="25" customFormat="1" ht="15" customHeight="1">
      <c r="A22193" t="s" s="37">
        <v>2895</v>
      </c>
      <c r="B22193" s="60"/>
      <c r="D22193" t="s" s="61">
        <v>780</v>
      </c>
      <c r="G22193" t="s" s="43">
        <v>42</v>
      </c>
      <c r="H22193" t="s" s="77">
        <v>563</v>
      </c>
      <c r="I22193" s="63"/>
      <c r="M22193" t="s" s="64">
        <v>52</v>
      </c>
      <c r="P22193" s="36"/>
      <c r="R22193" t="s" s="7">
        <v>119</v>
      </c>
      <c r="S22193" t="s" s="7">
        <v>358</v>
      </c>
      <c r="T22193" t="s" s="7">
        <v>316</v>
      </c>
    </row>
    <row r="22194" s="25" customFormat="1" ht="15" customHeight="1">
      <c r="A22194" t="s" s="37">
        <v>2895</v>
      </c>
      <c r="B22194" s="60"/>
      <c r="D22194" t="s" s="61">
        <v>564</v>
      </c>
      <c r="G22194" t="s" s="43">
        <v>42</v>
      </c>
      <c r="H22194" t="s" s="62">
        <v>781</v>
      </c>
      <c r="I22194" s="63"/>
      <c r="M22194" t="s" s="64">
        <v>52</v>
      </c>
      <c r="P22194" s="36"/>
      <c r="R22194" t="s" s="7">
        <v>119</v>
      </c>
      <c r="S22194" t="s" s="7">
        <v>358</v>
      </c>
    </row>
    <row r="22195" s="25" customFormat="1" ht="30" customHeight="1">
      <c r="A22195" t="s" s="37">
        <v>2895</v>
      </c>
      <c r="B22195" s="60"/>
      <c r="D22195" t="s" s="61">
        <v>782</v>
      </c>
      <c r="G22195" t="s" s="43">
        <v>42</v>
      </c>
      <c r="H22195" t="s" s="62">
        <v>783</v>
      </c>
      <c r="I22195" s="63"/>
      <c r="M22195" t="s" s="64">
        <v>52</v>
      </c>
      <c r="P22195" s="36"/>
      <c r="R22195" t="s" s="7">
        <v>119</v>
      </c>
      <c r="S22195" t="s" s="7">
        <v>358</v>
      </c>
    </row>
    <row r="22196" s="25" customFormat="1" ht="15" customHeight="1">
      <c r="A22196" t="s" s="37">
        <v>2895</v>
      </c>
      <c r="B22196" s="60"/>
      <c r="D22196" t="s" s="61">
        <v>784</v>
      </c>
      <c r="G22196" t="s" s="43">
        <v>42</v>
      </c>
      <c r="H22196" t="s" s="62">
        <v>785</v>
      </c>
      <c r="I22196" s="63"/>
      <c r="M22196" t="s" s="64">
        <v>52</v>
      </c>
      <c r="P22196" s="36"/>
      <c r="R22196" t="s" s="7">
        <v>119</v>
      </c>
      <c r="S22196" t="s" s="7">
        <v>358</v>
      </c>
    </row>
    <row r="22197" s="25" customFormat="1" ht="15" customHeight="1">
      <c r="A22197" t="s" s="37">
        <v>2895</v>
      </c>
      <c r="B22197" s="60"/>
      <c r="D22197" t="s" s="61">
        <v>786</v>
      </c>
      <c r="G22197" t="s" s="43">
        <v>42</v>
      </c>
      <c r="H22197" t="s" s="62">
        <v>787</v>
      </c>
      <c r="I22197" s="63"/>
      <c r="M22197" t="s" s="64">
        <v>52</v>
      </c>
      <c r="P22197" s="36"/>
      <c r="R22197" t="s" s="7">
        <v>119</v>
      </c>
      <c r="S22197" t="s" s="7">
        <v>358</v>
      </c>
    </row>
    <row r="22198" s="25" customFormat="1" ht="15" customHeight="1">
      <c r="A22198" t="s" s="37">
        <v>2895</v>
      </c>
      <c r="B22198" s="60"/>
      <c r="D22198" t="s" s="61">
        <v>788</v>
      </c>
      <c r="G22198" t="s" s="43">
        <v>42</v>
      </c>
      <c r="H22198" t="s" s="62">
        <v>789</v>
      </c>
      <c r="I22198" s="63"/>
      <c r="P22198" s="36"/>
      <c r="R22198" t="s" s="7">
        <v>119</v>
      </c>
      <c r="S22198" t="s" s="7">
        <v>358</v>
      </c>
    </row>
    <row r="22199" s="25" customFormat="1" ht="15" customHeight="1">
      <c r="A22199" t="s" s="37">
        <v>2895</v>
      </c>
      <c r="B22199" s="60"/>
      <c r="D22199" t="s" s="61">
        <v>790</v>
      </c>
      <c r="G22199" t="s" s="43">
        <v>42</v>
      </c>
      <c r="H22199" t="s" s="62">
        <v>791</v>
      </c>
      <c r="I22199" s="63"/>
      <c r="P22199" s="36"/>
      <c r="R22199" t="s" s="7">
        <v>119</v>
      </c>
      <c r="S22199" t="s" s="7">
        <v>358</v>
      </c>
    </row>
    <row r="22200" s="25" customFormat="1" ht="15" customHeight="1">
      <c r="A22200" t="s" s="37">
        <v>2895</v>
      </c>
      <c r="B22200" s="60"/>
      <c r="D22200" t="s" s="61">
        <v>792</v>
      </c>
      <c r="G22200" t="s" s="43">
        <v>42</v>
      </c>
      <c r="H22200" t="s" s="62">
        <v>793</v>
      </c>
      <c r="I22200" s="63"/>
      <c r="P22200" s="36"/>
      <c r="R22200" t="s" s="7">
        <v>119</v>
      </c>
      <c r="S22200" t="s" s="7">
        <v>358</v>
      </c>
    </row>
    <row r="22201" s="25" customFormat="1" ht="15" customHeight="1">
      <c r="A22201" t="s" s="37">
        <v>2895</v>
      </c>
      <c r="B22201" s="60"/>
      <c r="D22201" t="s" s="61">
        <v>570</v>
      </c>
      <c r="G22201" t="s" s="43">
        <v>42</v>
      </c>
      <c r="H22201" t="s" s="62">
        <v>571</v>
      </c>
      <c r="I22201" s="63"/>
      <c r="P22201" s="36"/>
      <c r="R22201" t="s" s="7">
        <v>119</v>
      </c>
      <c r="S22201" t="s" s="7">
        <v>358</v>
      </c>
    </row>
    <row r="22202" s="25" customFormat="1" ht="15" customHeight="1">
      <c r="A22202" t="s" s="37">
        <v>2895</v>
      </c>
      <c r="B22202" s="60"/>
      <c r="D22202" t="s" s="61">
        <v>794</v>
      </c>
      <c r="G22202" t="s" s="43">
        <v>42</v>
      </c>
      <c r="H22202" t="s" s="62">
        <v>795</v>
      </c>
      <c r="I22202" s="63"/>
      <c r="P22202" s="36"/>
      <c r="R22202" t="s" s="7">
        <v>119</v>
      </c>
      <c r="S22202" t="s" s="7">
        <v>358</v>
      </c>
    </row>
    <row r="22203" s="25" customFormat="1" ht="15" customHeight="1">
      <c r="A22203" t="s" s="37">
        <v>2895</v>
      </c>
      <c r="B22203" s="60"/>
      <c r="D22203" t="s" s="61">
        <v>796</v>
      </c>
      <c r="G22203" t="s" s="43">
        <v>42</v>
      </c>
      <c r="H22203" t="s" s="62">
        <v>797</v>
      </c>
      <c r="I22203" s="63"/>
      <c r="P22203" s="36"/>
      <c r="R22203" t="s" s="7">
        <v>119</v>
      </c>
      <c r="S22203" t="s" s="7">
        <v>358</v>
      </c>
    </row>
    <row r="22204" s="25" customFormat="1" ht="15" customHeight="1">
      <c r="A22204" t="s" s="37">
        <v>2895</v>
      </c>
      <c r="B22204" s="60"/>
      <c r="D22204" t="s" s="61">
        <v>605</v>
      </c>
      <c r="G22204" t="s" s="43">
        <v>42</v>
      </c>
      <c r="H22204" t="s" s="62">
        <v>798</v>
      </c>
      <c r="I22204" s="63"/>
      <c r="P22204" s="36"/>
      <c r="R22204" t="s" s="7">
        <v>119</v>
      </c>
      <c r="S22204" t="s" s="7">
        <v>358</v>
      </c>
    </row>
    <row r="22205" s="25" customFormat="1" ht="15" customHeight="1">
      <c r="A22205" t="s" s="37">
        <v>2895</v>
      </c>
      <c r="B22205" s="60"/>
      <c r="D22205" t="s" s="61">
        <v>607</v>
      </c>
      <c r="G22205" t="s" s="43">
        <v>42</v>
      </c>
      <c r="H22205" t="s" s="62">
        <v>799</v>
      </c>
      <c r="I22205" s="63"/>
      <c r="P22205" s="36"/>
      <c r="R22205" t="s" s="7">
        <v>119</v>
      </c>
      <c r="S22205" t="s" s="7">
        <v>358</v>
      </c>
    </row>
    <row r="22206" s="25" customFormat="1" ht="15" customHeight="1">
      <c r="A22206" t="s" s="37">
        <v>2895</v>
      </c>
      <c r="B22206" s="60"/>
      <c r="D22206" t="s" s="61">
        <v>800</v>
      </c>
      <c r="G22206" t="s" s="43">
        <v>42</v>
      </c>
      <c r="H22206" t="s" s="62">
        <v>801</v>
      </c>
      <c r="I22206" s="63"/>
      <c r="P22206" s="36"/>
      <c r="R22206" t="s" s="7">
        <v>119</v>
      </c>
      <c r="S22206" t="s" s="7">
        <v>358</v>
      </c>
    </row>
    <row r="22207" s="25" customFormat="1" ht="15" customHeight="1">
      <c r="A22207" t="s" s="37">
        <v>2895</v>
      </c>
      <c r="B22207" s="60"/>
      <c r="D22207" t="s" s="61">
        <v>582</v>
      </c>
      <c r="G22207" t="s" s="43">
        <v>42</v>
      </c>
      <c r="H22207" t="s" s="62">
        <v>659</v>
      </c>
      <c r="I22207" s="63"/>
      <c r="P22207" s="36"/>
      <c r="R22207" t="s" s="7">
        <v>119</v>
      </c>
      <c r="S22207" t="s" s="7">
        <v>358</v>
      </c>
    </row>
    <row r="22208" s="25" customFormat="1" ht="15" customHeight="1">
      <c r="A22208" t="s" s="37">
        <v>2895</v>
      </c>
      <c r="B22208" s="60"/>
      <c r="D22208" t="s" s="61">
        <v>707</v>
      </c>
      <c r="G22208" t="s" s="43">
        <v>42</v>
      </c>
      <c r="H22208" t="s" s="62">
        <v>802</v>
      </c>
      <c r="I22208" s="63"/>
      <c r="P22208" s="36"/>
      <c r="R22208" t="s" s="7">
        <v>119</v>
      </c>
      <c r="S22208" t="s" s="7">
        <v>358</v>
      </c>
    </row>
    <row r="22209" s="25" customFormat="1" ht="15" customHeight="1">
      <c r="A22209" t="s" s="37">
        <v>2895</v>
      </c>
      <c r="B22209" s="60"/>
      <c r="D22209" t="s" s="61">
        <v>621</v>
      </c>
      <c r="G22209" t="s" s="43">
        <v>42</v>
      </c>
      <c r="H22209" t="s" s="62">
        <v>803</v>
      </c>
      <c r="I22209" s="63"/>
      <c r="P22209" s="36"/>
      <c r="R22209" t="s" s="7">
        <v>119</v>
      </c>
      <c r="S22209" t="s" s="7">
        <v>358</v>
      </c>
    </row>
    <row r="22210" s="25" customFormat="1" ht="15" customHeight="1">
      <c r="A22210" t="s" s="37">
        <v>2895</v>
      </c>
      <c r="B22210" s="60"/>
      <c r="D22210" t="s" s="61">
        <v>268</v>
      </c>
      <c r="G22210" t="s" s="43">
        <v>42</v>
      </c>
      <c r="H22210" t="s" s="62">
        <v>804</v>
      </c>
      <c r="I22210" s="63"/>
      <c r="P22210" s="36"/>
      <c r="R22210" t="s" s="7">
        <v>119</v>
      </c>
      <c r="S22210" t="s" s="7">
        <v>358</v>
      </c>
    </row>
    <row r="22211" s="25" customFormat="1" ht="15" customHeight="1">
      <c r="A22211" t="s" s="37">
        <v>2895</v>
      </c>
      <c r="B22211" s="60"/>
      <c r="D22211" t="s" s="61">
        <v>619</v>
      </c>
      <c r="G22211" t="s" s="43">
        <v>42</v>
      </c>
      <c r="H22211" t="s" s="62">
        <v>660</v>
      </c>
      <c r="I22211" s="63"/>
      <c r="P22211" s="36"/>
      <c r="R22211" t="s" s="7">
        <v>119</v>
      </c>
      <c r="S22211" t="s" s="7">
        <v>358</v>
      </c>
    </row>
    <row r="22212" s="25" customFormat="1" ht="15" customHeight="1">
      <c r="A22212" t="s" s="37">
        <v>2895</v>
      </c>
      <c r="B22212" s="60"/>
      <c r="D22212" t="s" s="61">
        <v>805</v>
      </c>
      <c r="G22212" t="s" s="43">
        <v>42</v>
      </c>
      <c r="H22212" t="s" s="62">
        <v>806</v>
      </c>
      <c r="I22212" s="63"/>
      <c r="P22212" s="36"/>
      <c r="R22212" t="s" s="7">
        <v>119</v>
      </c>
      <c r="S22212" t="s" s="7">
        <v>358</v>
      </c>
    </row>
    <row r="22213" s="25" customFormat="1" ht="15" customHeight="1">
      <c r="A22213" t="s" s="37">
        <v>2895</v>
      </c>
      <c r="B22213" s="60"/>
      <c r="D22213" t="s" s="61">
        <v>807</v>
      </c>
      <c r="G22213" t="s" s="43">
        <v>42</v>
      </c>
      <c r="H22213" t="s" s="62">
        <v>808</v>
      </c>
      <c r="I22213" s="63"/>
      <c r="P22213" s="36"/>
      <c r="R22213" t="s" s="7">
        <v>119</v>
      </c>
      <c r="S22213" t="s" s="7">
        <v>358</v>
      </c>
    </row>
    <row r="22214" s="25" customFormat="1" ht="15" customHeight="1">
      <c r="A22214" t="s" s="37">
        <v>2895</v>
      </c>
      <c r="B22214" s="60"/>
      <c r="D22214" t="s" s="61">
        <v>809</v>
      </c>
      <c r="G22214" t="s" s="43">
        <v>42</v>
      </c>
      <c r="H22214" t="s" s="62">
        <v>810</v>
      </c>
      <c r="I22214" s="63"/>
      <c r="P22214" s="36"/>
      <c r="R22214" t="s" s="7">
        <v>119</v>
      </c>
      <c r="S22214" t="s" s="7">
        <v>358</v>
      </c>
    </row>
    <row r="22215" s="25" customFormat="1" ht="15" customHeight="1">
      <c r="A22215" t="s" s="37">
        <v>2895</v>
      </c>
      <c r="B22215" s="60"/>
      <c r="D22215" t="s" s="61">
        <v>232</v>
      </c>
      <c r="G22215" t="s" s="43">
        <v>42</v>
      </c>
      <c r="H22215" t="s" s="62">
        <v>29</v>
      </c>
      <c r="I22215" s="63"/>
      <c r="P22215" s="36"/>
      <c r="R22215" t="s" s="7">
        <v>119</v>
      </c>
      <c r="S22215" t="s" s="7">
        <v>358</v>
      </c>
    </row>
    <row r="22216" s="25" customFormat="1" ht="15" customHeight="1">
      <c r="A22216" t="s" s="37">
        <v>2895</v>
      </c>
      <c r="B22216" s="60"/>
      <c r="C22216" t="s" s="76">
        <v>811</v>
      </c>
      <c r="G22216" t="s" s="43">
        <v>62</v>
      </c>
      <c r="H22216" t="s" s="62">
        <v>812</v>
      </c>
      <c r="I22216" s="63"/>
      <c r="P22216" s="36"/>
      <c r="R22216" t="s" s="7">
        <v>119</v>
      </c>
    </row>
    <row r="22217" s="25" customFormat="1" ht="15" customHeight="1">
      <c r="A22217" t="s" s="37">
        <v>2895</v>
      </c>
      <c r="B22217" s="60"/>
      <c r="D22217" t="s" s="61">
        <v>560</v>
      </c>
      <c r="G22217" t="s" s="43">
        <v>42</v>
      </c>
      <c r="H22217" t="s" s="62">
        <v>561</v>
      </c>
      <c r="I22217" s="63"/>
      <c r="P22217" s="36"/>
      <c r="R22217" t="s" s="7">
        <v>119</v>
      </c>
      <c r="S22217" t="s" s="7">
        <v>358</v>
      </c>
    </row>
    <row r="22218" s="25" customFormat="1" ht="15" customHeight="1">
      <c r="A22218" t="s" s="37">
        <v>2895</v>
      </c>
      <c r="B22218" s="60"/>
      <c r="D22218" t="s" s="61">
        <v>241</v>
      </c>
      <c r="G22218" t="s" s="43">
        <v>42</v>
      </c>
      <c r="H22218" t="s" s="62">
        <v>813</v>
      </c>
      <c r="I22218" s="63"/>
      <c r="P22218" s="36"/>
      <c r="R22218" t="s" s="7">
        <v>119</v>
      </c>
      <c r="S22218" t="s" s="7">
        <v>358</v>
      </c>
    </row>
    <row r="22219" s="25" customFormat="1" ht="15" customHeight="1">
      <c r="A22219" t="s" s="37">
        <v>2895</v>
      </c>
      <c r="B22219" s="60"/>
      <c r="D22219" t="s" s="61">
        <v>814</v>
      </c>
      <c r="G22219" t="s" s="43">
        <v>42</v>
      </c>
      <c r="H22219" t="s" s="62">
        <v>815</v>
      </c>
      <c r="I22219" s="63"/>
      <c r="P22219" s="36"/>
      <c r="R22219" t="s" s="7">
        <v>119</v>
      </c>
      <c r="S22219" t="s" s="7">
        <v>358</v>
      </c>
    </row>
    <row r="22220" s="25" customFormat="1" ht="15" customHeight="1">
      <c r="A22220" t="s" s="37">
        <v>2895</v>
      </c>
      <c r="B22220" s="60"/>
      <c r="D22220" t="s" s="61">
        <v>816</v>
      </c>
      <c r="G22220" t="s" s="43">
        <v>42</v>
      </c>
      <c r="H22220" t="s" s="62">
        <v>817</v>
      </c>
      <c r="I22220" s="63"/>
      <c r="P22220" s="36"/>
      <c r="R22220" t="s" s="7">
        <v>119</v>
      </c>
      <c r="S22220" t="s" s="7">
        <v>358</v>
      </c>
    </row>
    <row r="22221" s="25" customFormat="1" ht="15" customHeight="1">
      <c r="A22221" t="s" s="37">
        <v>2895</v>
      </c>
      <c r="B22221" s="60"/>
      <c r="D22221" t="s" s="61">
        <v>818</v>
      </c>
      <c r="G22221" t="s" s="43">
        <v>42</v>
      </c>
      <c r="H22221" t="s" s="62">
        <v>819</v>
      </c>
      <c r="I22221" s="63"/>
      <c r="P22221" s="36"/>
      <c r="R22221" t="s" s="7">
        <v>119</v>
      </c>
      <c r="S22221" t="s" s="7">
        <v>358</v>
      </c>
    </row>
    <row r="22222" s="25" customFormat="1" ht="15" customHeight="1">
      <c r="A22222" t="s" s="37">
        <v>2895</v>
      </c>
      <c r="B22222" s="60"/>
      <c r="D22222" t="s" s="61">
        <v>820</v>
      </c>
      <c r="G22222" t="s" s="43">
        <v>42</v>
      </c>
      <c r="H22222" t="s" s="62">
        <v>821</v>
      </c>
      <c r="I22222" s="63"/>
      <c r="P22222" s="36"/>
      <c r="R22222" t="s" s="7">
        <v>119</v>
      </c>
      <c r="S22222" t="s" s="7">
        <v>358</v>
      </c>
    </row>
    <row r="22223" s="25" customFormat="1" ht="15" customHeight="1">
      <c r="A22223" t="s" s="37">
        <v>2895</v>
      </c>
      <c r="B22223" s="60"/>
      <c r="D22223" t="s" s="61">
        <v>822</v>
      </c>
      <c r="G22223" t="s" s="43">
        <v>42</v>
      </c>
      <c r="H22223" t="s" s="62">
        <v>823</v>
      </c>
      <c r="I22223" s="63"/>
      <c r="P22223" s="36"/>
      <c r="R22223" t="s" s="7">
        <v>119</v>
      </c>
      <c r="S22223" t="s" s="7">
        <v>358</v>
      </c>
    </row>
    <row r="22224" s="25" customFormat="1" ht="15" customHeight="1">
      <c r="A22224" t="s" s="37">
        <v>2895</v>
      </c>
      <c r="B22224" s="60"/>
      <c r="D22224" t="s" s="61">
        <v>824</v>
      </c>
      <c r="G22224" t="s" s="43">
        <v>42</v>
      </c>
      <c r="H22224" t="s" s="62">
        <v>825</v>
      </c>
      <c r="I22224" s="63"/>
      <c r="P22224" s="36"/>
      <c r="R22224" t="s" s="7">
        <v>119</v>
      </c>
      <c r="S22224" t="s" s="7">
        <v>358</v>
      </c>
    </row>
    <row r="22225" s="25" customFormat="1" ht="15" customHeight="1">
      <c r="A22225" t="s" s="37">
        <v>2895</v>
      </c>
      <c r="B22225" s="60"/>
      <c r="D22225" t="s" s="61">
        <v>826</v>
      </c>
      <c r="G22225" t="s" s="43">
        <v>42</v>
      </c>
      <c r="H22225" t="s" s="62">
        <v>827</v>
      </c>
      <c r="I22225" s="63"/>
      <c r="P22225" s="36"/>
      <c r="R22225" t="s" s="7">
        <v>119</v>
      </c>
      <c r="S22225" t="s" s="7">
        <v>358</v>
      </c>
    </row>
    <row r="22226" s="25" customFormat="1" ht="15" customHeight="1">
      <c r="A22226" t="s" s="37">
        <v>2895</v>
      </c>
      <c r="B22226" s="60"/>
      <c r="D22226" t="s" s="61">
        <v>828</v>
      </c>
      <c r="G22226" t="s" s="43">
        <v>42</v>
      </c>
      <c r="H22226" t="s" s="62">
        <v>829</v>
      </c>
      <c r="I22226" s="63"/>
      <c r="P22226" s="36"/>
      <c r="R22226" t="s" s="7">
        <v>119</v>
      </c>
      <c r="S22226" t="s" s="7">
        <v>358</v>
      </c>
    </row>
    <row r="22227" s="25" customFormat="1" ht="15" customHeight="1">
      <c r="A22227" t="s" s="37">
        <v>2895</v>
      </c>
      <c r="B22227" s="60"/>
      <c r="D22227" t="s" s="61">
        <v>830</v>
      </c>
      <c r="G22227" t="s" s="43">
        <v>42</v>
      </c>
      <c r="H22227" t="s" s="62">
        <v>831</v>
      </c>
      <c r="I22227" s="63"/>
      <c r="P22227" s="36"/>
      <c r="R22227" t="s" s="7">
        <v>119</v>
      </c>
      <c r="S22227" t="s" s="7">
        <v>358</v>
      </c>
    </row>
    <row r="22228" s="25" customFormat="1" ht="15" customHeight="1">
      <c r="A22228" t="s" s="37">
        <v>2895</v>
      </c>
      <c r="B22228" s="60"/>
      <c r="D22228" t="s" s="61">
        <v>832</v>
      </c>
      <c r="G22228" t="s" s="43">
        <v>42</v>
      </c>
      <c r="H22228" t="s" s="62">
        <v>833</v>
      </c>
      <c r="I22228" s="63"/>
      <c r="P22228" s="36"/>
      <c r="R22228" t="s" s="7">
        <v>119</v>
      </c>
      <c r="S22228" t="s" s="7">
        <v>358</v>
      </c>
    </row>
    <row r="22229" s="25" customFormat="1" ht="15" customHeight="1">
      <c r="A22229" t="s" s="37">
        <v>2895</v>
      </c>
      <c r="B22229" s="60"/>
      <c r="D22229" t="s" s="61">
        <v>834</v>
      </c>
      <c r="G22229" t="s" s="43">
        <v>42</v>
      </c>
      <c r="H22229" t="s" s="62">
        <v>835</v>
      </c>
      <c r="I22229" s="63"/>
      <c r="P22229" s="36"/>
      <c r="R22229" t="s" s="7">
        <v>119</v>
      </c>
      <c r="S22229" t="s" s="7">
        <v>358</v>
      </c>
    </row>
    <row r="22230" s="25" customFormat="1" ht="15" customHeight="1">
      <c r="A22230" t="s" s="37">
        <v>2895</v>
      </c>
      <c r="B22230" s="60"/>
      <c r="D22230" t="s" s="61">
        <v>836</v>
      </c>
      <c r="G22230" t="s" s="43">
        <v>42</v>
      </c>
      <c r="H22230" t="s" s="62">
        <v>837</v>
      </c>
      <c r="I22230" s="63"/>
      <c r="P22230" s="36"/>
      <c r="R22230" t="s" s="7">
        <v>119</v>
      </c>
      <c r="S22230" t="s" s="7">
        <v>358</v>
      </c>
    </row>
    <row r="22231" s="25" customFormat="1" ht="15" customHeight="1">
      <c r="A22231" t="s" s="37">
        <v>2895</v>
      </c>
      <c r="B22231" s="60"/>
      <c r="D22231" t="s" s="61">
        <v>838</v>
      </c>
      <c r="G22231" t="s" s="43">
        <v>42</v>
      </c>
      <c r="H22231" t="s" s="62">
        <v>839</v>
      </c>
      <c r="I22231" s="63"/>
      <c r="P22231" s="36"/>
      <c r="R22231" t="s" s="7">
        <v>119</v>
      </c>
      <c r="S22231" t="s" s="7">
        <v>358</v>
      </c>
    </row>
    <row r="22232" s="25" customFormat="1" ht="15" customHeight="1">
      <c r="A22232" t="s" s="37">
        <v>2895</v>
      </c>
      <c r="B22232" s="60"/>
      <c r="D22232" t="s" s="61">
        <v>840</v>
      </c>
      <c r="G22232" t="s" s="43">
        <v>42</v>
      </c>
      <c r="H22232" t="s" s="62">
        <v>841</v>
      </c>
      <c r="I22232" s="63"/>
      <c r="P22232" s="36"/>
      <c r="R22232" t="s" s="7">
        <v>119</v>
      </c>
      <c r="S22232" t="s" s="7">
        <v>358</v>
      </c>
    </row>
    <row r="22233" s="25" customFormat="1" ht="15" customHeight="1">
      <c r="A22233" t="s" s="37">
        <v>2895</v>
      </c>
      <c r="B22233" s="60"/>
      <c r="D22233" t="s" s="61">
        <v>842</v>
      </c>
      <c r="G22233" t="s" s="43">
        <v>42</v>
      </c>
      <c r="H22233" t="s" s="62">
        <v>843</v>
      </c>
      <c r="I22233" s="63"/>
      <c r="P22233" s="36"/>
      <c r="R22233" t="s" s="7">
        <v>119</v>
      </c>
      <c r="S22233" t="s" s="7">
        <v>358</v>
      </c>
    </row>
    <row r="22234" s="25" customFormat="1" ht="15" customHeight="1">
      <c r="A22234" t="s" s="37">
        <v>2895</v>
      </c>
      <c r="B22234" s="60"/>
      <c r="D22234" t="s" s="61">
        <v>844</v>
      </c>
      <c r="G22234" t="s" s="43">
        <v>42</v>
      </c>
      <c r="H22234" t="s" s="62">
        <v>845</v>
      </c>
      <c r="I22234" s="63"/>
      <c r="P22234" s="36"/>
      <c r="R22234" t="s" s="7">
        <v>119</v>
      </c>
      <c r="S22234" t="s" s="7">
        <v>358</v>
      </c>
    </row>
    <row r="22235" s="25" customFormat="1" ht="15" customHeight="1">
      <c r="A22235" t="s" s="37">
        <v>2895</v>
      </c>
      <c r="B22235" s="60"/>
      <c r="D22235" t="s" s="61">
        <v>846</v>
      </c>
      <c r="G22235" t="s" s="43">
        <v>42</v>
      </c>
      <c r="H22235" t="s" s="62">
        <v>847</v>
      </c>
      <c r="I22235" s="63"/>
      <c r="P22235" s="36"/>
      <c r="R22235" t="s" s="7">
        <v>119</v>
      </c>
      <c r="S22235" t="s" s="7">
        <v>358</v>
      </c>
    </row>
    <row r="22236" s="25" customFormat="1" ht="15" customHeight="1">
      <c r="A22236" t="s" s="37">
        <v>2895</v>
      </c>
      <c r="B22236" s="60"/>
      <c r="D22236" t="s" s="61">
        <v>848</v>
      </c>
      <c r="G22236" t="s" s="43">
        <v>42</v>
      </c>
      <c r="H22236" t="s" s="62">
        <v>849</v>
      </c>
      <c r="I22236" s="63"/>
      <c r="P22236" s="36"/>
      <c r="R22236" t="s" s="7">
        <v>119</v>
      </c>
      <c r="S22236" t="s" s="7">
        <v>358</v>
      </c>
    </row>
    <row r="22237" s="25" customFormat="1" ht="15" customHeight="1">
      <c r="A22237" t="s" s="37">
        <v>2895</v>
      </c>
      <c r="B22237" s="60"/>
      <c r="D22237" t="s" s="61">
        <v>850</v>
      </c>
      <c r="G22237" t="s" s="43">
        <v>42</v>
      </c>
      <c r="H22237" t="s" s="62">
        <v>851</v>
      </c>
      <c r="I22237" s="63"/>
      <c r="P22237" s="36"/>
      <c r="R22237" t="s" s="7">
        <v>119</v>
      </c>
      <c r="S22237" t="s" s="7">
        <v>358</v>
      </c>
    </row>
    <row r="22238" s="25" customFormat="1" ht="15" customHeight="1">
      <c r="A22238" t="s" s="37">
        <v>2895</v>
      </c>
      <c r="B22238" s="60"/>
      <c r="D22238" t="s" s="61">
        <v>852</v>
      </c>
      <c r="G22238" t="s" s="43">
        <v>42</v>
      </c>
      <c r="H22238" t="s" s="62">
        <v>853</v>
      </c>
      <c r="I22238" s="63"/>
      <c r="P22238" s="36"/>
      <c r="R22238" t="s" s="7">
        <v>119</v>
      </c>
      <c r="S22238" t="s" s="7">
        <v>358</v>
      </c>
    </row>
    <row r="22239" s="25" customFormat="1" ht="15" customHeight="1">
      <c r="A22239" t="s" s="37">
        <v>2895</v>
      </c>
      <c r="B22239" s="60"/>
      <c r="C22239" t="s" s="76">
        <v>854</v>
      </c>
      <c r="G22239" t="s" s="43">
        <v>62</v>
      </c>
      <c r="H22239" t="s" s="62">
        <v>855</v>
      </c>
      <c r="I22239" s="63"/>
      <c r="P22239" s="36"/>
      <c r="R22239" t="s" s="7">
        <v>119</v>
      </c>
    </row>
    <row r="22240" s="25" customFormat="1" ht="15" customHeight="1">
      <c r="A22240" t="s" s="37">
        <v>2895</v>
      </c>
      <c r="B22240" s="60"/>
      <c r="D22240" t="s" s="61">
        <v>560</v>
      </c>
      <c r="G22240" t="s" s="43">
        <v>42</v>
      </c>
      <c r="H22240" t="s" s="62">
        <v>856</v>
      </c>
      <c r="I22240" s="63"/>
      <c r="P22240" s="36"/>
      <c r="R22240" t="s" s="7">
        <v>119</v>
      </c>
      <c r="S22240" t="s" s="7">
        <v>358</v>
      </c>
    </row>
    <row r="22241" s="25" customFormat="1" ht="15" customHeight="1">
      <c r="A22241" t="s" s="37">
        <v>2895</v>
      </c>
      <c r="B22241" s="60"/>
      <c r="D22241" t="s" s="61">
        <v>857</v>
      </c>
      <c r="G22241" t="s" s="43">
        <v>42</v>
      </c>
      <c r="H22241" t="s" s="62">
        <v>858</v>
      </c>
      <c r="I22241" s="63"/>
      <c r="P22241" s="36"/>
      <c r="R22241" t="s" s="7">
        <v>119</v>
      </c>
      <c r="S22241" t="s" s="7">
        <v>358</v>
      </c>
    </row>
    <row r="22242" s="25" customFormat="1" ht="15" customHeight="1">
      <c r="A22242" t="s" s="37">
        <v>2895</v>
      </c>
      <c r="B22242" s="60"/>
      <c r="D22242" t="s" s="61">
        <v>859</v>
      </c>
      <c r="G22242" t="s" s="43">
        <v>42</v>
      </c>
      <c r="H22242" t="s" s="62">
        <v>860</v>
      </c>
      <c r="I22242" s="63"/>
      <c r="P22242" s="36"/>
      <c r="R22242" t="s" s="7">
        <v>119</v>
      </c>
      <c r="S22242" t="s" s="7">
        <v>358</v>
      </c>
    </row>
    <row r="22243" s="25" customFormat="1" ht="15" customHeight="1">
      <c r="A22243" t="s" s="37">
        <v>2895</v>
      </c>
      <c r="B22243" s="60"/>
      <c r="D22243" t="s" s="61">
        <v>861</v>
      </c>
      <c r="G22243" t="s" s="43">
        <v>42</v>
      </c>
      <c r="H22243" t="s" s="62">
        <v>862</v>
      </c>
      <c r="I22243" s="63"/>
      <c r="P22243" s="36"/>
      <c r="R22243" t="s" s="7">
        <v>119</v>
      </c>
      <c r="S22243" t="s" s="7">
        <v>358</v>
      </c>
    </row>
    <row r="22244" s="25" customFormat="1" ht="15" customHeight="1">
      <c r="A22244" t="s" s="37">
        <v>2895</v>
      </c>
      <c r="B22244" s="60"/>
      <c r="D22244" t="s" s="61">
        <v>863</v>
      </c>
      <c r="G22244" t="s" s="43">
        <v>42</v>
      </c>
      <c r="H22244" t="s" s="62">
        <v>864</v>
      </c>
      <c r="I22244" s="63"/>
      <c r="P22244" s="36"/>
      <c r="R22244" t="s" s="7">
        <v>119</v>
      </c>
      <c r="S22244" t="s" s="7">
        <v>358</v>
      </c>
    </row>
    <row r="22245" s="25" customFormat="1" ht="15" customHeight="1">
      <c r="A22245" t="s" s="37">
        <v>2895</v>
      </c>
      <c r="B22245" s="60"/>
      <c r="D22245" t="s" s="61">
        <v>865</v>
      </c>
      <c r="G22245" t="s" s="43">
        <v>42</v>
      </c>
      <c r="H22245" t="s" s="62">
        <v>866</v>
      </c>
      <c r="I22245" s="63"/>
      <c r="P22245" s="36"/>
      <c r="R22245" t="s" s="7">
        <v>119</v>
      </c>
      <c r="S22245" t="s" s="7">
        <v>358</v>
      </c>
    </row>
    <row r="22246" s="25" customFormat="1" ht="15" customHeight="1">
      <c r="A22246" t="s" s="37">
        <v>2895</v>
      </c>
      <c r="B22246" s="60"/>
      <c r="D22246" t="s" s="61">
        <v>867</v>
      </c>
      <c r="G22246" t="s" s="43">
        <v>42</v>
      </c>
      <c r="H22246" t="s" s="62">
        <v>868</v>
      </c>
      <c r="I22246" s="63"/>
      <c r="P22246" s="36"/>
      <c r="R22246" t="s" s="7">
        <v>119</v>
      </c>
      <c r="S22246" t="s" s="7">
        <v>358</v>
      </c>
    </row>
    <row r="22247" s="25" customFormat="1" ht="15" customHeight="1">
      <c r="A22247" t="s" s="37">
        <v>2895</v>
      </c>
      <c r="B22247" s="60"/>
      <c r="D22247" t="s" s="76">
        <v>869</v>
      </c>
      <c r="G22247" t="s" s="43">
        <v>42</v>
      </c>
      <c r="H22247" t="s" s="62">
        <v>870</v>
      </c>
      <c r="I22247" s="63"/>
      <c r="P22247" s="36"/>
      <c r="R22247" t="s" s="7">
        <v>119</v>
      </c>
      <c r="S22247" t="s" s="7">
        <v>358</v>
      </c>
    </row>
    <row r="22248" s="25" customFormat="1" ht="15" customHeight="1">
      <c r="A22248" t="s" s="37">
        <v>2895</v>
      </c>
      <c r="B22248" s="60"/>
      <c r="E22248" t="s" s="61">
        <v>871</v>
      </c>
      <c r="G22248" t="s" s="43">
        <v>42</v>
      </c>
      <c r="H22248" t="s" s="62">
        <v>872</v>
      </c>
      <c r="I22248" s="63"/>
      <c r="P22248" s="36"/>
    </row>
    <row r="22249" s="25" customFormat="1" ht="15" customHeight="1">
      <c r="A22249" t="s" s="37">
        <v>2895</v>
      </c>
      <c r="B22249" s="60"/>
      <c r="E22249" t="s" s="61">
        <v>873</v>
      </c>
      <c r="G22249" t="s" s="43">
        <v>42</v>
      </c>
      <c r="H22249" t="s" s="62">
        <v>874</v>
      </c>
      <c r="I22249" s="63"/>
      <c r="P22249" s="36"/>
    </row>
    <row r="22250" s="25" customFormat="1" ht="15" customHeight="1">
      <c r="A22250" t="s" s="37">
        <v>2895</v>
      </c>
      <c r="B22250" s="60"/>
      <c r="D22250" t="s" s="61">
        <v>875</v>
      </c>
      <c r="G22250" t="s" s="43">
        <v>42</v>
      </c>
      <c r="H22250" t="s" s="62">
        <v>876</v>
      </c>
      <c r="I22250" s="63"/>
      <c r="P22250" s="36"/>
      <c r="R22250" t="s" s="7">
        <v>119</v>
      </c>
      <c r="S22250" t="s" s="7">
        <v>358</v>
      </c>
    </row>
    <row r="22251" s="25" customFormat="1" ht="15" customHeight="1">
      <c r="A22251" t="s" s="37">
        <v>2895</v>
      </c>
      <c r="B22251" s="60"/>
      <c r="D22251" t="s" s="61">
        <v>607</v>
      </c>
      <c r="G22251" t="s" s="43">
        <v>42</v>
      </c>
      <c r="H22251" t="s" s="62">
        <v>877</v>
      </c>
      <c r="I22251" s="63"/>
      <c r="P22251" s="36"/>
      <c r="R22251" t="s" s="7">
        <v>119</v>
      </c>
      <c r="S22251" t="s" s="7">
        <v>358</v>
      </c>
    </row>
    <row r="22252" s="25" customFormat="1" ht="15" customHeight="1">
      <c r="A22252" t="s" s="37">
        <v>2895</v>
      </c>
      <c r="B22252" s="60"/>
      <c r="D22252" t="s" s="61">
        <v>878</v>
      </c>
      <c r="G22252" t="s" s="43">
        <v>42</v>
      </c>
      <c r="H22252" t="s" s="62">
        <v>879</v>
      </c>
      <c r="I22252" s="63"/>
      <c r="P22252" s="36"/>
      <c r="R22252" t="s" s="7">
        <v>119</v>
      </c>
      <c r="S22252" t="s" s="7">
        <v>358</v>
      </c>
    </row>
    <row r="22253" s="25" customFormat="1" ht="15" customHeight="1">
      <c r="A22253" t="s" s="37">
        <v>2895</v>
      </c>
      <c r="B22253" s="60"/>
      <c r="D22253" t="s" s="61">
        <v>880</v>
      </c>
      <c r="G22253" t="s" s="43">
        <v>42</v>
      </c>
      <c r="H22253" t="s" s="62">
        <v>881</v>
      </c>
      <c r="I22253" s="63"/>
      <c r="P22253" s="36"/>
      <c r="R22253" t="s" s="7">
        <v>119</v>
      </c>
      <c r="S22253" t="s" s="7">
        <v>358</v>
      </c>
    </row>
    <row r="22254" s="25" customFormat="1" ht="15" customHeight="1">
      <c r="A22254" t="s" s="37">
        <v>2895</v>
      </c>
      <c r="B22254" s="60"/>
      <c r="D22254" t="s" s="61">
        <v>882</v>
      </c>
      <c r="G22254" t="s" s="43">
        <v>42</v>
      </c>
      <c r="H22254" t="s" s="62">
        <v>883</v>
      </c>
      <c r="I22254" s="63"/>
      <c r="P22254" s="36"/>
      <c r="R22254" t="s" s="7">
        <v>119</v>
      </c>
      <c r="S22254" t="s" s="7">
        <v>358</v>
      </c>
    </row>
    <row r="22255" s="25" customFormat="1" ht="15" customHeight="1">
      <c r="A22255" t="s" s="37">
        <v>2895</v>
      </c>
      <c r="B22255" s="60"/>
      <c r="D22255" t="s" s="61">
        <v>884</v>
      </c>
      <c r="G22255" t="s" s="43">
        <v>42</v>
      </c>
      <c r="H22255" t="s" s="62">
        <v>885</v>
      </c>
      <c r="I22255" s="63"/>
      <c r="P22255" s="36"/>
      <c r="R22255" t="s" s="7">
        <v>119</v>
      </c>
      <c r="S22255" t="s" s="7">
        <v>358</v>
      </c>
    </row>
    <row r="22256" s="25" customFormat="1" ht="15" customHeight="1">
      <c r="A22256" t="s" s="37">
        <v>2895</v>
      </c>
      <c r="B22256" s="60"/>
      <c r="D22256" t="s" s="76">
        <v>886</v>
      </c>
      <c r="G22256" t="s" s="43">
        <v>42</v>
      </c>
      <c r="H22256" t="s" s="62">
        <v>887</v>
      </c>
      <c r="I22256" s="63"/>
      <c r="P22256" s="36"/>
      <c r="R22256" t="s" s="7">
        <v>119</v>
      </c>
      <c r="S22256" t="s" s="7">
        <v>358</v>
      </c>
    </row>
    <row r="22257" s="25" customFormat="1" ht="15" customHeight="1">
      <c r="A22257" t="s" s="37">
        <v>2895</v>
      </c>
      <c r="B22257" s="60"/>
      <c r="E22257" t="s" s="61">
        <v>888</v>
      </c>
      <c r="G22257" t="s" s="43">
        <v>42</v>
      </c>
      <c r="H22257" t="s" s="62">
        <v>889</v>
      </c>
      <c r="I22257" s="63"/>
      <c r="P22257" s="36"/>
    </row>
    <row r="22258" s="25" customFormat="1" ht="15" customHeight="1">
      <c r="A22258" t="s" s="37">
        <v>2895</v>
      </c>
      <c r="B22258" s="60"/>
      <c r="E22258" t="s" s="61">
        <v>890</v>
      </c>
      <c r="G22258" t="s" s="43">
        <v>42</v>
      </c>
      <c r="H22258" t="s" s="62">
        <v>891</v>
      </c>
      <c r="I22258" s="63"/>
      <c r="P22258" s="36"/>
    </row>
    <row r="22259" s="25" customFormat="1" ht="15" customHeight="1">
      <c r="A22259" t="s" s="37">
        <v>2895</v>
      </c>
      <c r="B22259" s="60"/>
      <c r="D22259" t="s" s="76">
        <v>892</v>
      </c>
      <c r="G22259" t="s" s="43">
        <v>42</v>
      </c>
      <c r="H22259" t="s" s="62">
        <v>893</v>
      </c>
      <c r="I22259" s="63"/>
      <c r="P22259" s="36"/>
      <c r="R22259" t="s" s="7">
        <v>119</v>
      </c>
      <c r="S22259" t="s" s="7">
        <v>358</v>
      </c>
    </row>
    <row r="22260" s="25" customFormat="1" ht="15" customHeight="1">
      <c r="A22260" t="s" s="37">
        <v>2895</v>
      </c>
      <c r="B22260" s="60"/>
      <c r="E22260" t="s" s="61">
        <v>894</v>
      </c>
      <c r="G22260" t="s" s="43">
        <v>42</v>
      </c>
      <c r="H22260" t="s" s="62">
        <v>895</v>
      </c>
      <c r="I22260" s="63"/>
      <c r="P22260" s="36"/>
      <c r="T22260" t="s" s="75">
        <v>316</v>
      </c>
    </row>
    <row r="22261" s="25" customFormat="1" ht="15" customHeight="1">
      <c r="A22261" t="s" s="37">
        <v>2895</v>
      </c>
      <c r="B22261" s="60"/>
      <c r="E22261" t="s" s="61">
        <v>896</v>
      </c>
      <c r="G22261" t="s" s="43">
        <v>42</v>
      </c>
      <c r="H22261" t="s" s="62">
        <v>897</v>
      </c>
      <c r="I22261" s="63"/>
      <c r="P22261" s="36"/>
      <c r="T22261" t="s" s="75">
        <v>316</v>
      </c>
    </row>
    <row r="22262" s="25" customFormat="1" ht="15" customHeight="1">
      <c r="A22262" t="s" s="37">
        <v>2895</v>
      </c>
      <c r="B22262" s="60"/>
      <c r="E22262" t="s" s="61">
        <v>898</v>
      </c>
      <c r="G22262" t="s" s="43">
        <v>42</v>
      </c>
      <c r="H22262" t="s" s="62">
        <v>899</v>
      </c>
      <c r="I22262" s="63"/>
      <c r="P22262" s="36"/>
    </row>
    <row r="22263" s="25" customFormat="1" ht="15" customHeight="1">
      <c r="A22263" t="s" s="37">
        <v>2895</v>
      </c>
      <c r="B22263" s="60"/>
      <c r="E22263" t="s" s="61">
        <v>900</v>
      </c>
      <c r="G22263" t="s" s="43">
        <v>42</v>
      </c>
      <c r="H22263" t="s" s="62">
        <v>901</v>
      </c>
      <c r="I22263" s="63"/>
      <c r="P22263" s="36"/>
    </row>
    <row r="22264" s="25" customFormat="1" ht="15" customHeight="1">
      <c r="A22264" t="s" s="37">
        <v>2895</v>
      </c>
      <c r="B22264" s="60"/>
      <c r="D22264" t="s" s="61">
        <v>902</v>
      </c>
      <c r="G22264" t="s" s="43">
        <v>42</v>
      </c>
      <c r="H22264" t="s" s="62">
        <v>903</v>
      </c>
      <c r="I22264" s="63"/>
      <c r="P22264" s="36"/>
      <c r="R22264" t="s" s="7">
        <v>119</v>
      </c>
      <c r="S22264" t="s" s="7">
        <v>358</v>
      </c>
    </row>
    <row r="22265" s="25" customFormat="1" ht="15" customHeight="1">
      <c r="A22265" t="s" s="37">
        <v>2895</v>
      </c>
      <c r="B22265" s="60"/>
      <c r="D22265" t="s" s="61">
        <v>904</v>
      </c>
      <c r="G22265" t="s" s="43">
        <v>42</v>
      </c>
      <c r="H22265" t="s" s="62">
        <v>905</v>
      </c>
      <c r="I22265" s="63"/>
      <c r="P22265" s="36"/>
      <c r="R22265" t="s" s="7">
        <v>119</v>
      </c>
      <c r="S22265" t="s" s="7">
        <v>358</v>
      </c>
    </row>
    <row r="22266" s="25" customFormat="1" ht="15" customHeight="1">
      <c r="A22266" t="s" s="37">
        <v>2895</v>
      </c>
      <c r="B22266" s="60"/>
      <c r="D22266" t="s" s="76">
        <v>906</v>
      </c>
      <c r="G22266" t="s" s="43">
        <v>42</v>
      </c>
      <c r="H22266" t="s" s="62">
        <v>907</v>
      </c>
      <c r="I22266" s="63"/>
      <c r="P22266" s="36"/>
      <c r="R22266" t="s" s="7">
        <v>119</v>
      </c>
      <c r="S22266" t="s" s="7">
        <v>358</v>
      </c>
    </row>
    <row r="22267" s="25" customFormat="1" ht="15" customHeight="1">
      <c r="A22267" t="s" s="37">
        <v>2895</v>
      </c>
      <c r="B22267" s="60"/>
      <c r="E22267" t="s" s="61">
        <v>908</v>
      </c>
      <c r="G22267" t="s" s="43">
        <v>42</v>
      </c>
      <c r="H22267" t="s" s="62">
        <v>909</v>
      </c>
      <c r="I22267" s="63"/>
      <c r="P22267" s="36"/>
    </row>
    <row r="22268" s="25" customFormat="1" ht="15" customHeight="1">
      <c r="A22268" t="s" s="37">
        <v>2895</v>
      </c>
      <c r="B22268" s="60"/>
      <c r="E22268" t="s" s="76">
        <v>910</v>
      </c>
      <c r="G22268" t="s" s="43">
        <v>42</v>
      </c>
      <c r="H22268" t="s" s="62">
        <v>911</v>
      </c>
      <c r="I22268" s="63"/>
      <c r="P22268" s="36"/>
    </row>
    <row r="22269" s="25" customFormat="1" ht="15" customHeight="1">
      <c r="A22269" t="s" s="37">
        <v>2895</v>
      </c>
      <c r="B22269" s="60"/>
      <c r="F22269" t="s" s="64">
        <v>809</v>
      </c>
      <c r="G22269" t="s" s="43">
        <v>42</v>
      </c>
      <c r="H22269" t="s" s="62">
        <v>912</v>
      </c>
      <c r="I22269" s="63"/>
      <c r="P22269" s="36"/>
    </row>
    <row r="22270" s="25" customFormat="1" ht="15" customHeight="1">
      <c r="A22270" t="s" s="37">
        <v>2895</v>
      </c>
      <c r="B22270" s="60"/>
      <c r="F22270" t="s" s="64">
        <v>913</v>
      </c>
      <c r="G22270" t="s" s="43">
        <v>42</v>
      </c>
      <c r="H22270" t="s" s="62">
        <v>914</v>
      </c>
      <c r="I22270" s="63"/>
      <c r="P22270" s="36"/>
    </row>
    <row r="22271" s="25" customFormat="1" ht="15" customHeight="1">
      <c r="A22271" t="s" s="37">
        <v>2895</v>
      </c>
      <c r="B22271" s="60"/>
      <c r="E22271" t="s" s="61">
        <v>260</v>
      </c>
      <c r="G22271" t="s" s="43">
        <v>42</v>
      </c>
      <c r="H22271" t="s" s="62">
        <v>915</v>
      </c>
      <c r="I22271" s="63"/>
      <c r="P22271" s="36"/>
    </row>
    <row r="22272" s="25" customFormat="1" ht="15" customHeight="1">
      <c r="A22272" t="s" s="37">
        <v>2895</v>
      </c>
      <c r="B22272" s="60"/>
      <c r="D22272" t="s" s="61">
        <v>916</v>
      </c>
      <c r="G22272" t="s" s="43">
        <v>42</v>
      </c>
      <c r="H22272" t="s" s="62">
        <v>917</v>
      </c>
      <c r="I22272" s="63"/>
      <c r="P22272" s="36"/>
      <c r="R22272" t="s" s="7">
        <v>119</v>
      </c>
      <c r="S22272" t="s" s="7">
        <v>358</v>
      </c>
    </row>
    <row r="22273" s="25" customFormat="1" ht="15" customHeight="1">
      <c r="A22273" t="s" s="37">
        <v>2895</v>
      </c>
      <c r="B22273" s="60"/>
      <c r="C22273" t="s" s="76">
        <v>918</v>
      </c>
      <c r="G22273" t="s" s="43">
        <v>62</v>
      </c>
      <c r="H22273" t="s" s="62">
        <v>919</v>
      </c>
      <c r="I22273" s="63"/>
      <c r="P22273" s="36"/>
      <c r="R22273" t="s" s="7">
        <v>119</v>
      </c>
    </row>
    <row r="22274" s="25" customFormat="1" ht="15" customHeight="1">
      <c r="A22274" t="s" s="37">
        <v>2895</v>
      </c>
      <c r="B22274" s="60"/>
      <c r="D22274" t="s" s="61">
        <v>560</v>
      </c>
      <c r="G22274" t="s" s="43">
        <v>42</v>
      </c>
      <c r="H22274" t="s" s="62">
        <v>856</v>
      </c>
      <c r="I22274" s="63"/>
      <c r="P22274" s="36"/>
      <c r="R22274" t="s" s="7">
        <v>119</v>
      </c>
      <c r="S22274" t="s" s="7">
        <v>358</v>
      </c>
    </row>
    <row r="22275" s="25" customFormat="1" ht="15" customHeight="1">
      <c r="A22275" t="s" s="37">
        <v>2895</v>
      </c>
      <c r="B22275" s="60"/>
      <c r="D22275" t="s" s="61">
        <v>920</v>
      </c>
      <c r="G22275" t="s" s="43">
        <v>42</v>
      </c>
      <c r="H22275" t="s" s="62">
        <v>921</v>
      </c>
      <c r="I22275" s="63"/>
      <c r="M22275" t="s" s="64">
        <v>52</v>
      </c>
      <c r="P22275" s="36"/>
      <c r="R22275" t="s" s="7">
        <v>119</v>
      </c>
      <c r="S22275" t="s" s="7">
        <v>358</v>
      </c>
    </row>
    <row r="22276" s="25" customFormat="1" ht="15" customHeight="1">
      <c r="A22276" t="s" s="37">
        <v>2895</v>
      </c>
      <c r="B22276" s="60"/>
      <c r="D22276" t="s" s="61">
        <v>922</v>
      </c>
      <c r="G22276" t="s" s="43">
        <v>42</v>
      </c>
      <c r="H22276" t="s" s="62">
        <v>923</v>
      </c>
      <c r="I22276" s="63"/>
      <c r="P22276" s="36"/>
      <c r="R22276" t="s" s="7">
        <v>119</v>
      </c>
      <c r="S22276" t="s" s="7">
        <v>358</v>
      </c>
    </row>
    <row r="22277" s="25" customFormat="1" ht="15" customHeight="1">
      <c r="A22277" t="s" s="37">
        <v>2895</v>
      </c>
      <c r="B22277" s="60"/>
      <c r="D22277" t="s" s="61">
        <v>924</v>
      </c>
      <c r="G22277" t="s" s="43">
        <v>42</v>
      </c>
      <c r="H22277" t="s" s="62">
        <v>925</v>
      </c>
      <c r="I22277" s="63"/>
      <c r="P22277" s="36"/>
      <c r="R22277" t="s" s="7">
        <v>119</v>
      </c>
      <c r="S22277" t="s" s="7">
        <v>358</v>
      </c>
    </row>
    <row r="22278" s="25" customFormat="1" ht="15" customHeight="1">
      <c r="A22278" t="s" s="37">
        <v>2895</v>
      </c>
      <c r="B22278" s="60"/>
      <c r="D22278" t="s" s="61">
        <v>926</v>
      </c>
      <c r="G22278" t="s" s="43">
        <v>42</v>
      </c>
      <c r="H22278" t="s" s="62">
        <v>927</v>
      </c>
      <c r="I22278" s="63"/>
      <c r="P22278" s="36"/>
      <c r="R22278" t="s" s="7">
        <v>119</v>
      </c>
      <c r="S22278" t="s" s="7">
        <v>358</v>
      </c>
    </row>
    <row r="22279" s="25" customFormat="1" ht="15" customHeight="1">
      <c r="A22279" t="s" s="37">
        <v>2895</v>
      </c>
      <c r="B22279" s="60"/>
      <c r="D22279" t="s" s="61">
        <v>928</v>
      </c>
      <c r="G22279" t="s" s="43">
        <v>42</v>
      </c>
      <c r="H22279" t="s" s="62">
        <v>929</v>
      </c>
      <c r="I22279" s="63"/>
      <c r="P22279" s="36"/>
      <c r="R22279" t="s" s="7">
        <v>119</v>
      </c>
      <c r="S22279" t="s" s="7">
        <v>358</v>
      </c>
    </row>
    <row r="22280" s="25" customFormat="1" ht="15" customHeight="1">
      <c r="A22280" t="s" s="37">
        <v>2895</v>
      </c>
      <c r="B22280" s="60"/>
      <c r="D22280" t="s" s="61">
        <v>260</v>
      </c>
      <c r="G22280" t="s" s="43">
        <v>42</v>
      </c>
      <c r="H22280" t="s" s="62">
        <v>930</v>
      </c>
      <c r="I22280" s="63"/>
      <c r="P22280" s="36"/>
      <c r="R22280" t="s" s="7">
        <v>119</v>
      </c>
      <c r="S22280" t="s" s="7">
        <v>358</v>
      </c>
    </row>
    <row r="22281" s="25" customFormat="1" ht="15" customHeight="1">
      <c r="A22281" t="s" s="37">
        <v>2895</v>
      </c>
      <c r="B22281" s="60"/>
      <c r="C22281" t="s" s="76">
        <v>931</v>
      </c>
      <c r="G22281" t="s" s="43">
        <v>62</v>
      </c>
      <c r="H22281" t="s" s="62">
        <v>932</v>
      </c>
      <c r="I22281" s="63"/>
      <c r="O22281" t="s" s="43">
        <v>933</v>
      </c>
      <c r="P22281" s="36"/>
      <c r="R22281" t="s" s="7">
        <v>119</v>
      </c>
    </row>
    <row r="22282" s="25" customFormat="1" ht="15" customHeight="1">
      <c r="A22282" t="s" s="37">
        <v>2895</v>
      </c>
      <c r="B22282" s="60"/>
      <c r="D22282" t="s" s="61">
        <v>934</v>
      </c>
      <c r="G22282" t="s" s="43">
        <v>42</v>
      </c>
      <c r="H22282" t="s" s="62">
        <v>935</v>
      </c>
      <c r="I22282" s="63"/>
      <c r="M22282" t="s" s="64">
        <v>52</v>
      </c>
      <c r="P22282" s="36"/>
      <c r="R22282" t="s" s="7">
        <v>119</v>
      </c>
      <c r="S22282" t="s" s="7">
        <v>358</v>
      </c>
    </row>
    <row r="22283" s="25" customFormat="1" ht="15" customHeight="1">
      <c r="A22283" t="s" s="37">
        <v>2895</v>
      </c>
      <c r="B22283" s="60"/>
      <c r="D22283" t="s" s="61">
        <v>936</v>
      </c>
      <c r="G22283" t="s" s="43">
        <v>42</v>
      </c>
      <c r="H22283" t="s" s="62">
        <v>937</v>
      </c>
      <c r="I22283" s="63"/>
      <c r="P22283" s="36"/>
      <c r="R22283" t="s" s="7">
        <v>119</v>
      </c>
      <c r="S22283" t="s" s="7">
        <v>358</v>
      </c>
    </row>
    <row r="22284" s="25" customFormat="1" ht="15" customHeight="1">
      <c r="A22284" t="s" s="37">
        <v>2895</v>
      </c>
      <c r="B22284" s="60"/>
      <c r="D22284" t="s" s="61">
        <v>938</v>
      </c>
      <c r="G22284" t="s" s="43">
        <v>62</v>
      </c>
      <c r="H22284" t="s" s="62">
        <v>939</v>
      </c>
      <c r="I22284" s="63"/>
      <c r="P22284" s="36"/>
    </row>
    <row r="22285" s="25" customFormat="1" ht="15" customHeight="1">
      <c r="A22285" t="s" s="37">
        <v>2895</v>
      </c>
      <c r="B22285" s="60"/>
      <c r="D22285" t="s" s="61">
        <v>940</v>
      </c>
      <c r="G22285" t="s" s="43">
        <v>42</v>
      </c>
      <c r="H22285" t="s" s="62">
        <v>941</v>
      </c>
      <c r="I22285" s="63"/>
      <c r="M22285" t="s" s="64">
        <v>52</v>
      </c>
      <c r="P22285" s="36"/>
      <c r="R22285" t="s" s="7">
        <v>119</v>
      </c>
      <c r="S22285" t="s" s="7">
        <v>358</v>
      </c>
    </row>
    <row r="22286" s="25" customFormat="1" ht="15" customHeight="1">
      <c r="A22286" t="s" s="37">
        <v>2895</v>
      </c>
      <c r="B22286" s="60"/>
      <c r="D22286" t="s" s="61">
        <v>942</v>
      </c>
      <c r="G22286" t="s" s="43">
        <v>42</v>
      </c>
      <c r="H22286" t="s" s="62">
        <v>943</v>
      </c>
      <c r="I22286" s="63"/>
      <c r="M22286" t="s" s="64">
        <v>52</v>
      </c>
      <c r="P22286" s="36"/>
      <c r="R22286" t="s" s="7">
        <v>119</v>
      </c>
      <c r="S22286" t="s" s="7">
        <v>358</v>
      </c>
    </row>
    <row r="22287" s="25" customFormat="1" ht="15" customHeight="1">
      <c r="A22287" t="s" s="37">
        <v>2895</v>
      </c>
      <c r="B22287" s="60"/>
      <c r="D22287" t="s" s="61">
        <v>944</v>
      </c>
      <c r="G22287" t="s" s="43">
        <v>42</v>
      </c>
      <c r="H22287" t="s" s="62">
        <v>945</v>
      </c>
      <c r="I22287" s="63"/>
      <c r="M22287" t="s" s="64">
        <v>52</v>
      </c>
      <c r="P22287" s="36"/>
      <c r="R22287" t="s" s="7">
        <v>119</v>
      </c>
      <c r="S22287" t="s" s="7">
        <v>358</v>
      </c>
    </row>
    <row r="22288" s="25" customFormat="1" ht="15" customHeight="1">
      <c r="A22288" t="s" s="37">
        <v>2895</v>
      </c>
      <c r="B22288" s="60"/>
      <c r="D22288" t="s" s="61">
        <v>946</v>
      </c>
      <c r="G22288" t="s" s="43">
        <v>42</v>
      </c>
      <c r="H22288" t="s" s="62">
        <v>947</v>
      </c>
      <c r="I22288" s="63"/>
      <c r="P22288" s="36"/>
      <c r="R22288" t="s" s="7">
        <v>119</v>
      </c>
      <c r="S22288" t="s" s="7">
        <v>358</v>
      </c>
    </row>
    <row r="22289" s="25" customFormat="1" ht="15" customHeight="1">
      <c r="A22289" t="s" s="37">
        <v>2895</v>
      </c>
      <c r="B22289" s="60"/>
      <c r="D22289" t="s" s="61">
        <v>948</v>
      </c>
      <c r="G22289" t="s" s="43">
        <v>42</v>
      </c>
      <c r="H22289" t="s" s="62">
        <v>949</v>
      </c>
      <c r="I22289" s="63"/>
      <c r="P22289" s="36"/>
      <c r="R22289" t="s" s="7">
        <v>119</v>
      </c>
      <c r="S22289" t="s" s="7">
        <v>358</v>
      </c>
    </row>
    <row r="22290" s="25" customFormat="1" ht="15" customHeight="1">
      <c r="A22290" t="s" s="37">
        <v>2895</v>
      </c>
      <c r="B22290" s="60"/>
      <c r="D22290" t="s" s="61">
        <v>950</v>
      </c>
      <c r="G22290" t="s" s="43">
        <v>42</v>
      </c>
      <c r="H22290" t="s" s="62">
        <v>951</v>
      </c>
      <c r="I22290" s="63"/>
      <c r="P22290" s="36"/>
      <c r="R22290" t="s" s="7">
        <v>119</v>
      </c>
      <c r="S22290" t="s" s="7">
        <v>358</v>
      </c>
    </row>
    <row r="22291" s="25" customFormat="1" ht="15" customHeight="1">
      <c r="A22291" t="s" s="37">
        <v>2895</v>
      </c>
      <c r="B22291" s="60"/>
      <c r="D22291" t="s" s="61">
        <v>952</v>
      </c>
      <c r="G22291" t="s" s="43">
        <v>42</v>
      </c>
      <c r="H22291" t="s" s="62">
        <v>953</v>
      </c>
      <c r="I22291" s="63"/>
      <c r="P22291" s="36"/>
      <c r="R22291" t="s" s="7">
        <v>119</v>
      </c>
      <c r="S22291" t="s" s="7">
        <v>358</v>
      </c>
    </row>
    <row r="22292" s="25" customFormat="1" ht="15" customHeight="1">
      <c r="A22292" t="s" s="37">
        <v>2895</v>
      </c>
      <c r="B22292" s="60"/>
      <c r="D22292" t="s" s="61">
        <v>954</v>
      </c>
      <c r="G22292" t="s" s="43">
        <v>42</v>
      </c>
      <c r="H22292" t="s" s="62">
        <v>955</v>
      </c>
      <c r="I22292" s="63"/>
      <c r="P22292" s="36"/>
      <c r="R22292" t="s" s="7">
        <v>119</v>
      </c>
      <c r="S22292" t="s" s="7">
        <v>358</v>
      </c>
    </row>
    <row r="22293" s="25" customFormat="1" ht="15" customHeight="1">
      <c r="A22293" t="s" s="37">
        <v>2895</v>
      </c>
      <c r="B22293" s="60"/>
      <c r="D22293" t="s" s="61">
        <v>956</v>
      </c>
      <c r="G22293" t="s" s="43">
        <v>42</v>
      </c>
      <c r="H22293" t="s" s="62">
        <v>957</v>
      </c>
      <c r="I22293" s="63"/>
      <c r="P22293" s="36"/>
      <c r="R22293" t="s" s="7">
        <v>119</v>
      </c>
      <c r="S22293" t="s" s="7">
        <v>358</v>
      </c>
    </row>
    <row r="22294" s="25" customFormat="1" ht="15" customHeight="1">
      <c r="A22294" t="s" s="37">
        <v>2895</v>
      </c>
      <c r="B22294" s="60"/>
      <c r="D22294" t="s" s="61">
        <v>958</v>
      </c>
      <c r="G22294" t="s" s="43">
        <v>42</v>
      </c>
      <c r="H22294" t="s" s="62">
        <v>959</v>
      </c>
      <c r="I22294" s="63"/>
      <c r="P22294" s="36"/>
      <c r="R22294" t="s" s="7">
        <v>119</v>
      </c>
      <c r="S22294" t="s" s="7">
        <v>358</v>
      </c>
    </row>
    <row r="22295" s="25" customFormat="1" ht="15" customHeight="1">
      <c r="A22295" t="s" s="37">
        <v>2895</v>
      </c>
      <c r="B22295" s="98"/>
      <c r="D22295" t="s" s="61">
        <v>960</v>
      </c>
      <c r="G22295" t="s" s="43">
        <v>105</v>
      </c>
      <c r="H22295" t="s" s="62">
        <v>932</v>
      </c>
      <c r="I22295" s="63"/>
      <c r="P22295" s="36"/>
      <c r="R22295" t="s" s="7">
        <v>119</v>
      </c>
      <c r="S22295" t="s" s="7">
        <v>358</v>
      </c>
    </row>
    <row r="22296" s="25" customFormat="1" ht="15" customHeight="1">
      <c r="A22296" t="s" s="37">
        <v>2905</v>
      </c>
      <c r="B22296" t="s" s="52">
        <v>2906</v>
      </c>
      <c r="C22296" s="53"/>
      <c r="D22296" s="53"/>
      <c r="E22296" s="53"/>
      <c r="F22296" s="54"/>
      <c r="G22296" s="59"/>
      <c r="H22296" t="s" s="101">
        <v>2907</v>
      </c>
      <c r="I22296" s="99"/>
      <c r="J22296" s="58"/>
      <c r="K22296" s="59"/>
      <c r="L22296" s="55"/>
      <c r="M22296" s="59"/>
      <c r="N22296" s="59"/>
      <c r="O22296" s="55"/>
      <c r="P22296" s="59"/>
    </row>
    <row r="22297" s="25" customFormat="1" ht="15" customHeight="1">
      <c r="A22297" t="s" s="37">
        <v>2905</v>
      </c>
      <c r="B22297" s="60"/>
      <c r="C22297" t="s" s="65">
        <v>1139</v>
      </c>
      <c r="D22297" s="66"/>
      <c r="E22297" s="66"/>
      <c r="F22297" s="67"/>
      <c r="G22297" t="s" s="43">
        <v>42</v>
      </c>
      <c r="H22297" t="s" s="62">
        <v>20</v>
      </c>
      <c r="I22297" s="63"/>
      <c r="P22297" s="36"/>
    </row>
    <row r="22298" s="25" customFormat="1" ht="15" customHeight="1">
      <c r="A22298" t="s" s="37">
        <v>2905</v>
      </c>
      <c r="B22298" s="60"/>
      <c r="C22298" t="s" s="61">
        <v>45</v>
      </c>
      <c r="G22298" t="s" s="64">
        <v>42</v>
      </c>
      <c r="H22298" t="s" s="62">
        <v>46</v>
      </c>
      <c r="I22298" s="63"/>
      <c r="M22298" t="s" s="64">
        <v>40</v>
      </c>
      <c r="O22298" t="s" s="43">
        <v>2908</v>
      </c>
    </row>
    <row r="22299" s="25" customFormat="1" ht="15" customHeight="1">
      <c r="A22299" t="s" s="37">
        <v>2905</v>
      </c>
      <c r="B22299" s="60"/>
      <c r="C22299" t="s" s="65">
        <v>48</v>
      </c>
      <c r="D22299" s="66"/>
      <c r="E22299" s="66"/>
      <c r="F22299" s="67"/>
      <c r="G22299" t="s" s="43">
        <v>42</v>
      </c>
      <c r="H22299" t="s" s="62">
        <v>49</v>
      </c>
      <c r="I22299" s="63"/>
      <c r="P22299" s="36"/>
    </row>
    <row r="22300" s="25" customFormat="1" ht="15" customHeight="1">
      <c r="A22300" t="s" s="37">
        <v>2905</v>
      </c>
      <c r="B22300" s="60"/>
      <c r="C22300" t="s" s="61">
        <v>50</v>
      </c>
      <c r="G22300" t="s" s="64">
        <v>42</v>
      </c>
      <c r="H22300" t="s" s="62">
        <v>51</v>
      </c>
      <c r="I22300" s="63"/>
      <c r="M22300" t="s" s="64">
        <v>52</v>
      </c>
      <c r="N22300" t="s" s="64">
        <v>40</v>
      </c>
      <c r="S22300" t="s" s="7">
        <v>53</v>
      </c>
    </row>
    <row r="22301" s="25" customFormat="1" ht="15" customHeight="1">
      <c r="A22301" t="s" s="37">
        <v>2905</v>
      </c>
      <c r="B22301" s="60"/>
      <c r="C22301" t="s" s="61">
        <v>54</v>
      </c>
      <c r="G22301" t="s" s="64">
        <v>42</v>
      </c>
      <c r="H22301" t="s" s="62">
        <v>55</v>
      </c>
      <c r="I22301" s="63"/>
      <c r="S22301" t="s" s="7">
        <v>56</v>
      </c>
    </row>
    <row r="22302" s="25" customFormat="1" ht="15" customHeight="1">
      <c r="A22302" t="s" s="37">
        <v>2905</v>
      </c>
      <c r="B22302" s="60"/>
      <c r="C22302" t="s" s="65">
        <v>57</v>
      </c>
      <c r="D22302" s="66"/>
      <c r="E22302" s="66"/>
      <c r="F22302" s="67"/>
      <c r="G22302" t="s" s="43">
        <v>42</v>
      </c>
      <c r="H22302" t="s" s="62">
        <v>58</v>
      </c>
      <c r="I22302" s="63"/>
      <c r="P22302" s="36"/>
    </row>
    <row r="22303" s="25" customFormat="1" ht="15" customHeight="1">
      <c r="A22303" t="s" s="37">
        <v>2905</v>
      </c>
      <c r="B22303" s="60"/>
      <c r="C22303" t="s" s="65">
        <v>59</v>
      </c>
      <c r="D22303" s="66"/>
      <c r="E22303" s="66"/>
      <c r="F22303" s="67"/>
      <c r="G22303" t="s" s="43">
        <v>42</v>
      </c>
      <c r="H22303" t="s" s="62">
        <v>60</v>
      </c>
      <c r="I22303" s="63"/>
      <c r="P22303" s="36"/>
    </row>
    <row r="22304" s="25" customFormat="1" ht="15" customHeight="1">
      <c r="A22304" t="s" s="37">
        <v>2905</v>
      </c>
      <c r="B22304" s="60"/>
      <c r="C22304" t="s" s="65">
        <v>61</v>
      </c>
      <c r="D22304" s="66"/>
      <c r="E22304" s="66"/>
      <c r="F22304" s="67"/>
      <c r="G22304" t="s" s="64">
        <v>42</v>
      </c>
      <c r="H22304" t="s" s="62">
        <v>63</v>
      </c>
      <c r="I22304" s="63"/>
    </row>
    <row r="22305" s="25" customFormat="1" ht="15" customHeight="1">
      <c r="A22305" t="s" s="37">
        <v>2905</v>
      </c>
      <c r="B22305" s="60"/>
      <c r="C22305" t="s" s="65">
        <v>65</v>
      </c>
      <c r="D22305" s="66"/>
      <c r="E22305" s="66"/>
      <c r="F22305" s="67"/>
      <c r="G22305" t="s" s="64">
        <v>42</v>
      </c>
      <c r="H22305" t="s" s="62">
        <v>66</v>
      </c>
      <c r="I22305" s="63"/>
    </row>
    <row r="22306" s="25" customFormat="1" ht="15" customHeight="1">
      <c r="A22306" t="s" s="37">
        <v>2905</v>
      </c>
      <c r="B22306" s="60"/>
      <c r="C22306" t="s" s="65">
        <v>67</v>
      </c>
      <c r="D22306" s="66"/>
      <c r="E22306" s="66"/>
      <c r="F22306" s="67"/>
      <c r="G22306" t="s" s="64">
        <v>42</v>
      </c>
      <c r="H22306" t="s" s="62">
        <v>68</v>
      </c>
      <c r="I22306" s="63"/>
    </row>
    <row r="22307" s="25" customFormat="1" ht="15" customHeight="1">
      <c r="A22307" t="s" s="37">
        <v>2905</v>
      </c>
      <c r="B22307" s="60"/>
      <c r="C22307" t="s" s="65">
        <v>69</v>
      </c>
      <c r="D22307" s="66"/>
      <c r="E22307" s="66"/>
      <c r="F22307" s="67"/>
      <c r="G22307" t="s" s="64">
        <v>42</v>
      </c>
      <c r="H22307" t="s" s="62">
        <v>70</v>
      </c>
      <c r="I22307" s="63"/>
    </row>
    <row r="22308" s="25" customFormat="1" ht="15" customHeight="1">
      <c r="A22308" t="s" s="37">
        <v>2905</v>
      </c>
      <c r="B22308" s="60"/>
      <c r="C22308" t="s" s="65">
        <v>71</v>
      </c>
      <c r="D22308" s="66"/>
      <c r="E22308" s="66"/>
      <c r="F22308" s="67"/>
      <c r="G22308" t="s" s="64">
        <v>42</v>
      </c>
      <c r="H22308" t="s" s="62">
        <v>72</v>
      </c>
      <c r="I22308" s="63"/>
    </row>
    <row r="22309" s="25" customFormat="1" ht="15" customHeight="1">
      <c r="A22309" t="s" s="37">
        <v>2905</v>
      </c>
      <c r="B22309" s="60"/>
      <c r="C22309" t="s" s="65">
        <v>73</v>
      </c>
      <c r="D22309" s="66"/>
      <c r="E22309" s="66"/>
      <c r="F22309" s="67"/>
      <c r="G22309" t="s" s="64">
        <v>42</v>
      </c>
      <c r="H22309" t="s" s="62">
        <v>74</v>
      </c>
      <c r="I22309" s="63"/>
    </row>
    <row r="22310" s="25" customFormat="1" ht="15" customHeight="1">
      <c r="A22310" t="s" s="37">
        <v>2905</v>
      </c>
      <c r="B22310" s="60"/>
      <c r="C22310" t="s" s="65">
        <v>75</v>
      </c>
      <c r="D22310" s="66"/>
      <c r="E22310" s="66"/>
      <c r="F22310" s="67"/>
      <c r="G22310" t="s" s="64">
        <v>42</v>
      </c>
      <c r="H22310" t="s" s="62">
        <v>76</v>
      </c>
      <c r="I22310" s="63"/>
    </row>
    <row r="22311" s="25" customFormat="1" ht="15" customHeight="1">
      <c r="A22311" t="s" s="37">
        <v>2905</v>
      </c>
      <c r="B22311" s="60"/>
      <c r="C22311" t="s" s="85">
        <v>2909</v>
      </c>
      <c r="D22311" s="86"/>
      <c r="E22311" s="86"/>
      <c r="F22311" s="87"/>
      <c r="G22311" t="s" s="43">
        <v>62</v>
      </c>
      <c r="H22311" t="s" s="62">
        <v>496</v>
      </c>
      <c r="I22311" s="63"/>
      <c r="P22311" s="36"/>
      <c r="R22311" t="s" s="7">
        <v>119</v>
      </c>
      <c r="T22311" t="s" s="7">
        <v>497</v>
      </c>
    </row>
    <row r="22312" s="25" customFormat="1" ht="15" customHeight="1">
      <c r="A22312" t="s" s="37">
        <v>2905</v>
      </c>
      <c r="B22312" s="60"/>
      <c r="D22312" t="s" s="61">
        <v>237</v>
      </c>
      <c r="G22312" t="s" s="43">
        <v>42</v>
      </c>
      <c r="H22312" t="s" s="62">
        <v>498</v>
      </c>
      <c r="I22312" s="63"/>
      <c r="P22312" s="36"/>
      <c r="R22312" t="s" s="7">
        <v>119</v>
      </c>
    </row>
    <row r="22313" s="25" customFormat="1" ht="15" customHeight="1">
      <c r="A22313" t="s" s="37">
        <v>2905</v>
      </c>
      <c r="B22313" s="60"/>
      <c r="D22313" t="s" s="61">
        <v>499</v>
      </c>
      <c r="G22313" t="s" s="43">
        <v>42</v>
      </c>
      <c r="H22313" t="s" s="62">
        <v>500</v>
      </c>
      <c r="I22313" s="63"/>
      <c r="P22313" s="36"/>
      <c r="R22313" t="s" s="7">
        <v>119</v>
      </c>
    </row>
    <row r="22314" s="25" customFormat="1" ht="15" customHeight="1">
      <c r="A22314" t="s" s="37">
        <v>2905</v>
      </c>
      <c r="B22314" s="60"/>
      <c r="C22314" t="s" s="85">
        <v>2910</v>
      </c>
      <c r="D22314" s="90"/>
      <c r="E22314" s="90"/>
      <c r="F22314" s="91"/>
      <c r="G22314" t="s" s="43">
        <v>105</v>
      </c>
      <c r="H22314" t="s" s="62">
        <v>502</v>
      </c>
      <c r="I22314" s="63"/>
      <c r="P22314" s="36"/>
      <c r="R22314" t="s" s="7">
        <v>119</v>
      </c>
    </row>
    <row r="22315" s="25" customFormat="1" ht="15" customHeight="1">
      <c r="A22315" t="s" s="37">
        <v>2905</v>
      </c>
      <c r="B22315" s="60"/>
      <c r="D22315" t="s" s="61">
        <v>503</v>
      </c>
      <c r="G22315" t="s" s="43">
        <v>42</v>
      </c>
      <c r="H22315" t="s" s="77">
        <v>417</v>
      </c>
      <c r="I22315" s="63"/>
      <c r="P22315" s="36"/>
      <c r="R22315" t="s" s="7">
        <v>119</v>
      </c>
    </row>
    <row r="22316" s="25" customFormat="1" ht="15" customHeight="1">
      <c r="A22316" t="s" s="37">
        <v>2905</v>
      </c>
      <c r="B22316" s="60"/>
      <c r="D22316" t="s" s="61">
        <v>504</v>
      </c>
      <c r="G22316" t="s" s="43">
        <v>42</v>
      </c>
      <c r="H22316" t="s" s="77">
        <v>505</v>
      </c>
      <c r="I22316" s="63"/>
      <c r="P22316" s="36"/>
      <c r="R22316" t="s" s="7">
        <v>119</v>
      </c>
    </row>
    <row r="22317" s="25" customFormat="1" ht="15" customHeight="1">
      <c r="A22317" t="s" s="37">
        <v>2905</v>
      </c>
      <c r="B22317" s="60"/>
      <c r="D22317" t="s" s="61">
        <v>506</v>
      </c>
      <c r="G22317" t="s" s="43">
        <v>42</v>
      </c>
      <c r="H22317" t="s" s="77">
        <v>507</v>
      </c>
      <c r="I22317" s="63"/>
      <c r="P22317" s="36"/>
      <c r="R22317" t="s" s="7">
        <v>119</v>
      </c>
    </row>
    <row r="22318" s="25" customFormat="1" ht="15" customHeight="1">
      <c r="A22318" t="s" s="37">
        <v>2905</v>
      </c>
      <c r="B22318" s="60"/>
      <c r="D22318" t="s" s="61">
        <v>148</v>
      </c>
      <c r="G22318" t="s" s="43">
        <v>42</v>
      </c>
      <c r="H22318" t="s" s="77">
        <v>149</v>
      </c>
      <c r="I22318" s="63"/>
      <c r="P22318" s="36"/>
      <c r="R22318" t="s" s="7">
        <v>119</v>
      </c>
    </row>
    <row r="22319" s="25" customFormat="1" ht="15" customHeight="1">
      <c r="A22319" t="s" s="37">
        <v>2905</v>
      </c>
      <c r="B22319" s="60"/>
      <c r="D22319" t="s" s="61">
        <v>150</v>
      </c>
      <c r="G22319" t="s" s="43">
        <v>42</v>
      </c>
      <c r="H22319" t="s" s="77">
        <v>151</v>
      </c>
      <c r="I22319" s="63"/>
      <c r="P22319" s="36"/>
      <c r="R22319" t="s" s="7">
        <v>119</v>
      </c>
    </row>
    <row r="22320" s="25" customFormat="1" ht="15" customHeight="1">
      <c r="A22320" t="s" s="37">
        <v>2905</v>
      </c>
      <c r="B22320" s="60"/>
      <c r="D22320" t="s" s="61">
        <v>508</v>
      </c>
      <c r="G22320" t="s" s="43">
        <v>42</v>
      </c>
      <c r="H22320" t="s" s="77">
        <v>509</v>
      </c>
      <c r="I22320" s="63"/>
      <c r="P22320" s="36"/>
      <c r="R22320" t="s" s="7">
        <v>119</v>
      </c>
    </row>
    <row r="22321" s="25" customFormat="1" ht="15" customHeight="1">
      <c r="A22321" t="s" s="37">
        <v>2905</v>
      </c>
      <c r="B22321" s="60"/>
      <c r="D22321" t="s" s="61">
        <v>510</v>
      </c>
      <c r="G22321" t="s" s="43">
        <v>42</v>
      </c>
      <c r="H22321" t="s" s="77">
        <v>511</v>
      </c>
      <c r="I22321" s="63"/>
      <c r="P22321" s="36"/>
      <c r="R22321" t="s" s="7">
        <v>119</v>
      </c>
    </row>
    <row r="22322" s="25" customFormat="1" ht="15" customHeight="1">
      <c r="A22322" t="s" s="37">
        <v>2905</v>
      </c>
      <c r="B22322" s="60"/>
      <c r="D22322" t="s" s="61">
        <v>512</v>
      </c>
      <c r="G22322" t="s" s="43">
        <v>42</v>
      </c>
      <c r="H22322" t="s" s="77">
        <v>513</v>
      </c>
      <c r="I22322" s="63"/>
      <c r="P22322" s="36"/>
      <c r="R22322" t="s" s="7">
        <v>119</v>
      </c>
    </row>
    <row r="22323" s="25" customFormat="1" ht="15" customHeight="1">
      <c r="A22323" t="s" s="37">
        <v>2905</v>
      </c>
      <c r="B22323" s="60"/>
      <c r="D22323" t="s" s="61">
        <v>514</v>
      </c>
      <c r="G22323" t="s" s="43">
        <v>42</v>
      </c>
      <c r="H22323" t="s" s="77">
        <v>515</v>
      </c>
      <c r="I22323" s="63"/>
      <c r="P22323" s="36"/>
      <c r="R22323" t="s" s="7">
        <v>119</v>
      </c>
    </row>
    <row r="22324" s="25" customFormat="1" ht="15" customHeight="1">
      <c r="A22324" t="s" s="37">
        <v>2905</v>
      </c>
      <c r="B22324" s="60"/>
      <c r="D22324" t="s" s="61">
        <v>516</v>
      </c>
      <c r="G22324" t="s" s="43">
        <v>42</v>
      </c>
      <c r="H22324" t="s" s="77">
        <v>517</v>
      </c>
      <c r="I22324" s="63"/>
      <c r="P22324" s="36"/>
      <c r="R22324" t="s" s="7">
        <v>119</v>
      </c>
    </row>
    <row r="22325" s="25" customFormat="1" ht="15" customHeight="1">
      <c r="A22325" t="s" s="37">
        <v>2905</v>
      </c>
      <c r="B22325" s="60"/>
      <c r="D22325" t="s" s="61">
        <v>518</v>
      </c>
      <c r="G22325" t="s" s="43">
        <v>42</v>
      </c>
      <c r="H22325" t="s" s="77">
        <v>519</v>
      </c>
      <c r="I22325" s="63"/>
      <c r="P22325" s="36"/>
      <c r="R22325" t="s" s="7">
        <v>119</v>
      </c>
    </row>
    <row r="22326" s="25" customFormat="1" ht="15" customHeight="1">
      <c r="A22326" t="s" s="37">
        <v>2905</v>
      </c>
      <c r="B22326" s="60"/>
      <c r="C22326" t="s" s="85">
        <v>2911</v>
      </c>
      <c r="D22326" s="86"/>
      <c r="E22326" s="86"/>
      <c r="F22326" s="87"/>
      <c r="G22326" t="s" s="43">
        <v>105</v>
      </c>
      <c r="H22326" t="s" s="62">
        <v>521</v>
      </c>
      <c r="I22326" s="63"/>
      <c r="P22326" s="36"/>
      <c r="R22326" t="s" s="7">
        <v>119</v>
      </c>
    </row>
    <row r="22327" s="25" customFormat="1" ht="15" customHeight="1">
      <c r="A22327" t="s" s="37">
        <v>2905</v>
      </c>
      <c r="B22327" s="60"/>
      <c r="D22327" t="s" s="61">
        <v>503</v>
      </c>
      <c r="G22327" t="s" s="43">
        <v>42</v>
      </c>
      <c r="H22327" t="s" s="77">
        <v>417</v>
      </c>
      <c r="I22327" s="63"/>
      <c r="P22327" s="36"/>
      <c r="R22327" t="s" s="7">
        <v>119</v>
      </c>
    </row>
    <row r="22328" s="25" customFormat="1" ht="15" customHeight="1">
      <c r="A22328" t="s" s="37">
        <v>2905</v>
      </c>
      <c r="B22328" s="60"/>
      <c r="D22328" t="s" s="65">
        <v>146</v>
      </c>
      <c r="E22328" s="66"/>
      <c r="F22328" s="67"/>
      <c r="G22328" t="s" s="43">
        <v>42</v>
      </c>
      <c r="H22328" t="s" s="77">
        <v>505</v>
      </c>
      <c r="I22328" s="63"/>
      <c r="P22328" s="36"/>
      <c r="R22328" t="s" s="7">
        <v>119</v>
      </c>
      <c r="S22328" t="s" s="7">
        <v>64</v>
      </c>
    </row>
    <row r="22329" s="25" customFormat="1" ht="15" customHeight="1">
      <c r="A22329" t="s" s="37">
        <v>2905</v>
      </c>
      <c r="B22329" s="60"/>
      <c r="D22329" t="s" s="61">
        <v>143</v>
      </c>
      <c r="G22329" t="s" s="43">
        <v>42</v>
      </c>
      <c r="H22329" t="s" s="77">
        <v>507</v>
      </c>
      <c r="I22329" s="63"/>
      <c r="P22329" s="36"/>
      <c r="R22329" t="s" s="7">
        <v>119</v>
      </c>
    </row>
    <row r="22330" s="25" customFormat="1" ht="15" customHeight="1">
      <c r="A22330" t="s" s="37">
        <v>2905</v>
      </c>
      <c r="B22330" s="60"/>
      <c r="D22330" t="s" s="61">
        <v>148</v>
      </c>
      <c r="G22330" t="s" s="43">
        <v>42</v>
      </c>
      <c r="H22330" t="s" s="77">
        <v>149</v>
      </c>
      <c r="I22330" s="63"/>
      <c r="P22330" s="36"/>
      <c r="R22330" t="s" s="7">
        <v>119</v>
      </c>
    </row>
    <row r="22331" s="25" customFormat="1" ht="15" customHeight="1">
      <c r="A22331" t="s" s="37">
        <v>2905</v>
      </c>
      <c r="B22331" s="60"/>
      <c r="D22331" t="s" s="61">
        <v>150</v>
      </c>
      <c r="G22331" t="s" s="43">
        <v>42</v>
      </c>
      <c r="H22331" t="s" s="77">
        <v>151</v>
      </c>
      <c r="I22331" s="63"/>
      <c r="P22331" s="36"/>
      <c r="R22331" t="s" s="7">
        <v>119</v>
      </c>
    </row>
    <row r="22332" s="25" customFormat="1" ht="15" customHeight="1">
      <c r="A22332" t="s" s="37">
        <v>2905</v>
      </c>
      <c r="B22332" s="60"/>
      <c r="D22332" t="s" s="65">
        <v>522</v>
      </c>
      <c r="E22332" s="66"/>
      <c r="F22332" s="67"/>
      <c r="G22332" t="s" s="43">
        <v>42</v>
      </c>
      <c r="H22332" t="s" s="77">
        <v>509</v>
      </c>
      <c r="I22332" s="63"/>
      <c r="P22332" s="36"/>
      <c r="R22332" t="s" s="7">
        <v>119</v>
      </c>
      <c r="S22332" t="s" s="7">
        <v>64</v>
      </c>
    </row>
    <row r="22333" s="25" customFormat="1" ht="15" customHeight="1">
      <c r="A22333" t="s" s="37">
        <v>2905</v>
      </c>
      <c r="B22333" s="60"/>
      <c r="D22333" t="s" s="65">
        <v>523</v>
      </c>
      <c r="E22333" s="66"/>
      <c r="F22333" s="67"/>
      <c r="G22333" t="s" s="43">
        <v>42</v>
      </c>
      <c r="H22333" t="s" s="77">
        <v>511</v>
      </c>
      <c r="I22333" s="63"/>
      <c r="P22333" s="36"/>
      <c r="R22333" t="s" s="7">
        <v>119</v>
      </c>
      <c r="S22333" t="s" s="7">
        <v>64</v>
      </c>
    </row>
    <row r="22334" s="25" customFormat="1" ht="15" customHeight="1">
      <c r="A22334" t="s" s="37">
        <v>2905</v>
      </c>
      <c r="B22334" s="60"/>
      <c r="D22334" t="s" s="65">
        <v>524</v>
      </c>
      <c r="E22334" s="66"/>
      <c r="F22334" s="67"/>
      <c r="G22334" t="s" s="43">
        <v>42</v>
      </c>
      <c r="H22334" t="s" s="77">
        <v>513</v>
      </c>
      <c r="I22334" s="63"/>
      <c r="P22334" s="36"/>
      <c r="R22334" t="s" s="7">
        <v>119</v>
      </c>
      <c r="S22334" t="s" s="7">
        <v>64</v>
      </c>
    </row>
    <row r="22335" s="25" customFormat="1" ht="15" customHeight="1">
      <c r="A22335" t="s" s="37">
        <v>2905</v>
      </c>
      <c r="B22335" s="60"/>
      <c r="D22335" t="s" s="65">
        <v>525</v>
      </c>
      <c r="E22335" s="66"/>
      <c r="F22335" s="67"/>
      <c r="G22335" t="s" s="43">
        <v>42</v>
      </c>
      <c r="H22335" t="s" s="77">
        <v>515</v>
      </c>
      <c r="I22335" s="63"/>
      <c r="P22335" s="36"/>
      <c r="R22335" t="s" s="7">
        <v>119</v>
      </c>
      <c r="S22335" t="s" s="7">
        <v>64</v>
      </c>
    </row>
    <row r="22336" s="25" customFormat="1" ht="15" customHeight="1">
      <c r="A22336" t="s" s="37">
        <v>2905</v>
      </c>
      <c r="B22336" s="60"/>
      <c r="D22336" t="s" s="65">
        <v>526</v>
      </c>
      <c r="E22336" s="66"/>
      <c r="F22336" s="67"/>
      <c r="G22336" t="s" s="43">
        <v>42</v>
      </c>
      <c r="H22336" t="s" s="77">
        <v>517</v>
      </c>
      <c r="I22336" s="63"/>
      <c r="P22336" s="36"/>
      <c r="R22336" t="s" s="7">
        <v>119</v>
      </c>
      <c r="S22336" t="s" s="7">
        <v>64</v>
      </c>
    </row>
    <row r="22337" s="25" customFormat="1" ht="15" customHeight="1">
      <c r="A22337" t="s" s="37">
        <v>2905</v>
      </c>
      <c r="B22337" s="60"/>
      <c r="D22337" t="s" s="61">
        <v>518</v>
      </c>
      <c r="G22337" t="s" s="43">
        <v>42</v>
      </c>
      <c r="H22337" t="s" s="77">
        <v>519</v>
      </c>
      <c r="I22337" s="63"/>
      <c r="P22337" s="36"/>
      <c r="R22337" t="s" s="7">
        <v>119</v>
      </c>
    </row>
    <row r="22338" s="25" customFormat="1" ht="15" customHeight="1">
      <c r="A22338" t="s" s="37">
        <v>2905</v>
      </c>
      <c r="B22338" s="60"/>
      <c r="D22338" t="s" s="61">
        <v>527</v>
      </c>
      <c r="G22338" t="s" s="43">
        <v>42</v>
      </c>
      <c r="H22338" t="s" s="62">
        <v>528</v>
      </c>
      <c r="I22338" s="63"/>
      <c r="M22338" t="s" s="64">
        <v>52</v>
      </c>
      <c r="P22338" s="36"/>
      <c r="R22338" t="s" s="7">
        <v>119</v>
      </c>
    </row>
    <row r="22339" s="25" customFormat="1" ht="15" customHeight="1">
      <c r="A22339" t="s" s="37">
        <v>2905</v>
      </c>
      <c r="B22339" s="60"/>
      <c r="D22339" t="s" s="61">
        <v>529</v>
      </c>
      <c r="G22339" t="s" s="43">
        <v>42</v>
      </c>
      <c r="H22339" t="s" s="62">
        <v>530</v>
      </c>
      <c r="I22339" s="63"/>
      <c r="P22339" s="36"/>
      <c r="R22339" t="s" s="7">
        <v>119</v>
      </c>
    </row>
    <row r="22340" s="25" customFormat="1" ht="15" customHeight="1">
      <c r="A22340" t="s" s="37">
        <v>2905</v>
      </c>
      <c r="B22340" s="60"/>
      <c r="D22340" t="s" s="61">
        <v>531</v>
      </c>
      <c r="G22340" t="s" s="43">
        <v>42</v>
      </c>
      <c r="H22340" t="s" s="62">
        <v>532</v>
      </c>
      <c r="I22340" s="63"/>
      <c r="P22340" s="36"/>
      <c r="R22340" t="s" s="7">
        <v>119</v>
      </c>
    </row>
    <row r="22341" s="25" customFormat="1" ht="15" customHeight="1">
      <c r="A22341" t="s" s="37">
        <v>2905</v>
      </c>
      <c r="B22341" s="60"/>
      <c r="D22341" t="s" s="61">
        <v>533</v>
      </c>
      <c r="G22341" t="s" s="43">
        <v>42</v>
      </c>
      <c r="H22341" t="s" s="62">
        <v>534</v>
      </c>
      <c r="I22341" s="63"/>
      <c r="P22341" s="36"/>
      <c r="R22341" t="s" s="7">
        <v>119</v>
      </c>
    </row>
    <row r="22342" s="25" customFormat="1" ht="15" customHeight="1">
      <c r="A22342" t="s" s="37">
        <v>2905</v>
      </c>
      <c r="B22342" s="60"/>
      <c r="D22342" t="s" s="61">
        <v>535</v>
      </c>
      <c r="G22342" t="s" s="43">
        <v>42</v>
      </c>
      <c r="H22342" t="s" s="62">
        <v>536</v>
      </c>
      <c r="I22342" s="63"/>
      <c r="P22342" s="36"/>
      <c r="R22342" t="s" s="7">
        <v>119</v>
      </c>
    </row>
    <row r="22343" s="25" customFormat="1" ht="15" customHeight="1">
      <c r="A22343" t="s" s="37">
        <v>2905</v>
      </c>
      <c r="B22343" s="60"/>
      <c r="D22343" t="s" s="61">
        <v>537</v>
      </c>
      <c r="G22343" t="s" s="43">
        <v>42</v>
      </c>
      <c r="H22343" t="s" s="62">
        <v>538</v>
      </c>
      <c r="I22343" s="63"/>
      <c r="P22343" s="36"/>
      <c r="R22343" t="s" s="7">
        <v>119</v>
      </c>
    </row>
    <row r="22344" s="25" customFormat="1" ht="15" customHeight="1">
      <c r="A22344" t="s" s="37">
        <v>2905</v>
      </c>
      <c r="B22344" s="60"/>
      <c r="D22344" t="s" s="61">
        <v>539</v>
      </c>
      <c r="G22344" t="s" s="43">
        <v>42</v>
      </c>
      <c r="H22344" t="s" s="62">
        <v>540</v>
      </c>
      <c r="I22344" s="63"/>
      <c r="P22344" s="36"/>
      <c r="R22344" t="s" s="7">
        <v>119</v>
      </c>
    </row>
    <row r="22345" s="25" customFormat="1" ht="15" customHeight="1">
      <c r="A22345" t="s" s="37">
        <v>2905</v>
      </c>
      <c r="B22345" s="60"/>
      <c r="D22345" t="s" s="61">
        <v>541</v>
      </c>
      <c r="G22345" t="s" s="43">
        <v>42</v>
      </c>
      <c r="H22345" t="s" s="62">
        <v>542</v>
      </c>
      <c r="I22345" s="63"/>
      <c r="P22345" s="36"/>
      <c r="R22345" t="s" s="7">
        <v>119</v>
      </c>
      <c r="S22345" t="s" s="7">
        <v>543</v>
      </c>
    </row>
    <row r="22346" s="25" customFormat="1" ht="15" customHeight="1">
      <c r="A22346" t="s" s="37">
        <v>2905</v>
      </c>
      <c r="B22346" s="60"/>
      <c r="D22346" t="s" s="61">
        <v>544</v>
      </c>
      <c r="G22346" t="s" s="43">
        <v>42</v>
      </c>
      <c r="H22346" t="s" s="62">
        <v>545</v>
      </c>
      <c r="I22346" s="63"/>
      <c r="P22346" s="36"/>
      <c r="R22346" t="s" s="7">
        <v>119</v>
      </c>
      <c r="S22346" t="s" s="7">
        <v>543</v>
      </c>
    </row>
    <row r="22347" s="25" customFormat="1" ht="15" customHeight="1">
      <c r="A22347" t="s" s="37">
        <v>2905</v>
      </c>
      <c r="B22347" s="60"/>
      <c r="D22347" t="s" s="61">
        <v>546</v>
      </c>
      <c r="G22347" t="s" s="43">
        <v>42</v>
      </c>
      <c r="H22347" t="s" s="62">
        <v>547</v>
      </c>
      <c r="I22347" s="63"/>
      <c r="P22347" s="36"/>
      <c r="R22347" t="s" s="7">
        <v>119</v>
      </c>
      <c r="S22347" t="s" s="7">
        <v>543</v>
      </c>
    </row>
    <row r="22348" s="25" customFormat="1" ht="15" customHeight="1">
      <c r="A22348" t="s" s="37">
        <v>2905</v>
      </c>
      <c r="B22348" s="60"/>
      <c r="D22348" t="s" s="61">
        <v>548</v>
      </c>
      <c r="G22348" t="s" s="43">
        <v>42</v>
      </c>
      <c r="H22348" t="s" s="62">
        <v>549</v>
      </c>
      <c r="I22348" s="63"/>
      <c r="P22348" s="36"/>
      <c r="R22348" t="s" s="7">
        <v>119</v>
      </c>
      <c r="S22348" t="s" s="7">
        <v>543</v>
      </c>
    </row>
    <row r="22349" s="25" customFormat="1" ht="15" customHeight="1">
      <c r="A22349" t="s" s="37">
        <v>2905</v>
      </c>
      <c r="B22349" s="60"/>
      <c r="D22349" t="s" s="61">
        <v>550</v>
      </c>
      <c r="G22349" t="s" s="43">
        <v>42</v>
      </c>
      <c r="H22349" t="s" s="62">
        <v>551</v>
      </c>
      <c r="I22349" s="63"/>
      <c r="P22349" s="36"/>
      <c r="R22349" t="s" s="7">
        <v>119</v>
      </c>
      <c r="S22349" t="s" s="7">
        <v>543</v>
      </c>
    </row>
    <row r="22350" s="25" customFormat="1" ht="15" customHeight="1">
      <c r="A22350" t="s" s="37">
        <v>2905</v>
      </c>
      <c r="B22350" s="60"/>
      <c r="D22350" t="s" s="61">
        <v>552</v>
      </c>
      <c r="G22350" t="s" s="43">
        <v>42</v>
      </c>
      <c r="H22350" t="s" s="62">
        <v>553</v>
      </c>
      <c r="I22350" s="63"/>
      <c r="P22350" s="36"/>
      <c r="R22350" t="s" s="7">
        <v>119</v>
      </c>
      <c r="S22350" t="s" s="7">
        <v>543</v>
      </c>
    </row>
    <row r="22351" s="25" customFormat="1" ht="15" customHeight="1">
      <c r="A22351" t="s" s="37">
        <v>2905</v>
      </c>
      <c r="B22351" s="60"/>
      <c r="D22351" t="s" s="61">
        <v>554</v>
      </c>
      <c r="G22351" t="s" s="43">
        <v>42</v>
      </c>
      <c r="H22351" t="s" s="62">
        <v>555</v>
      </c>
      <c r="I22351" s="63"/>
      <c r="P22351" s="36"/>
      <c r="R22351" t="s" s="7">
        <v>119</v>
      </c>
      <c r="S22351" t="s" s="7">
        <v>543</v>
      </c>
    </row>
    <row r="22352" s="25" customFormat="1" ht="15" customHeight="1">
      <c r="A22352" t="s" s="37">
        <v>2905</v>
      </c>
      <c r="B22352" s="60"/>
      <c r="D22352" t="s" s="61">
        <v>556</v>
      </c>
      <c r="G22352" t="s" s="43">
        <v>42</v>
      </c>
      <c r="H22352" t="s" s="62">
        <v>557</v>
      </c>
      <c r="I22352" s="63"/>
      <c r="P22352" s="36"/>
      <c r="R22352" t="s" s="7">
        <v>119</v>
      </c>
      <c r="S22352" t="s" s="7">
        <v>543</v>
      </c>
    </row>
    <row r="22353" s="25" customFormat="1" ht="15" customHeight="1">
      <c r="A22353" t="s" s="37">
        <v>2905</v>
      </c>
      <c r="B22353" s="60"/>
      <c r="C22353" t="s" s="76">
        <v>2912</v>
      </c>
      <c r="G22353" t="s" s="43">
        <v>62</v>
      </c>
      <c r="H22353" t="s" s="62">
        <v>559</v>
      </c>
      <c r="I22353" s="63"/>
      <c r="P22353" s="36"/>
      <c r="R22353" t="s" s="7">
        <v>119</v>
      </c>
    </row>
    <row r="22354" s="25" customFormat="1" ht="15" customHeight="1">
      <c r="A22354" t="s" s="37">
        <v>2905</v>
      </c>
      <c r="B22354" s="60"/>
      <c r="D22354" t="s" s="61">
        <v>560</v>
      </c>
      <c r="G22354" t="s" s="43">
        <v>42</v>
      </c>
      <c r="H22354" t="s" s="62">
        <v>561</v>
      </c>
      <c r="I22354" s="63"/>
      <c r="P22354" s="36"/>
      <c r="R22354" t="s" s="7">
        <v>119</v>
      </c>
      <c r="S22354" t="s" s="7">
        <v>358</v>
      </c>
    </row>
    <row r="22355" s="25" customFormat="1" ht="15" customHeight="1">
      <c r="A22355" t="s" s="37">
        <v>2905</v>
      </c>
      <c r="B22355" s="60"/>
      <c r="D22355" t="s" s="61">
        <v>562</v>
      </c>
      <c r="G22355" t="s" s="43">
        <v>42</v>
      </c>
      <c r="H22355" t="s" s="77">
        <v>563</v>
      </c>
      <c r="I22355" s="63"/>
      <c r="M22355" t="s" s="64">
        <v>52</v>
      </c>
      <c r="P22355" s="36"/>
      <c r="R22355" t="s" s="7">
        <v>119</v>
      </c>
      <c r="S22355" t="s" s="7">
        <v>358</v>
      </c>
    </row>
    <row r="22356" s="25" customFormat="1" ht="15" customHeight="1">
      <c r="A22356" t="s" s="37">
        <v>2905</v>
      </c>
      <c r="B22356" s="60"/>
      <c r="D22356" t="s" s="61">
        <v>564</v>
      </c>
      <c r="G22356" t="s" s="43">
        <v>42</v>
      </c>
      <c r="H22356" t="s" s="77">
        <v>565</v>
      </c>
      <c r="I22356" s="63"/>
      <c r="M22356" t="s" s="64">
        <v>52</v>
      </c>
      <c r="P22356" s="36"/>
      <c r="R22356" t="s" s="7">
        <v>119</v>
      </c>
      <c r="S22356" t="s" s="7">
        <v>358</v>
      </c>
    </row>
    <row r="22357" s="25" customFormat="1" ht="15" customHeight="1">
      <c r="A22357" t="s" s="37">
        <v>2905</v>
      </c>
      <c r="B22357" s="60"/>
      <c r="D22357" t="s" s="61">
        <v>566</v>
      </c>
      <c r="G22357" t="s" s="43">
        <v>42</v>
      </c>
      <c r="H22357" t="s" s="77">
        <v>567</v>
      </c>
      <c r="I22357" s="63"/>
      <c r="P22357" s="36"/>
      <c r="R22357" t="s" s="7">
        <v>119</v>
      </c>
      <c r="S22357" t="s" s="7">
        <v>358</v>
      </c>
    </row>
    <row r="22358" s="25" customFormat="1" ht="15" customHeight="1">
      <c r="A22358" t="s" s="37">
        <v>2905</v>
      </c>
      <c r="B22358" s="60"/>
      <c r="D22358" t="s" s="61">
        <v>568</v>
      </c>
      <c r="G22358" t="s" s="43">
        <v>42</v>
      </c>
      <c r="H22358" t="s" s="62">
        <v>569</v>
      </c>
      <c r="I22358" s="63"/>
      <c r="P22358" s="36"/>
      <c r="R22358" t="s" s="7">
        <v>119</v>
      </c>
      <c r="S22358" t="s" s="7">
        <v>358</v>
      </c>
    </row>
    <row r="22359" s="25" customFormat="1" ht="15" customHeight="1">
      <c r="A22359" t="s" s="37">
        <v>2905</v>
      </c>
      <c r="B22359" s="60"/>
      <c r="D22359" t="s" s="61">
        <v>570</v>
      </c>
      <c r="G22359" t="s" s="43">
        <v>42</v>
      </c>
      <c r="H22359" t="s" s="62">
        <v>571</v>
      </c>
      <c r="I22359" s="63"/>
      <c r="P22359" s="36"/>
      <c r="R22359" t="s" s="7">
        <v>119</v>
      </c>
      <c r="S22359" t="s" s="7">
        <v>358</v>
      </c>
    </row>
    <row r="22360" s="25" customFormat="1" ht="15" customHeight="1">
      <c r="A22360" t="s" s="37">
        <v>2905</v>
      </c>
      <c r="B22360" s="60"/>
      <c r="D22360" t="s" s="61">
        <v>572</v>
      </c>
      <c r="G22360" t="s" s="43">
        <v>42</v>
      </c>
      <c r="H22360" t="s" s="62">
        <v>573</v>
      </c>
      <c r="I22360" s="63"/>
      <c r="P22360" s="36"/>
      <c r="R22360" t="s" s="7">
        <v>119</v>
      </c>
      <c r="S22360" t="s" s="7">
        <v>358</v>
      </c>
    </row>
    <row r="22361" s="25" customFormat="1" ht="15" customHeight="1">
      <c r="A22361" t="s" s="37">
        <v>2905</v>
      </c>
      <c r="B22361" s="60"/>
      <c r="D22361" t="s" s="61">
        <v>574</v>
      </c>
      <c r="G22361" t="s" s="43">
        <v>42</v>
      </c>
      <c r="H22361" t="s" s="62">
        <v>575</v>
      </c>
      <c r="I22361" s="63"/>
      <c r="P22361" s="36"/>
      <c r="R22361" t="s" s="7">
        <v>119</v>
      </c>
      <c r="S22361" t="s" s="7">
        <v>358</v>
      </c>
    </row>
    <row r="22362" s="25" customFormat="1" ht="15" customHeight="1">
      <c r="A22362" t="s" s="37">
        <v>2905</v>
      </c>
      <c r="B22362" s="60"/>
      <c r="D22362" t="s" s="61">
        <v>576</v>
      </c>
      <c r="G22362" t="s" s="43">
        <v>42</v>
      </c>
      <c r="H22362" t="s" s="62">
        <v>577</v>
      </c>
      <c r="I22362" s="63"/>
      <c r="P22362" s="36"/>
      <c r="R22362" t="s" s="7">
        <v>119</v>
      </c>
      <c r="S22362" t="s" s="7">
        <v>358</v>
      </c>
    </row>
    <row r="22363" s="25" customFormat="1" ht="15" customHeight="1">
      <c r="A22363" t="s" s="37">
        <v>2905</v>
      </c>
      <c r="B22363" s="60"/>
      <c r="D22363" t="s" s="61">
        <v>578</v>
      </c>
      <c r="G22363" t="s" s="43">
        <v>42</v>
      </c>
      <c r="H22363" t="s" s="62">
        <v>579</v>
      </c>
      <c r="I22363" s="63"/>
      <c r="P22363" s="36"/>
      <c r="R22363" t="s" s="7">
        <v>119</v>
      </c>
      <c r="S22363" t="s" s="7">
        <v>358</v>
      </c>
    </row>
    <row r="22364" s="25" customFormat="1" ht="15" customHeight="1">
      <c r="A22364" t="s" s="37">
        <v>2905</v>
      </c>
      <c r="B22364" s="60"/>
      <c r="D22364" t="s" s="61">
        <v>580</v>
      </c>
      <c r="G22364" t="s" s="43">
        <v>42</v>
      </c>
      <c r="H22364" t="s" s="62">
        <v>581</v>
      </c>
      <c r="I22364" s="63"/>
      <c r="P22364" s="36"/>
      <c r="R22364" t="s" s="7">
        <v>119</v>
      </c>
      <c r="S22364" t="s" s="7">
        <v>358</v>
      </c>
    </row>
    <row r="22365" s="25" customFormat="1" ht="15" customHeight="1">
      <c r="A22365" t="s" s="37">
        <v>2905</v>
      </c>
      <c r="B22365" s="60"/>
      <c r="D22365" t="s" s="61">
        <v>582</v>
      </c>
      <c r="G22365" t="s" s="43">
        <v>42</v>
      </c>
      <c r="H22365" t="s" s="62">
        <v>583</v>
      </c>
      <c r="I22365" s="63"/>
      <c r="P22365" s="36"/>
      <c r="R22365" t="s" s="7">
        <v>119</v>
      </c>
      <c r="S22365" t="s" s="7">
        <v>358</v>
      </c>
    </row>
    <row r="22366" s="25" customFormat="1" ht="15" customHeight="1">
      <c r="A22366" t="s" s="37">
        <v>2905</v>
      </c>
      <c r="B22366" s="60"/>
      <c r="D22366" t="s" s="61">
        <v>584</v>
      </c>
      <c r="G22366" t="s" s="43">
        <v>42</v>
      </c>
      <c r="H22366" t="s" s="62">
        <v>585</v>
      </c>
      <c r="I22366" s="63"/>
      <c r="P22366" s="36"/>
      <c r="R22366" t="s" s="7">
        <v>119</v>
      </c>
      <c r="S22366" t="s" s="7">
        <v>358</v>
      </c>
    </row>
    <row r="22367" s="25" customFormat="1" ht="15" customHeight="1">
      <c r="A22367" t="s" s="37">
        <v>2905</v>
      </c>
      <c r="B22367" s="60"/>
      <c r="D22367" t="s" s="61">
        <v>586</v>
      </c>
      <c r="G22367" t="s" s="43">
        <v>42</v>
      </c>
      <c r="H22367" t="s" s="62">
        <v>587</v>
      </c>
      <c r="I22367" s="63"/>
      <c r="P22367" s="36"/>
      <c r="R22367" t="s" s="7">
        <v>119</v>
      </c>
      <c r="S22367" t="s" s="7">
        <v>358</v>
      </c>
    </row>
    <row r="22368" s="25" customFormat="1" ht="15" customHeight="1">
      <c r="A22368" t="s" s="37">
        <v>2905</v>
      </c>
      <c r="B22368" s="60"/>
      <c r="D22368" t="s" s="61">
        <v>588</v>
      </c>
      <c r="G22368" t="s" s="43">
        <v>42</v>
      </c>
      <c r="H22368" t="s" s="62">
        <v>589</v>
      </c>
      <c r="I22368" s="63"/>
      <c r="P22368" s="36"/>
      <c r="R22368" t="s" s="7">
        <v>119</v>
      </c>
      <c r="S22368" t="s" s="7">
        <v>358</v>
      </c>
    </row>
    <row r="22369" s="25" customFormat="1" ht="15" customHeight="1">
      <c r="A22369" t="s" s="37">
        <v>2905</v>
      </c>
      <c r="B22369" s="60"/>
      <c r="D22369" t="s" s="61">
        <v>590</v>
      </c>
      <c r="G22369" t="s" s="43">
        <v>42</v>
      </c>
      <c r="H22369" t="s" s="62">
        <v>591</v>
      </c>
      <c r="I22369" s="63"/>
      <c r="P22369" s="36"/>
      <c r="R22369" t="s" s="7">
        <v>119</v>
      </c>
      <c r="S22369" t="s" s="7">
        <v>358</v>
      </c>
    </row>
    <row r="22370" s="25" customFormat="1" ht="15" customHeight="1">
      <c r="A22370" t="s" s="37">
        <v>2905</v>
      </c>
      <c r="B22370" s="60"/>
      <c r="D22370" t="s" s="61">
        <v>592</v>
      </c>
      <c r="G22370" t="s" s="43">
        <v>42</v>
      </c>
      <c r="H22370" t="s" s="62">
        <v>593</v>
      </c>
      <c r="I22370" s="63"/>
      <c r="P22370" s="36"/>
      <c r="R22370" t="s" s="7">
        <v>119</v>
      </c>
      <c r="S22370" t="s" s="7">
        <v>358</v>
      </c>
    </row>
    <row r="22371" s="25" customFormat="1" ht="15" customHeight="1">
      <c r="A22371" t="s" s="37">
        <v>2905</v>
      </c>
      <c r="B22371" s="60"/>
      <c r="D22371" t="s" s="61">
        <v>291</v>
      </c>
      <c r="G22371" t="s" s="43">
        <v>42</v>
      </c>
      <c r="H22371" t="s" s="62">
        <v>594</v>
      </c>
      <c r="I22371" s="63"/>
      <c r="P22371" s="36"/>
      <c r="R22371" t="s" s="7">
        <v>119</v>
      </c>
      <c r="S22371" t="s" s="7">
        <v>358</v>
      </c>
    </row>
    <row r="22372" s="25" customFormat="1" ht="15" customHeight="1">
      <c r="A22372" t="s" s="37">
        <v>2905</v>
      </c>
      <c r="B22372" s="60"/>
      <c r="D22372" t="s" s="61">
        <v>595</v>
      </c>
      <c r="G22372" t="s" s="43">
        <v>42</v>
      </c>
      <c r="H22372" t="s" s="62">
        <v>596</v>
      </c>
      <c r="I22372" s="63"/>
      <c r="P22372" s="36"/>
      <c r="R22372" t="s" s="7">
        <v>119</v>
      </c>
      <c r="S22372" t="s" s="7">
        <v>358</v>
      </c>
    </row>
    <row r="22373" s="25" customFormat="1" ht="15" customHeight="1">
      <c r="A22373" t="s" s="37">
        <v>2905</v>
      </c>
      <c r="B22373" s="60"/>
      <c r="D22373" t="s" s="61">
        <v>597</v>
      </c>
      <c r="G22373" t="s" s="43">
        <v>42</v>
      </c>
      <c r="H22373" t="s" s="62">
        <v>598</v>
      </c>
      <c r="I22373" s="63"/>
      <c r="P22373" s="36"/>
      <c r="R22373" t="s" s="7">
        <v>119</v>
      </c>
      <c r="S22373" t="s" s="7">
        <v>358</v>
      </c>
    </row>
    <row r="22374" s="25" customFormat="1" ht="15" customHeight="1">
      <c r="A22374" t="s" s="37">
        <v>2905</v>
      </c>
      <c r="B22374" s="60"/>
      <c r="D22374" t="s" s="61">
        <v>599</v>
      </c>
      <c r="G22374" t="s" s="43">
        <v>42</v>
      </c>
      <c r="H22374" t="s" s="62">
        <v>600</v>
      </c>
      <c r="I22374" s="63"/>
      <c r="P22374" s="36"/>
      <c r="R22374" t="s" s="7">
        <v>119</v>
      </c>
      <c r="S22374" t="s" s="7">
        <v>358</v>
      </c>
    </row>
    <row r="22375" s="25" customFormat="1" ht="15" customHeight="1">
      <c r="A22375" t="s" s="37">
        <v>2905</v>
      </c>
      <c r="B22375" s="60"/>
      <c r="D22375" t="s" s="61">
        <v>601</v>
      </c>
      <c r="G22375" t="s" s="43">
        <v>42</v>
      </c>
      <c r="H22375" t="s" s="62">
        <v>602</v>
      </c>
      <c r="I22375" s="63"/>
      <c r="P22375" s="36"/>
      <c r="R22375" t="s" s="7">
        <v>119</v>
      </c>
      <c r="S22375" t="s" s="7">
        <v>358</v>
      </c>
    </row>
    <row r="22376" s="25" customFormat="1" ht="15" customHeight="1">
      <c r="A22376" t="s" s="37">
        <v>2905</v>
      </c>
      <c r="B22376" s="60"/>
      <c r="D22376" t="s" s="61">
        <v>232</v>
      </c>
      <c r="G22376" t="s" s="43">
        <v>42</v>
      </c>
      <c r="H22376" t="s" s="62">
        <v>29</v>
      </c>
      <c r="I22376" s="63"/>
      <c r="P22376" s="36"/>
      <c r="R22376" t="s" s="7">
        <v>119</v>
      </c>
      <c r="S22376" t="s" s="7">
        <v>358</v>
      </c>
    </row>
    <row r="22377" s="25" customFormat="1" ht="15" customHeight="1">
      <c r="A22377" t="s" s="37">
        <v>2905</v>
      </c>
      <c r="B22377" s="60"/>
      <c r="C22377" t="s" s="78">
        <v>2913</v>
      </c>
      <c r="G22377" t="s" s="43">
        <v>62</v>
      </c>
      <c r="H22377" t="s" s="62">
        <v>604</v>
      </c>
      <c r="I22377" s="63"/>
      <c r="P22377" s="36"/>
      <c r="R22377" t="s" s="7">
        <v>119</v>
      </c>
    </row>
    <row r="22378" s="25" customFormat="1" ht="15" customHeight="1">
      <c r="A22378" t="s" s="37">
        <v>2905</v>
      </c>
      <c r="B22378" s="60"/>
      <c r="D22378" t="s" s="61">
        <v>560</v>
      </c>
      <c r="G22378" t="s" s="43">
        <v>42</v>
      </c>
      <c r="H22378" t="s" s="62">
        <v>561</v>
      </c>
      <c r="I22378" s="63"/>
      <c r="P22378" s="36"/>
      <c r="R22378" t="s" s="7">
        <v>119</v>
      </c>
      <c r="S22378" t="s" s="7">
        <v>358</v>
      </c>
    </row>
    <row r="22379" s="25" customFormat="1" ht="15" customHeight="1">
      <c r="A22379" t="s" s="37">
        <v>2905</v>
      </c>
      <c r="B22379" s="60"/>
      <c r="D22379" t="s" s="61">
        <v>562</v>
      </c>
      <c r="G22379" t="s" s="43">
        <v>42</v>
      </c>
      <c r="H22379" t="s" s="77">
        <v>563</v>
      </c>
      <c r="I22379" s="63"/>
      <c r="M22379" t="s" s="64">
        <v>52</v>
      </c>
      <c r="P22379" s="36"/>
      <c r="R22379" t="s" s="7">
        <v>119</v>
      </c>
      <c r="S22379" t="s" s="7">
        <v>358</v>
      </c>
    </row>
    <row r="22380" s="25" customFormat="1" ht="15" customHeight="1">
      <c r="A22380" t="s" s="37">
        <v>2905</v>
      </c>
      <c r="B22380" s="60"/>
      <c r="D22380" t="s" s="61">
        <v>564</v>
      </c>
      <c r="G22380" t="s" s="43">
        <v>42</v>
      </c>
      <c r="H22380" t="s" s="77">
        <v>565</v>
      </c>
      <c r="I22380" s="63"/>
      <c r="M22380" t="s" s="64">
        <v>52</v>
      </c>
      <c r="P22380" s="36"/>
      <c r="R22380" t="s" s="7">
        <v>119</v>
      </c>
      <c r="S22380" t="s" s="7">
        <v>358</v>
      </c>
    </row>
    <row r="22381" s="25" customFormat="1" ht="15" customHeight="1">
      <c r="A22381" t="s" s="37">
        <v>2905</v>
      </c>
      <c r="B22381" s="60"/>
      <c r="D22381" t="s" s="61">
        <v>566</v>
      </c>
      <c r="G22381" t="s" s="43">
        <v>42</v>
      </c>
      <c r="H22381" t="s" s="77">
        <v>567</v>
      </c>
      <c r="I22381" s="63"/>
      <c r="P22381" s="36"/>
      <c r="R22381" t="s" s="7">
        <v>119</v>
      </c>
      <c r="S22381" t="s" s="7">
        <v>358</v>
      </c>
    </row>
    <row r="22382" s="25" customFormat="1" ht="15" customHeight="1">
      <c r="A22382" t="s" s="37">
        <v>2905</v>
      </c>
      <c r="B22382" s="60"/>
      <c r="D22382" t="s" s="61">
        <v>568</v>
      </c>
      <c r="G22382" t="s" s="43">
        <v>42</v>
      </c>
      <c r="H22382" t="s" s="62">
        <v>569</v>
      </c>
      <c r="I22382" s="63"/>
      <c r="P22382" s="36"/>
      <c r="R22382" t="s" s="7">
        <v>119</v>
      </c>
      <c r="S22382" t="s" s="7">
        <v>358</v>
      </c>
    </row>
    <row r="22383" s="25" customFormat="1" ht="15" customHeight="1">
      <c r="A22383" t="s" s="37">
        <v>2905</v>
      </c>
      <c r="B22383" s="60"/>
      <c r="D22383" t="s" s="61">
        <v>570</v>
      </c>
      <c r="G22383" t="s" s="43">
        <v>42</v>
      </c>
      <c r="H22383" t="s" s="62">
        <v>571</v>
      </c>
      <c r="I22383" s="63"/>
      <c r="P22383" s="36"/>
      <c r="R22383" t="s" s="7">
        <v>119</v>
      </c>
      <c r="S22383" t="s" s="7">
        <v>358</v>
      </c>
    </row>
    <row r="22384" s="25" customFormat="1" ht="15" customHeight="1">
      <c r="A22384" t="s" s="37">
        <v>2905</v>
      </c>
      <c r="B22384" s="60"/>
      <c r="D22384" t="s" s="61">
        <v>572</v>
      </c>
      <c r="G22384" t="s" s="43">
        <v>42</v>
      </c>
      <c r="H22384" t="s" s="62">
        <v>573</v>
      </c>
      <c r="I22384" s="63"/>
      <c r="P22384" s="36"/>
      <c r="R22384" t="s" s="7">
        <v>119</v>
      </c>
      <c r="S22384" t="s" s="7">
        <v>358</v>
      </c>
    </row>
    <row r="22385" s="25" customFormat="1" ht="15" customHeight="1">
      <c r="A22385" t="s" s="37">
        <v>2905</v>
      </c>
      <c r="B22385" s="60"/>
      <c r="D22385" t="s" s="61">
        <v>574</v>
      </c>
      <c r="G22385" t="s" s="43">
        <v>42</v>
      </c>
      <c r="H22385" t="s" s="62">
        <v>575</v>
      </c>
      <c r="I22385" s="63"/>
      <c r="P22385" s="36"/>
      <c r="R22385" t="s" s="7">
        <v>119</v>
      </c>
      <c r="S22385" t="s" s="7">
        <v>358</v>
      </c>
    </row>
    <row r="22386" s="25" customFormat="1" ht="15" customHeight="1">
      <c r="A22386" t="s" s="37">
        <v>2905</v>
      </c>
      <c r="B22386" s="60"/>
      <c r="D22386" t="s" s="61">
        <v>605</v>
      </c>
      <c r="G22386" t="s" s="43">
        <v>42</v>
      </c>
      <c r="H22386" t="s" s="62">
        <v>606</v>
      </c>
      <c r="I22386" s="63"/>
      <c r="P22386" s="36"/>
      <c r="R22386" t="s" s="7">
        <v>119</v>
      </c>
      <c r="S22386" t="s" s="7">
        <v>358</v>
      </c>
    </row>
    <row r="22387" s="25" customFormat="1" ht="15" customHeight="1">
      <c r="A22387" t="s" s="37">
        <v>2905</v>
      </c>
      <c r="B22387" s="60"/>
      <c r="D22387" t="s" s="61">
        <v>607</v>
      </c>
      <c r="G22387" t="s" s="43">
        <v>42</v>
      </c>
      <c r="H22387" t="s" s="62">
        <v>608</v>
      </c>
      <c r="I22387" s="63"/>
      <c r="P22387" s="36"/>
      <c r="R22387" t="s" s="7">
        <v>119</v>
      </c>
      <c r="S22387" t="s" s="7">
        <v>358</v>
      </c>
    </row>
    <row r="22388" s="25" customFormat="1" ht="15" customHeight="1">
      <c r="A22388" t="s" s="37">
        <v>2905</v>
      </c>
      <c r="B22388" s="60"/>
      <c r="D22388" t="s" s="61">
        <v>599</v>
      </c>
      <c r="G22388" t="s" s="43">
        <v>42</v>
      </c>
      <c r="H22388" t="s" s="62">
        <v>600</v>
      </c>
      <c r="I22388" s="63"/>
      <c r="P22388" s="36"/>
      <c r="R22388" t="s" s="7">
        <v>119</v>
      </c>
      <c r="S22388" t="s" s="7">
        <v>358</v>
      </c>
    </row>
    <row r="22389" s="25" customFormat="1" ht="15" customHeight="1">
      <c r="A22389" t="s" s="37">
        <v>2905</v>
      </c>
      <c r="B22389" s="60"/>
      <c r="D22389" t="s" s="61">
        <v>601</v>
      </c>
      <c r="G22389" t="s" s="43">
        <v>42</v>
      </c>
      <c r="H22389" t="s" s="62">
        <v>602</v>
      </c>
      <c r="I22389" s="63"/>
      <c r="P22389" s="36"/>
      <c r="R22389" t="s" s="7">
        <v>119</v>
      </c>
      <c r="S22389" t="s" s="7">
        <v>358</v>
      </c>
    </row>
    <row r="22390" s="25" customFormat="1" ht="15" customHeight="1">
      <c r="A22390" t="s" s="37">
        <v>2905</v>
      </c>
      <c r="B22390" s="60"/>
      <c r="D22390" t="s" s="61">
        <v>232</v>
      </c>
      <c r="G22390" t="s" s="43">
        <v>42</v>
      </c>
      <c r="H22390" t="s" s="62">
        <v>29</v>
      </c>
      <c r="I22390" s="63"/>
      <c r="P22390" s="36"/>
      <c r="R22390" t="s" s="7">
        <v>119</v>
      </c>
      <c r="S22390" t="s" s="7">
        <v>358</v>
      </c>
    </row>
    <row r="22391" s="25" customFormat="1" ht="15" customHeight="1">
      <c r="A22391" t="s" s="37">
        <v>2905</v>
      </c>
      <c r="B22391" s="60"/>
      <c r="C22391" t="s" s="78">
        <v>2914</v>
      </c>
      <c r="G22391" t="s" s="43">
        <v>62</v>
      </c>
      <c r="H22391" t="s" s="62">
        <v>610</v>
      </c>
      <c r="I22391" s="63"/>
      <c r="P22391" s="36"/>
      <c r="R22391" t="s" s="7">
        <v>119</v>
      </c>
    </row>
    <row r="22392" s="25" customFormat="1" ht="15" customHeight="1">
      <c r="A22392" t="s" s="37">
        <v>2905</v>
      </c>
      <c r="B22392" s="60"/>
      <c r="D22392" t="s" s="61">
        <v>560</v>
      </c>
      <c r="G22392" t="s" s="43">
        <v>42</v>
      </c>
      <c r="H22392" t="s" s="62">
        <v>561</v>
      </c>
      <c r="I22392" s="63"/>
      <c r="P22392" s="36"/>
      <c r="R22392" t="s" s="7">
        <v>119</v>
      </c>
      <c r="S22392" t="s" s="7">
        <v>358</v>
      </c>
    </row>
    <row r="22393" s="25" customFormat="1" ht="15" customHeight="1">
      <c r="A22393" t="s" s="37">
        <v>2905</v>
      </c>
      <c r="B22393" s="60"/>
      <c r="D22393" t="s" s="61">
        <v>562</v>
      </c>
      <c r="G22393" t="s" s="43">
        <v>42</v>
      </c>
      <c r="H22393" t="s" s="77">
        <v>563</v>
      </c>
      <c r="I22393" s="63"/>
      <c r="M22393" t="s" s="64">
        <v>52</v>
      </c>
      <c r="P22393" s="36"/>
      <c r="R22393" t="s" s="7">
        <v>119</v>
      </c>
      <c r="S22393" t="s" s="7">
        <v>358</v>
      </c>
    </row>
    <row r="22394" s="25" customFormat="1" ht="15" customHeight="1">
      <c r="A22394" t="s" s="37">
        <v>2905</v>
      </c>
      <c r="B22394" s="60"/>
      <c r="D22394" t="s" s="61">
        <v>564</v>
      </c>
      <c r="G22394" t="s" s="43">
        <v>42</v>
      </c>
      <c r="H22394" t="s" s="77">
        <v>565</v>
      </c>
      <c r="I22394" s="63"/>
      <c r="M22394" t="s" s="64">
        <v>52</v>
      </c>
      <c r="P22394" s="36"/>
      <c r="R22394" t="s" s="7">
        <v>119</v>
      </c>
      <c r="S22394" t="s" s="7">
        <v>358</v>
      </c>
    </row>
    <row r="22395" s="25" customFormat="1" ht="15" customHeight="1">
      <c r="A22395" t="s" s="37">
        <v>2905</v>
      </c>
      <c r="B22395" s="60"/>
      <c r="D22395" t="s" s="61">
        <v>566</v>
      </c>
      <c r="G22395" t="s" s="43">
        <v>42</v>
      </c>
      <c r="H22395" t="s" s="77">
        <v>567</v>
      </c>
      <c r="I22395" s="63"/>
      <c r="P22395" s="36"/>
      <c r="R22395" t="s" s="7">
        <v>119</v>
      </c>
      <c r="S22395" t="s" s="7">
        <v>358</v>
      </c>
    </row>
    <row r="22396" s="25" customFormat="1" ht="15" customHeight="1">
      <c r="A22396" t="s" s="37">
        <v>2905</v>
      </c>
      <c r="B22396" s="60"/>
      <c r="D22396" t="s" s="61">
        <v>568</v>
      </c>
      <c r="G22396" t="s" s="43">
        <v>42</v>
      </c>
      <c r="H22396" t="s" s="62">
        <v>569</v>
      </c>
      <c r="I22396" s="63"/>
      <c r="P22396" s="36"/>
      <c r="R22396" t="s" s="7">
        <v>119</v>
      </c>
      <c r="S22396" t="s" s="7">
        <v>358</v>
      </c>
    </row>
    <row r="22397" s="25" customFormat="1" ht="15" customHeight="1">
      <c r="A22397" t="s" s="37">
        <v>2905</v>
      </c>
      <c r="B22397" s="60"/>
      <c r="D22397" t="s" s="61">
        <v>570</v>
      </c>
      <c r="G22397" t="s" s="43">
        <v>42</v>
      </c>
      <c r="H22397" t="s" s="62">
        <v>571</v>
      </c>
      <c r="I22397" s="63"/>
      <c r="P22397" s="36"/>
      <c r="R22397" t="s" s="7">
        <v>119</v>
      </c>
      <c r="S22397" t="s" s="7">
        <v>358</v>
      </c>
    </row>
    <row r="22398" s="25" customFormat="1" ht="15" customHeight="1">
      <c r="A22398" t="s" s="37">
        <v>2905</v>
      </c>
      <c r="B22398" s="60"/>
      <c r="D22398" t="s" s="61">
        <v>572</v>
      </c>
      <c r="G22398" t="s" s="43">
        <v>42</v>
      </c>
      <c r="H22398" t="s" s="62">
        <v>573</v>
      </c>
      <c r="I22398" s="63"/>
      <c r="P22398" s="36"/>
      <c r="R22398" t="s" s="7">
        <v>119</v>
      </c>
      <c r="S22398" t="s" s="7">
        <v>358</v>
      </c>
    </row>
    <row r="22399" s="25" customFormat="1" ht="15" customHeight="1">
      <c r="A22399" t="s" s="37">
        <v>2905</v>
      </c>
      <c r="B22399" s="60"/>
      <c r="D22399" t="s" s="61">
        <v>574</v>
      </c>
      <c r="G22399" t="s" s="43">
        <v>42</v>
      </c>
      <c r="H22399" t="s" s="62">
        <v>575</v>
      </c>
      <c r="I22399" s="63"/>
      <c r="P22399" s="36"/>
      <c r="R22399" t="s" s="7">
        <v>119</v>
      </c>
      <c r="S22399" t="s" s="7">
        <v>358</v>
      </c>
    </row>
    <row r="22400" s="25" customFormat="1" ht="15" customHeight="1">
      <c r="A22400" t="s" s="37">
        <v>2905</v>
      </c>
      <c r="B22400" s="60"/>
      <c r="D22400" t="s" s="61">
        <v>611</v>
      </c>
      <c r="G22400" t="s" s="43">
        <v>42</v>
      </c>
      <c r="H22400" t="s" s="62">
        <v>612</v>
      </c>
      <c r="I22400" s="63"/>
      <c r="P22400" s="36"/>
      <c r="R22400" t="s" s="7">
        <v>119</v>
      </c>
      <c r="S22400" t="s" s="7">
        <v>358</v>
      </c>
    </row>
    <row r="22401" s="25" customFormat="1" ht="15" customHeight="1">
      <c r="A22401" t="s" s="37">
        <v>2905</v>
      </c>
      <c r="B22401" s="60"/>
      <c r="D22401" t="s" s="61">
        <v>613</v>
      </c>
      <c r="G22401" t="s" s="43">
        <v>42</v>
      </c>
      <c r="H22401" t="s" s="62">
        <v>614</v>
      </c>
      <c r="I22401" s="63"/>
      <c r="P22401" s="36"/>
      <c r="R22401" t="s" s="7">
        <v>119</v>
      </c>
      <c r="S22401" t="s" s="7">
        <v>358</v>
      </c>
    </row>
    <row r="22402" s="25" customFormat="1" ht="15" customHeight="1">
      <c r="A22402" t="s" s="37">
        <v>2905</v>
      </c>
      <c r="B22402" s="60"/>
      <c r="D22402" t="s" s="61">
        <v>615</v>
      </c>
      <c r="G22402" t="s" s="43">
        <v>42</v>
      </c>
      <c r="H22402" t="s" s="62">
        <v>616</v>
      </c>
      <c r="I22402" s="63"/>
      <c r="P22402" s="36"/>
      <c r="R22402" t="s" s="7">
        <v>119</v>
      </c>
      <c r="S22402" t="s" s="7">
        <v>358</v>
      </c>
    </row>
    <row r="22403" s="25" customFormat="1" ht="15" customHeight="1">
      <c r="A22403" t="s" s="37">
        <v>2905</v>
      </c>
      <c r="B22403" s="60"/>
      <c r="D22403" t="s" s="61">
        <v>617</v>
      </c>
      <c r="G22403" t="s" s="43">
        <v>42</v>
      </c>
      <c r="H22403" t="s" s="62">
        <v>618</v>
      </c>
      <c r="I22403" s="63"/>
      <c r="P22403" s="36"/>
      <c r="R22403" t="s" s="7">
        <v>119</v>
      </c>
      <c r="S22403" t="s" s="7">
        <v>358</v>
      </c>
    </row>
    <row r="22404" s="25" customFormat="1" ht="15" customHeight="1">
      <c r="A22404" t="s" s="37">
        <v>2905</v>
      </c>
      <c r="B22404" s="60"/>
      <c r="D22404" t="s" s="61">
        <v>588</v>
      </c>
      <c r="G22404" t="s" s="43">
        <v>42</v>
      </c>
      <c r="H22404" t="s" s="62">
        <v>589</v>
      </c>
      <c r="I22404" s="63"/>
      <c r="P22404" s="36"/>
      <c r="R22404" t="s" s="7">
        <v>119</v>
      </c>
      <c r="S22404" t="s" s="7">
        <v>358</v>
      </c>
    </row>
    <row r="22405" s="25" customFormat="1" ht="15" customHeight="1">
      <c r="A22405" t="s" s="37">
        <v>2905</v>
      </c>
      <c r="B22405" s="60"/>
      <c r="D22405" t="s" s="61">
        <v>590</v>
      </c>
      <c r="G22405" t="s" s="43">
        <v>42</v>
      </c>
      <c r="H22405" t="s" s="62">
        <v>591</v>
      </c>
      <c r="I22405" s="63"/>
      <c r="P22405" s="36"/>
      <c r="R22405" t="s" s="7">
        <v>119</v>
      </c>
      <c r="S22405" t="s" s="7">
        <v>358</v>
      </c>
    </row>
    <row r="22406" s="25" customFormat="1" ht="15" customHeight="1">
      <c r="A22406" t="s" s="37">
        <v>2905</v>
      </c>
      <c r="B22406" s="60"/>
      <c r="D22406" t="s" s="61">
        <v>619</v>
      </c>
      <c r="G22406" t="s" s="43">
        <v>42</v>
      </c>
      <c r="H22406" t="s" s="62">
        <v>620</v>
      </c>
      <c r="I22406" s="63"/>
      <c r="P22406" s="36"/>
      <c r="R22406" t="s" s="7">
        <v>119</v>
      </c>
      <c r="S22406" t="s" s="7">
        <v>358</v>
      </c>
    </row>
    <row r="22407" s="25" customFormat="1" ht="15" customHeight="1">
      <c r="A22407" t="s" s="37">
        <v>2905</v>
      </c>
      <c r="B22407" s="60"/>
      <c r="D22407" t="s" s="61">
        <v>621</v>
      </c>
      <c r="G22407" t="s" s="43">
        <v>42</v>
      </c>
      <c r="H22407" t="s" s="62">
        <v>622</v>
      </c>
      <c r="I22407" s="63"/>
      <c r="P22407" s="36"/>
      <c r="R22407" t="s" s="7">
        <v>119</v>
      </c>
      <c r="S22407" t="s" s="7">
        <v>358</v>
      </c>
    </row>
    <row r="22408" s="25" customFormat="1" ht="15" customHeight="1">
      <c r="A22408" t="s" s="37">
        <v>2905</v>
      </c>
      <c r="B22408" s="60"/>
      <c r="D22408" t="s" s="61">
        <v>623</v>
      </c>
      <c r="G22408" t="s" s="43">
        <v>42</v>
      </c>
      <c r="H22408" t="s" s="62">
        <v>624</v>
      </c>
      <c r="I22408" s="63"/>
      <c r="P22408" s="36"/>
      <c r="R22408" t="s" s="7">
        <v>119</v>
      </c>
      <c r="S22408" t="s" s="7">
        <v>358</v>
      </c>
    </row>
    <row r="22409" s="25" customFormat="1" ht="15" customHeight="1">
      <c r="A22409" t="s" s="37">
        <v>2905</v>
      </c>
      <c r="B22409" s="60"/>
      <c r="D22409" t="s" s="61">
        <v>625</v>
      </c>
      <c r="G22409" t="s" s="43">
        <v>42</v>
      </c>
      <c r="H22409" t="s" s="62">
        <v>626</v>
      </c>
      <c r="I22409" s="63"/>
      <c r="P22409" s="36"/>
      <c r="R22409" t="s" s="7">
        <v>119</v>
      </c>
      <c r="S22409" t="s" s="7">
        <v>358</v>
      </c>
    </row>
    <row r="22410" s="25" customFormat="1" ht="15" customHeight="1">
      <c r="A22410" t="s" s="37">
        <v>2905</v>
      </c>
      <c r="B22410" s="60"/>
      <c r="D22410" t="s" s="61">
        <v>627</v>
      </c>
      <c r="G22410" t="s" s="43">
        <v>42</v>
      </c>
      <c r="H22410" t="s" s="62">
        <v>628</v>
      </c>
      <c r="I22410" s="63"/>
      <c r="P22410" s="36"/>
      <c r="R22410" t="s" s="7">
        <v>119</v>
      </c>
      <c r="S22410" t="s" s="7">
        <v>358</v>
      </c>
    </row>
    <row r="22411" s="25" customFormat="1" ht="15" customHeight="1">
      <c r="A22411" t="s" s="37">
        <v>2905</v>
      </c>
      <c r="B22411" s="60"/>
      <c r="D22411" t="s" s="61">
        <v>629</v>
      </c>
      <c r="G22411" t="s" s="43">
        <v>42</v>
      </c>
      <c r="H22411" t="s" s="62">
        <v>630</v>
      </c>
      <c r="I22411" s="63"/>
      <c r="P22411" s="36"/>
      <c r="R22411" t="s" s="7">
        <v>119</v>
      </c>
      <c r="S22411" t="s" s="7">
        <v>358</v>
      </c>
    </row>
    <row r="22412" s="25" customFormat="1" ht="15" customHeight="1">
      <c r="A22412" t="s" s="37">
        <v>2905</v>
      </c>
      <c r="B22412" s="60"/>
      <c r="D22412" t="s" s="61">
        <v>631</v>
      </c>
      <c r="G22412" t="s" s="43">
        <v>42</v>
      </c>
      <c r="H22412" t="s" s="62">
        <v>632</v>
      </c>
      <c r="I22412" s="63"/>
      <c r="P22412" s="36"/>
      <c r="R22412" t="s" s="7">
        <v>119</v>
      </c>
      <c r="S22412" t="s" s="7">
        <v>358</v>
      </c>
    </row>
    <row r="22413" s="25" customFormat="1" ht="15" customHeight="1">
      <c r="A22413" t="s" s="37">
        <v>2905</v>
      </c>
      <c r="B22413" s="60"/>
      <c r="D22413" t="s" s="61">
        <v>633</v>
      </c>
      <c r="G22413" t="s" s="43">
        <v>42</v>
      </c>
      <c r="H22413" t="s" s="62">
        <v>634</v>
      </c>
      <c r="I22413" s="63"/>
      <c r="P22413" s="36"/>
      <c r="R22413" t="s" s="7">
        <v>119</v>
      </c>
      <c r="S22413" t="s" s="7">
        <v>358</v>
      </c>
    </row>
    <row r="22414" s="25" customFormat="1" ht="15" customHeight="1">
      <c r="A22414" t="s" s="37">
        <v>2905</v>
      </c>
      <c r="B22414" s="60"/>
      <c r="D22414" t="s" s="61">
        <v>635</v>
      </c>
      <c r="G22414" t="s" s="43">
        <v>42</v>
      </c>
      <c r="H22414" t="s" s="62">
        <v>636</v>
      </c>
      <c r="I22414" s="63"/>
      <c r="P22414" s="36"/>
      <c r="R22414" t="s" s="7">
        <v>119</v>
      </c>
      <c r="S22414" t="s" s="7">
        <v>358</v>
      </c>
    </row>
    <row r="22415" s="25" customFormat="1" ht="15" customHeight="1">
      <c r="A22415" t="s" s="37">
        <v>2905</v>
      </c>
      <c r="B22415" s="60"/>
      <c r="D22415" t="s" s="61">
        <v>637</v>
      </c>
      <c r="G22415" t="s" s="43">
        <v>42</v>
      </c>
      <c r="H22415" t="s" s="62">
        <v>638</v>
      </c>
      <c r="I22415" s="63"/>
      <c r="P22415" s="36"/>
      <c r="R22415" t="s" s="7">
        <v>119</v>
      </c>
      <c r="S22415" t="s" s="7">
        <v>358</v>
      </c>
    </row>
    <row r="22416" s="25" customFormat="1" ht="15" customHeight="1">
      <c r="A22416" t="s" s="37">
        <v>2905</v>
      </c>
      <c r="B22416" s="60"/>
      <c r="D22416" t="s" s="61">
        <v>639</v>
      </c>
      <c r="G22416" t="s" s="43">
        <v>42</v>
      </c>
      <c r="H22416" t="s" s="62">
        <v>640</v>
      </c>
      <c r="I22416" s="63"/>
      <c r="P22416" s="36"/>
      <c r="R22416" t="s" s="7">
        <v>119</v>
      </c>
      <c r="S22416" t="s" s="7">
        <v>358</v>
      </c>
    </row>
    <row r="22417" s="25" customFormat="1" ht="15" customHeight="1">
      <c r="A22417" t="s" s="37">
        <v>2905</v>
      </c>
      <c r="B22417" s="60"/>
      <c r="D22417" t="s" s="61">
        <v>641</v>
      </c>
      <c r="G22417" t="s" s="43">
        <v>42</v>
      </c>
      <c r="H22417" t="s" s="62">
        <v>642</v>
      </c>
      <c r="I22417" s="63"/>
      <c r="P22417" s="36"/>
      <c r="R22417" t="s" s="7">
        <v>119</v>
      </c>
      <c r="S22417" t="s" s="7">
        <v>358</v>
      </c>
    </row>
    <row r="22418" s="25" customFormat="1" ht="15" customHeight="1">
      <c r="A22418" t="s" s="37">
        <v>2905</v>
      </c>
      <c r="B22418" s="60"/>
      <c r="D22418" t="s" s="61">
        <v>643</v>
      </c>
      <c r="G22418" t="s" s="43">
        <v>42</v>
      </c>
      <c r="H22418" t="s" s="62">
        <v>644</v>
      </c>
      <c r="I22418" s="63"/>
      <c r="P22418" s="36"/>
      <c r="R22418" t="s" s="7">
        <v>119</v>
      </c>
      <c r="S22418" t="s" s="7">
        <v>358</v>
      </c>
    </row>
    <row r="22419" s="25" customFormat="1" ht="15" customHeight="1">
      <c r="A22419" t="s" s="37">
        <v>2905</v>
      </c>
      <c r="B22419" s="60"/>
      <c r="D22419" t="s" s="61">
        <v>645</v>
      </c>
      <c r="G22419" t="s" s="43">
        <v>42</v>
      </c>
      <c r="H22419" t="s" s="62">
        <v>646</v>
      </c>
      <c r="I22419" s="63"/>
      <c r="P22419" s="36"/>
      <c r="R22419" t="s" s="7">
        <v>119</v>
      </c>
      <c r="S22419" t="s" s="7">
        <v>358</v>
      </c>
    </row>
    <row r="22420" s="25" customFormat="1" ht="15" customHeight="1">
      <c r="A22420" t="s" s="37">
        <v>2905</v>
      </c>
      <c r="B22420" s="60"/>
      <c r="D22420" t="s" s="61">
        <v>647</v>
      </c>
      <c r="G22420" t="s" s="43">
        <v>42</v>
      </c>
      <c r="H22420" t="s" s="62">
        <v>648</v>
      </c>
      <c r="I22420" s="63"/>
      <c r="P22420" s="36"/>
      <c r="R22420" t="s" s="7">
        <v>119</v>
      </c>
      <c r="S22420" t="s" s="7">
        <v>358</v>
      </c>
    </row>
    <row r="22421" s="25" customFormat="1" ht="15" customHeight="1">
      <c r="A22421" t="s" s="37">
        <v>2905</v>
      </c>
      <c r="B22421" s="60"/>
      <c r="D22421" t="s" s="61">
        <v>649</v>
      </c>
      <c r="G22421" t="s" s="43">
        <v>42</v>
      </c>
      <c r="H22421" t="s" s="62">
        <v>650</v>
      </c>
      <c r="I22421" s="63"/>
      <c r="P22421" s="36"/>
      <c r="R22421" t="s" s="7">
        <v>119</v>
      </c>
      <c r="S22421" t="s" s="7">
        <v>358</v>
      </c>
    </row>
    <row r="22422" s="25" customFormat="1" ht="15" customHeight="1">
      <c r="A22422" t="s" s="37">
        <v>2905</v>
      </c>
      <c r="B22422" s="60"/>
      <c r="D22422" t="s" s="61">
        <v>651</v>
      </c>
      <c r="G22422" t="s" s="43">
        <v>42</v>
      </c>
      <c r="H22422" t="s" s="62">
        <v>652</v>
      </c>
      <c r="I22422" s="63"/>
      <c r="P22422" s="36"/>
      <c r="R22422" t="s" s="7">
        <v>119</v>
      </c>
      <c r="S22422" t="s" s="7">
        <v>358</v>
      </c>
    </row>
    <row r="22423" s="25" customFormat="1" ht="15" customHeight="1">
      <c r="A22423" t="s" s="37">
        <v>2905</v>
      </c>
      <c r="B22423" s="60"/>
      <c r="D22423" t="s" s="61">
        <v>653</v>
      </c>
      <c r="G22423" t="s" s="43">
        <v>42</v>
      </c>
      <c r="H22423" t="s" s="62">
        <v>654</v>
      </c>
      <c r="I22423" s="63"/>
      <c r="P22423" s="36"/>
      <c r="R22423" t="s" s="7">
        <v>119</v>
      </c>
      <c r="S22423" t="s" s="7">
        <v>358</v>
      </c>
    </row>
    <row r="22424" s="25" customFormat="1" ht="15" customHeight="1">
      <c r="A22424" t="s" s="37">
        <v>2905</v>
      </c>
      <c r="B22424" s="60"/>
      <c r="D22424" t="s" s="61">
        <v>605</v>
      </c>
      <c r="G22424" t="s" s="43">
        <v>42</v>
      </c>
      <c r="H22424" t="s" s="62">
        <v>606</v>
      </c>
      <c r="I22424" s="63"/>
      <c r="P22424" s="36"/>
      <c r="R22424" t="s" s="7">
        <v>119</v>
      </c>
      <c r="S22424" t="s" s="7">
        <v>358</v>
      </c>
    </row>
    <row r="22425" s="25" customFormat="1" ht="15" customHeight="1">
      <c r="A22425" t="s" s="37">
        <v>2905</v>
      </c>
      <c r="B22425" s="60"/>
      <c r="D22425" t="s" s="61">
        <v>607</v>
      </c>
      <c r="G22425" t="s" s="43">
        <v>42</v>
      </c>
      <c r="H22425" t="s" s="62">
        <v>608</v>
      </c>
      <c r="I22425" s="63"/>
      <c r="P22425" s="36"/>
      <c r="R22425" t="s" s="7">
        <v>119</v>
      </c>
      <c r="S22425" t="s" s="7">
        <v>358</v>
      </c>
    </row>
    <row r="22426" s="25" customFormat="1" ht="15" customHeight="1">
      <c r="A22426" t="s" s="37">
        <v>2905</v>
      </c>
      <c r="B22426" s="60"/>
      <c r="D22426" t="s" s="61">
        <v>599</v>
      </c>
      <c r="G22426" t="s" s="43">
        <v>42</v>
      </c>
      <c r="H22426" t="s" s="62">
        <v>600</v>
      </c>
      <c r="I22426" s="63"/>
      <c r="P22426" s="36"/>
      <c r="R22426" t="s" s="7">
        <v>119</v>
      </c>
      <c r="S22426" t="s" s="7">
        <v>358</v>
      </c>
    </row>
    <row r="22427" s="25" customFormat="1" ht="15" customHeight="1">
      <c r="A22427" t="s" s="37">
        <v>2905</v>
      </c>
      <c r="B22427" s="60"/>
      <c r="D22427" t="s" s="61">
        <v>601</v>
      </c>
      <c r="G22427" t="s" s="43">
        <v>42</v>
      </c>
      <c r="H22427" t="s" s="62">
        <v>602</v>
      </c>
      <c r="I22427" s="63"/>
      <c r="P22427" s="36"/>
      <c r="R22427" t="s" s="7">
        <v>119</v>
      </c>
      <c r="S22427" t="s" s="7">
        <v>358</v>
      </c>
    </row>
    <row r="22428" s="25" customFormat="1" ht="15" customHeight="1">
      <c r="A22428" t="s" s="37">
        <v>2905</v>
      </c>
      <c r="B22428" s="60"/>
      <c r="D22428" t="s" s="61">
        <v>232</v>
      </c>
      <c r="G22428" t="s" s="43">
        <v>42</v>
      </c>
      <c r="H22428" t="s" s="62">
        <v>29</v>
      </c>
      <c r="I22428" s="63"/>
      <c r="P22428" s="36"/>
      <c r="R22428" t="s" s="7">
        <v>119</v>
      </c>
      <c r="S22428" t="s" s="7">
        <v>358</v>
      </c>
    </row>
    <row r="22429" s="25" customFormat="1" ht="15" customHeight="1">
      <c r="A22429" t="s" s="37">
        <v>2905</v>
      </c>
      <c r="B22429" s="60"/>
      <c r="C22429" t="s" s="78">
        <v>2915</v>
      </c>
      <c r="G22429" t="s" s="43">
        <v>62</v>
      </c>
      <c r="H22429" t="s" s="62">
        <v>656</v>
      </c>
      <c r="I22429" s="63"/>
      <c r="P22429" s="36"/>
      <c r="R22429" t="s" s="7">
        <v>119</v>
      </c>
    </row>
    <row r="22430" s="25" customFormat="1" ht="15" customHeight="1">
      <c r="A22430" t="s" s="37">
        <v>2905</v>
      </c>
      <c r="B22430" s="60"/>
      <c r="D22430" t="s" s="61">
        <v>560</v>
      </c>
      <c r="G22430" t="s" s="43">
        <v>42</v>
      </c>
      <c r="H22430" t="s" s="62">
        <v>561</v>
      </c>
      <c r="I22430" s="63"/>
      <c r="P22430" s="36"/>
      <c r="R22430" t="s" s="7">
        <v>119</v>
      </c>
      <c r="S22430" t="s" s="7">
        <v>358</v>
      </c>
    </row>
    <row r="22431" s="25" customFormat="1" ht="15" customHeight="1">
      <c r="A22431" t="s" s="37">
        <v>2905</v>
      </c>
      <c r="B22431" s="60"/>
      <c r="D22431" t="s" s="61">
        <v>562</v>
      </c>
      <c r="G22431" t="s" s="43">
        <v>42</v>
      </c>
      <c r="H22431" t="s" s="77">
        <v>563</v>
      </c>
      <c r="I22431" s="63"/>
      <c r="M22431" t="s" s="64">
        <v>52</v>
      </c>
      <c r="P22431" s="36"/>
      <c r="R22431" t="s" s="7">
        <v>119</v>
      </c>
      <c r="S22431" t="s" s="7">
        <v>358</v>
      </c>
    </row>
    <row r="22432" s="25" customFormat="1" ht="15" customHeight="1">
      <c r="A22432" t="s" s="37">
        <v>2905</v>
      </c>
      <c r="B22432" s="60"/>
      <c r="D22432" t="s" s="61">
        <v>564</v>
      </c>
      <c r="G22432" t="s" s="43">
        <v>42</v>
      </c>
      <c r="H22432" t="s" s="77">
        <v>565</v>
      </c>
      <c r="I22432" s="63"/>
      <c r="M22432" t="s" s="64">
        <v>52</v>
      </c>
      <c r="P22432" s="36"/>
      <c r="R22432" t="s" s="7">
        <v>119</v>
      </c>
      <c r="S22432" t="s" s="7">
        <v>358</v>
      </c>
    </row>
    <row r="22433" s="25" customFormat="1" ht="15" customHeight="1">
      <c r="A22433" t="s" s="37">
        <v>2905</v>
      </c>
      <c r="B22433" s="60"/>
      <c r="D22433" t="s" s="61">
        <v>566</v>
      </c>
      <c r="G22433" t="s" s="43">
        <v>42</v>
      </c>
      <c r="H22433" t="s" s="77">
        <v>567</v>
      </c>
      <c r="I22433" s="63"/>
      <c r="P22433" s="36"/>
      <c r="R22433" t="s" s="7">
        <v>119</v>
      </c>
      <c r="S22433" t="s" s="7">
        <v>358</v>
      </c>
    </row>
    <row r="22434" s="25" customFormat="1" ht="15" customHeight="1">
      <c r="A22434" t="s" s="37">
        <v>2905</v>
      </c>
      <c r="B22434" s="60"/>
      <c r="D22434" t="s" s="61">
        <v>568</v>
      </c>
      <c r="G22434" t="s" s="43">
        <v>42</v>
      </c>
      <c r="H22434" t="s" s="62">
        <v>569</v>
      </c>
      <c r="I22434" s="63"/>
      <c r="P22434" s="36"/>
      <c r="R22434" t="s" s="7">
        <v>119</v>
      </c>
      <c r="S22434" t="s" s="7">
        <v>358</v>
      </c>
    </row>
    <row r="22435" s="25" customFormat="1" ht="15" customHeight="1">
      <c r="A22435" t="s" s="37">
        <v>2905</v>
      </c>
      <c r="B22435" s="60"/>
      <c r="D22435" t="s" s="61">
        <v>570</v>
      </c>
      <c r="G22435" t="s" s="43">
        <v>42</v>
      </c>
      <c r="H22435" t="s" s="62">
        <v>571</v>
      </c>
      <c r="I22435" s="63"/>
      <c r="P22435" s="36"/>
      <c r="R22435" t="s" s="7">
        <v>119</v>
      </c>
      <c r="S22435" t="s" s="7">
        <v>358</v>
      </c>
    </row>
    <row r="22436" s="25" customFormat="1" ht="15" customHeight="1">
      <c r="A22436" t="s" s="37">
        <v>2905</v>
      </c>
      <c r="B22436" s="60"/>
      <c r="D22436" t="s" s="61">
        <v>572</v>
      </c>
      <c r="G22436" t="s" s="43">
        <v>42</v>
      </c>
      <c r="H22436" t="s" s="62">
        <v>573</v>
      </c>
      <c r="I22436" s="63"/>
      <c r="P22436" s="36"/>
      <c r="R22436" t="s" s="7">
        <v>119</v>
      </c>
      <c r="S22436" t="s" s="7">
        <v>358</v>
      </c>
    </row>
    <row r="22437" s="25" customFormat="1" ht="15" customHeight="1">
      <c r="A22437" t="s" s="37">
        <v>2905</v>
      </c>
      <c r="B22437" s="60"/>
      <c r="D22437" t="s" s="61">
        <v>574</v>
      </c>
      <c r="G22437" t="s" s="43">
        <v>42</v>
      </c>
      <c r="H22437" t="s" s="62">
        <v>575</v>
      </c>
      <c r="I22437" s="63"/>
      <c r="P22437" s="36"/>
      <c r="R22437" t="s" s="7">
        <v>119</v>
      </c>
      <c r="S22437" t="s" s="7">
        <v>358</v>
      </c>
    </row>
    <row r="22438" s="25" customFormat="1" ht="15" customHeight="1">
      <c r="A22438" t="s" s="37">
        <v>2905</v>
      </c>
      <c r="B22438" s="60"/>
      <c r="D22438" t="s" s="61">
        <v>605</v>
      </c>
      <c r="G22438" t="s" s="43">
        <v>42</v>
      </c>
      <c r="H22438" t="s" s="62">
        <v>606</v>
      </c>
      <c r="I22438" s="63"/>
      <c r="P22438" s="36"/>
      <c r="R22438" t="s" s="7">
        <v>119</v>
      </c>
      <c r="S22438" t="s" s="7">
        <v>358</v>
      </c>
    </row>
    <row r="22439" s="25" customFormat="1" ht="15" customHeight="1">
      <c r="A22439" t="s" s="37">
        <v>2905</v>
      </c>
      <c r="B22439" s="60"/>
      <c r="D22439" t="s" s="61">
        <v>657</v>
      </c>
      <c r="G22439" t="s" s="43">
        <v>42</v>
      </c>
      <c r="H22439" t="s" s="62">
        <v>658</v>
      </c>
      <c r="I22439" s="63"/>
      <c r="P22439" s="36"/>
      <c r="R22439" t="s" s="7">
        <v>119</v>
      </c>
      <c r="S22439" t="s" s="7">
        <v>358</v>
      </c>
    </row>
    <row r="22440" s="25" customFormat="1" ht="15" customHeight="1">
      <c r="A22440" t="s" s="37">
        <v>2905</v>
      </c>
      <c r="B22440" s="60"/>
      <c r="D22440" t="s" s="61">
        <v>582</v>
      </c>
      <c r="G22440" t="s" s="43">
        <v>42</v>
      </c>
      <c r="H22440" t="s" s="62">
        <v>659</v>
      </c>
      <c r="I22440" s="63"/>
      <c r="P22440" s="36"/>
      <c r="R22440" t="s" s="7">
        <v>119</v>
      </c>
      <c r="S22440" t="s" s="7">
        <v>358</v>
      </c>
    </row>
    <row r="22441" s="25" customFormat="1" ht="15" customHeight="1">
      <c r="A22441" t="s" s="37">
        <v>2905</v>
      </c>
      <c r="B22441" s="60"/>
      <c r="D22441" t="s" s="61">
        <v>619</v>
      </c>
      <c r="G22441" t="s" s="43">
        <v>42</v>
      </c>
      <c r="H22441" t="s" s="62">
        <v>660</v>
      </c>
      <c r="I22441" s="63"/>
      <c r="P22441" s="36"/>
      <c r="R22441" t="s" s="7">
        <v>119</v>
      </c>
      <c r="S22441" t="s" s="7">
        <v>358</v>
      </c>
    </row>
    <row r="22442" s="25" customFormat="1" ht="15" customHeight="1">
      <c r="A22442" t="s" s="37">
        <v>2905</v>
      </c>
      <c r="B22442" s="60"/>
      <c r="D22442" t="s" s="61">
        <v>661</v>
      </c>
      <c r="G22442" t="s" s="43">
        <v>42</v>
      </c>
      <c r="H22442" t="s" s="62">
        <v>662</v>
      </c>
      <c r="I22442" s="63"/>
      <c r="P22442" s="36"/>
      <c r="R22442" t="s" s="7">
        <v>119</v>
      </c>
      <c r="S22442" t="s" s="7">
        <v>358</v>
      </c>
    </row>
    <row r="22443" s="25" customFormat="1" ht="15" customHeight="1">
      <c r="A22443" t="s" s="37">
        <v>2905</v>
      </c>
      <c r="B22443" s="60"/>
      <c r="D22443" t="s" s="61">
        <v>663</v>
      </c>
      <c r="G22443" t="s" s="43">
        <v>42</v>
      </c>
      <c r="H22443" t="s" s="62">
        <v>664</v>
      </c>
      <c r="I22443" s="63"/>
      <c r="P22443" s="36"/>
      <c r="R22443" t="s" s="7">
        <v>119</v>
      </c>
      <c r="S22443" t="s" s="7">
        <v>358</v>
      </c>
    </row>
    <row r="22444" s="25" customFormat="1" ht="15" customHeight="1">
      <c r="A22444" t="s" s="37">
        <v>2905</v>
      </c>
      <c r="B22444" s="60"/>
      <c r="D22444" t="s" s="61">
        <v>665</v>
      </c>
      <c r="G22444" t="s" s="43">
        <v>42</v>
      </c>
      <c r="H22444" t="s" s="62">
        <v>666</v>
      </c>
      <c r="I22444" s="63"/>
      <c r="P22444" s="36"/>
      <c r="R22444" t="s" s="7">
        <v>119</v>
      </c>
      <c r="S22444" t="s" s="7">
        <v>358</v>
      </c>
    </row>
    <row r="22445" s="25" customFormat="1" ht="15" customHeight="1">
      <c r="A22445" t="s" s="37">
        <v>2905</v>
      </c>
      <c r="B22445" s="60"/>
      <c r="D22445" t="s" s="61">
        <v>667</v>
      </c>
      <c r="G22445" t="s" s="43">
        <v>42</v>
      </c>
      <c r="H22445" t="s" s="62">
        <v>668</v>
      </c>
      <c r="I22445" s="63"/>
      <c r="P22445" s="36"/>
      <c r="R22445" t="s" s="7">
        <v>119</v>
      </c>
      <c r="S22445" t="s" s="7">
        <v>358</v>
      </c>
    </row>
    <row r="22446" s="25" customFormat="1" ht="15" customHeight="1">
      <c r="A22446" t="s" s="37">
        <v>2905</v>
      </c>
      <c r="B22446" s="60"/>
      <c r="D22446" t="s" s="61">
        <v>669</v>
      </c>
      <c r="G22446" t="s" s="43">
        <v>42</v>
      </c>
      <c r="H22446" t="s" s="62">
        <v>670</v>
      </c>
      <c r="I22446" s="63"/>
      <c r="P22446" s="36"/>
      <c r="R22446" t="s" s="7">
        <v>119</v>
      </c>
      <c r="S22446" t="s" s="7">
        <v>358</v>
      </c>
    </row>
    <row r="22447" s="25" customFormat="1" ht="15" customHeight="1">
      <c r="A22447" t="s" s="37">
        <v>2905</v>
      </c>
      <c r="B22447" s="60"/>
      <c r="D22447" t="s" s="61">
        <v>671</v>
      </c>
      <c r="G22447" t="s" s="43">
        <v>42</v>
      </c>
      <c r="H22447" t="s" s="62">
        <v>672</v>
      </c>
      <c r="I22447" s="63"/>
      <c r="P22447" s="36"/>
      <c r="R22447" t="s" s="7">
        <v>119</v>
      </c>
      <c r="S22447" t="s" s="7">
        <v>358</v>
      </c>
    </row>
    <row r="22448" s="25" customFormat="1" ht="15" customHeight="1">
      <c r="A22448" t="s" s="37">
        <v>2905</v>
      </c>
      <c r="B22448" s="60"/>
      <c r="D22448" t="s" s="61">
        <v>673</v>
      </c>
      <c r="G22448" t="s" s="43">
        <v>42</v>
      </c>
      <c r="H22448" t="s" s="62">
        <v>674</v>
      </c>
      <c r="I22448" s="63"/>
      <c r="P22448" s="36"/>
      <c r="R22448" t="s" s="7">
        <v>119</v>
      </c>
      <c r="S22448" t="s" s="7">
        <v>358</v>
      </c>
    </row>
    <row r="22449" s="25" customFormat="1" ht="15" customHeight="1">
      <c r="A22449" t="s" s="37">
        <v>2905</v>
      </c>
      <c r="B22449" s="60"/>
      <c r="D22449" t="s" s="61">
        <v>584</v>
      </c>
      <c r="G22449" t="s" s="43">
        <v>42</v>
      </c>
      <c r="H22449" t="s" s="62">
        <v>675</v>
      </c>
      <c r="I22449" s="63"/>
      <c r="P22449" s="36"/>
      <c r="R22449" t="s" s="7">
        <v>119</v>
      </c>
      <c r="S22449" t="s" s="7">
        <v>358</v>
      </c>
    </row>
    <row r="22450" s="25" customFormat="1" ht="15" customHeight="1">
      <c r="A22450" t="s" s="37">
        <v>2905</v>
      </c>
      <c r="B22450" s="60"/>
      <c r="D22450" t="s" s="61">
        <v>676</v>
      </c>
      <c r="G22450" t="s" s="43">
        <v>42</v>
      </c>
      <c r="H22450" t="s" s="62">
        <v>677</v>
      </c>
      <c r="I22450" s="63"/>
      <c r="P22450" s="36"/>
      <c r="R22450" t="s" s="7">
        <v>119</v>
      </c>
      <c r="S22450" t="s" s="7">
        <v>358</v>
      </c>
    </row>
    <row r="22451" s="25" customFormat="1" ht="15" customHeight="1">
      <c r="A22451" t="s" s="37">
        <v>2905</v>
      </c>
      <c r="B22451" s="60"/>
      <c r="D22451" t="s" s="61">
        <v>678</v>
      </c>
      <c r="G22451" t="s" s="43">
        <v>42</v>
      </c>
      <c r="H22451" t="s" s="62">
        <v>679</v>
      </c>
      <c r="I22451" s="63"/>
      <c r="P22451" s="36"/>
      <c r="R22451" t="s" s="7">
        <v>119</v>
      </c>
      <c r="S22451" t="s" s="7">
        <v>358</v>
      </c>
    </row>
    <row r="22452" s="25" customFormat="1" ht="15" customHeight="1">
      <c r="A22452" t="s" s="37">
        <v>2905</v>
      </c>
      <c r="B22452" s="60"/>
      <c r="D22452" t="s" s="61">
        <v>680</v>
      </c>
      <c r="G22452" t="s" s="43">
        <v>42</v>
      </c>
      <c r="H22452" t="s" s="62">
        <v>681</v>
      </c>
      <c r="I22452" s="63"/>
      <c r="P22452" s="36"/>
      <c r="R22452" t="s" s="7">
        <v>119</v>
      </c>
      <c r="S22452" t="s" s="7">
        <v>358</v>
      </c>
    </row>
    <row r="22453" s="25" customFormat="1" ht="15" customHeight="1">
      <c r="A22453" t="s" s="37">
        <v>2905</v>
      </c>
      <c r="B22453" s="60"/>
      <c r="D22453" t="s" s="61">
        <v>653</v>
      </c>
      <c r="G22453" t="s" s="43">
        <v>42</v>
      </c>
      <c r="H22453" t="s" s="62">
        <v>654</v>
      </c>
      <c r="I22453" s="63"/>
      <c r="P22453" s="36"/>
      <c r="R22453" t="s" s="7">
        <v>119</v>
      </c>
      <c r="S22453" t="s" s="7">
        <v>358</v>
      </c>
    </row>
    <row r="22454" s="25" customFormat="1" ht="15" customHeight="1">
      <c r="A22454" t="s" s="37">
        <v>2905</v>
      </c>
      <c r="B22454" s="60"/>
      <c r="D22454" t="s" s="61">
        <v>599</v>
      </c>
      <c r="G22454" t="s" s="43">
        <v>42</v>
      </c>
      <c r="H22454" t="s" s="62">
        <v>600</v>
      </c>
      <c r="I22454" s="63"/>
      <c r="P22454" s="36"/>
      <c r="R22454" t="s" s="7">
        <v>119</v>
      </c>
      <c r="S22454" t="s" s="7">
        <v>358</v>
      </c>
    </row>
    <row r="22455" s="25" customFormat="1" ht="15" customHeight="1">
      <c r="A22455" t="s" s="37">
        <v>2905</v>
      </c>
      <c r="B22455" s="60"/>
      <c r="D22455" t="s" s="61">
        <v>601</v>
      </c>
      <c r="G22455" t="s" s="43">
        <v>42</v>
      </c>
      <c r="H22455" t="s" s="62">
        <v>602</v>
      </c>
      <c r="I22455" s="63"/>
      <c r="P22455" s="36"/>
      <c r="R22455" t="s" s="7">
        <v>119</v>
      </c>
      <c r="S22455" t="s" s="7">
        <v>358</v>
      </c>
    </row>
    <row r="22456" s="25" customFormat="1" ht="15" customHeight="1">
      <c r="A22456" t="s" s="37">
        <v>2905</v>
      </c>
      <c r="B22456" s="60"/>
      <c r="D22456" t="s" s="61">
        <v>232</v>
      </c>
      <c r="G22456" t="s" s="43">
        <v>42</v>
      </c>
      <c r="H22456" t="s" s="62">
        <v>29</v>
      </c>
      <c r="I22456" s="63"/>
      <c r="P22456" s="36"/>
      <c r="R22456" t="s" s="7">
        <v>119</v>
      </c>
      <c r="S22456" t="s" s="7">
        <v>358</v>
      </c>
    </row>
    <row r="22457" s="25" customFormat="1" ht="15" customHeight="1">
      <c r="A22457" t="s" s="37">
        <v>2905</v>
      </c>
      <c r="B22457" s="60"/>
      <c r="C22457" t="s" s="78">
        <v>2916</v>
      </c>
      <c r="G22457" t="s" s="43">
        <v>62</v>
      </c>
      <c r="H22457" t="s" s="62">
        <v>683</v>
      </c>
      <c r="I22457" s="63"/>
      <c r="P22457" s="36"/>
      <c r="R22457" t="s" s="7">
        <v>119</v>
      </c>
    </row>
    <row r="22458" s="25" customFormat="1" ht="15" customHeight="1">
      <c r="A22458" t="s" s="37">
        <v>2905</v>
      </c>
      <c r="B22458" s="60"/>
      <c r="D22458" t="s" s="61">
        <v>560</v>
      </c>
      <c r="G22458" t="s" s="43">
        <v>42</v>
      </c>
      <c r="H22458" t="s" s="62">
        <v>561</v>
      </c>
      <c r="I22458" s="63"/>
      <c r="P22458" s="36"/>
      <c r="R22458" t="s" s="7">
        <v>119</v>
      </c>
      <c r="S22458" t="s" s="7">
        <v>358</v>
      </c>
    </row>
    <row r="22459" s="25" customFormat="1" ht="15" customHeight="1">
      <c r="A22459" t="s" s="37">
        <v>2905</v>
      </c>
      <c r="B22459" s="60"/>
      <c r="D22459" t="s" s="61">
        <v>562</v>
      </c>
      <c r="G22459" t="s" s="43">
        <v>42</v>
      </c>
      <c r="H22459" t="s" s="77">
        <v>563</v>
      </c>
      <c r="I22459" s="63"/>
      <c r="M22459" t="s" s="64">
        <v>52</v>
      </c>
      <c r="P22459" s="36"/>
      <c r="R22459" t="s" s="7">
        <v>119</v>
      </c>
      <c r="S22459" t="s" s="7">
        <v>358</v>
      </c>
    </row>
    <row r="22460" s="25" customFormat="1" ht="15" customHeight="1">
      <c r="A22460" t="s" s="37">
        <v>2905</v>
      </c>
      <c r="B22460" s="60"/>
      <c r="D22460" t="s" s="61">
        <v>564</v>
      </c>
      <c r="G22460" t="s" s="43">
        <v>42</v>
      </c>
      <c r="H22460" t="s" s="77">
        <v>565</v>
      </c>
      <c r="I22460" s="63"/>
      <c r="M22460" t="s" s="64">
        <v>52</v>
      </c>
      <c r="P22460" s="36"/>
      <c r="R22460" t="s" s="7">
        <v>119</v>
      </c>
      <c r="S22460" t="s" s="7">
        <v>358</v>
      </c>
    </row>
    <row r="22461" s="25" customFormat="1" ht="15" customHeight="1">
      <c r="A22461" t="s" s="37">
        <v>2905</v>
      </c>
      <c r="B22461" s="60"/>
      <c r="D22461" t="s" s="61">
        <v>566</v>
      </c>
      <c r="G22461" t="s" s="43">
        <v>42</v>
      </c>
      <c r="H22461" t="s" s="77">
        <v>567</v>
      </c>
      <c r="I22461" s="63"/>
      <c r="P22461" s="36"/>
      <c r="R22461" t="s" s="7">
        <v>119</v>
      </c>
      <c r="S22461" t="s" s="7">
        <v>358</v>
      </c>
    </row>
    <row r="22462" s="25" customFormat="1" ht="15" customHeight="1">
      <c r="A22462" t="s" s="37">
        <v>2905</v>
      </c>
      <c r="B22462" s="60"/>
      <c r="D22462" t="s" s="61">
        <v>568</v>
      </c>
      <c r="G22462" t="s" s="43">
        <v>42</v>
      </c>
      <c r="H22462" t="s" s="62">
        <v>569</v>
      </c>
      <c r="I22462" s="63"/>
      <c r="P22462" s="36"/>
      <c r="R22462" t="s" s="7">
        <v>119</v>
      </c>
      <c r="S22462" t="s" s="7">
        <v>358</v>
      </c>
    </row>
    <row r="22463" s="25" customFormat="1" ht="15" customHeight="1">
      <c r="A22463" t="s" s="37">
        <v>2905</v>
      </c>
      <c r="B22463" s="60"/>
      <c r="D22463" t="s" s="61">
        <v>570</v>
      </c>
      <c r="G22463" t="s" s="43">
        <v>42</v>
      </c>
      <c r="H22463" t="s" s="62">
        <v>571</v>
      </c>
      <c r="I22463" s="63"/>
      <c r="P22463" s="36"/>
      <c r="R22463" t="s" s="7">
        <v>119</v>
      </c>
      <c r="S22463" t="s" s="7">
        <v>358</v>
      </c>
    </row>
    <row r="22464" s="25" customFormat="1" ht="15" customHeight="1">
      <c r="A22464" t="s" s="37">
        <v>2905</v>
      </c>
      <c r="B22464" s="60"/>
      <c r="D22464" t="s" s="61">
        <v>572</v>
      </c>
      <c r="G22464" t="s" s="43">
        <v>42</v>
      </c>
      <c r="H22464" t="s" s="62">
        <v>573</v>
      </c>
      <c r="I22464" s="63"/>
      <c r="P22464" s="36"/>
      <c r="R22464" t="s" s="7">
        <v>119</v>
      </c>
      <c r="S22464" t="s" s="7">
        <v>358</v>
      </c>
    </row>
    <row r="22465" s="25" customFormat="1" ht="15" customHeight="1">
      <c r="A22465" t="s" s="37">
        <v>2905</v>
      </c>
      <c r="B22465" s="60"/>
      <c r="D22465" t="s" s="61">
        <v>574</v>
      </c>
      <c r="G22465" t="s" s="43">
        <v>42</v>
      </c>
      <c r="H22465" t="s" s="62">
        <v>575</v>
      </c>
      <c r="I22465" s="63"/>
      <c r="P22465" s="36"/>
      <c r="R22465" t="s" s="7">
        <v>119</v>
      </c>
      <c r="S22465" t="s" s="7">
        <v>358</v>
      </c>
    </row>
    <row r="22466" s="25" customFormat="1" ht="15" customHeight="1">
      <c r="A22466" t="s" s="37">
        <v>2905</v>
      </c>
      <c r="B22466" s="60"/>
      <c r="D22466" t="s" s="61">
        <v>599</v>
      </c>
      <c r="G22466" t="s" s="43">
        <v>42</v>
      </c>
      <c r="H22466" t="s" s="62">
        <v>600</v>
      </c>
      <c r="I22466" s="63"/>
      <c r="P22466" s="36"/>
      <c r="R22466" t="s" s="7">
        <v>119</v>
      </c>
      <c r="S22466" t="s" s="7">
        <v>358</v>
      </c>
    </row>
    <row r="22467" s="25" customFormat="1" ht="15" customHeight="1">
      <c r="A22467" t="s" s="37">
        <v>2905</v>
      </c>
      <c r="B22467" s="60"/>
      <c r="D22467" t="s" s="61">
        <v>601</v>
      </c>
      <c r="G22467" t="s" s="43">
        <v>42</v>
      </c>
      <c r="H22467" t="s" s="62">
        <v>602</v>
      </c>
      <c r="I22467" s="63"/>
      <c r="P22467" s="36"/>
      <c r="R22467" t="s" s="7">
        <v>119</v>
      </c>
      <c r="S22467" t="s" s="7">
        <v>358</v>
      </c>
    </row>
    <row r="22468" s="25" customFormat="1" ht="15" customHeight="1">
      <c r="A22468" t="s" s="37">
        <v>2905</v>
      </c>
      <c r="B22468" s="60"/>
      <c r="D22468" t="s" s="61">
        <v>232</v>
      </c>
      <c r="G22468" t="s" s="43">
        <v>42</v>
      </c>
      <c r="H22468" t="s" s="62">
        <v>29</v>
      </c>
      <c r="I22468" s="63"/>
      <c r="P22468" s="36"/>
      <c r="R22468" t="s" s="7">
        <v>119</v>
      </c>
      <c r="S22468" t="s" s="7">
        <v>358</v>
      </c>
    </row>
    <row r="22469" s="25" customFormat="1" ht="15" customHeight="1">
      <c r="A22469" t="s" s="37">
        <v>2905</v>
      </c>
      <c r="B22469" s="60"/>
      <c r="C22469" t="s" s="78">
        <v>2917</v>
      </c>
      <c r="G22469" t="s" s="43">
        <v>62</v>
      </c>
      <c r="H22469" t="s" s="62">
        <v>685</v>
      </c>
      <c r="I22469" s="63"/>
      <c r="P22469" s="36"/>
      <c r="R22469" t="s" s="7">
        <v>119</v>
      </c>
    </row>
    <row r="22470" s="25" customFormat="1" ht="15" customHeight="1">
      <c r="A22470" t="s" s="37">
        <v>2905</v>
      </c>
      <c r="B22470" s="60"/>
      <c r="D22470" t="s" s="61">
        <v>560</v>
      </c>
      <c r="G22470" t="s" s="43">
        <v>42</v>
      </c>
      <c r="H22470" t="s" s="62">
        <v>561</v>
      </c>
      <c r="I22470" s="63"/>
      <c r="P22470" s="36"/>
      <c r="R22470" t="s" s="7">
        <v>119</v>
      </c>
      <c r="S22470" t="s" s="7">
        <v>358</v>
      </c>
    </row>
    <row r="22471" s="25" customFormat="1" ht="15" customHeight="1">
      <c r="A22471" t="s" s="37">
        <v>2905</v>
      </c>
      <c r="B22471" s="60"/>
      <c r="D22471" t="s" s="61">
        <v>562</v>
      </c>
      <c r="G22471" t="s" s="43">
        <v>42</v>
      </c>
      <c r="H22471" t="s" s="77">
        <v>563</v>
      </c>
      <c r="I22471" s="63"/>
      <c r="M22471" t="s" s="64">
        <v>52</v>
      </c>
      <c r="P22471" s="36"/>
      <c r="R22471" t="s" s="7">
        <v>119</v>
      </c>
      <c r="S22471" t="s" s="7">
        <v>358</v>
      </c>
    </row>
    <row r="22472" s="25" customFormat="1" ht="15" customHeight="1">
      <c r="A22472" t="s" s="37">
        <v>2905</v>
      </c>
      <c r="B22472" s="60"/>
      <c r="D22472" t="s" s="61">
        <v>564</v>
      </c>
      <c r="G22472" t="s" s="43">
        <v>42</v>
      </c>
      <c r="H22472" t="s" s="77">
        <v>565</v>
      </c>
      <c r="I22472" s="63"/>
      <c r="M22472" t="s" s="64">
        <v>52</v>
      </c>
      <c r="P22472" s="36"/>
      <c r="R22472" t="s" s="7">
        <v>119</v>
      </c>
      <c r="S22472" t="s" s="7">
        <v>358</v>
      </c>
    </row>
    <row r="22473" s="25" customFormat="1" ht="15" customHeight="1">
      <c r="A22473" t="s" s="37">
        <v>2905</v>
      </c>
      <c r="B22473" s="60"/>
      <c r="D22473" t="s" s="61">
        <v>566</v>
      </c>
      <c r="G22473" t="s" s="43">
        <v>42</v>
      </c>
      <c r="H22473" t="s" s="77">
        <v>567</v>
      </c>
      <c r="I22473" s="63"/>
      <c r="P22473" s="36"/>
      <c r="R22473" t="s" s="7">
        <v>119</v>
      </c>
      <c r="S22473" t="s" s="7">
        <v>358</v>
      </c>
    </row>
    <row r="22474" s="25" customFormat="1" ht="15" customHeight="1">
      <c r="A22474" t="s" s="37">
        <v>2905</v>
      </c>
      <c r="B22474" s="60"/>
      <c r="D22474" t="s" s="61">
        <v>568</v>
      </c>
      <c r="G22474" t="s" s="43">
        <v>42</v>
      </c>
      <c r="H22474" t="s" s="62">
        <v>569</v>
      </c>
      <c r="I22474" s="63"/>
      <c r="P22474" s="36"/>
      <c r="R22474" t="s" s="7">
        <v>119</v>
      </c>
      <c r="S22474" t="s" s="7">
        <v>358</v>
      </c>
    </row>
    <row r="22475" s="25" customFormat="1" ht="15" customHeight="1">
      <c r="A22475" t="s" s="37">
        <v>2905</v>
      </c>
      <c r="B22475" s="60"/>
      <c r="D22475" t="s" s="61">
        <v>570</v>
      </c>
      <c r="G22475" t="s" s="43">
        <v>42</v>
      </c>
      <c r="H22475" t="s" s="62">
        <v>571</v>
      </c>
      <c r="I22475" s="63"/>
      <c r="P22475" s="36"/>
      <c r="R22475" t="s" s="7">
        <v>119</v>
      </c>
      <c r="S22475" t="s" s="7">
        <v>358</v>
      </c>
    </row>
    <row r="22476" s="25" customFormat="1" ht="15" customHeight="1">
      <c r="A22476" t="s" s="37">
        <v>2905</v>
      </c>
      <c r="B22476" s="60"/>
      <c r="D22476" t="s" s="61">
        <v>572</v>
      </c>
      <c r="G22476" t="s" s="43">
        <v>42</v>
      </c>
      <c r="H22476" t="s" s="62">
        <v>573</v>
      </c>
      <c r="I22476" s="63"/>
      <c r="P22476" s="36"/>
      <c r="R22476" t="s" s="7">
        <v>119</v>
      </c>
      <c r="S22476" t="s" s="7">
        <v>358</v>
      </c>
    </row>
    <row r="22477" s="25" customFormat="1" ht="15" customHeight="1">
      <c r="A22477" t="s" s="37">
        <v>2905</v>
      </c>
      <c r="B22477" s="60"/>
      <c r="D22477" t="s" s="61">
        <v>574</v>
      </c>
      <c r="G22477" t="s" s="43">
        <v>42</v>
      </c>
      <c r="H22477" t="s" s="62">
        <v>575</v>
      </c>
      <c r="I22477" s="63"/>
      <c r="P22477" s="36"/>
      <c r="R22477" t="s" s="7">
        <v>119</v>
      </c>
      <c r="S22477" t="s" s="7">
        <v>358</v>
      </c>
    </row>
    <row r="22478" s="25" customFormat="1" ht="15" customHeight="1">
      <c r="A22478" t="s" s="37">
        <v>2905</v>
      </c>
      <c r="B22478" s="60"/>
      <c r="D22478" t="s" s="61">
        <v>653</v>
      </c>
      <c r="G22478" t="s" s="43">
        <v>42</v>
      </c>
      <c r="H22478" t="s" s="62">
        <v>654</v>
      </c>
      <c r="I22478" s="63"/>
      <c r="P22478" s="36"/>
      <c r="R22478" t="s" s="7">
        <v>119</v>
      </c>
      <c r="S22478" t="s" s="7">
        <v>358</v>
      </c>
    </row>
    <row r="22479" s="25" customFormat="1" ht="15" customHeight="1">
      <c r="A22479" t="s" s="37">
        <v>2905</v>
      </c>
      <c r="B22479" s="60"/>
      <c r="D22479" t="s" s="61">
        <v>686</v>
      </c>
      <c r="G22479" t="s" s="43">
        <v>42</v>
      </c>
      <c r="H22479" t="s" s="62">
        <v>687</v>
      </c>
      <c r="I22479" s="63"/>
      <c r="P22479" s="36"/>
      <c r="R22479" t="s" s="7">
        <v>119</v>
      </c>
      <c r="S22479" t="s" s="7">
        <v>358</v>
      </c>
    </row>
    <row r="22480" s="25" customFormat="1" ht="15" customHeight="1">
      <c r="A22480" t="s" s="37">
        <v>2905</v>
      </c>
      <c r="B22480" s="60"/>
      <c r="D22480" t="s" s="61">
        <v>688</v>
      </c>
      <c r="G22480" t="s" s="43">
        <v>42</v>
      </c>
      <c r="H22480" t="s" s="62">
        <v>689</v>
      </c>
      <c r="I22480" s="63"/>
      <c r="P22480" s="36"/>
      <c r="R22480" t="s" s="7">
        <v>119</v>
      </c>
      <c r="S22480" t="s" s="7">
        <v>358</v>
      </c>
    </row>
    <row r="22481" s="25" customFormat="1" ht="15" customHeight="1">
      <c r="A22481" t="s" s="37">
        <v>2905</v>
      </c>
      <c r="B22481" s="60"/>
      <c r="D22481" t="s" s="61">
        <v>690</v>
      </c>
      <c r="G22481" t="s" s="43">
        <v>42</v>
      </c>
      <c r="H22481" t="s" s="62">
        <v>691</v>
      </c>
      <c r="I22481" s="63"/>
      <c r="P22481" s="36"/>
      <c r="R22481" t="s" s="7">
        <v>119</v>
      </c>
      <c r="S22481" t="s" s="7">
        <v>358</v>
      </c>
    </row>
    <row r="22482" s="25" customFormat="1" ht="15" customHeight="1">
      <c r="A22482" t="s" s="37">
        <v>2905</v>
      </c>
      <c r="B22482" s="60"/>
      <c r="D22482" t="s" s="61">
        <v>692</v>
      </c>
      <c r="G22482" t="s" s="43">
        <v>42</v>
      </c>
      <c r="H22482" t="s" s="62">
        <v>693</v>
      </c>
      <c r="I22482" s="63"/>
      <c r="P22482" s="36"/>
      <c r="R22482" t="s" s="7">
        <v>119</v>
      </c>
      <c r="S22482" t="s" s="7">
        <v>358</v>
      </c>
    </row>
    <row r="22483" s="25" customFormat="1" ht="15" customHeight="1">
      <c r="A22483" t="s" s="37">
        <v>2905</v>
      </c>
      <c r="B22483" s="60"/>
      <c r="D22483" t="s" s="61">
        <v>694</v>
      </c>
      <c r="G22483" t="s" s="43">
        <v>42</v>
      </c>
      <c r="H22483" t="s" s="62">
        <v>695</v>
      </c>
      <c r="I22483" s="63"/>
      <c r="P22483" s="36"/>
      <c r="R22483" t="s" s="7">
        <v>119</v>
      </c>
      <c r="S22483" t="s" s="7">
        <v>358</v>
      </c>
    </row>
    <row r="22484" s="25" customFormat="1" ht="15" customHeight="1">
      <c r="A22484" t="s" s="37">
        <v>2905</v>
      </c>
      <c r="B22484" s="60"/>
      <c r="D22484" t="s" s="61">
        <v>696</v>
      </c>
      <c r="G22484" t="s" s="43">
        <v>42</v>
      </c>
      <c r="H22484" t="s" s="62">
        <v>697</v>
      </c>
      <c r="I22484" s="63"/>
      <c r="P22484" s="36"/>
      <c r="R22484" t="s" s="7">
        <v>119</v>
      </c>
      <c r="S22484" t="s" s="7">
        <v>358</v>
      </c>
    </row>
    <row r="22485" s="25" customFormat="1" ht="15" customHeight="1">
      <c r="A22485" t="s" s="37">
        <v>2905</v>
      </c>
      <c r="B22485" s="60"/>
      <c r="D22485" t="s" s="61">
        <v>698</v>
      </c>
      <c r="G22485" t="s" s="43">
        <v>42</v>
      </c>
      <c r="H22485" t="s" s="62">
        <v>699</v>
      </c>
      <c r="I22485" s="63"/>
      <c r="P22485" s="36"/>
      <c r="R22485" t="s" s="7">
        <v>119</v>
      </c>
      <c r="S22485" t="s" s="7">
        <v>358</v>
      </c>
    </row>
    <row r="22486" s="25" customFormat="1" ht="15" customHeight="1">
      <c r="A22486" t="s" s="37">
        <v>2905</v>
      </c>
      <c r="B22486" s="60"/>
      <c r="D22486" t="s" s="61">
        <v>700</v>
      </c>
      <c r="G22486" t="s" s="43">
        <v>42</v>
      </c>
      <c r="H22486" t="s" s="62">
        <v>701</v>
      </c>
      <c r="I22486" s="63"/>
      <c r="P22486" s="36"/>
      <c r="R22486" t="s" s="7">
        <v>119</v>
      </c>
      <c r="S22486" t="s" s="7">
        <v>358</v>
      </c>
    </row>
    <row r="22487" s="25" customFormat="1" ht="15" customHeight="1">
      <c r="A22487" t="s" s="37">
        <v>2905</v>
      </c>
      <c r="B22487" s="60"/>
      <c r="D22487" t="s" s="61">
        <v>702</v>
      </c>
      <c r="G22487" t="s" s="43">
        <v>42</v>
      </c>
      <c r="H22487" t="s" s="62">
        <v>703</v>
      </c>
      <c r="I22487" s="63"/>
      <c r="P22487" s="36"/>
      <c r="R22487" t="s" s="7">
        <v>119</v>
      </c>
      <c r="S22487" t="s" s="7">
        <v>358</v>
      </c>
    </row>
    <row r="22488" s="25" customFormat="1" ht="15" customHeight="1">
      <c r="A22488" t="s" s="37">
        <v>2905</v>
      </c>
      <c r="B22488" s="60"/>
      <c r="D22488" t="s" s="61">
        <v>607</v>
      </c>
      <c r="G22488" t="s" s="43">
        <v>42</v>
      </c>
      <c r="H22488" t="s" s="62">
        <v>608</v>
      </c>
      <c r="I22488" s="63"/>
      <c r="P22488" s="36"/>
      <c r="R22488" t="s" s="7">
        <v>119</v>
      </c>
      <c r="S22488" t="s" s="7">
        <v>358</v>
      </c>
    </row>
    <row r="22489" s="25" customFormat="1" ht="15" customHeight="1">
      <c r="A22489" t="s" s="37">
        <v>2905</v>
      </c>
      <c r="B22489" s="60"/>
      <c r="D22489" t="s" s="61">
        <v>599</v>
      </c>
      <c r="G22489" t="s" s="43">
        <v>42</v>
      </c>
      <c r="H22489" t="s" s="62">
        <v>600</v>
      </c>
      <c r="I22489" s="63"/>
      <c r="P22489" s="36"/>
      <c r="R22489" t="s" s="7">
        <v>119</v>
      </c>
      <c r="S22489" t="s" s="7">
        <v>358</v>
      </c>
    </row>
    <row r="22490" s="25" customFormat="1" ht="15" customHeight="1">
      <c r="A22490" t="s" s="37">
        <v>2905</v>
      </c>
      <c r="B22490" s="60"/>
      <c r="D22490" t="s" s="61">
        <v>232</v>
      </c>
      <c r="G22490" t="s" s="43">
        <v>42</v>
      </c>
      <c r="H22490" t="s" s="62">
        <v>29</v>
      </c>
      <c r="I22490" s="63"/>
      <c r="P22490" s="36"/>
      <c r="R22490" t="s" s="7">
        <v>119</v>
      </c>
      <c r="S22490" t="s" s="7">
        <v>358</v>
      </c>
    </row>
    <row r="22491" s="25" customFormat="1" ht="15" customHeight="1">
      <c r="A22491" t="s" s="37">
        <v>2905</v>
      </c>
      <c r="B22491" s="60"/>
      <c r="C22491" t="s" s="78">
        <v>2918</v>
      </c>
      <c r="G22491" t="s" s="43">
        <v>62</v>
      </c>
      <c r="H22491" t="s" s="62">
        <v>705</v>
      </c>
      <c r="I22491" s="63"/>
      <c r="P22491" s="36"/>
      <c r="R22491" t="s" s="7">
        <v>119</v>
      </c>
    </row>
    <row r="22492" s="25" customFormat="1" ht="15" customHeight="1">
      <c r="A22492" t="s" s="37">
        <v>2905</v>
      </c>
      <c r="B22492" s="60"/>
      <c r="D22492" t="s" s="61">
        <v>560</v>
      </c>
      <c r="G22492" t="s" s="43">
        <v>42</v>
      </c>
      <c r="H22492" t="s" s="62">
        <v>561</v>
      </c>
      <c r="I22492" s="63"/>
      <c r="P22492" s="36"/>
      <c r="R22492" t="s" s="7">
        <v>119</v>
      </c>
      <c r="S22492" t="s" s="7">
        <v>358</v>
      </c>
    </row>
    <row r="22493" s="25" customFormat="1" ht="15" customHeight="1">
      <c r="A22493" t="s" s="37">
        <v>2905</v>
      </c>
      <c r="B22493" s="60"/>
      <c r="D22493" t="s" s="61">
        <v>562</v>
      </c>
      <c r="G22493" t="s" s="43">
        <v>42</v>
      </c>
      <c r="H22493" t="s" s="77">
        <v>563</v>
      </c>
      <c r="I22493" s="63"/>
      <c r="M22493" t="s" s="64">
        <v>52</v>
      </c>
      <c r="P22493" s="36"/>
      <c r="R22493" t="s" s="7">
        <v>119</v>
      </c>
      <c r="S22493" t="s" s="7">
        <v>358</v>
      </c>
    </row>
    <row r="22494" s="25" customFormat="1" ht="15" customHeight="1">
      <c r="A22494" t="s" s="37">
        <v>2905</v>
      </c>
      <c r="B22494" s="60"/>
      <c r="D22494" t="s" s="61">
        <v>564</v>
      </c>
      <c r="G22494" t="s" s="43">
        <v>42</v>
      </c>
      <c r="H22494" t="s" s="77">
        <v>565</v>
      </c>
      <c r="I22494" s="63"/>
      <c r="M22494" t="s" s="64">
        <v>52</v>
      </c>
      <c r="P22494" s="36"/>
      <c r="R22494" t="s" s="7">
        <v>119</v>
      </c>
      <c r="S22494" t="s" s="7">
        <v>358</v>
      </c>
    </row>
    <row r="22495" s="25" customFormat="1" ht="15" customHeight="1">
      <c r="A22495" t="s" s="37">
        <v>2905</v>
      </c>
      <c r="B22495" s="60"/>
      <c r="D22495" t="s" s="61">
        <v>566</v>
      </c>
      <c r="G22495" t="s" s="43">
        <v>42</v>
      </c>
      <c r="H22495" t="s" s="77">
        <v>567</v>
      </c>
      <c r="I22495" s="63"/>
      <c r="P22495" s="36"/>
      <c r="R22495" t="s" s="7">
        <v>119</v>
      </c>
      <c r="S22495" t="s" s="7">
        <v>358</v>
      </c>
    </row>
    <row r="22496" s="25" customFormat="1" ht="15" customHeight="1">
      <c r="A22496" t="s" s="37">
        <v>2905</v>
      </c>
      <c r="B22496" s="60"/>
      <c r="D22496" t="s" s="61">
        <v>568</v>
      </c>
      <c r="G22496" t="s" s="43">
        <v>42</v>
      </c>
      <c r="H22496" t="s" s="62">
        <v>569</v>
      </c>
      <c r="I22496" s="63"/>
      <c r="P22496" s="36"/>
      <c r="R22496" t="s" s="7">
        <v>119</v>
      </c>
      <c r="S22496" t="s" s="7">
        <v>358</v>
      </c>
    </row>
    <row r="22497" s="25" customFormat="1" ht="15" customHeight="1">
      <c r="A22497" t="s" s="37">
        <v>2905</v>
      </c>
      <c r="B22497" s="60"/>
      <c r="D22497" t="s" s="61">
        <v>570</v>
      </c>
      <c r="G22497" t="s" s="43">
        <v>42</v>
      </c>
      <c r="H22497" t="s" s="62">
        <v>571</v>
      </c>
      <c r="I22497" s="63"/>
      <c r="P22497" s="36"/>
      <c r="R22497" t="s" s="7">
        <v>119</v>
      </c>
      <c r="S22497" t="s" s="7">
        <v>358</v>
      </c>
    </row>
    <row r="22498" s="25" customFormat="1" ht="15" customHeight="1">
      <c r="A22498" t="s" s="37">
        <v>2905</v>
      </c>
      <c r="B22498" s="60"/>
      <c r="D22498" t="s" s="61">
        <v>572</v>
      </c>
      <c r="G22498" t="s" s="43">
        <v>42</v>
      </c>
      <c r="H22498" t="s" s="62">
        <v>573</v>
      </c>
      <c r="I22498" s="63"/>
      <c r="P22498" s="36"/>
      <c r="R22498" t="s" s="7">
        <v>119</v>
      </c>
      <c r="S22498" t="s" s="7">
        <v>358</v>
      </c>
    </row>
    <row r="22499" s="25" customFormat="1" ht="15" customHeight="1">
      <c r="A22499" t="s" s="37">
        <v>2905</v>
      </c>
      <c r="B22499" s="60"/>
      <c r="D22499" t="s" s="61">
        <v>574</v>
      </c>
      <c r="G22499" t="s" s="43">
        <v>42</v>
      </c>
      <c r="H22499" t="s" s="62">
        <v>575</v>
      </c>
      <c r="I22499" s="63"/>
      <c r="P22499" s="36"/>
      <c r="R22499" t="s" s="7">
        <v>119</v>
      </c>
      <c r="S22499" t="s" s="7">
        <v>358</v>
      </c>
    </row>
    <row r="22500" s="25" customFormat="1" ht="15" customHeight="1">
      <c r="A22500" t="s" s="37">
        <v>2905</v>
      </c>
      <c r="B22500" s="60"/>
      <c r="D22500" t="s" s="61">
        <v>582</v>
      </c>
      <c r="G22500" t="s" s="43">
        <v>42</v>
      </c>
      <c r="H22500" t="s" s="62">
        <v>706</v>
      </c>
      <c r="I22500" s="63"/>
      <c r="P22500" s="36"/>
      <c r="R22500" t="s" s="7">
        <v>119</v>
      </c>
      <c r="S22500" t="s" s="7">
        <v>358</v>
      </c>
    </row>
    <row r="22501" s="25" customFormat="1" ht="15" customHeight="1">
      <c r="A22501" t="s" s="37">
        <v>2905</v>
      </c>
      <c r="B22501" s="60"/>
      <c r="D22501" t="s" s="61">
        <v>707</v>
      </c>
      <c r="G22501" t="s" s="43">
        <v>42</v>
      </c>
      <c r="H22501" t="s" s="62">
        <v>708</v>
      </c>
      <c r="I22501" s="63"/>
      <c r="P22501" s="36"/>
      <c r="R22501" t="s" s="7">
        <v>119</v>
      </c>
      <c r="S22501" t="s" s="7">
        <v>358</v>
      </c>
    </row>
    <row r="22502" s="25" customFormat="1" ht="15" customHeight="1">
      <c r="A22502" t="s" s="37">
        <v>2905</v>
      </c>
      <c r="B22502" s="60"/>
      <c r="D22502" t="s" s="61">
        <v>607</v>
      </c>
      <c r="G22502" t="s" s="43">
        <v>42</v>
      </c>
      <c r="H22502" t="s" s="62">
        <v>608</v>
      </c>
      <c r="I22502" s="63"/>
      <c r="P22502" s="36"/>
      <c r="R22502" t="s" s="7">
        <v>119</v>
      </c>
      <c r="S22502" t="s" s="7">
        <v>358</v>
      </c>
    </row>
    <row r="22503" s="25" customFormat="1" ht="15" customHeight="1">
      <c r="A22503" t="s" s="37">
        <v>2905</v>
      </c>
      <c r="B22503" s="60"/>
      <c r="D22503" t="s" s="61">
        <v>159</v>
      </c>
      <c r="G22503" t="s" s="43">
        <v>42</v>
      </c>
      <c r="H22503" t="s" s="62">
        <v>709</v>
      </c>
      <c r="I22503" s="63"/>
      <c r="P22503" s="36"/>
      <c r="R22503" t="s" s="7">
        <v>119</v>
      </c>
      <c r="S22503" t="s" s="7">
        <v>358</v>
      </c>
    </row>
    <row r="22504" s="25" customFormat="1" ht="15" customHeight="1">
      <c r="A22504" t="s" s="37">
        <v>2905</v>
      </c>
      <c r="B22504" s="60"/>
      <c r="D22504" t="s" s="61">
        <v>694</v>
      </c>
      <c r="G22504" t="s" s="43">
        <v>42</v>
      </c>
      <c r="H22504" t="s" s="62">
        <v>695</v>
      </c>
      <c r="I22504" s="63"/>
      <c r="P22504" s="36"/>
      <c r="R22504" t="s" s="7">
        <v>119</v>
      </c>
      <c r="S22504" t="s" s="7">
        <v>358</v>
      </c>
    </row>
    <row r="22505" s="25" customFormat="1" ht="15" customHeight="1">
      <c r="A22505" t="s" s="37">
        <v>2905</v>
      </c>
      <c r="B22505" s="60"/>
      <c r="D22505" t="s" s="61">
        <v>599</v>
      </c>
      <c r="G22505" t="s" s="43">
        <v>42</v>
      </c>
      <c r="H22505" t="s" s="62">
        <v>600</v>
      </c>
      <c r="I22505" s="63"/>
      <c r="P22505" s="36"/>
      <c r="R22505" t="s" s="7">
        <v>119</v>
      </c>
      <c r="S22505" t="s" s="7">
        <v>358</v>
      </c>
    </row>
    <row r="22506" s="25" customFormat="1" ht="15" customHeight="1">
      <c r="A22506" t="s" s="37">
        <v>2905</v>
      </c>
      <c r="B22506" s="60"/>
      <c r="D22506" t="s" s="61">
        <v>232</v>
      </c>
      <c r="G22506" t="s" s="43">
        <v>42</v>
      </c>
      <c r="H22506" t="s" s="62">
        <v>29</v>
      </c>
      <c r="I22506" s="63"/>
      <c r="P22506" s="36"/>
      <c r="R22506" t="s" s="7">
        <v>119</v>
      </c>
      <c r="S22506" t="s" s="7">
        <v>358</v>
      </c>
    </row>
    <row r="22507" s="25" customFormat="1" ht="15" customHeight="1">
      <c r="A22507" t="s" s="37">
        <v>2905</v>
      </c>
      <c r="B22507" s="60"/>
      <c r="C22507" t="s" s="78">
        <v>2919</v>
      </c>
      <c r="G22507" t="s" s="43">
        <v>62</v>
      </c>
      <c r="H22507" t="s" s="62">
        <v>711</v>
      </c>
      <c r="I22507" s="63"/>
      <c r="P22507" s="36"/>
      <c r="R22507" t="s" s="7">
        <v>119</v>
      </c>
    </row>
    <row r="22508" s="25" customFormat="1" ht="15" customHeight="1">
      <c r="A22508" t="s" s="37">
        <v>2905</v>
      </c>
      <c r="B22508" s="60"/>
      <c r="D22508" t="s" s="61">
        <v>560</v>
      </c>
      <c r="G22508" t="s" s="43">
        <v>42</v>
      </c>
      <c r="H22508" t="s" s="62">
        <v>561</v>
      </c>
      <c r="I22508" s="63"/>
      <c r="P22508" s="36"/>
      <c r="R22508" t="s" s="7">
        <v>119</v>
      </c>
      <c r="S22508" t="s" s="7">
        <v>358</v>
      </c>
    </row>
    <row r="22509" s="25" customFormat="1" ht="15" customHeight="1">
      <c r="A22509" t="s" s="37">
        <v>2905</v>
      </c>
      <c r="B22509" s="60"/>
      <c r="D22509" t="s" s="61">
        <v>562</v>
      </c>
      <c r="G22509" t="s" s="43">
        <v>42</v>
      </c>
      <c r="H22509" t="s" s="77">
        <v>563</v>
      </c>
      <c r="I22509" s="63"/>
      <c r="M22509" t="s" s="64">
        <v>52</v>
      </c>
      <c r="P22509" s="36"/>
      <c r="R22509" t="s" s="7">
        <v>119</v>
      </c>
      <c r="S22509" t="s" s="7">
        <v>358</v>
      </c>
    </row>
    <row r="22510" s="25" customFormat="1" ht="15" customHeight="1">
      <c r="A22510" t="s" s="37">
        <v>2905</v>
      </c>
      <c r="B22510" s="60"/>
      <c r="D22510" t="s" s="61">
        <v>564</v>
      </c>
      <c r="G22510" t="s" s="43">
        <v>42</v>
      </c>
      <c r="H22510" t="s" s="77">
        <v>565</v>
      </c>
      <c r="I22510" s="63"/>
      <c r="M22510" t="s" s="64">
        <v>52</v>
      </c>
      <c r="P22510" s="36"/>
      <c r="R22510" t="s" s="7">
        <v>119</v>
      </c>
      <c r="S22510" t="s" s="7">
        <v>358</v>
      </c>
    </row>
    <row r="22511" s="25" customFormat="1" ht="15" customHeight="1">
      <c r="A22511" t="s" s="37">
        <v>2905</v>
      </c>
      <c r="B22511" s="60"/>
      <c r="D22511" t="s" s="61">
        <v>566</v>
      </c>
      <c r="G22511" t="s" s="43">
        <v>42</v>
      </c>
      <c r="H22511" t="s" s="77">
        <v>567</v>
      </c>
      <c r="I22511" s="63"/>
      <c r="P22511" s="36"/>
      <c r="R22511" t="s" s="7">
        <v>119</v>
      </c>
      <c r="S22511" t="s" s="7">
        <v>358</v>
      </c>
    </row>
    <row r="22512" s="25" customFormat="1" ht="15" customHeight="1">
      <c r="A22512" t="s" s="37">
        <v>2905</v>
      </c>
      <c r="B22512" s="60"/>
      <c r="D22512" t="s" s="61">
        <v>568</v>
      </c>
      <c r="G22512" t="s" s="43">
        <v>42</v>
      </c>
      <c r="H22512" t="s" s="62">
        <v>569</v>
      </c>
      <c r="I22512" s="63"/>
      <c r="P22512" s="36"/>
      <c r="R22512" t="s" s="7">
        <v>119</v>
      </c>
      <c r="S22512" t="s" s="7">
        <v>358</v>
      </c>
    </row>
    <row r="22513" s="25" customFormat="1" ht="15" customHeight="1">
      <c r="A22513" t="s" s="37">
        <v>2905</v>
      </c>
      <c r="B22513" s="60"/>
      <c r="D22513" t="s" s="61">
        <v>570</v>
      </c>
      <c r="G22513" t="s" s="43">
        <v>42</v>
      </c>
      <c r="H22513" t="s" s="62">
        <v>571</v>
      </c>
      <c r="I22513" s="63"/>
      <c r="P22513" s="36"/>
      <c r="R22513" t="s" s="7">
        <v>119</v>
      </c>
      <c r="S22513" t="s" s="7">
        <v>358</v>
      </c>
    </row>
    <row r="22514" s="25" customFormat="1" ht="15" customHeight="1">
      <c r="A22514" t="s" s="37">
        <v>2905</v>
      </c>
      <c r="B22514" s="60"/>
      <c r="D22514" t="s" s="61">
        <v>572</v>
      </c>
      <c r="G22514" t="s" s="43">
        <v>42</v>
      </c>
      <c r="H22514" t="s" s="62">
        <v>573</v>
      </c>
      <c r="I22514" s="63"/>
      <c r="P22514" s="36"/>
      <c r="R22514" t="s" s="7">
        <v>119</v>
      </c>
      <c r="S22514" t="s" s="7">
        <v>358</v>
      </c>
    </row>
    <row r="22515" s="25" customFormat="1" ht="15" customHeight="1">
      <c r="A22515" t="s" s="37">
        <v>2905</v>
      </c>
      <c r="B22515" s="60"/>
      <c r="D22515" t="s" s="61">
        <v>574</v>
      </c>
      <c r="G22515" t="s" s="43">
        <v>42</v>
      </c>
      <c r="H22515" t="s" s="62">
        <v>575</v>
      </c>
      <c r="I22515" s="63"/>
      <c r="P22515" s="36"/>
      <c r="R22515" t="s" s="7">
        <v>119</v>
      </c>
      <c r="S22515" t="s" s="7">
        <v>358</v>
      </c>
    </row>
    <row r="22516" s="25" customFormat="1" ht="15" customHeight="1">
      <c r="A22516" t="s" s="37">
        <v>2905</v>
      </c>
      <c r="B22516" s="60"/>
      <c r="D22516" t="s" s="61">
        <v>696</v>
      </c>
      <c r="G22516" t="s" s="43">
        <v>42</v>
      </c>
      <c r="H22516" t="s" s="62">
        <v>697</v>
      </c>
      <c r="I22516" s="63"/>
      <c r="P22516" s="36"/>
      <c r="R22516" t="s" s="7">
        <v>119</v>
      </c>
      <c r="S22516" t="s" s="7">
        <v>358</v>
      </c>
    </row>
    <row r="22517" s="25" customFormat="1" ht="15" customHeight="1">
      <c r="A22517" t="s" s="37">
        <v>2905</v>
      </c>
      <c r="B22517" s="60"/>
      <c r="D22517" t="s" s="61">
        <v>698</v>
      </c>
      <c r="G22517" t="s" s="43">
        <v>42</v>
      </c>
      <c r="H22517" t="s" s="62">
        <v>699</v>
      </c>
      <c r="I22517" s="63"/>
      <c r="P22517" s="36"/>
      <c r="R22517" t="s" s="7">
        <v>119</v>
      </c>
      <c r="S22517" t="s" s="7">
        <v>358</v>
      </c>
    </row>
    <row r="22518" s="25" customFormat="1" ht="15" customHeight="1">
      <c r="A22518" t="s" s="37">
        <v>2905</v>
      </c>
      <c r="B22518" s="60"/>
      <c r="D22518" t="s" s="61">
        <v>700</v>
      </c>
      <c r="G22518" t="s" s="43">
        <v>42</v>
      </c>
      <c r="H22518" t="s" s="62">
        <v>701</v>
      </c>
      <c r="I22518" s="63"/>
      <c r="P22518" s="36"/>
      <c r="R22518" t="s" s="7">
        <v>119</v>
      </c>
      <c r="S22518" t="s" s="7">
        <v>358</v>
      </c>
    </row>
    <row r="22519" s="25" customFormat="1" ht="15" customHeight="1">
      <c r="A22519" t="s" s="37">
        <v>2905</v>
      </c>
      <c r="B22519" s="60"/>
      <c r="D22519" t="s" s="61">
        <v>702</v>
      </c>
      <c r="G22519" t="s" s="43">
        <v>42</v>
      </c>
      <c r="H22519" t="s" s="62">
        <v>703</v>
      </c>
      <c r="I22519" s="63"/>
      <c r="P22519" s="36"/>
      <c r="R22519" t="s" s="7">
        <v>119</v>
      </c>
      <c r="S22519" t="s" s="7">
        <v>358</v>
      </c>
    </row>
    <row r="22520" s="25" customFormat="1" ht="15" customHeight="1">
      <c r="A22520" t="s" s="37">
        <v>2905</v>
      </c>
      <c r="B22520" s="60"/>
      <c r="D22520" t="s" s="61">
        <v>653</v>
      </c>
      <c r="G22520" t="s" s="43">
        <v>42</v>
      </c>
      <c r="H22520" t="s" s="62">
        <v>654</v>
      </c>
      <c r="I22520" s="63"/>
      <c r="P22520" s="36"/>
      <c r="R22520" t="s" s="7">
        <v>119</v>
      </c>
      <c r="S22520" t="s" s="7">
        <v>358</v>
      </c>
    </row>
    <row r="22521" s="25" customFormat="1" ht="15" customHeight="1">
      <c r="A22521" t="s" s="37">
        <v>2905</v>
      </c>
      <c r="B22521" s="60"/>
      <c r="D22521" t="s" s="61">
        <v>712</v>
      </c>
      <c r="G22521" t="s" s="43">
        <v>42</v>
      </c>
      <c r="H22521" t="s" s="62">
        <v>713</v>
      </c>
      <c r="I22521" s="63"/>
      <c r="P22521" s="36"/>
      <c r="R22521" t="s" s="7">
        <v>119</v>
      </c>
      <c r="S22521" t="s" s="7">
        <v>358</v>
      </c>
    </row>
    <row r="22522" s="25" customFormat="1" ht="15" customHeight="1">
      <c r="A22522" t="s" s="37">
        <v>2905</v>
      </c>
      <c r="B22522" s="60"/>
      <c r="D22522" t="s" s="61">
        <v>714</v>
      </c>
      <c r="G22522" t="s" s="43">
        <v>42</v>
      </c>
      <c r="H22522" t="s" s="62">
        <v>715</v>
      </c>
      <c r="I22522" s="63"/>
      <c r="P22522" s="36"/>
      <c r="R22522" t="s" s="7">
        <v>119</v>
      </c>
      <c r="S22522" t="s" s="7">
        <v>358</v>
      </c>
    </row>
    <row r="22523" s="25" customFormat="1" ht="15" customHeight="1">
      <c r="A22523" t="s" s="37">
        <v>2905</v>
      </c>
      <c r="B22523" s="60"/>
      <c r="D22523" t="s" s="61">
        <v>607</v>
      </c>
      <c r="G22523" t="s" s="43">
        <v>42</v>
      </c>
      <c r="H22523" t="s" s="62">
        <v>608</v>
      </c>
      <c r="I22523" s="63"/>
      <c r="P22523" s="36"/>
      <c r="R22523" t="s" s="7">
        <v>119</v>
      </c>
      <c r="S22523" t="s" s="7">
        <v>358</v>
      </c>
    </row>
    <row r="22524" s="25" customFormat="1" ht="15" customHeight="1">
      <c r="A22524" t="s" s="37">
        <v>2905</v>
      </c>
      <c r="B22524" s="60"/>
      <c r="D22524" t="s" s="61">
        <v>599</v>
      </c>
      <c r="G22524" t="s" s="43">
        <v>42</v>
      </c>
      <c r="H22524" t="s" s="62">
        <v>600</v>
      </c>
      <c r="I22524" s="63"/>
      <c r="P22524" s="36"/>
      <c r="R22524" t="s" s="7">
        <v>119</v>
      </c>
      <c r="S22524" t="s" s="7">
        <v>358</v>
      </c>
    </row>
    <row r="22525" s="25" customFormat="1" ht="15" customHeight="1">
      <c r="A22525" t="s" s="37">
        <v>2905</v>
      </c>
      <c r="B22525" s="60"/>
      <c r="D22525" t="s" s="61">
        <v>232</v>
      </c>
      <c r="G22525" t="s" s="43">
        <v>42</v>
      </c>
      <c r="H22525" t="s" s="62">
        <v>29</v>
      </c>
      <c r="I22525" s="63"/>
      <c r="P22525" s="36"/>
      <c r="R22525" t="s" s="7">
        <v>119</v>
      </c>
      <c r="S22525" t="s" s="7">
        <v>358</v>
      </c>
    </row>
    <row r="22526" s="25" customFormat="1" ht="15" customHeight="1">
      <c r="A22526" t="s" s="37">
        <v>2905</v>
      </c>
      <c r="B22526" s="60"/>
      <c r="C22526" t="s" s="78">
        <v>2920</v>
      </c>
      <c r="G22526" t="s" s="43">
        <v>62</v>
      </c>
      <c r="H22526" t="s" s="62">
        <v>717</v>
      </c>
      <c r="I22526" s="63"/>
      <c r="P22526" s="36"/>
      <c r="R22526" t="s" s="7">
        <v>119</v>
      </c>
    </row>
    <row r="22527" s="25" customFormat="1" ht="15" customHeight="1">
      <c r="A22527" t="s" s="37">
        <v>2905</v>
      </c>
      <c r="B22527" s="60"/>
      <c r="D22527" t="s" s="61">
        <v>560</v>
      </c>
      <c r="G22527" t="s" s="43">
        <v>42</v>
      </c>
      <c r="H22527" t="s" s="62">
        <v>561</v>
      </c>
      <c r="I22527" s="63"/>
      <c r="P22527" s="36"/>
      <c r="R22527" t="s" s="7">
        <v>119</v>
      </c>
      <c r="S22527" t="s" s="7">
        <v>358</v>
      </c>
    </row>
    <row r="22528" s="25" customFormat="1" ht="15" customHeight="1">
      <c r="A22528" t="s" s="37">
        <v>2905</v>
      </c>
      <c r="B22528" s="60"/>
      <c r="D22528" t="s" s="61">
        <v>562</v>
      </c>
      <c r="G22528" t="s" s="43">
        <v>42</v>
      </c>
      <c r="H22528" t="s" s="77">
        <v>563</v>
      </c>
      <c r="I22528" s="63"/>
      <c r="M22528" t="s" s="64">
        <v>52</v>
      </c>
      <c r="P22528" s="36"/>
      <c r="R22528" t="s" s="7">
        <v>119</v>
      </c>
      <c r="S22528" t="s" s="7">
        <v>358</v>
      </c>
    </row>
    <row r="22529" s="25" customFormat="1" ht="15" customHeight="1">
      <c r="A22529" t="s" s="37">
        <v>2905</v>
      </c>
      <c r="B22529" s="60"/>
      <c r="D22529" t="s" s="61">
        <v>564</v>
      </c>
      <c r="G22529" t="s" s="43">
        <v>42</v>
      </c>
      <c r="H22529" t="s" s="77">
        <v>565</v>
      </c>
      <c r="I22529" s="63"/>
      <c r="M22529" t="s" s="64">
        <v>52</v>
      </c>
      <c r="P22529" s="36"/>
      <c r="R22529" t="s" s="7">
        <v>119</v>
      </c>
      <c r="S22529" t="s" s="7">
        <v>358</v>
      </c>
    </row>
    <row r="22530" s="25" customFormat="1" ht="15" customHeight="1">
      <c r="A22530" t="s" s="37">
        <v>2905</v>
      </c>
      <c r="B22530" s="60"/>
      <c r="D22530" t="s" s="61">
        <v>566</v>
      </c>
      <c r="G22530" t="s" s="43">
        <v>42</v>
      </c>
      <c r="H22530" t="s" s="77">
        <v>567</v>
      </c>
      <c r="I22530" s="63"/>
      <c r="P22530" s="36"/>
      <c r="R22530" t="s" s="7">
        <v>119</v>
      </c>
      <c r="S22530" t="s" s="7">
        <v>358</v>
      </c>
    </row>
    <row r="22531" s="25" customFormat="1" ht="15" customHeight="1">
      <c r="A22531" t="s" s="37">
        <v>2905</v>
      </c>
      <c r="B22531" s="60"/>
      <c r="D22531" t="s" s="61">
        <v>568</v>
      </c>
      <c r="G22531" t="s" s="43">
        <v>42</v>
      </c>
      <c r="H22531" t="s" s="62">
        <v>569</v>
      </c>
      <c r="I22531" s="63"/>
      <c r="P22531" s="36"/>
      <c r="R22531" t="s" s="7">
        <v>119</v>
      </c>
      <c r="S22531" t="s" s="7">
        <v>358</v>
      </c>
    </row>
    <row r="22532" s="25" customFormat="1" ht="15" customHeight="1">
      <c r="A22532" t="s" s="37">
        <v>2905</v>
      </c>
      <c r="B22532" s="60"/>
      <c r="D22532" t="s" s="61">
        <v>570</v>
      </c>
      <c r="G22532" t="s" s="43">
        <v>42</v>
      </c>
      <c r="H22532" t="s" s="62">
        <v>571</v>
      </c>
      <c r="I22532" s="63"/>
      <c r="P22532" s="36"/>
      <c r="R22532" t="s" s="7">
        <v>119</v>
      </c>
      <c r="S22532" t="s" s="7">
        <v>358</v>
      </c>
    </row>
    <row r="22533" s="25" customFormat="1" ht="15" customHeight="1">
      <c r="A22533" t="s" s="37">
        <v>2905</v>
      </c>
      <c r="B22533" s="60"/>
      <c r="D22533" t="s" s="61">
        <v>572</v>
      </c>
      <c r="G22533" t="s" s="43">
        <v>42</v>
      </c>
      <c r="H22533" t="s" s="62">
        <v>573</v>
      </c>
      <c r="I22533" s="63"/>
      <c r="P22533" s="36"/>
      <c r="R22533" t="s" s="7">
        <v>119</v>
      </c>
      <c r="S22533" t="s" s="7">
        <v>358</v>
      </c>
    </row>
    <row r="22534" s="25" customFormat="1" ht="15" customHeight="1">
      <c r="A22534" t="s" s="37">
        <v>2905</v>
      </c>
      <c r="B22534" s="60"/>
      <c r="D22534" t="s" s="61">
        <v>574</v>
      </c>
      <c r="G22534" t="s" s="43">
        <v>42</v>
      </c>
      <c r="H22534" t="s" s="62">
        <v>575</v>
      </c>
      <c r="I22534" s="63"/>
      <c r="P22534" s="36"/>
      <c r="R22534" t="s" s="7">
        <v>119</v>
      </c>
      <c r="S22534" t="s" s="7">
        <v>358</v>
      </c>
    </row>
    <row r="22535" s="25" customFormat="1" ht="15" customHeight="1">
      <c r="A22535" t="s" s="37">
        <v>2905</v>
      </c>
      <c r="B22535" s="60"/>
      <c r="D22535" t="s" s="61">
        <v>649</v>
      </c>
      <c r="G22535" t="s" s="43">
        <v>42</v>
      </c>
      <c r="H22535" t="s" s="62">
        <v>650</v>
      </c>
      <c r="I22535" s="63"/>
      <c r="P22535" s="36"/>
      <c r="R22535" t="s" s="7">
        <v>119</v>
      </c>
      <c r="S22535" t="s" s="7">
        <v>358</v>
      </c>
    </row>
    <row r="22536" s="25" customFormat="1" ht="15" customHeight="1">
      <c r="A22536" t="s" s="37">
        <v>2905</v>
      </c>
      <c r="B22536" s="60"/>
      <c r="D22536" t="s" s="61">
        <v>718</v>
      </c>
      <c r="G22536" t="s" s="43">
        <v>42</v>
      </c>
      <c r="H22536" t="s" s="62">
        <v>719</v>
      </c>
      <c r="I22536" s="63"/>
      <c r="P22536" s="36"/>
      <c r="R22536" t="s" s="7">
        <v>119</v>
      </c>
      <c r="S22536" t="s" s="7">
        <v>358</v>
      </c>
    </row>
    <row r="22537" s="25" customFormat="1" ht="15" customHeight="1">
      <c r="A22537" t="s" s="37">
        <v>2905</v>
      </c>
      <c r="B22537" s="60"/>
      <c r="D22537" t="s" s="61">
        <v>720</v>
      </c>
      <c r="G22537" t="s" s="43">
        <v>42</v>
      </c>
      <c r="H22537" t="s" s="62">
        <v>721</v>
      </c>
      <c r="I22537" s="63"/>
      <c r="P22537" s="36"/>
      <c r="R22537" t="s" s="7">
        <v>119</v>
      </c>
      <c r="S22537" t="s" s="7">
        <v>358</v>
      </c>
    </row>
    <row r="22538" s="25" customFormat="1" ht="15" customHeight="1">
      <c r="A22538" t="s" s="37">
        <v>2905</v>
      </c>
      <c r="B22538" s="60"/>
      <c r="D22538" t="s" s="61">
        <v>722</v>
      </c>
      <c r="G22538" t="s" s="43">
        <v>42</v>
      </c>
      <c r="H22538" t="s" s="62">
        <v>723</v>
      </c>
      <c r="I22538" s="63"/>
      <c r="P22538" s="36"/>
      <c r="R22538" t="s" s="7">
        <v>119</v>
      </c>
      <c r="S22538" t="s" s="7">
        <v>358</v>
      </c>
    </row>
    <row r="22539" s="25" customFormat="1" ht="15" customHeight="1">
      <c r="A22539" t="s" s="37">
        <v>2905</v>
      </c>
      <c r="B22539" s="60"/>
      <c r="D22539" t="s" s="61">
        <v>582</v>
      </c>
      <c r="G22539" t="s" s="43">
        <v>42</v>
      </c>
      <c r="H22539" t="s" s="62">
        <v>706</v>
      </c>
      <c r="I22539" s="63"/>
      <c r="P22539" s="36"/>
      <c r="R22539" t="s" s="7">
        <v>119</v>
      </c>
      <c r="S22539" t="s" s="7">
        <v>358</v>
      </c>
    </row>
    <row r="22540" s="25" customFormat="1" ht="15" customHeight="1">
      <c r="A22540" t="s" s="37">
        <v>2905</v>
      </c>
      <c r="B22540" s="60"/>
      <c r="D22540" t="s" s="61">
        <v>707</v>
      </c>
      <c r="G22540" t="s" s="43">
        <v>42</v>
      </c>
      <c r="H22540" t="s" s="62">
        <v>724</v>
      </c>
      <c r="I22540" s="63"/>
      <c r="P22540" s="36"/>
      <c r="R22540" t="s" s="7">
        <v>119</v>
      </c>
      <c r="S22540" t="s" s="7">
        <v>358</v>
      </c>
    </row>
    <row r="22541" s="25" customFormat="1" ht="15" customHeight="1">
      <c r="A22541" t="s" s="37">
        <v>2905</v>
      </c>
      <c r="B22541" s="60"/>
      <c r="D22541" t="s" s="61">
        <v>619</v>
      </c>
      <c r="G22541" t="s" s="43">
        <v>42</v>
      </c>
      <c r="H22541" t="s" s="62">
        <v>620</v>
      </c>
      <c r="I22541" s="63"/>
      <c r="P22541" s="36"/>
      <c r="R22541" t="s" s="7">
        <v>119</v>
      </c>
      <c r="S22541" t="s" s="7">
        <v>358</v>
      </c>
    </row>
    <row r="22542" s="25" customFormat="1" ht="15" customHeight="1">
      <c r="A22542" t="s" s="37">
        <v>2905</v>
      </c>
      <c r="B22542" s="60"/>
      <c r="D22542" t="s" s="61">
        <v>694</v>
      </c>
      <c r="G22542" t="s" s="43">
        <v>42</v>
      </c>
      <c r="H22542" t="s" s="62">
        <v>695</v>
      </c>
      <c r="I22542" s="63"/>
      <c r="P22542" s="36"/>
      <c r="R22542" t="s" s="7">
        <v>119</v>
      </c>
      <c r="S22542" t="s" s="7">
        <v>358</v>
      </c>
    </row>
    <row r="22543" s="25" customFormat="1" ht="15" customHeight="1">
      <c r="A22543" t="s" s="37">
        <v>2905</v>
      </c>
      <c r="B22543" s="60"/>
      <c r="D22543" t="s" s="61">
        <v>599</v>
      </c>
      <c r="G22543" t="s" s="43">
        <v>42</v>
      </c>
      <c r="H22543" t="s" s="62">
        <v>600</v>
      </c>
      <c r="I22543" s="63"/>
      <c r="P22543" s="36"/>
      <c r="R22543" t="s" s="7">
        <v>119</v>
      </c>
      <c r="S22543" t="s" s="7">
        <v>358</v>
      </c>
    </row>
    <row r="22544" s="25" customFormat="1" ht="15" customHeight="1">
      <c r="A22544" t="s" s="37">
        <v>2905</v>
      </c>
      <c r="B22544" s="60"/>
      <c r="D22544" t="s" s="61">
        <v>232</v>
      </c>
      <c r="G22544" t="s" s="43">
        <v>42</v>
      </c>
      <c r="H22544" t="s" s="62">
        <v>602</v>
      </c>
      <c r="I22544" s="63"/>
      <c r="P22544" s="36"/>
      <c r="R22544" t="s" s="7">
        <v>119</v>
      </c>
      <c r="S22544" t="s" s="7">
        <v>358</v>
      </c>
    </row>
    <row r="22545" s="25" customFormat="1" ht="15" customHeight="1">
      <c r="A22545" t="s" s="37">
        <v>2905</v>
      </c>
      <c r="B22545" s="60"/>
      <c r="D22545" t="s" s="61">
        <v>649</v>
      </c>
      <c r="G22545" t="s" s="43">
        <v>42</v>
      </c>
      <c r="H22545" t="s" s="62">
        <v>29</v>
      </c>
      <c r="I22545" s="63"/>
      <c r="P22545" s="36"/>
      <c r="R22545" t="s" s="7">
        <v>119</v>
      </c>
      <c r="S22545" t="s" s="7">
        <v>358</v>
      </c>
    </row>
    <row r="22546" s="25" customFormat="1" ht="15" customHeight="1">
      <c r="A22546" t="s" s="37">
        <v>2905</v>
      </c>
      <c r="B22546" s="60"/>
      <c r="C22546" t="s" s="78">
        <v>2921</v>
      </c>
      <c r="G22546" t="s" s="43">
        <v>62</v>
      </c>
      <c r="H22546" t="s" s="62">
        <v>726</v>
      </c>
      <c r="I22546" s="63"/>
      <c r="P22546" s="36"/>
      <c r="R22546" t="s" s="7">
        <v>119</v>
      </c>
    </row>
    <row r="22547" s="25" customFormat="1" ht="15" customHeight="1">
      <c r="A22547" t="s" s="37">
        <v>2905</v>
      </c>
      <c r="B22547" s="60"/>
      <c r="D22547" t="s" s="61">
        <v>560</v>
      </c>
      <c r="G22547" t="s" s="43">
        <v>42</v>
      </c>
      <c r="H22547" t="s" s="62">
        <v>561</v>
      </c>
      <c r="I22547" s="63"/>
      <c r="P22547" s="36"/>
      <c r="R22547" t="s" s="7">
        <v>119</v>
      </c>
      <c r="S22547" t="s" s="7">
        <v>358</v>
      </c>
    </row>
    <row r="22548" s="25" customFormat="1" ht="15" customHeight="1">
      <c r="A22548" t="s" s="37">
        <v>2905</v>
      </c>
      <c r="B22548" s="60"/>
      <c r="D22548" t="s" s="61">
        <v>562</v>
      </c>
      <c r="G22548" t="s" s="43">
        <v>42</v>
      </c>
      <c r="H22548" t="s" s="77">
        <v>563</v>
      </c>
      <c r="I22548" s="63"/>
      <c r="M22548" t="s" s="64">
        <v>52</v>
      </c>
      <c r="P22548" s="36"/>
      <c r="R22548" t="s" s="7">
        <v>119</v>
      </c>
      <c r="S22548" t="s" s="7">
        <v>358</v>
      </c>
    </row>
    <row r="22549" s="25" customFormat="1" ht="15" customHeight="1">
      <c r="A22549" t="s" s="37">
        <v>2905</v>
      </c>
      <c r="B22549" s="60"/>
      <c r="D22549" t="s" s="61">
        <v>564</v>
      </c>
      <c r="G22549" t="s" s="43">
        <v>42</v>
      </c>
      <c r="H22549" t="s" s="77">
        <v>565</v>
      </c>
      <c r="I22549" s="63"/>
      <c r="M22549" t="s" s="64">
        <v>52</v>
      </c>
      <c r="P22549" s="36"/>
      <c r="R22549" t="s" s="7">
        <v>119</v>
      </c>
      <c r="S22549" t="s" s="7">
        <v>358</v>
      </c>
    </row>
    <row r="22550" s="25" customFormat="1" ht="15" customHeight="1">
      <c r="A22550" t="s" s="37">
        <v>2905</v>
      </c>
      <c r="B22550" s="60"/>
      <c r="D22550" t="s" s="61">
        <v>566</v>
      </c>
      <c r="G22550" t="s" s="43">
        <v>42</v>
      </c>
      <c r="H22550" t="s" s="77">
        <v>567</v>
      </c>
      <c r="I22550" s="63"/>
      <c r="P22550" s="36"/>
      <c r="R22550" t="s" s="7">
        <v>119</v>
      </c>
      <c r="S22550" t="s" s="7">
        <v>358</v>
      </c>
    </row>
    <row r="22551" s="25" customFormat="1" ht="15" customHeight="1">
      <c r="A22551" t="s" s="37">
        <v>2905</v>
      </c>
      <c r="B22551" s="60"/>
      <c r="D22551" t="s" s="61">
        <v>568</v>
      </c>
      <c r="G22551" t="s" s="43">
        <v>42</v>
      </c>
      <c r="H22551" t="s" s="62">
        <v>569</v>
      </c>
      <c r="I22551" s="63"/>
      <c r="P22551" s="36"/>
      <c r="R22551" t="s" s="7">
        <v>119</v>
      </c>
      <c r="S22551" t="s" s="7">
        <v>358</v>
      </c>
    </row>
    <row r="22552" s="25" customFormat="1" ht="15" customHeight="1">
      <c r="A22552" t="s" s="37">
        <v>2905</v>
      </c>
      <c r="B22552" s="60"/>
      <c r="D22552" t="s" s="61">
        <v>570</v>
      </c>
      <c r="G22552" t="s" s="43">
        <v>42</v>
      </c>
      <c r="H22552" t="s" s="62">
        <v>571</v>
      </c>
      <c r="I22552" s="63"/>
      <c r="P22552" s="36"/>
      <c r="R22552" t="s" s="7">
        <v>119</v>
      </c>
      <c r="S22552" t="s" s="7">
        <v>358</v>
      </c>
    </row>
    <row r="22553" s="25" customFormat="1" ht="15" customHeight="1">
      <c r="A22553" t="s" s="37">
        <v>2905</v>
      </c>
      <c r="B22553" s="60"/>
      <c r="D22553" t="s" s="61">
        <v>572</v>
      </c>
      <c r="G22553" t="s" s="43">
        <v>42</v>
      </c>
      <c r="H22553" t="s" s="62">
        <v>573</v>
      </c>
      <c r="I22553" s="63"/>
      <c r="P22553" s="36"/>
      <c r="R22553" t="s" s="7">
        <v>119</v>
      </c>
      <c r="S22553" t="s" s="7">
        <v>358</v>
      </c>
    </row>
    <row r="22554" s="25" customFormat="1" ht="15" customHeight="1">
      <c r="A22554" t="s" s="37">
        <v>2905</v>
      </c>
      <c r="B22554" s="60"/>
      <c r="D22554" t="s" s="61">
        <v>574</v>
      </c>
      <c r="G22554" t="s" s="43">
        <v>42</v>
      </c>
      <c r="H22554" t="s" s="62">
        <v>575</v>
      </c>
      <c r="I22554" s="63"/>
      <c r="P22554" s="36"/>
      <c r="R22554" t="s" s="7">
        <v>119</v>
      </c>
      <c r="S22554" t="s" s="7">
        <v>358</v>
      </c>
    </row>
    <row r="22555" s="25" customFormat="1" ht="15" customHeight="1">
      <c r="A22555" t="s" s="37">
        <v>2905</v>
      </c>
      <c r="B22555" s="60"/>
      <c r="D22555" t="s" s="61">
        <v>605</v>
      </c>
      <c r="G22555" t="s" s="43">
        <v>42</v>
      </c>
      <c r="H22555" t="s" s="62">
        <v>606</v>
      </c>
      <c r="I22555" s="63"/>
      <c r="P22555" s="36"/>
      <c r="R22555" t="s" s="7">
        <v>119</v>
      </c>
      <c r="S22555" t="s" s="7">
        <v>358</v>
      </c>
    </row>
    <row r="22556" s="25" customFormat="1" ht="15" customHeight="1">
      <c r="A22556" t="s" s="37">
        <v>2905</v>
      </c>
      <c r="B22556" s="60"/>
      <c r="D22556" t="s" s="61">
        <v>727</v>
      </c>
      <c r="G22556" t="s" s="43">
        <v>42</v>
      </c>
      <c r="H22556" t="s" s="62">
        <v>728</v>
      </c>
      <c r="I22556" s="63"/>
      <c r="P22556" s="36"/>
      <c r="R22556" t="s" s="7">
        <v>119</v>
      </c>
      <c r="S22556" t="s" s="7">
        <v>358</v>
      </c>
    </row>
    <row r="22557" s="25" customFormat="1" ht="15" customHeight="1">
      <c r="A22557" t="s" s="37">
        <v>2905</v>
      </c>
      <c r="B22557" s="60"/>
      <c r="D22557" t="s" s="61">
        <v>611</v>
      </c>
      <c r="G22557" t="s" s="43">
        <v>42</v>
      </c>
      <c r="H22557" t="s" s="62">
        <v>729</v>
      </c>
      <c r="I22557" s="63"/>
      <c r="P22557" s="36"/>
      <c r="R22557" t="s" s="7">
        <v>119</v>
      </c>
      <c r="S22557" t="s" s="7">
        <v>358</v>
      </c>
    </row>
    <row r="22558" s="25" customFormat="1" ht="15" customHeight="1">
      <c r="A22558" t="s" s="37">
        <v>2905</v>
      </c>
      <c r="B22558" s="60"/>
      <c r="D22558" t="s" s="61">
        <v>730</v>
      </c>
      <c r="G22558" t="s" s="43">
        <v>42</v>
      </c>
      <c r="H22558" t="s" s="62">
        <v>731</v>
      </c>
      <c r="I22558" s="63"/>
      <c r="P22558" s="36"/>
      <c r="R22558" t="s" s="7">
        <v>119</v>
      </c>
      <c r="S22558" t="s" s="7">
        <v>358</v>
      </c>
      <c r="T22558" t="s" s="75">
        <v>316</v>
      </c>
    </row>
    <row r="22559" s="25" customFormat="1" ht="15" customHeight="1">
      <c r="A22559" t="s" s="37">
        <v>2905</v>
      </c>
      <c r="B22559" s="60"/>
      <c r="D22559" t="s" s="61">
        <v>621</v>
      </c>
      <c r="G22559" t="s" s="43">
        <v>42</v>
      </c>
      <c r="H22559" t="s" s="62">
        <v>622</v>
      </c>
      <c r="I22559" s="63"/>
      <c r="P22559" s="36"/>
      <c r="R22559" t="s" s="7">
        <v>119</v>
      </c>
      <c r="S22559" t="s" s="7">
        <v>358</v>
      </c>
    </row>
    <row r="22560" s="25" customFormat="1" ht="15" customHeight="1">
      <c r="A22560" t="s" s="37">
        <v>2905</v>
      </c>
      <c r="B22560" s="60"/>
      <c r="D22560" t="s" s="61">
        <v>732</v>
      </c>
      <c r="G22560" t="s" s="43">
        <v>42</v>
      </c>
      <c r="H22560" t="s" s="62">
        <v>733</v>
      </c>
      <c r="I22560" s="63"/>
      <c r="P22560" s="36"/>
      <c r="R22560" t="s" s="7">
        <v>119</v>
      </c>
      <c r="S22560" t="s" s="7">
        <v>358</v>
      </c>
    </row>
    <row r="22561" s="25" customFormat="1" ht="15" customHeight="1">
      <c r="A22561" t="s" s="37">
        <v>2905</v>
      </c>
      <c r="B22561" s="60"/>
      <c r="D22561" t="s" s="61">
        <v>607</v>
      </c>
      <c r="G22561" t="s" s="43">
        <v>42</v>
      </c>
      <c r="H22561" t="s" s="62">
        <v>608</v>
      </c>
      <c r="I22561" s="63"/>
      <c r="P22561" s="36"/>
      <c r="R22561" t="s" s="7">
        <v>119</v>
      </c>
      <c r="S22561" t="s" s="7">
        <v>358</v>
      </c>
    </row>
    <row r="22562" s="25" customFormat="1" ht="15" customHeight="1">
      <c r="A22562" t="s" s="37">
        <v>2905</v>
      </c>
      <c r="B22562" s="60"/>
      <c r="D22562" t="s" s="61">
        <v>734</v>
      </c>
      <c r="G22562" t="s" s="43">
        <v>42</v>
      </c>
      <c r="H22562" t="s" s="62">
        <v>735</v>
      </c>
      <c r="I22562" s="63"/>
      <c r="P22562" s="36"/>
      <c r="R22562" t="s" s="7">
        <v>119</v>
      </c>
      <c r="S22562" t="s" s="7">
        <v>358</v>
      </c>
    </row>
    <row r="22563" s="25" customFormat="1" ht="15" customHeight="1">
      <c r="A22563" t="s" s="37">
        <v>2905</v>
      </c>
      <c r="B22563" s="60"/>
      <c r="D22563" t="s" s="61">
        <v>736</v>
      </c>
      <c r="G22563" t="s" s="43">
        <v>42</v>
      </c>
      <c r="H22563" t="s" s="62">
        <v>737</v>
      </c>
      <c r="I22563" s="63"/>
      <c r="P22563" s="36"/>
      <c r="R22563" t="s" s="7">
        <v>119</v>
      </c>
      <c r="S22563" t="s" s="7">
        <v>358</v>
      </c>
    </row>
    <row r="22564" s="25" customFormat="1" ht="15" customHeight="1">
      <c r="A22564" t="s" s="37">
        <v>2905</v>
      </c>
      <c r="B22564" s="60"/>
      <c r="D22564" t="s" s="61">
        <v>738</v>
      </c>
      <c r="G22564" t="s" s="43">
        <v>42</v>
      </c>
      <c r="H22564" t="s" s="62">
        <v>739</v>
      </c>
      <c r="I22564" s="63"/>
      <c r="P22564" s="36"/>
      <c r="R22564" t="s" s="7">
        <v>119</v>
      </c>
      <c r="S22564" t="s" s="7">
        <v>358</v>
      </c>
    </row>
    <row r="22565" s="25" customFormat="1" ht="15" customHeight="1">
      <c r="A22565" t="s" s="37">
        <v>2905</v>
      </c>
      <c r="B22565" s="60"/>
      <c r="D22565" t="s" s="61">
        <v>740</v>
      </c>
      <c r="G22565" t="s" s="43">
        <v>42</v>
      </c>
      <c r="H22565" t="s" s="62">
        <v>741</v>
      </c>
      <c r="I22565" s="63"/>
      <c r="P22565" s="36"/>
      <c r="R22565" t="s" s="7">
        <v>119</v>
      </c>
      <c r="S22565" t="s" s="7">
        <v>358</v>
      </c>
    </row>
    <row r="22566" s="25" customFormat="1" ht="15" customHeight="1">
      <c r="A22566" t="s" s="37">
        <v>2905</v>
      </c>
      <c r="B22566" s="60"/>
      <c r="D22566" t="s" s="61">
        <v>649</v>
      </c>
      <c r="G22566" t="s" s="43">
        <v>42</v>
      </c>
      <c r="H22566" t="s" s="62">
        <v>742</v>
      </c>
      <c r="I22566" s="63"/>
      <c r="P22566" s="36"/>
      <c r="R22566" t="s" s="7">
        <v>119</v>
      </c>
      <c r="S22566" t="s" s="7">
        <v>358</v>
      </c>
    </row>
    <row r="22567" s="25" customFormat="1" ht="15" customHeight="1">
      <c r="A22567" t="s" s="37">
        <v>2905</v>
      </c>
      <c r="B22567" s="60"/>
      <c r="D22567" t="s" s="61">
        <v>743</v>
      </c>
      <c r="G22567" t="s" s="43">
        <v>42</v>
      </c>
      <c r="H22567" t="s" s="62">
        <v>744</v>
      </c>
      <c r="I22567" s="63"/>
      <c r="P22567" s="36"/>
      <c r="R22567" t="s" s="7">
        <v>119</v>
      </c>
      <c r="S22567" t="s" s="7">
        <v>358</v>
      </c>
    </row>
    <row r="22568" s="25" customFormat="1" ht="15" customHeight="1">
      <c r="A22568" t="s" s="37">
        <v>2905</v>
      </c>
      <c r="B22568" s="60"/>
      <c r="D22568" t="s" s="61">
        <v>694</v>
      </c>
      <c r="G22568" t="s" s="43">
        <v>42</v>
      </c>
      <c r="H22568" t="s" s="62">
        <v>695</v>
      </c>
      <c r="I22568" s="63"/>
      <c r="P22568" s="36"/>
      <c r="R22568" t="s" s="7">
        <v>119</v>
      </c>
      <c r="S22568" t="s" s="7">
        <v>358</v>
      </c>
    </row>
    <row r="22569" s="25" customFormat="1" ht="15" customHeight="1">
      <c r="A22569" t="s" s="37">
        <v>2905</v>
      </c>
      <c r="B22569" s="60"/>
      <c r="D22569" t="s" s="61">
        <v>599</v>
      </c>
      <c r="G22569" t="s" s="43">
        <v>42</v>
      </c>
      <c r="H22569" t="s" s="62">
        <v>600</v>
      </c>
      <c r="I22569" s="63"/>
      <c r="P22569" s="36"/>
      <c r="R22569" t="s" s="7">
        <v>119</v>
      </c>
      <c r="S22569" t="s" s="7">
        <v>358</v>
      </c>
    </row>
    <row r="22570" s="25" customFormat="1" ht="15" customHeight="1">
      <c r="A22570" t="s" s="37">
        <v>2905</v>
      </c>
      <c r="B22570" s="60"/>
      <c r="D22570" t="s" s="61">
        <v>601</v>
      </c>
      <c r="G22570" t="s" s="43">
        <v>42</v>
      </c>
      <c r="H22570" t="s" s="95">
        <v>602</v>
      </c>
      <c r="I22570" s="63"/>
      <c r="P22570" s="36"/>
      <c r="R22570" t="s" s="7">
        <v>119</v>
      </c>
      <c r="S22570" t="s" s="7">
        <v>358</v>
      </c>
    </row>
    <row r="22571" s="25" customFormat="1" ht="15" customHeight="1">
      <c r="A22571" t="s" s="37">
        <v>2905</v>
      </c>
      <c r="B22571" s="60"/>
      <c r="D22571" t="s" s="61">
        <v>232</v>
      </c>
      <c r="G22571" t="s" s="43">
        <v>42</v>
      </c>
      <c r="H22571" t="s" s="96">
        <v>29</v>
      </c>
      <c r="I22571" s="63"/>
      <c r="P22571" s="36"/>
      <c r="R22571" t="s" s="7">
        <v>119</v>
      </c>
      <c r="S22571" t="s" s="7">
        <v>358</v>
      </c>
    </row>
    <row r="22572" s="25" customFormat="1" ht="15" customHeight="1">
      <c r="A22572" t="s" s="37">
        <v>2905</v>
      </c>
      <c r="B22572" s="60"/>
      <c r="C22572" t="s" s="78">
        <v>2922</v>
      </c>
      <c r="G22572" t="s" s="43">
        <v>62</v>
      </c>
      <c r="H22572" t="s" s="62">
        <v>746</v>
      </c>
      <c r="I22572" s="63"/>
      <c r="P22572" s="36"/>
      <c r="R22572" t="s" s="7">
        <v>119</v>
      </c>
    </row>
    <row r="22573" s="25" customFormat="1" ht="15" customHeight="1">
      <c r="A22573" t="s" s="37">
        <v>2905</v>
      </c>
      <c r="B22573" s="60"/>
      <c r="D22573" t="s" s="61">
        <v>560</v>
      </c>
      <c r="G22573" t="s" s="43">
        <v>42</v>
      </c>
      <c r="H22573" t="s" s="62">
        <v>561</v>
      </c>
      <c r="I22573" s="63"/>
      <c r="P22573" s="36"/>
      <c r="R22573" t="s" s="7">
        <v>119</v>
      </c>
      <c r="S22573" t="s" s="7">
        <v>358</v>
      </c>
    </row>
    <row r="22574" s="25" customFormat="1" ht="15" customHeight="1">
      <c r="A22574" t="s" s="37">
        <v>2905</v>
      </c>
      <c r="B22574" s="60"/>
      <c r="D22574" t="s" s="61">
        <v>562</v>
      </c>
      <c r="G22574" t="s" s="43">
        <v>42</v>
      </c>
      <c r="H22574" t="s" s="77">
        <v>563</v>
      </c>
      <c r="I22574" s="63"/>
      <c r="M22574" t="s" s="64">
        <v>52</v>
      </c>
      <c r="P22574" s="36"/>
      <c r="R22574" t="s" s="7">
        <v>119</v>
      </c>
      <c r="S22574" t="s" s="7">
        <v>358</v>
      </c>
    </row>
    <row r="22575" s="25" customFormat="1" ht="15" customHeight="1">
      <c r="A22575" t="s" s="37">
        <v>2905</v>
      </c>
      <c r="B22575" s="60"/>
      <c r="D22575" t="s" s="61">
        <v>564</v>
      </c>
      <c r="G22575" t="s" s="43">
        <v>42</v>
      </c>
      <c r="H22575" t="s" s="77">
        <v>565</v>
      </c>
      <c r="I22575" s="63"/>
      <c r="M22575" t="s" s="64">
        <v>52</v>
      </c>
      <c r="P22575" s="36"/>
      <c r="R22575" t="s" s="7">
        <v>119</v>
      </c>
      <c r="S22575" t="s" s="7">
        <v>358</v>
      </c>
    </row>
    <row r="22576" s="25" customFormat="1" ht="15" customHeight="1">
      <c r="A22576" t="s" s="37">
        <v>2905</v>
      </c>
      <c r="B22576" s="60"/>
      <c r="D22576" t="s" s="61">
        <v>566</v>
      </c>
      <c r="G22576" t="s" s="43">
        <v>42</v>
      </c>
      <c r="H22576" t="s" s="77">
        <v>567</v>
      </c>
      <c r="I22576" s="63"/>
      <c r="P22576" s="36"/>
      <c r="R22576" t="s" s="7">
        <v>119</v>
      </c>
      <c r="S22576" t="s" s="7">
        <v>358</v>
      </c>
    </row>
    <row r="22577" s="25" customFormat="1" ht="15" customHeight="1">
      <c r="A22577" t="s" s="37">
        <v>2905</v>
      </c>
      <c r="B22577" s="60"/>
      <c r="D22577" t="s" s="61">
        <v>568</v>
      </c>
      <c r="G22577" t="s" s="43">
        <v>42</v>
      </c>
      <c r="H22577" t="s" s="62">
        <v>569</v>
      </c>
      <c r="I22577" s="63"/>
      <c r="P22577" s="36"/>
      <c r="R22577" t="s" s="7">
        <v>119</v>
      </c>
      <c r="S22577" t="s" s="7">
        <v>358</v>
      </c>
    </row>
    <row r="22578" s="25" customFormat="1" ht="15" customHeight="1">
      <c r="A22578" t="s" s="37">
        <v>2905</v>
      </c>
      <c r="B22578" s="60"/>
      <c r="D22578" t="s" s="61">
        <v>570</v>
      </c>
      <c r="G22578" t="s" s="43">
        <v>42</v>
      </c>
      <c r="H22578" t="s" s="62">
        <v>571</v>
      </c>
      <c r="I22578" s="63"/>
      <c r="P22578" s="36"/>
      <c r="R22578" t="s" s="7">
        <v>119</v>
      </c>
      <c r="S22578" t="s" s="7">
        <v>358</v>
      </c>
    </row>
    <row r="22579" s="25" customFormat="1" ht="15" customHeight="1">
      <c r="A22579" t="s" s="37">
        <v>2905</v>
      </c>
      <c r="B22579" s="60"/>
      <c r="D22579" t="s" s="61">
        <v>572</v>
      </c>
      <c r="G22579" t="s" s="43">
        <v>42</v>
      </c>
      <c r="H22579" t="s" s="62">
        <v>573</v>
      </c>
      <c r="I22579" s="63"/>
      <c r="P22579" s="36"/>
      <c r="R22579" t="s" s="7">
        <v>119</v>
      </c>
      <c r="S22579" t="s" s="7">
        <v>358</v>
      </c>
    </row>
    <row r="22580" s="25" customFormat="1" ht="15" customHeight="1">
      <c r="A22580" t="s" s="37">
        <v>2905</v>
      </c>
      <c r="B22580" s="60"/>
      <c r="D22580" t="s" s="61">
        <v>574</v>
      </c>
      <c r="G22580" t="s" s="43">
        <v>42</v>
      </c>
      <c r="H22580" t="s" s="62">
        <v>575</v>
      </c>
      <c r="I22580" s="63"/>
      <c r="P22580" s="36"/>
      <c r="R22580" t="s" s="7">
        <v>119</v>
      </c>
      <c r="S22580" t="s" s="7">
        <v>358</v>
      </c>
    </row>
    <row r="22581" s="25" customFormat="1" ht="15" customHeight="1">
      <c r="A22581" t="s" s="37">
        <v>2905</v>
      </c>
      <c r="B22581" s="60"/>
      <c r="D22581" t="s" s="61">
        <v>747</v>
      </c>
      <c r="G22581" t="s" s="43">
        <v>42</v>
      </c>
      <c r="H22581" t="s" s="62">
        <v>748</v>
      </c>
      <c r="I22581" s="63"/>
      <c r="P22581" s="36"/>
      <c r="R22581" t="s" s="7">
        <v>119</v>
      </c>
      <c r="S22581" t="s" s="7">
        <v>358</v>
      </c>
    </row>
    <row r="22582" s="25" customFormat="1" ht="15" customHeight="1">
      <c r="A22582" t="s" s="37">
        <v>2905</v>
      </c>
      <c r="B22582" s="60"/>
      <c r="D22582" t="s" s="61">
        <v>582</v>
      </c>
      <c r="G22582" t="s" s="43">
        <v>42</v>
      </c>
      <c r="H22582" t="s" s="62">
        <v>583</v>
      </c>
      <c r="I22582" s="63"/>
      <c r="P22582" s="36"/>
      <c r="R22582" t="s" s="7">
        <v>119</v>
      </c>
      <c r="S22582" t="s" s="7">
        <v>358</v>
      </c>
    </row>
    <row r="22583" s="25" customFormat="1" ht="15" customHeight="1">
      <c r="A22583" t="s" s="37">
        <v>2905</v>
      </c>
      <c r="B22583" s="60"/>
      <c r="D22583" t="s" s="61">
        <v>619</v>
      </c>
      <c r="G22583" t="s" s="43">
        <v>42</v>
      </c>
      <c r="H22583" t="s" s="62">
        <v>620</v>
      </c>
      <c r="I22583" s="63"/>
      <c r="P22583" s="36"/>
      <c r="R22583" t="s" s="7">
        <v>119</v>
      </c>
      <c r="S22583" t="s" s="7">
        <v>358</v>
      </c>
    </row>
    <row r="22584" s="25" customFormat="1" ht="15" customHeight="1">
      <c r="A22584" t="s" s="37">
        <v>2905</v>
      </c>
      <c r="B22584" s="60"/>
      <c r="D22584" t="s" s="61">
        <v>749</v>
      </c>
      <c r="G22584" t="s" s="43">
        <v>42</v>
      </c>
      <c r="H22584" t="s" s="62">
        <v>709</v>
      </c>
      <c r="I22584" s="63"/>
      <c r="P22584" s="36"/>
      <c r="R22584" t="s" s="7">
        <v>119</v>
      </c>
      <c r="S22584" t="s" s="7">
        <v>358</v>
      </c>
    </row>
    <row r="22585" s="25" customFormat="1" ht="15" customHeight="1">
      <c r="A22585" t="s" s="37">
        <v>2905</v>
      </c>
      <c r="B22585" s="60"/>
      <c r="D22585" t="s" s="61">
        <v>599</v>
      </c>
      <c r="G22585" t="s" s="43">
        <v>42</v>
      </c>
      <c r="H22585" t="s" s="62">
        <v>600</v>
      </c>
      <c r="I22585" s="63"/>
      <c r="P22585" s="36"/>
      <c r="R22585" t="s" s="7">
        <v>119</v>
      </c>
      <c r="S22585" t="s" s="7">
        <v>358</v>
      </c>
    </row>
    <row r="22586" s="25" customFormat="1" ht="15" customHeight="1">
      <c r="A22586" t="s" s="37">
        <v>2905</v>
      </c>
      <c r="B22586" s="60"/>
      <c r="D22586" t="s" s="61">
        <v>601</v>
      </c>
      <c r="G22586" t="s" s="43">
        <v>42</v>
      </c>
      <c r="H22586" t="s" s="62">
        <v>602</v>
      </c>
      <c r="I22586" s="63"/>
      <c r="P22586" s="36"/>
      <c r="R22586" t="s" s="7">
        <v>119</v>
      </c>
      <c r="S22586" t="s" s="7">
        <v>358</v>
      </c>
    </row>
    <row r="22587" s="25" customFormat="1" ht="15" customHeight="1">
      <c r="A22587" t="s" s="37">
        <v>2905</v>
      </c>
      <c r="B22587" s="60"/>
      <c r="D22587" t="s" s="61">
        <v>232</v>
      </c>
      <c r="G22587" t="s" s="43">
        <v>42</v>
      </c>
      <c r="H22587" t="s" s="62">
        <v>29</v>
      </c>
      <c r="I22587" s="63"/>
      <c r="P22587" s="36"/>
      <c r="R22587" t="s" s="7">
        <v>119</v>
      </c>
      <c r="S22587" t="s" s="7">
        <v>358</v>
      </c>
    </row>
    <row r="22588" s="25" customFormat="1" ht="15" customHeight="1">
      <c r="A22588" t="s" s="37">
        <v>2905</v>
      </c>
      <c r="B22588" s="60"/>
      <c r="C22588" t="s" s="78">
        <v>2923</v>
      </c>
      <c r="G22588" t="s" s="43">
        <v>62</v>
      </c>
      <c r="H22588" t="s" s="62">
        <v>751</v>
      </c>
      <c r="I22588" s="63"/>
      <c r="P22588" s="36"/>
      <c r="R22588" t="s" s="7">
        <v>119</v>
      </c>
    </row>
    <row r="22589" s="25" customFormat="1" ht="15" customHeight="1">
      <c r="A22589" t="s" s="37">
        <v>2905</v>
      </c>
      <c r="B22589" s="60"/>
      <c r="D22589" t="s" s="61">
        <v>560</v>
      </c>
      <c r="G22589" t="s" s="43">
        <v>42</v>
      </c>
      <c r="H22589" t="s" s="62">
        <v>561</v>
      </c>
      <c r="I22589" s="63"/>
      <c r="P22589" s="36"/>
      <c r="R22589" t="s" s="7">
        <v>119</v>
      </c>
      <c r="S22589" t="s" s="7">
        <v>358</v>
      </c>
    </row>
    <row r="22590" s="25" customFormat="1" ht="15" customHeight="1">
      <c r="A22590" t="s" s="37">
        <v>2905</v>
      </c>
      <c r="B22590" s="60"/>
      <c r="D22590" t="s" s="61">
        <v>562</v>
      </c>
      <c r="G22590" t="s" s="43">
        <v>42</v>
      </c>
      <c r="H22590" t="s" s="77">
        <v>563</v>
      </c>
      <c r="I22590" s="63"/>
      <c r="M22590" t="s" s="64">
        <v>52</v>
      </c>
      <c r="P22590" s="36"/>
      <c r="R22590" t="s" s="7">
        <v>119</v>
      </c>
      <c r="S22590" t="s" s="7">
        <v>358</v>
      </c>
    </row>
    <row r="22591" s="25" customFormat="1" ht="15" customHeight="1">
      <c r="A22591" t="s" s="37">
        <v>2905</v>
      </c>
      <c r="B22591" s="60"/>
      <c r="D22591" t="s" s="61">
        <v>564</v>
      </c>
      <c r="G22591" t="s" s="43">
        <v>42</v>
      </c>
      <c r="H22591" t="s" s="77">
        <v>565</v>
      </c>
      <c r="I22591" s="63"/>
      <c r="M22591" t="s" s="64">
        <v>52</v>
      </c>
      <c r="P22591" s="36"/>
      <c r="R22591" t="s" s="7">
        <v>119</v>
      </c>
      <c r="S22591" t="s" s="7">
        <v>358</v>
      </c>
    </row>
    <row r="22592" s="25" customFormat="1" ht="15" customHeight="1">
      <c r="A22592" t="s" s="37">
        <v>2905</v>
      </c>
      <c r="B22592" s="60"/>
      <c r="D22592" t="s" s="61">
        <v>566</v>
      </c>
      <c r="G22592" t="s" s="43">
        <v>42</v>
      </c>
      <c r="H22592" t="s" s="77">
        <v>567</v>
      </c>
      <c r="I22592" s="63"/>
      <c r="P22592" s="36"/>
      <c r="R22592" t="s" s="7">
        <v>119</v>
      </c>
      <c r="S22592" t="s" s="7">
        <v>358</v>
      </c>
    </row>
    <row r="22593" s="25" customFormat="1" ht="15" customHeight="1">
      <c r="A22593" t="s" s="37">
        <v>2905</v>
      </c>
      <c r="B22593" s="60"/>
      <c r="D22593" t="s" s="61">
        <v>568</v>
      </c>
      <c r="G22593" t="s" s="43">
        <v>42</v>
      </c>
      <c r="H22593" t="s" s="62">
        <v>569</v>
      </c>
      <c r="I22593" s="63"/>
      <c r="P22593" s="36"/>
      <c r="R22593" t="s" s="7">
        <v>119</v>
      </c>
      <c r="S22593" t="s" s="7">
        <v>358</v>
      </c>
    </row>
    <row r="22594" s="25" customFormat="1" ht="15" customHeight="1">
      <c r="A22594" t="s" s="37">
        <v>2905</v>
      </c>
      <c r="B22594" s="60"/>
      <c r="D22594" t="s" s="61">
        <v>570</v>
      </c>
      <c r="G22594" t="s" s="43">
        <v>42</v>
      </c>
      <c r="H22594" t="s" s="62">
        <v>571</v>
      </c>
      <c r="I22594" s="63"/>
      <c r="P22594" s="36"/>
      <c r="R22594" t="s" s="7">
        <v>119</v>
      </c>
      <c r="S22594" t="s" s="7">
        <v>358</v>
      </c>
    </row>
    <row r="22595" s="25" customFormat="1" ht="15" customHeight="1">
      <c r="A22595" t="s" s="37">
        <v>2905</v>
      </c>
      <c r="B22595" s="60"/>
      <c r="D22595" t="s" s="61">
        <v>572</v>
      </c>
      <c r="G22595" t="s" s="43">
        <v>42</v>
      </c>
      <c r="H22595" t="s" s="62">
        <v>573</v>
      </c>
      <c r="I22595" s="63"/>
      <c r="P22595" s="36"/>
      <c r="R22595" t="s" s="7">
        <v>119</v>
      </c>
      <c r="S22595" t="s" s="7">
        <v>358</v>
      </c>
    </row>
    <row r="22596" s="25" customFormat="1" ht="15" customHeight="1">
      <c r="A22596" t="s" s="37">
        <v>2905</v>
      </c>
      <c r="B22596" s="60"/>
      <c r="D22596" t="s" s="61">
        <v>574</v>
      </c>
      <c r="G22596" t="s" s="43">
        <v>42</v>
      </c>
      <c r="H22596" t="s" s="62">
        <v>575</v>
      </c>
      <c r="I22596" s="63"/>
      <c r="P22596" s="36"/>
      <c r="R22596" t="s" s="7">
        <v>119</v>
      </c>
      <c r="S22596" t="s" s="7">
        <v>358</v>
      </c>
    </row>
    <row r="22597" s="25" customFormat="1" ht="15" customHeight="1">
      <c r="A22597" t="s" s="37">
        <v>2905</v>
      </c>
      <c r="B22597" s="60"/>
      <c r="D22597" t="s" s="61">
        <v>582</v>
      </c>
      <c r="G22597" t="s" s="43">
        <v>42</v>
      </c>
      <c r="H22597" t="s" s="62">
        <v>583</v>
      </c>
      <c r="I22597" s="63"/>
      <c r="P22597" s="36"/>
      <c r="R22597" t="s" s="7">
        <v>119</v>
      </c>
      <c r="S22597" t="s" s="7">
        <v>358</v>
      </c>
    </row>
    <row r="22598" s="25" customFormat="1" ht="15" customHeight="1">
      <c r="A22598" t="s" s="37">
        <v>2905</v>
      </c>
      <c r="B22598" s="60"/>
      <c r="D22598" t="s" s="61">
        <v>707</v>
      </c>
      <c r="G22598" t="s" s="43">
        <v>42</v>
      </c>
      <c r="H22598" t="s" s="62">
        <v>708</v>
      </c>
      <c r="I22598" s="63"/>
      <c r="P22598" s="36"/>
      <c r="R22598" t="s" s="7">
        <v>119</v>
      </c>
      <c r="S22598" t="s" s="7">
        <v>358</v>
      </c>
    </row>
    <row r="22599" s="25" customFormat="1" ht="15" customHeight="1">
      <c r="A22599" t="s" s="37">
        <v>2905</v>
      </c>
      <c r="B22599" s="60"/>
      <c r="D22599" t="s" s="61">
        <v>752</v>
      </c>
      <c r="G22599" t="s" s="43">
        <v>42</v>
      </c>
      <c r="H22599" t="s" s="62">
        <v>753</v>
      </c>
      <c r="I22599" s="63"/>
      <c r="P22599" s="36"/>
      <c r="R22599" t="s" s="7">
        <v>119</v>
      </c>
      <c r="S22599" t="s" s="7">
        <v>358</v>
      </c>
    </row>
    <row r="22600" s="25" customFormat="1" ht="15" customHeight="1">
      <c r="A22600" t="s" s="37">
        <v>2905</v>
      </c>
      <c r="B22600" s="60"/>
      <c r="D22600" t="s" s="61">
        <v>619</v>
      </c>
      <c r="G22600" t="s" s="43">
        <v>42</v>
      </c>
      <c r="H22600" t="s" s="62">
        <v>620</v>
      </c>
      <c r="I22600" s="63"/>
      <c r="P22600" s="36"/>
      <c r="R22600" t="s" s="7">
        <v>119</v>
      </c>
      <c r="S22600" t="s" s="7">
        <v>358</v>
      </c>
    </row>
    <row r="22601" s="25" customFormat="1" ht="15" customHeight="1">
      <c r="A22601" t="s" s="37">
        <v>2905</v>
      </c>
      <c r="B22601" s="60"/>
      <c r="D22601" t="s" s="61">
        <v>754</v>
      </c>
      <c r="G22601" t="s" s="43">
        <v>42</v>
      </c>
      <c r="H22601" t="s" s="62">
        <v>755</v>
      </c>
      <c r="I22601" s="63"/>
      <c r="P22601" s="36"/>
      <c r="R22601" t="s" s="7">
        <v>119</v>
      </c>
      <c r="S22601" t="s" s="7">
        <v>358</v>
      </c>
    </row>
    <row r="22602" s="25" customFormat="1" ht="15" customHeight="1">
      <c r="A22602" t="s" s="37">
        <v>2905</v>
      </c>
      <c r="B22602" s="60"/>
      <c r="D22602" t="s" s="61">
        <v>607</v>
      </c>
      <c r="G22602" t="s" s="43">
        <v>42</v>
      </c>
      <c r="H22602" t="s" s="62">
        <v>608</v>
      </c>
      <c r="I22602" s="63"/>
      <c r="P22602" s="36"/>
      <c r="R22602" t="s" s="7">
        <v>119</v>
      </c>
      <c r="S22602" t="s" s="7">
        <v>358</v>
      </c>
    </row>
    <row r="22603" s="25" customFormat="1" ht="15" customHeight="1">
      <c r="A22603" t="s" s="37">
        <v>2905</v>
      </c>
      <c r="B22603" s="60"/>
      <c r="D22603" t="s" s="61">
        <v>599</v>
      </c>
      <c r="G22603" t="s" s="43">
        <v>42</v>
      </c>
      <c r="H22603" t="s" s="62">
        <v>600</v>
      </c>
      <c r="I22603" s="63"/>
      <c r="P22603" s="36"/>
      <c r="R22603" t="s" s="7">
        <v>119</v>
      </c>
      <c r="S22603" t="s" s="7">
        <v>358</v>
      </c>
    </row>
    <row r="22604" s="25" customFormat="1" ht="15" customHeight="1">
      <c r="A22604" t="s" s="37">
        <v>2905</v>
      </c>
      <c r="B22604" s="60"/>
      <c r="D22604" t="s" s="61">
        <v>601</v>
      </c>
      <c r="G22604" t="s" s="43">
        <v>42</v>
      </c>
      <c r="H22604" t="s" s="62">
        <v>602</v>
      </c>
      <c r="I22604" s="63"/>
      <c r="P22604" s="36"/>
      <c r="R22604" t="s" s="7">
        <v>119</v>
      </c>
      <c r="S22604" t="s" s="7">
        <v>358</v>
      </c>
    </row>
    <row r="22605" s="25" customFormat="1" ht="15" customHeight="1">
      <c r="A22605" t="s" s="37">
        <v>2905</v>
      </c>
      <c r="B22605" s="60"/>
      <c r="D22605" t="s" s="61">
        <v>232</v>
      </c>
      <c r="G22605" t="s" s="43">
        <v>42</v>
      </c>
      <c r="H22605" t="s" s="62">
        <v>29</v>
      </c>
      <c r="I22605" s="63"/>
      <c r="P22605" s="36"/>
      <c r="R22605" t="s" s="7">
        <v>119</v>
      </c>
      <c r="S22605" t="s" s="7">
        <v>358</v>
      </c>
    </row>
    <row r="22606" s="25" customFormat="1" ht="15" customHeight="1">
      <c r="A22606" t="s" s="37">
        <v>2905</v>
      </c>
      <c r="B22606" s="60"/>
      <c r="C22606" t="s" s="78">
        <v>2924</v>
      </c>
      <c r="G22606" t="s" s="43">
        <v>62</v>
      </c>
      <c r="H22606" t="s" s="62">
        <v>757</v>
      </c>
      <c r="I22606" s="63"/>
      <c r="P22606" s="36"/>
      <c r="R22606" t="s" s="7">
        <v>119</v>
      </c>
    </row>
    <row r="22607" s="25" customFormat="1" ht="15" customHeight="1">
      <c r="A22607" t="s" s="37">
        <v>2905</v>
      </c>
      <c r="B22607" s="60"/>
      <c r="D22607" t="s" s="61">
        <v>560</v>
      </c>
      <c r="G22607" t="s" s="43">
        <v>42</v>
      </c>
      <c r="H22607" t="s" s="62">
        <v>561</v>
      </c>
      <c r="I22607" s="63"/>
      <c r="P22607" s="36"/>
      <c r="R22607" t="s" s="7">
        <v>119</v>
      </c>
      <c r="S22607" t="s" s="7">
        <v>358</v>
      </c>
    </row>
    <row r="22608" s="25" customFormat="1" ht="15" customHeight="1">
      <c r="A22608" t="s" s="37">
        <v>2905</v>
      </c>
      <c r="B22608" s="60"/>
      <c r="D22608" t="s" s="61">
        <v>562</v>
      </c>
      <c r="G22608" t="s" s="43">
        <v>42</v>
      </c>
      <c r="H22608" t="s" s="77">
        <v>563</v>
      </c>
      <c r="I22608" s="63"/>
      <c r="M22608" t="s" s="64">
        <v>52</v>
      </c>
      <c r="P22608" s="36"/>
      <c r="R22608" t="s" s="7">
        <v>119</v>
      </c>
      <c r="S22608" t="s" s="7">
        <v>358</v>
      </c>
    </row>
    <row r="22609" s="25" customFormat="1" ht="15" customHeight="1">
      <c r="A22609" t="s" s="37">
        <v>2905</v>
      </c>
      <c r="B22609" s="60"/>
      <c r="D22609" t="s" s="61">
        <v>564</v>
      </c>
      <c r="G22609" t="s" s="43">
        <v>42</v>
      </c>
      <c r="H22609" t="s" s="77">
        <v>565</v>
      </c>
      <c r="I22609" s="63"/>
      <c r="M22609" t="s" s="64">
        <v>52</v>
      </c>
      <c r="P22609" s="36"/>
      <c r="R22609" t="s" s="7">
        <v>119</v>
      </c>
      <c r="S22609" t="s" s="7">
        <v>358</v>
      </c>
    </row>
    <row r="22610" s="25" customFormat="1" ht="15" customHeight="1">
      <c r="A22610" t="s" s="37">
        <v>2905</v>
      </c>
      <c r="B22610" s="60"/>
      <c r="D22610" t="s" s="61">
        <v>566</v>
      </c>
      <c r="G22610" t="s" s="43">
        <v>42</v>
      </c>
      <c r="H22610" t="s" s="77">
        <v>567</v>
      </c>
      <c r="I22610" s="63"/>
      <c r="P22610" s="36"/>
      <c r="R22610" t="s" s="7">
        <v>119</v>
      </c>
      <c r="S22610" t="s" s="7">
        <v>358</v>
      </c>
    </row>
    <row r="22611" s="25" customFormat="1" ht="15" customHeight="1">
      <c r="A22611" t="s" s="37">
        <v>2905</v>
      </c>
      <c r="B22611" s="60"/>
      <c r="D22611" t="s" s="61">
        <v>568</v>
      </c>
      <c r="G22611" t="s" s="43">
        <v>42</v>
      </c>
      <c r="H22611" t="s" s="62">
        <v>569</v>
      </c>
      <c r="I22611" s="63"/>
      <c r="P22611" s="36"/>
      <c r="R22611" t="s" s="7">
        <v>119</v>
      </c>
      <c r="S22611" t="s" s="7">
        <v>358</v>
      </c>
    </row>
    <row r="22612" s="25" customFormat="1" ht="15" customHeight="1">
      <c r="A22612" t="s" s="37">
        <v>2905</v>
      </c>
      <c r="B22612" s="60"/>
      <c r="D22612" t="s" s="61">
        <v>570</v>
      </c>
      <c r="G22612" t="s" s="43">
        <v>42</v>
      </c>
      <c r="H22612" t="s" s="62">
        <v>571</v>
      </c>
      <c r="I22612" s="63"/>
      <c r="P22612" s="36"/>
      <c r="R22612" t="s" s="7">
        <v>119</v>
      </c>
      <c r="S22612" t="s" s="7">
        <v>358</v>
      </c>
    </row>
    <row r="22613" s="25" customFormat="1" ht="15" customHeight="1">
      <c r="A22613" t="s" s="37">
        <v>2905</v>
      </c>
      <c r="B22613" s="60"/>
      <c r="D22613" t="s" s="61">
        <v>572</v>
      </c>
      <c r="G22613" t="s" s="43">
        <v>42</v>
      </c>
      <c r="H22613" t="s" s="62">
        <v>573</v>
      </c>
      <c r="I22613" s="63"/>
      <c r="P22613" s="36"/>
      <c r="R22613" t="s" s="7">
        <v>119</v>
      </c>
      <c r="S22613" t="s" s="7">
        <v>358</v>
      </c>
    </row>
    <row r="22614" s="25" customFormat="1" ht="15" customHeight="1">
      <c r="A22614" t="s" s="37">
        <v>2905</v>
      </c>
      <c r="B22614" s="60"/>
      <c r="D22614" t="s" s="61">
        <v>574</v>
      </c>
      <c r="G22614" t="s" s="43">
        <v>42</v>
      </c>
      <c r="H22614" t="s" s="62">
        <v>575</v>
      </c>
      <c r="I22614" s="63"/>
      <c r="P22614" s="36"/>
      <c r="R22614" t="s" s="7">
        <v>119</v>
      </c>
      <c r="S22614" t="s" s="7">
        <v>358</v>
      </c>
    </row>
    <row r="22615" s="25" customFormat="1" ht="15" customHeight="1">
      <c r="A22615" t="s" s="37">
        <v>2905</v>
      </c>
      <c r="B22615" s="60"/>
      <c r="D22615" t="s" s="61">
        <v>159</v>
      </c>
      <c r="G22615" t="s" s="43">
        <v>42</v>
      </c>
      <c r="H22615" t="s" s="62">
        <v>598</v>
      </c>
      <c r="I22615" s="63"/>
      <c r="P22615" s="36"/>
      <c r="R22615" t="s" s="7">
        <v>119</v>
      </c>
      <c r="S22615" t="s" s="7">
        <v>358</v>
      </c>
    </row>
    <row r="22616" s="25" customFormat="1" ht="15" customHeight="1">
      <c r="A22616" t="s" s="37">
        <v>2905</v>
      </c>
      <c r="B22616" s="60"/>
      <c r="D22616" t="s" s="61">
        <v>599</v>
      </c>
      <c r="G22616" t="s" s="43">
        <v>42</v>
      </c>
      <c r="H22616" t="s" s="62">
        <v>600</v>
      </c>
      <c r="I22616" s="63"/>
      <c r="P22616" s="36"/>
      <c r="R22616" t="s" s="7">
        <v>119</v>
      </c>
      <c r="S22616" t="s" s="7">
        <v>358</v>
      </c>
    </row>
    <row r="22617" s="25" customFormat="1" ht="15" customHeight="1">
      <c r="A22617" t="s" s="37">
        <v>2905</v>
      </c>
      <c r="B22617" s="60"/>
      <c r="D22617" t="s" s="61">
        <v>232</v>
      </c>
      <c r="G22617" t="s" s="43">
        <v>42</v>
      </c>
      <c r="H22617" t="s" s="62">
        <v>29</v>
      </c>
      <c r="I22617" s="63"/>
      <c r="P22617" s="36"/>
      <c r="R22617" t="s" s="7">
        <v>119</v>
      </c>
      <c r="S22617" t="s" s="7">
        <v>358</v>
      </c>
    </row>
    <row r="22618" s="25" customFormat="1" ht="15" customHeight="1">
      <c r="A22618" t="s" s="37">
        <v>2905</v>
      </c>
      <c r="B22618" s="60"/>
      <c r="C22618" t="s" s="78">
        <v>2925</v>
      </c>
      <c r="G22618" t="s" s="43">
        <v>62</v>
      </c>
      <c r="H22618" t="s" s="62">
        <v>759</v>
      </c>
      <c r="I22618" s="63"/>
      <c r="P22618" s="36"/>
      <c r="R22618" t="s" s="7">
        <v>119</v>
      </c>
    </row>
    <row r="22619" s="25" customFormat="1" ht="15" customHeight="1">
      <c r="A22619" t="s" s="37">
        <v>2905</v>
      </c>
      <c r="B22619" s="60"/>
      <c r="D22619" t="s" s="61">
        <v>560</v>
      </c>
      <c r="G22619" t="s" s="43">
        <v>42</v>
      </c>
      <c r="H22619" t="s" s="62">
        <v>561</v>
      </c>
      <c r="I22619" s="63"/>
      <c r="P22619" s="36"/>
      <c r="R22619" t="s" s="7">
        <v>119</v>
      </c>
      <c r="S22619" t="s" s="7">
        <v>358</v>
      </c>
    </row>
    <row r="22620" s="25" customFormat="1" ht="15" customHeight="1">
      <c r="A22620" t="s" s="37">
        <v>2905</v>
      </c>
      <c r="B22620" s="60"/>
      <c r="D22620" t="s" s="61">
        <v>562</v>
      </c>
      <c r="G22620" t="s" s="43">
        <v>42</v>
      </c>
      <c r="H22620" t="s" s="77">
        <v>563</v>
      </c>
      <c r="I22620" s="63"/>
      <c r="M22620" t="s" s="64">
        <v>52</v>
      </c>
      <c r="P22620" s="36"/>
      <c r="R22620" t="s" s="7">
        <v>119</v>
      </c>
      <c r="S22620" t="s" s="7">
        <v>358</v>
      </c>
    </row>
    <row r="22621" s="25" customFormat="1" ht="15" customHeight="1">
      <c r="A22621" t="s" s="37">
        <v>2905</v>
      </c>
      <c r="B22621" s="60"/>
      <c r="D22621" t="s" s="61">
        <v>564</v>
      </c>
      <c r="G22621" t="s" s="43">
        <v>42</v>
      </c>
      <c r="H22621" t="s" s="77">
        <v>565</v>
      </c>
      <c r="I22621" s="63"/>
      <c r="M22621" t="s" s="64">
        <v>52</v>
      </c>
      <c r="P22621" s="36"/>
      <c r="R22621" t="s" s="7">
        <v>119</v>
      </c>
      <c r="S22621" t="s" s="7">
        <v>358</v>
      </c>
    </row>
    <row r="22622" s="25" customFormat="1" ht="15" customHeight="1">
      <c r="A22622" t="s" s="37">
        <v>2905</v>
      </c>
      <c r="B22622" s="60"/>
      <c r="D22622" t="s" s="61">
        <v>566</v>
      </c>
      <c r="G22622" t="s" s="43">
        <v>42</v>
      </c>
      <c r="H22622" t="s" s="77">
        <v>567</v>
      </c>
      <c r="I22622" s="63"/>
      <c r="P22622" s="36"/>
      <c r="R22622" t="s" s="7">
        <v>119</v>
      </c>
      <c r="S22622" t="s" s="7">
        <v>358</v>
      </c>
    </row>
    <row r="22623" s="25" customFormat="1" ht="15" customHeight="1">
      <c r="A22623" t="s" s="37">
        <v>2905</v>
      </c>
      <c r="B22623" s="60"/>
      <c r="D22623" t="s" s="61">
        <v>568</v>
      </c>
      <c r="G22623" t="s" s="43">
        <v>42</v>
      </c>
      <c r="H22623" t="s" s="62">
        <v>569</v>
      </c>
      <c r="I22623" s="63"/>
      <c r="P22623" s="36"/>
      <c r="R22623" t="s" s="7">
        <v>119</v>
      </c>
      <c r="S22623" t="s" s="7">
        <v>358</v>
      </c>
    </row>
    <row r="22624" s="25" customFormat="1" ht="15" customHeight="1">
      <c r="A22624" t="s" s="37">
        <v>2905</v>
      </c>
      <c r="B22624" s="60"/>
      <c r="D22624" t="s" s="61">
        <v>570</v>
      </c>
      <c r="G22624" t="s" s="43">
        <v>42</v>
      </c>
      <c r="H22624" t="s" s="62">
        <v>571</v>
      </c>
      <c r="I22624" s="63"/>
      <c r="P22624" s="36"/>
      <c r="R22624" t="s" s="7">
        <v>119</v>
      </c>
      <c r="S22624" t="s" s="7">
        <v>358</v>
      </c>
    </row>
    <row r="22625" s="25" customFormat="1" ht="15" customHeight="1">
      <c r="A22625" t="s" s="37">
        <v>2905</v>
      </c>
      <c r="B22625" s="60"/>
      <c r="D22625" t="s" s="61">
        <v>572</v>
      </c>
      <c r="G22625" t="s" s="43">
        <v>42</v>
      </c>
      <c r="H22625" t="s" s="62">
        <v>573</v>
      </c>
      <c r="I22625" s="63"/>
      <c r="P22625" s="36"/>
      <c r="R22625" t="s" s="7">
        <v>119</v>
      </c>
      <c r="S22625" t="s" s="7">
        <v>358</v>
      </c>
    </row>
    <row r="22626" s="25" customFormat="1" ht="15" customHeight="1">
      <c r="A22626" t="s" s="37">
        <v>2905</v>
      </c>
      <c r="B22626" s="60"/>
      <c r="D22626" t="s" s="61">
        <v>574</v>
      </c>
      <c r="G22626" t="s" s="43">
        <v>42</v>
      </c>
      <c r="H22626" t="s" s="62">
        <v>575</v>
      </c>
      <c r="I22626" s="63"/>
      <c r="P22626" s="36"/>
      <c r="R22626" t="s" s="7">
        <v>119</v>
      </c>
      <c r="S22626" t="s" s="7">
        <v>358</v>
      </c>
    </row>
    <row r="22627" s="25" customFormat="1" ht="15" customHeight="1">
      <c r="A22627" t="s" s="37">
        <v>2905</v>
      </c>
      <c r="B22627" s="60"/>
      <c r="D22627" t="s" s="61">
        <v>159</v>
      </c>
      <c r="G22627" t="s" s="43">
        <v>42</v>
      </c>
      <c r="H22627" t="s" s="62">
        <v>709</v>
      </c>
      <c r="I22627" s="63"/>
      <c r="P22627" s="36"/>
      <c r="R22627" t="s" s="7">
        <v>119</v>
      </c>
      <c r="S22627" t="s" s="7">
        <v>358</v>
      </c>
    </row>
    <row r="22628" s="25" customFormat="1" ht="15" customHeight="1">
      <c r="A22628" t="s" s="37">
        <v>2905</v>
      </c>
      <c r="B22628" s="60"/>
      <c r="D22628" t="s" s="61">
        <v>760</v>
      </c>
      <c r="G22628" t="s" s="43">
        <v>42</v>
      </c>
      <c r="H22628" t="s" s="62">
        <v>761</v>
      </c>
      <c r="I22628" s="63"/>
      <c r="P22628" s="36"/>
      <c r="R22628" t="s" s="7">
        <v>119</v>
      </c>
      <c r="S22628" t="s" s="7">
        <v>358</v>
      </c>
    </row>
    <row r="22629" s="25" customFormat="1" ht="15" customHeight="1">
      <c r="A22629" t="s" s="37">
        <v>2905</v>
      </c>
      <c r="B22629" s="60"/>
      <c r="D22629" t="s" s="61">
        <v>762</v>
      </c>
      <c r="G22629" t="s" s="43">
        <v>42</v>
      </c>
      <c r="H22629" t="s" s="62">
        <v>763</v>
      </c>
      <c r="I22629" s="63"/>
      <c r="P22629" s="36"/>
      <c r="R22629" t="s" s="7">
        <v>119</v>
      </c>
      <c r="S22629" t="s" s="7">
        <v>358</v>
      </c>
    </row>
    <row r="22630" s="25" customFormat="1" ht="15" customHeight="1">
      <c r="A22630" t="s" s="37">
        <v>2905</v>
      </c>
      <c r="B22630" s="60"/>
      <c r="D22630" t="s" s="61">
        <v>764</v>
      </c>
      <c r="G22630" t="s" s="43">
        <v>42</v>
      </c>
      <c r="H22630" t="s" s="62">
        <v>765</v>
      </c>
      <c r="I22630" s="63"/>
      <c r="P22630" s="36"/>
      <c r="R22630" t="s" s="7">
        <v>119</v>
      </c>
      <c r="S22630" t="s" s="7">
        <v>358</v>
      </c>
    </row>
    <row r="22631" s="25" customFormat="1" ht="15" customHeight="1">
      <c r="A22631" t="s" s="37">
        <v>2905</v>
      </c>
      <c r="B22631" s="60"/>
      <c r="D22631" t="s" s="61">
        <v>694</v>
      </c>
      <c r="G22631" t="s" s="43">
        <v>42</v>
      </c>
      <c r="H22631" t="s" s="62">
        <v>695</v>
      </c>
      <c r="I22631" s="63"/>
      <c r="P22631" s="36"/>
      <c r="R22631" t="s" s="7">
        <v>119</v>
      </c>
      <c r="S22631" t="s" s="7">
        <v>358</v>
      </c>
    </row>
    <row r="22632" s="25" customFormat="1" ht="15" customHeight="1">
      <c r="A22632" t="s" s="37">
        <v>2905</v>
      </c>
      <c r="B22632" s="60"/>
      <c r="D22632" t="s" s="61">
        <v>747</v>
      </c>
      <c r="G22632" t="s" s="43">
        <v>42</v>
      </c>
      <c r="H22632" t="s" s="62">
        <v>84</v>
      </c>
      <c r="I22632" s="63"/>
      <c r="P22632" s="36"/>
      <c r="R22632" t="s" s="7">
        <v>119</v>
      </c>
      <c r="S22632" t="s" s="7">
        <v>358</v>
      </c>
    </row>
    <row r="22633" s="25" customFormat="1" ht="15" customHeight="1">
      <c r="A22633" t="s" s="37">
        <v>2905</v>
      </c>
      <c r="B22633" s="60"/>
      <c r="D22633" t="s" s="61">
        <v>599</v>
      </c>
      <c r="G22633" t="s" s="43">
        <v>42</v>
      </c>
      <c r="H22633" t="s" s="62">
        <v>600</v>
      </c>
      <c r="I22633" s="63"/>
      <c r="P22633" s="36"/>
      <c r="R22633" t="s" s="7">
        <v>119</v>
      </c>
      <c r="S22633" t="s" s="7">
        <v>358</v>
      </c>
    </row>
    <row r="22634" s="25" customFormat="1" ht="15" customHeight="1">
      <c r="A22634" t="s" s="37">
        <v>2905</v>
      </c>
      <c r="B22634" s="60"/>
      <c r="D22634" t="s" s="61">
        <v>601</v>
      </c>
      <c r="G22634" t="s" s="43">
        <v>42</v>
      </c>
      <c r="H22634" t="s" s="62">
        <v>602</v>
      </c>
      <c r="I22634" s="63"/>
      <c r="P22634" s="36"/>
      <c r="R22634" t="s" s="7">
        <v>119</v>
      </c>
      <c r="S22634" t="s" s="7">
        <v>358</v>
      </c>
    </row>
    <row r="22635" s="25" customFormat="1" ht="15" customHeight="1">
      <c r="A22635" t="s" s="37">
        <v>2905</v>
      </c>
      <c r="B22635" s="60"/>
      <c r="D22635" t="s" s="61">
        <v>232</v>
      </c>
      <c r="G22635" t="s" s="43">
        <v>42</v>
      </c>
      <c r="H22635" t="s" s="77">
        <v>29</v>
      </c>
      <c r="I22635" s="63"/>
      <c r="P22635" s="36"/>
      <c r="R22635" t="s" s="7">
        <v>119</v>
      </c>
      <c r="S22635" t="s" s="7">
        <v>358</v>
      </c>
    </row>
    <row r="22636" s="25" customFormat="1" ht="15" customHeight="1">
      <c r="A22636" t="s" s="37">
        <v>2905</v>
      </c>
      <c r="B22636" s="60"/>
      <c r="C22636" t="s" s="78">
        <v>2926</v>
      </c>
      <c r="G22636" t="s" s="43">
        <v>62</v>
      </c>
      <c r="H22636" t="s" s="62">
        <v>767</v>
      </c>
      <c r="I22636" s="63"/>
      <c r="P22636" s="36"/>
      <c r="R22636" t="s" s="7">
        <v>119</v>
      </c>
    </row>
    <row r="22637" s="25" customFormat="1" ht="15" customHeight="1">
      <c r="A22637" t="s" s="37">
        <v>2905</v>
      </c>
      <c r="B22637" s="60"/>
      <c r="D22637" t="s" s="61">
        <v>560</v>
      </c>
      <c r="G22637" t="s" s="43">
        <v>42</v>
      </c>
      <c r="H22637" t="s" s="62">
        <v>561</v>
      </c>
      <c r="I22637" s="63"/>
      <c r="P22637" s="36"/>
      <c r="R22637" t="s" s="7">
        <v>119</v>
      </c>
      <c r="S22637" t="s" s="7">
        <v>358</v>
      </c>
    </row>
    <row r="22638" s="25" customFormat="1" ht="15" customHeight="1">
      <c r="A22638" t="s" s="37">
        <v>2905</v>
      </c>
      <c r="B22638" s="60"/>
      <c r="D22638" t="s" s="61">
        <v>562</v>
      </c>
      <c r="G22638" t="s" s="43">
        <v>42</v>
      </c>
      <c r="H22638" t="s" s="77">
        <v>563</v>
      </c>
      <c r="I22638" s="63"/>
      <c r="M22638" t="s" s="64">
        <v>52</v>
      </c>
      <c r="P22638" s="36"/>
      <c r="R22638" t="s" s="7">
        <v>119</v>
      </c>
      <c r="S22638" t="s" s="7">
        <v>358</v>
      </c>
    </row>
    <row r="22639" s="25" customFormat="1" ht="15" customHeight="1">
      <c r="A22639" t="s" s="37">
        <v>2905</v>
      </c>
      <c r="B22639" s="60"/>
      <c r="D22639" t="s" s="61">
        <v>564</v>
      </c>
      <c r="G22639" t="s" s="43">
        <v>42</v>
      </c>
      <c r="H22639" t="s" s="77">
        <v>565</v>
      </c>
      <c r="I22639" s="63"/>
      <c r="M22639" t="s" s="64">
        <v>52</v>
      </c>
      <c r="P22639" s="36"/>
      <c r="R22639" t="s" s="7">
        <v>119</v>
      </c>
      <c r="S22639" t="s" s="7">
        <v>358</v>
      </c>
    </row>
    <row r="22640" s="25" customFormat="1" ht="15" customHeight="1">
      <c r="A22640" t="s" s="37">
        <v>2905</v>
      </c>
      <c r="B22640" s="60"/>
      <c r="D22640" t="s" s="61">
        <v>566</v>
      </c>
      <c r="G22640" t="s" s="43">
        <v>42</v>
      </c>
      <c r="H22640" t="s" s="77">
        <v>567</v>
      </c>
      <c r="I22640" s="63"/>
      <c r="P22640" s="36"/>
      <c r="R22640" t="s" s="7">
        <v>119</v>
      </c>
      <c r="S22640" t="s" s="7">
        <v>358</v>
      </c>
    </row>
    <row r="22641" s="25" customFormat="1" ht="15" customHeight="1">
      <c r="A22641" t="s" s="37">
        <v>2905</v>
      </c>
      <c r="B22641" s="60"/>
      <c r="D22641" t="s" s="61">
        <v>568</v>
      </c>
      <c r="G22641" t="s" s="43">
        <v>42</v>
      </c>
      <c r="H22641" t="s" s="62">
        <v>569</v>
      </c>
      <c r="I22641" s="63"/>
      <c r="P22641" s="36"/>
      <c r="R22641" t="s" s="7">
        <v>119</v>
      </c>
      <c r="S22641" t="s" s="7">
        <v>358</v>
      </c>
    </row>
    <row r="22642" s="25" customFormat="1" ht="15" customHeight="1">
      <c r="A22642" t="s" s="37">
        <v>2905</v>
      </c>
      <c r="B22642" s="60"/>
      <c r="D22642" t="s" s="61">
        <v>570</v>
      </c>
      <c r="G22642" t="s" s="43">
        <v>42</v>
      </c>
      <c r="H22642" t="s" s="62">
        <v>571</v>
      </c>
      <c r="I22642" s="63"/>
      <c r="P22642" s="36"/>
      <c r="R22642" t="s" s="7">
        <v>119</v>
      </c>
      <c r="S22642" t="s" s="7">
        <v>358</v>
      </c>
    </row>
    <row r="22643" s="25" customFormat="1" ht="15" customHeight="1">
      <c r="A22643" t="s" s="37">
        <v>2905</v>
      </c>
      <c r="B22643" s="60"/>
      <c r="D22643" t="s" s="61">
        <v>572</v>
      </c>
      <c r="G22643" t="s" s="43">
        <v>42</v>
      </c>
      <c r="H22643" t="s" s="62">
        <v>573</v>
      </c>
      <c r="I22643" s="63"/>
      <c r="P22643" s="36"/>
      <c r="R22643" t="s" s="7">
        <v>119</v>
      </c>
      <c r="S22643" t="s" s="7">
        <v>358</v>
      </c>
    </row>
    <row r="22644" s="25" customFormat="1" ht="15" customHeight="1">
      <c r="A22644" t="s" s="37">
        <v>2905</v>
      </c>
      <c r="B22644" s="60"/>
      <c r="D22644" t="s" s="61">
        <v>574</v>
      </c>
      <c r="G22644" t="s" s="43">
        <v>42</v>
      </c>
      <c r="H22644" t="s" s="62">
        <v>575</v>
      </c>
      <c r="I22644" s="63"/>
      <c r="P22644" s="36"/>
      <c r="R22644" t="s" s="7">
        <v>119</v>
      </c>
      <c r="S22644" t="s" s="7">
        <v>358</v>
      </c>
    </row>
    <row r="22645" s="25" customFormat="1" ht="15" customHeight="1">
      <c r="A22645" t="s" s="37">
        <v>2905</v>
      </c>
      <c r="B22645" s="60"/>
      <c r="D22645" t="s" s="61">
        <v>576</v>
      </c>
      <c r="G22645" t="s" s="43">
        <v>42</v>
      </c>
      <c r="H22645" t="s" s="62">
        <v>768</v>
      </c>
      <c r="I22645" s="63"/>
      <c r="P22645" s="36"/>
      <c r="R22645" t="s" s="7">
        <v>119</v>
      </c>
      <c r="S22645" t="s" s="7">
        <v>358</v>
      </c>
    </row>
    <row r="22646" s="25" customFormat="1" ht="15" customHeight="1">
      <c r="A22646" t="s" s="37">
        <v>2905</v>
      </c>
      <c r="B22646" s="60"/>
      <c r="D22646" t="s" s="61">
        <v>578</v>
      </c>
      <c r="G22646" t="s" s="43">
        <v>42</v>
      </c>
      <c r="H22646" t="s" s="62">
        <v>579</v>
      </c>
      <c r="I22646" s="63"/>
      <c r="P22646" s="36"/>
      <c r="R22646" t="s" s="7">
        <v>119</v>
      </c>
      <c r="S22646" t="s" s="7">
        <v>358</v>
      </c>
    </row>
    <row r="22647" s="25" customFormat="1" ht="15" customHeight="1">
      <c r="A22647" t="s" s="37">
        <v>2905</v>
      </c>
      <c r="B22647" s="60"/>
      <c r="D22647" t="s" s="61">
        <v>611</v>
      </c>
      <c r="G22647" t="s" s="43">
        <v>42</v>
      </c>
      <c r="H22647" t="s" s="62">
        <v>612</v>
      </c>
      <c r="I22647" s="63"/>
      <c r="P22647" s="36"/>
      <c r="R22647" t="s" s="7">
        <v>119</v>
      </c>
      <c r="S22647" t="s" s="7">
        <v>358</v>
      </c>
    </row>
    <row r="22648" s="25" customFormat="1" ht="15" customHeight="1">
      <c r="A22648" t="s" s="37">
        <v>2905</v>
      </c>
      <c r="B22648" s="60"/>
      <c r="D22648" t="s" s="61">
        <v>613</v>
      </c>
      <c r="G22648" t="s" s="43">
        <v>42</v>
      </c>
      <c r="H22648" t="s" s="62">
        <v>614</v>
      </c>
      <c r="I22648" s="63"/>
      <c r="P22648" s="36"/>
      <c r="R22648" t="s" s="7">
        <v>119</v>
      </c>
      <c r="S22648" t="s" s="7">
        <v>358</v>
      </c>
      <c r="T22648" t="s" s="7">
        <v>413</v>
      </c>
    </row>
    <row r="22649" s="25" customFormat="1" ht="15" customHeight="1">
      <c r="A22649" t="s" s="37">
        <v>2905</v>
      </c>
      <c r="B22649" s="60"/>
      <c r="D22649" t="s" s="61">
        <v>732</v>
      </c>
      <c r="G22649" t="s" s="43">
        <v>42</v>
      </c>
      <c r="H22649" t="s" s="62">
        <v>733</v>
      </c>
      <c r="I22649" s="63"/>
      <c r="P22649" s="36"/>
      <c r="R22649" t="s" s="7">
        <v>119</v>
      </c>
      <c r="S22649" t="s" s="7">
        <v>358</v>
      </c>
    </row>
    <row r="22650" s="25" customFormat="1" ht="15" customHeight="1">
      <c r="A22650" t="s" s="37">
        <v>2905</v>
      </c>
      <c r="B22650" s="60"/>
      <c r="D22650" t="s" s="61">
        <v>615</v>
      </c>
      <c r="G22650" t="s" s="43">
        <v>42</v>
      </c>
      <c r="H22650" t="s" s="62">
        <v>616</v>
      </c>
      <c r="I22650" s="63"/>
      <c r="P22650" s="36"/>
      <c r="R22650" t="s" s="7">
        <v>119</v>
      </c>
      <c r="S22650" t="s" s="7">
        <v>358</v>
      </c>
    </row>
    <row r="22651" s="25" customFormat="1" ht="15" customHeight="1">
      <c r="A22651" t="s" s="37">
        <v>2905</v>
      </c>
      <c r="B22651" s="60"/>
      <c r="D22651" t="s" s="61">
        <v>617</v>
      </c>
      <c r="G22651" t="s" s="43">
        <v>42</v>
      </c>
      <c r="H22651" t="s" s="62">
        <v>618</v>
      </c>
      <c r="I22651" s="63"/>
      <c r="P22651" s="36"/>
      <c r="R22651" t="s" s="7">
        <v>119</v>
      </c>
      <c r="S22651" t="s" s="7">
        <v>358</v>
      </c>
    </row>
    <row r="22652" s="25" customFormat="1" ht="15" customHeight="1">
      <c r="A22652" t="s" s="37">
        <v>2905</v>
      </c>
      <c r="B22652" s="60"/>
      <c r="D22652" t="s" s="61">
        <v>769</v>
      </c>
      <c r="G22652" t="s" s="43">
        <v>42</v>
      </c>
      <c r="H22652" t="s" s="62">
        <v>581</v>
      </c>
      <c r="I22652" s="63"/>
      <c r="P22652" s="36"/>
      <c r="R22652" t="s" s="7">
        <v>119</v>
      </c>
      <c r="S22652" t="s" s="7">
        <v>358</v>
      </c>
    </row>
    <row r="22653" s="25" customFormat="1" ht="15" customHeight="1">
      <c r="A22653" t="s" s="37">
        <v>2905</v>
      </c>
      <c r="B22653" s="60"/>
      <c r="D22653" t="s" s="61">
        <v>588</v>
      </c>
      <c r="G22653" t="s" s="43">
        <v>42</v>
      </c>
      <c r="H22653" t="s" s="62">
        <v>770</v>
      </c>
      <c r="I22653" s="63"/>
      <c r="P22653" s="36"/>
      <c r="R22653" t="s" s="7">
        <v>119</v>
      </c>
      <c r="S22653" t="s" s="7">
        <v>358</v>
      </c>
    </row>
    <row r="22654" s="25" customFormat="1" ht="15" customHeight="1">
      <c r="A22654" t="s" s="37">
        <v>2905</v>
      </c>
      <c r="B22654" s="60"/>
      <c r="D22654" t="s" s="61">
        <v>590</v>
      </c>
      <c r="G22654" t="s" s="43">
        <v>42</v>
      </c>
      <c r="H22654" t="s" s="62">
        <v>771</v>
      </c>
      <c r="I22654" s="63"/>
      <c r="P22654" s="36"/>
      <c r="R22654" t="s" s="7">
        <v>119</v>
      </c>
      <c r="S22654" t="s" s="7">
        <v>358</v>
      </c>
    </row>
    <row r="22655" s="25" customFormat="1" ht="15" customHeight="1">
      <c r="A22655" t="s" s="37">
        <v>2905</v>
      </c>
      <c r="B22655" s="60"/>
      <c r="D22655" t="s" s="61">
        <v>696</v>
      </c>
      <c r="G22655" t="s" s="43">
        <v>42</v>
      </c>
      <c r="H22655" t="s" s="62">
        <v>697</v>
      </c>
      <c r="I22655" s="63"/>
      <c r="P22655" s="36"/>
      <c r="R22655" t="s" s="7">
        <v>119</v>
      </c>
      <c r="S22655" t="s" s="7">
        <v>358</v>
      </c>
    </row>
    <row r="22656" s="25" customFormat="1" ht="15" customHeight="1">
      <c r="A22656" t="s" s="37">
        <v>2905</v>
      </c>
      <c r="B22656" s="60"/>
      <c r="D22656" t="s" s="61">
        <v>698</v>
      </c>
      <c r="G22656" t="s" s="43">
        <v>42</v>
      </c>
      <c r="H22656" t="s" s="62">
        <v>699</v>
      </c>
      <c r="I22656" s="63"/>
      <c r="P22656" s="36"/>
      <c r="R22656" t="s" s="7">
        <v>119</v>
      </c>
      <c r="S22656" t="s" s="7">
        <v>358</v>
      </c>
    </row>
    <row r="22657" s="25" customFormat="1" ht="15" customHeight="1">
      <c r="A22657" t="s" s="37">
        <v>2905</v>
      </c>
      <c r="B22657" s="60"/>
      <c r="D22657" t="s" s="61">
        <v>700</v>
      </c>
      <c r="G22657" t="s" s="43">
        <v>42</v>
      </c>
      <c r="H22657" t="s" s="62">
        <v>701</v>
      </c>
      <c r="I22657" s="63"/>
      <c r="P22657" s="36"/>
      <c r="R22657" t="s" s="7">
        <v>119</v>
      </c>
      <c r="S22657" t="s" s="7">
        <v>358</v>
      </c>
    </row>
    <row r="22658" s="25" customFormat="1" ht="15" customHeight="1">
      <c r="A22658" t="s" s="37">
        <v>2905</v>
      </c>
      <c r="B22658" s="60"/>
      <c r="D22658" t="s" s="61">
        <v>702</v>
      </c>
      <c r="G22658" t="s" s="43">
        <v>42</v>
      </c>
      <c r="H22658" t="s" s="62">
        <v>703</v>
      </c>
      <c r="I22658" s="63"/>
      <c r="P22658" s="36"/>
      <c r="R22658" t="s" s="7">
        <v>119</v>
      </c>
      <c r="S22658" t="s" s="7">
        <v>358</v>
      </c>
    </row>
    <row r="22659" s="25" customFormat="1" ht="15" customHeight="1">
      <c r="A22659" t="s" s="37">
        <v>2905</v>
      </c>
      <c r="B22659" s="60"/>
      <c r="D22659" t="s" s="61">
        <v>621</v>
      </c>
      <c r="G22659" t="s" s="43">
        <v>42</v>
      </c>
      <c r="H22659" t="s" s="62">
        <v>622</v>
      </c>
      <c r="I22659" s="63"/>
      <c r="P22659" s="36"/>
      <c r="R22659" t="s" s="7">
        <v>119</v>
      </c>
      <c r="S22659" t="s" s="7">
        <v>358</v>
      </c>
    </row>
    <row r="22660" s="25" customFormat="1" ht="15" customHeight="1">
      <c r="A22660" t="s" s="37">
        <v>2905</v>
      </c>
      <c r="B22660" s="60"/>
      <c r="D22660" t="s" s="61">
        <v>623</v>
      </c>
      <c r="G22660" t="s" s="43">
        <v>42</v>
      </c>
      <c r="H22660" t="s" s="62">
        <v>624</v>
      </c>
      <c r="I22660" s="63"/>
      <c r="P22660" s="36"/>
      <c r="R22660" t="s" s="7">
        <v>119</v>
      </c>
      <c r="S22660" t="s" s="7">
        <v>358</v>
      </c>
    </row>
    <row r="22661" s="25" customFormat="1" ht="15" customHeight="1">
      <c r="A22661" t="s" s="37">
        <v>2905</v>
      </c>
      <c r="B22661" s="60"/>
      <c r="D22661" t="s" s="61">
        <v>625</v>
      </c>
      <c r="G22661" t="s" s="43">
        <v>42</v>
      </c>
      <c r="H22661" t="s" s="62">
        <v>626</v>
      </c>
      <c r="I22661" s="63"/>
      <c r="P22661" s="36"/>
      <c r="R22661" t="s" s="7">
        <v>119</v>
      </c>
      <c r="S22661" t="s" s="7">
        <v>358</v>
      </c>
    </row>
    <row r="22662" s="25" customFormat="1" ht="15" customHeight="1">
      <c r="A22662" t="s" s="37">
        <v>2905</v>
      </c>
      <c r="B22662" s="60"/>
      <c r="D22662" t="s" s="61">
        <v>291</v>
      </c>
      <c r="G22662" t="s" s="43">
        <v>42</v>
      </c>
      <c r="H22662" t="s" s="62">
        <v>594</v>
      </c>
      <c r="I22662" s="63"/>
      <c r="P22662" s="36"/>
      <c r="R22662" t="s" s="7">
        <v>119</v>
      </c>
      <c r="S22662" t="s" s="7">
        <v>358</v>
      </c>
    </row>
    <row r="22663" s="25" customFormat="1" ht="15" customHeight="1">
      <c r="A22663" t="s" s="37">
        <v>2905</v>
      </c>
      <c r="B22663" s="60"/>
      <c r="D22663" t="s" s="61">
        <v>627</v>
      </c>
      <c r="G22663" t="s" s="43">
        <v>42</v>
      </c>
      <c r="H22663" t="s" s="62">
        <v>628</v>
      </c>
      <c r="I22663" s="63"/>
      <c r="P22663" s="36"/>
      <c r="R22663" t="s" s="7">
        <v>119</v>
      </c>
      <c r="S22663" t="s" s="7">
        <v>358</v>
      </c>
    </row>
    <row r="22664" s="25" customFormat="1" ht="15" customHeight="1">
      <c r="A22664" t="s" s="37">
        <v>2905</v>
      </c>
      <c r="B22664" s="60"/>
      <c r="D22664" t="s" s="61">
        <v>592</v>
      </c>
      <c r="G22664" t="s" s="43">
        <v>42</v>
      </c>
      <c r="H22664" t="s" s="62">
        <v>593</v>
      </c>
      <c r="I22664" s="63"/>
      <c r="P22664" s="36"/>
      <c r="R22664" t="s" s="7">
        <v>119</v>
      </c>
      <c r="S22664" t="s" s="7">
        <v>358</v>
      </c>
    </row>
    <row r="22665" s="25" customFormat="1" ht="15" customHeight="1">
      <c r="A22665" t="s" s="37">
        <v>2905</v>
      </c>
      <c r="B22665" s="60"/>
      <c r="D22665" t="s" s="61">
        <v>629</v>
      </c>
      <c r="G22665" t="s" s="43">
        <v>42</v>
      </c>
      <c r="H22665" t="s" s="62">
        <v>772</v>
      </c>
      <c r="I22665" s="63"/>
      <c r="P22665" s="36"/>
      <c r="R22665" t="s" s="7">
        <v>119</v>
      </c>
      <c r="S22665" t="s" s="7">
        <v>358</v>
      </c>
    </row>
    <row r="22666" s="25" customFormat="1" ht="15" customHeight="1">
      <c r="A22666" t="s" s="37">
        <v>2905</v>
      </c>
      <c r="B22666" s="60"/>
      <c r="D22666" t="s" s="61">
        <v>631</v>
      </c>
      <c r="G22666" t="s" s="43">
        <v>42</v>
      </c>
      <c r="H22666" t="s" s="62">
        <v>773</v>
      </c>
      <c r="I22666" s="63"/>
      <c r="P22666" s="36"/>
      <c r="R22666" t="s" s="7">
        <v>119</v>
      </c>
      <c r="S22666" t="s" s="7">
        <v>358</v>
      </c>
    </row>
    <row r="22667" s="25" customFormat="1" ht="15" customHeight="1">
      <c r="A22667" t="s" s="37">
        <v>2905</v>
      </c>
      <c r="B22667" s="60"/>
      <c r="D22667" t="s" s="61">
        <v>633</v>
      </c>
      <c r="G22667" t="s" s="43">
        <v>42</v>
      </c>
      <c r="H22667" t="s" s="62">
        <v>634</v>
      </c>
      <c r="I22667" s="63"/>
      <c r="P22667" s="36"/>
      <c r="R22667" t="s" s="7">
        <v>119</v>
      </c>
      <c r="S22667" t="s" s="7">
        <v>358</v>
      </c>
    </row>
    <row r="22668" s="25" customFormat="1" ht="15" customHeight="1">
      <c r="A22668" t="s" s="37">
        <v>2905</v>
      </c>
      <c r="B22668" s="60"/>
      <c r="D22668" t="s" s="61">
        <v>635</v>
      </c>
      <c r="G22668" t="s" s="43">
        <v>42</v>
      </c>
      <c r="H22668" t="s" s="62">
        <v>636</v>
      </c>
      <c r="I22668" s="63"/>
      <c r="P22668" s="36"/>
      <c r="R22668" t="s" s="7">
        <v>119</v>
      </c>
      <c r="S22668" t="s" s="7">
        <v>358</v>
      </c>
    </row>
    <row r="22669" s="25" customFormat="1" ht="15" customHeight="1">
      <c r="A22669" t="s" s="37">
        <v>2905</v>
      </c>
      <c r="B22669" s="60"/>
      <c r="D22669" t="s" s="61">
        <v>637</v>
      </c>
      <c r="G22669" t="s" s="43">
        <v>42</v>
      </c>
      <c r="H22669" t="s" s="62">
        <v>638</v>
      </c>
      <c r="I22669" s="63"/>
      <c r="P22669" s="36"/>
      <c r="R22669" t="s" s="7">
        <v>119</v>
      </c>
      <c r="S22669" t="s" s="7">
        <v>358</v>
      </c>
    </row>
    <row r="22670" s="25" customFormat="1" ht="15" customHeight="1">
      <c r="A22670" t="s" s="37">
        <v>2905</v>
      </c>
      <c r="B22670" s="60"/>
      <c r="D22670" t="s" s="61">
        <v>774</v>
      </c>
      <c r="G22670" t="s" s="43">
        <v>42</v>
      </c>
      <c r="H22670" t="s" s="62">
        <v>775</v>
      </c>
      <c r="I22670" s="63"/>
      <c r="P22670" s="36"/>
      <c r="R22670" t="s" s="7">
        <v>119</v>
      </c>
      <c r="S22670" t="s" s="7">
        <v>358</v>
      </c>
    </row>
    <row r="22671" s="25" customFormat="1" ht="15" customHeight="1">
      <c r="A22671" t="s" s="37">
        <v>2905</v>
      </c>
      <c r="B22671" s="60"/>
      <c r="D22671" t="s" s="61">
        <v>776</v>
      </c>
      <c r="G22671" t="s" s="43">
        <v>42</v>
      </c>
      <c r="H22671" t="s" s="62">
        <v>642</v>
      </c>
      <c r="I22671" s="63"/>
      <c r="P22671" s="36"/>
      <c r="R22671" t="s" s="7">
        <v>119</v>
      </c>
      <c r="S22671" t="s" s="7">
        <v>358</v>
      </c>
    </row>
    <row r="22672" s="25" customFormat="1" ht="15" customHeight="1">
      <c r="A22672" t="s" s="37">
        <v>2905</v>
      </c>
      <c r="B22672" s="60"/>
      <c r="D22672" t="s" s="61">
        <v>643</v>
      </c>
      <c r="G22672" t="s" s="43">
        <v>42</v>
      </c>
      <c r="H22672" t="s" s="62">
        <v>644</v>
      </c>
      <c r="I22672" s="63"/>
      <c r="P22672" s="36"/>
      <c r="R22672" t="s" s="7">
        <v>119</v>
      </c>
      <c r="S22672" t="s" s="7">
        <v>358</v>
      </c>
    </row>
    <row r="22673" s="25" customFormat="1" ht="15" customHeight="1">
      <c r="A22673" t="s" s="37">
        <v>2905</v>
      </c>
      <c r="B22673" s="60"/>
      <c r="D22673" t="s" s="61">
        <v>645</v>
      </c>
      <c r="G22673" t="s" s="43">
        <v>42</v>
      </c>
      <c r="H22673" t="s" s="62">
        <v>646</v>
      </c>
      <c r="I22673" s="63"/>
      <c r="P22673" s="36"/>
      <c r="R22673" t="s" s="7">
        <v>119</v>
      </c>
      <c r="S22673" t="s" s="7">
        <v>358</v>
      </c>
    </row>
    <row r="22674" s="25" customFormat="1" ht="15" customHeight="1">
      <c r="A22674" t="s" s="37">
        <v>2905</v>
      </c>
      <c r="B22674" s="60"/>
      <c r="D22674" t="s" s="61">
        <v>647</v>
      </c>
      <c r="G22674" t="s" s="43">
        <v>42</v>
      </c>
      <c r="H22674" t="s" s="62">
        <v>648</v>
      </c>
      <c r="I22674" s="63"/>
      <c r="P22674" s="36"/>
      <c r="R22674" t="s" s="7">
        <v>119</v>
      </c>
      <c r="S22674" t="s" s="7">
        <v>358</v>
      </c>
    </row>
    <row r="22675" s="25" customFormat="1" ht="15" customHeight="1">
      <c r="A22675" t="s" s="37">
        <v>2905</v>
      </c>
      <c r="B22675" s="60"/>
      <c r="D22675" t="s" s="61">
        <v>649</v>
      </c>
      <c r="G22675" t="s" s="43">
        <v>42</v>
      </c>
      <c r="H22675" t="s" s="62">
        <v>777</v>
      </c>
      <c r="I22675" s="63"/>
      <c r="P22675" s="36"/>
      <c r="R22675" t="s" s="7">
        <v>119</v>
      </c>
      <c r="S22675" t="s" s="7">
        <v>358</v>
      </c>
    </row>
    <row r="22676" s="25" customFormat="1" ht="15" customHeight="1">
      <c r="A22676" t="s" s="37">
        <v>2905</v>
      </c>
      <c r="B22676" s="60"/>
      <c r="D22676" t="s" s="61">
        <v>651</v>
      </c>
      <c r="G22676" t="s" s="43">
        <v>42</v>
      </c>
      <c r="H22676" t="s" s="62">
        <v>652</v>
      </c>
      <c r="I22676" s="63"/>
      <c r="P22676" s="36"/>
      <c r="R22676" t="s" s="7">
        <v>119</v>
      </c>
      <c r="S22676" t="s" s="7">
        <v>358</v>
      </c>
    </row>
    <row r="22677" s="25" customFormat="1" ht="15" customHeight="1">
      <c r="A22677" t="s" s="37">
        <v>2905</v>
      </c>
      <c r="B22677" s="60"/>
      <c r="D22677" t="s" s="61">
        <v>653</v>
      </c>
      <c r="G22677" t="s" s="43">
        <v>42</v>
      </c>
      <c r="H22677" t="s" s="62">
        <v>654</v>
      </c>
      <c r="I22677" s="63"/>
      <c r="P22677" s="36"/>
      <c r="R22677" t="s" s="7">
        <v>119</v>
      </c>
      <c r="S22677" t="s" s="7">
        <v>358</v>
      </c>
    </row>
    <row r="22678" s="25" customFormat="1" ht="15" customHeight="1">
      <c r="A22678" t="s" s="37">
        <v>2905</v>
      </c>
      <c r="B22678" s="60"/>
      <c r="D22678" t="s" s="61">
        <v>712</v>
      </c>
      <c r="G22678" t="s" s="43">
        <v>42</v>
      </c>
      <c r="H22678" t="s" s="62">
        <v>713</v>
      </c>
      <c r="I22678" s="63"/>
      <c r="P22678" s="36"/>
      <c r="R22678" t="s" s="7">
        <v>119</v>
      </c>
      <c r="S22678" t="s" s="7">
        <v>358</v>
      </c>
    </row>
    <row r="22679" s="25" customFormat="1" ht="15" customHeight="1">
      <c r="A22679" t="s" s="37">
        <v>2905</v>
      </c>
      <c r="B22679" s="60"/>
      <c r="D22679" t="s" s="61">
        <v>714</v>
      </c>
      <c r="G22679" t="s" s="43">
        <v>42</v>
      </c>
      <c r="H22679" t="s" s="62">
        <v>715</v>
      </c>
      <c r="I22679" s="63"/>
      <c r="P22679" s="36"/>
      <c r="R22679" t="s" s="7">
        <v>119</v>
      </c>
      <c r="S22679" t="s" s="7">
        <v>358</v>
      </c>
    </row>
    <row r="22680" s="25" customFormat="1" ht="15" customHeight="1">
      <c r="A22680" t="s" s="37">
        <v>2905</v>
      </c>
      <c r="B22680" s="60"/>
      <c r="D22680" t="s" s="61">
        <v>605</v>
      </c>
      <c r="G22680" t="s" s="43">
        <v>42</v>
      </c>
      <c r="H22680" t="s" s="62">
        <v>606</v>
      </c>
      <c r="I22680" s="63"/>
      <c r="P22680" s="36"/>
      <c r="R22680" t="s" s="7">
        <v>119</v>
      </c>
      <c r="S22680" t="s" s="7">
        <v>358</v>
      </c>
    </row>
    <row r="22681" s="25" customFormat="1" ht="15" customHeight="1">
      <c r="A22681" t="s" s="37">
        <v>2905</v>
      </c>
      <c r="B22681" s="60"/>
      <c r="D22681" t="s" s="61">
        <v>607</v>
      </c>
      <c r="G22681" t="s" s="43">
        <v>42</v>
      </c>
      <c r="H22681" t="s" s="62">
        <v>608</v>
      </c>
      <c r="I22681" s="63"/>
      <c r="P22681" s="36"/>
      <c r="R22681" t="s" s="7">
        <v>119</v>
      </c>
      <c r="S22681" t="s" s="7">
        <v>358</v>
      </c>
    </row>
    <row r="22682" s="25" customFormat="1" ht="15" customHeight="1">
      <c r="A22682" t="s" s="37">
        <v>2905</v>
      </c>
      <c r="B22682" s="60"/>
      <c r="D22682" t="s" s="61">
        <v>599</v>
      </c>
      <c r="G22682" t="s" s="43">
        <v>42</v>
      </c>
      <c r="H22682" t="s" s="62">
        <v>600</v>
      </c>
      <c r="I22682" s="63"/>
      <c r="P22682" s="36"/>
      <c r="R22682" t="s" s="7">
        <v>119</v>
      </c>
      <c r="S22682" t="s" s="7">
        <v>358</v>
      </c>
    </row>
    <row r="22683" s="25" customFormat="1" ht="15" customHeight="1">
      <c r="A22683" t="s" s="37">
        <v>2905</v>
      </c>
      <c r="B22683" s="60"/>
      <c r="D22683" t="s" s="61">
        <v>601</v>
      </c>
      <c r="G22683" t="s" s="43">
        <v>42</v>
      </c>
      <c r="H22683" t="s" s="62">
        <v>602</v>
      </c>
      <c r="I22683" s="63"/>
      <c r="P22683" s="36"/>
      <c r="R22683" t="s" s="7">
        <v>119</v>
      </c>
      <c r="S22683" t="s" s="7">
        <v>358</v>
      </c>
    </row>
    <row r="22684" s="25" customFormat="1" ht="15" customHeight="1">
      <c r="A22684" t="s" s="37">
        <v>2905</v>
      </c>
      <c r="B22684" s="60"/>
      <c r="D22684" t="s" s="61">
        <v>232</v>
      </c>
      <c r="G22684" t="s" s="43">
        <v>42</v>
      </c>
      <c r="H22684" t="s" s="62">
        <v>29</v>
      </c>
      <c r="I22684" s="63"/>
      <c r="P22684" s="36"/>
      <c r="R22684" t="s" s="7">
        <v>119</v>
      </c>
      <c r="S22684" t="s" s="7">
        <v>358</v>
      </c>
    </row>
    <row r="22685" s="25" customFormat="1" ht="15" customHeight="1">
      <c r="A22685" t="s" s="37">
        <v>2905</v>
      </c>
      <c r="B22685" s="60"/>
      <c r="C22685" t="s" s="76">
        <v>2927</v>
      </c>
      <c r="G22685" t="s" s="43">
        <v>62</v>
      </c>
      <c r="H22685" t="s" s="62">
        <v>779</v>
      </c>
      <c r="I22685" s="63"/>
      <c r="P22685" s="36"/>
      <c r="R22685" t="s" s="7">
        <v>119</v>
      </c>
    </row>
    <row r="22686" s="25" customFormat="1" ht="15" customHeight="1">
      <c r="A22686" t="s" s="37">
        <v>2905</v>
      </c>
      <c r="B22686" s="60"/>
      <c r="D22686" t="s" s="61">
        <v>560</v>
      </c>
      <c r="G22686" t="s" s="43">
        <v>42</v>
      </c>
      <c r="H22686" t="s" s="62">
        <v>561</v>
      </c>
      <c r="I22686" s="63"/>
      <c r="P22686" s="36"/>
      <c r="R22686" t="s" s="7">
        <v>119</v>
      </c>
      <c r="S22686" t="s" s="7">
        <v>358</v>
      </c>
    </row>
    <row r="22687" s="25" customFormat="1" ht="15" customHeight="1">
      <c r="A22687" t="s" s="37">
        <v>2905</v>
      </c>
      <c r="B22687" s="60"/>
      <c r="D22687" t="s" s="61">
        <v>780</v>
      </c>
      <c r="G22687" t="s" s="43">
        <v>42</v>
      </c>
      <c r="H22687" t="s" s="77">
        <v>563</v>
      </c>
      <c r="I22687" s="63"/>
      <c r="M22687" t="s" s="64">
        <v>52</v>
      </c>
      <c r="P22687" s="36"/>
      <c r="R22687" t="s" s="7">
        <v>119</v>
      </c>
      <c r="S22687" t="s" s="7">
        <v>358</v>
      </c>
      <c r="T22687" t="s" s="7">
        <v>316</v>
      </c>
    </row>
    <row r="22688" s="25" customFormat="1" ht="15" customHeight="1">
      <c r="A22688" t="s" s="37">
        <v>2905</v>
      </c>
      <c r="B22688" s="60"/>
      <c r="D22688" t="s" s="61">
        <v>564</v>
      </c>
      <c r="G22688" t="s" s="43">
        <v>42</v>
      </c>
      <c r="H22688" t="s" s="62">
        <v>781</v>
      </c>
      <c r="I22688" s="63"/>
      <c r="M22688" t="s" s="64">
        <v>52</v>
      </c>
      <c r="P22688" s="36"/>
      <c r="R22688" t="s" s="7">
        <v>119</v>
      </c>
      <c r="S22688" t="s" s="7">
        <v>358</v>
      </c>
    </row>
    <row r="22689" s="25" customFormat="1" ht="30" customHeight="1">
      <c r="A22689" t="s" s="37">
        <v>2905</v>
      </c>
      <c r="B22689" s="60"/>
      <c r="D22689" t="s" s="61">
        <v>782</v>
      </c>
      <c r="G22689" t="s" s="43">
        <v>42</v>
      </c>
      <c r="H22689" t="s" s="62">
        <v>783</v>
      </c>
      <c r="I22689" s="63"/>
      <c r="M22689" t="s" s="64">
        <v>52</v>
      </c>
      <c r="P22689" s="36"/>
      <c r="R22689" t="s" s="7">
        <v>119</v>
      </c>
      <c r="S22689" t="s" s="7">
        <v>358</v>
      </c>
    </row>
    <row r="22690" s="25" customFormat="1" ht="15" customHeight="1">
      <c r="A22690" t="s" s="37">
        <v>2905</v>
      </c>
      <c r="B22690" s="60"/>
      <c r="D22690" t="s" s="61">
        <v>784</v>
      </c>
      <c r="G22690" t="s" s="43">
        <v>42</v>
      </c>
      <c r="H22690" t="s" s="62">
        <v>785</v>
      </c>
      <c r="I22690" s="63"/>
      <c r="M22690" t="s" s="64">
        <v>52</v>
      </c>
      <c r="P22690" s="36"/>
      <c r="R22690" t="s" s="7">
        <v>119</v>
      </c>
      <c r="S22690" t="s" s="7">
        <v>358</v>
      </c>
    </row>
    <row r="22691" s="25" customFormat="1" ht="15" customHeight="1">
      <c r="A22691" t="s" s="37">
        <v>2905</v>
      </c>
      <c r="B22691" s="60"/>
      <c r="D22691" t="s" s="61">
        <v>786</v>
      </c>
      <c r="G22691" t="s" s="43">
        <v>42</v>
      </c>
      <c r="H22691" t="s" s="62">
        <v>787</v>
      </c>
      <c r="I22691" s="63"/>
      <c r="M22691" t="s" s="64">
        <v>52</v>
      </c>
      <c r="P22691" s="36"/>
      <c r="R22691" t="s" s="7">
        <v>119</v>
      </c>
      <c r="S22691" t="s" s="7">
        <v>358</v>
      </c>
    </row>
    <row r="22692" s="25" customFormat="1" ht="15" customHeight="1">
      <c r="A22692" t="s" s="37">
        <v>2905</v>
      </c>
      <c r="B22692" s="60"/>
      <c r="D22692" t="s" s="61">
        <v>788</v>
      </c>
      <c r="G22692" t="s" s="43">
        <v>42</v>
      </c>
      <c r="H22692" t="s" s="62">
        <v>789</v>
      </c>
      <c r="I22692" s="63"/>
      <c r="P22692" s="36"/>
      <c r="R22692" t="s" s="7">
        <v>119</v>
      </c>
      <c r="S22692" t="s" s="7">
        <v>358</v>
      </c>
    </row>
    <row r="22693" s="25" customFormat="1" ht="15" customHeight="1">
      <c r="A22693" t="s" s="37">
        <v>2905</v>
      </c>
      <c r="B22693" s="60"/>
      <c r="D22693" t="s" s="61">
        <v>790</v>
      </c>
      <c r="G22693" t="s" s="43">
        <v>42</v>
      </c>
      <c r="H22693" t="s" s="62">
        <v>791</v>
      </c>
      <c r="I22693" s="63"/>
      <c r="P22693" s="36"/>
      <c r="R22693" t="s" s="7">
        <v>119</v>
      </c>
      <c r="S22693" t="s" s="7">
        <v>358</v>
      </c>
    </row>
    <row r="22694" s="25" customFormat="1" ht="15" customHeight="1">
      <c r="A22694" t="s" s="37">
        <v>2905</v>
      </c>
      <c r="B22694" s="60"/>
      <c r="D22694" t="s" s="61">
        <v>792</v>
      </c>
      <c r="G22694" t="s" s="43">
        <v>42</v>
      </c>
      <c r="H22694" t="s" s="62">
        <v>793</v>
      </c>
      <c r="I22694" s="63"/>
      <c r="P22694" s="36"/>
      <c r="R22694" t="s" s="7">
        <v>119</v>
      </c>
      <c r="S22694" t="s" s="7">
        <v>358</v>
      </c>
    </row>
    <row r="22695" s="25" customFormat="1" ht="15" customHeight="1">
      <c r="A22695" t="s" s="37">
        <v>2905</v>
      </c>
      <c r="B22695" s="60"/>
      <c r="D22695" t="s" s="61">
        <v>570</v>
      </c>
      <c r="G22695" t="s" s="43">
        <v>42</v>
      </c>
      <c r="H22695" t="s" s="62">
        <v>571</v>
      </c>
      <c r="I22695" s="63"/>
      <c r="P22695" s="36"/>
      <c r="R22695" t="s" s="7">
        <v>119</v>
      </c>
      <c r="S22695" t="s" s="7">
        <v>358</v>
      </c>
    </row>
    <row r="22696" s="25" customFormat="1" ht="15" customHeight="1">
      <c r="A22696" t="s" s="37">
        <v>2905</v>
      </c>
      <c r="B22696" s="60"/>
      <c r="D22696" t="s" s="61">
        <v>794</v>
      </c>
      <c r="G22696" t="s" s="43">
        <v>42</v>
      </c>
      <c r="H22696" t="s" s="62">
        <v>795</v>
      </c>
      <c r="I22696" s="63"/>
      <c r="P22696" s="36"/>
      <c r="R22696" t="s" s="7">
        <v>119</v>
      </c>
      <c r="S22696" t="s" s="7">
        <v>358</v>
      </c>
    </row>
    <row r="22697" s="25" customFormat="1" ht="15" customHeight="1">
      <c r="A22697" t="s" s="37">
        <v>2905</v>
      </c>
      <c r="B22697" s="60"/>
      <c r="D22697" t="s" s="61">
        <v>796</v>
      </c>
      <c r="G22697" t="s" s="43">
        <v>42</v>
      </c>
      <c r="H22697" t="s" s="62">
        <v>797</v>
      </c>
      <c r="I22697" s="63"/>
      <c r="P22697" s="36"/>
      <c r="R22697" t="s" s="7">
        <v>119</v>
      </c>
      <c r="S22697" t="s" s="7">
        <v>358</v>
      </c>
    </row>
    <row r="22698" s="25" customFormat="1" ht="15" customHeight="1">
      <c r="A22698" t="s" s="37">
        <v>2905</v>
      </c>
      <c r="B22698" s="60"/>
      <c r="D22698" t="s" s="61">
        <v>605</v>
      </c>
      <c r="G22698" t="s" s="43">
        <v>42</v>
      </c>
      <c r="H22698" t="s" s="62">
        <v>798</v>
      </c>
      <c r="I22698" s="63"/>
      <c r="P22698" s="36"/>
      <c r="R22698" t="s" s="7">
        <v>119</v>
      </c>
      <c r="S22698" t="s" s="7">
        <v>358</v>
      </c>
    </row>
    <row r="22699" s="25" customFormat="1" ht="15" customHeight="1">
      <c r="A22699" t="s" s="37">
        <v>2905</v>
      </c>
      <c r="B22699" s="60"/>
      <c r="D22699" t="s" s="61">
        <v>607</v>
      </c>
      <c r="G22699" t="s" s="43">
        <v>42</v>
      </c>
      <c r="H22699" t="s" s="62">
        <v>799</v>
      </c>
      <c r="I22699" s="63"/>
      <c r="P22699" s="36"/>
      <c r="R22699" t="s" s="7">
        <v>119</v>
      </c>
      <c r="S22699" t="s" s="7">
        <v>358</v>
      </c>
    </row>
    <row r="22700" s="25" customFormat="1" ht="15" customHeight="1">
      <c r="A22700" t="s" s="37">
        <v>2905</v>
      </c>
      <c r="B22700" s="60"/>
      <c r="D22700" t="s" s="61">
        <v>800</v>
      </c>
      <c r="G22700" t="s" s="43">
        <v>42</v>
      </c>
      <c r="H22700" t="s" s="62">
        <v>801</v>
      </c>
      <c r="I22700" s="63"/>
      <c r="P22700" s="36"/>
      <c r="R22700" t="s" s="7">
        <v>119</v>
      </c>
      <c r="S22700" t="s" s="7">
        <v>358</v>
      </c>
    </row>
    <row r="22701" s="25" customFormat="1" ht="15" customHeight="1">
      <c r="A22701" t="s" s="37">
        <v>2905</v>
      </c>
      <c r="B22701" s="60"/>
      <c r="D22701" t="s" s="61">
        <v>582</v>
      </c>
      <c r="G22701" t="s" s="43">
        <v>42</v>
      </c>
      <c r="H22701" t="s" s="62">
        <v>659</v>
      </c>
      <c r="I22701" s="63"/>
      <c r="P22701" s="36"/>
      <c r="R22701" t="s" s="7">
        <v>119</v>
      </c>
      <c r="S22701" t="s" s="7">
        <v>358</v>
      </c>
    </row>
    <row r="22702" s="25" customFormat="1" ht="15" customHeight="1">
      <c r="A22702" t="s" s="37">
        <v>2905</v>
      </c>
      <c r="B22702" s="60"/>
      <c r="D22702" t="s" s="61">
        <v>707</v>
      </c>
      <c r="G22702" t="s" s="43">
        <v>42</v>
      </c>
      <c r="H22702" t="s" s="62">
        <v>802</v>
      </c>
      <c r="I22702" s="63"/>
      <c r="P22702" s="36"/>
      <c r="R22702" t="s" s="7">
        <v>119</v>
      </c>
      <c r="S22702" t="s" s="7">
        <v>358</v>
      </c>
    </row>
    <row r="22703" s="25" customFormat="1" ht="15" customHeight="1">
      <c r="A22703" t="s" s="37">
        <v>2905</v>
      </c>
      <c r="B22703" s="60"/>
      <c r="D22703" t="s" s="61">
        <v>621</v>
      </c>
      <c r="G22703" t="s" s="43">
        <v>42</v>
      </c>
      <c r="H22703" t="s" s="62">
        <v>803</v>
      </c>
      <c r="I22703" s="63"/>
      <c r="P22703" s="36"/>
      <c r="R22703" t="s" s="7">
        <v>119</v>
      </c>
      <c r="S22703" t="s" s="7">
        <v>358</v>
      </c>
    </row>
    <row r="22704" s="25" customFormat="1" ht="15" customHeight="1">
      <c r="A22704" t="s" s="37">
        <v>2905</v>
      </c>
      <c r="B22704" s="60"/>
      <c r="D22704" t="s" s="61">
        <v>268</v>
      </c>
      <c r="G22704" t="s" s="43">
        <v>42</v>
      </c>
      <c r="H22704" t="s" s="62">
        <v>804</v>
      </c>
      <c r="I22704" s="63"/>
      <c r="P22704" s="36"/>
      <c r="R22704" t="s" s="7">
        <v>119</v>
      </c>
      <c r="S22704" t="s" s="7">
        <v>358</v>
      </c>
    </row>
    <row r="22705" s="25" customFormat="1" ht="15" customHeight="1">
      <c r="A22705" t="s" s="37">
        <v>2905</v>
      </c>
      <c r="B22705" s="60"/>
      <c r="D22705" t="s" s="61">
        <v>619</v>
      </c>
      <c r="G22705" t="s" s="43">
        <v>42</v>
      </c>
      <c r="H22705" t="s" s="62">
        <v>660</v>
      </c>
      <c r="I22705" s="63"/>
      <c r="P22705" s="36"/>
      <c r="R22705" t="s" s="7">
        <v>119</v>
      </c>
      <c r="S22705" t="s" s="7">
        <v>358</v>
      </c>
    </row>
    <row r="22706" s="25" customFormat="1" ht="15" customHeight="1">
      <c r="A22706" t="s" s="37">
        <v>2905</v>
      </c>
      <c r="B22706" s="60"/>
      <c r="D22706" t="s" s="61">
        <v>805</v>
      </c>
      <c r="G22706" t="s" s="43">
        <v>42</v>
      </c>
      <c r="H22706" t="s" s="62">
        <v>806</v>
      </c>
      <c r="I22706" s="63"/>
      <c r="P22706" s="36"/>
      <c r="R22706" t="s" s="7">
        <v>119</v>
      </c>
      <c r="S22706" t="s" s="7">
        <v>358</v>
      </c>
    </row>
    <row r="22707" s="25" customFormat="1" ht="15" customHeight="1">
      <c r="A22707" t="s" s="37">
        <v>2905</v>
      </c>
      <c r="B22707" s="60"/>
      <c r="D22707" t="s" s="61">
        <v>807</v>
      </c>
      <c r="G22707" t="s" s="43">
        <v>42</v>
      </c>
      <c r="H22707" t="s" s="62">
        <v>808</v>
      </c>
      <c r="I22707" s="63"/>
      <c r="P22707" s="36"/>
      <c r="R22707" t="s" s="7">
        <v>119</v>
      </c>
      <c r="S22707" t="s" s="7">
        <v>358</v>
      </c>
    </row>
    <row r="22708" s="25" customFormat="1" ht="15" customHeight="1">
      <c r="A22708" t="s" s="37">
        <v>2905</v>
      </c>
      <c r="B22708" s="60"/>
      <c r="D22708" t="s" s="61">
        <v>809</v>
      </c>
      <c r="G22708" t="s" s="43">
        <v>42</v>
      </c>
      <c r="H22708" t="s" s="62">
        <v>810</v>
      </c>
      <c r="I22708" s="63"/>
      <c r="P22708" s="36"/>
      <c r="R22708" t="s" s="7">
        <v>119</v>
      </c>
      <c r="S22708" t="s" s="7">
        <v>358</v>
      </c>
    </row>
    <row r="22709" s="25" customFormat="1" ht="15" customHeight="1">
      <c r="A22709" t="s" s="37">
        <v>2905</v>
      </c>
      <c r="B22709" s="60"/>
      <c r="D22709" t="s" s="61">
        <v>232</v>
      </c>
      <c r="G22709" t="s" s="43">
        <v>42</v>
      </c>
      <c r="H22709" t="s" s="62">
        <v>29</v>
      </c>
      <c r="I22709" s="63"/>
      <c r="P22709" s="36"/>
      <c r="R22709" t="s" s="7">
        <v>119</v>
      </c>
      <c r="S22709" t="s" s="7">
        <v>358</v>
      </c>
    </row>
    <row r="22710" s="25" customFormat="1" ht="15" customHeight="1">
      <c r="A22710" t="s" s="37">
        <v>2905</v>
      </c>
      <c r="B22710" s="60"/>
      <c r="C22710" t="s" s="76">
        <v>2928</v>
      </c>
      <c r="G22710" t="s" s="43">
        <v>62</v>
      </c>
      <c r="H22710" t="s" s="62">
        <v>812</v>
      </c>
      <c r="I22710" s="63"/>
      <c r="P22710" s="36"/>
      <c r="R22710" t="s" s="7">
        <v>119</v>
      </c>
    </row>
    <row r="22711" s="25" customFormat="1" ht="15" customHeight="1">
      <c r="A22711" t="s" s="37">
        <v>2905</v>
      </c>
      <c r="B22711" s="60"/>
      <c r="D22711" t="s" s="61">
        <v>560</v>
      </c>
      <c r="G22711" t="s" s="43">
        <v>42</v>
      </c>
      <c r="H22711" t="s" s="62">
        <v>561</v>
      </c>
      <c r="I22711" s="63"/>
      <c r="P22711" s="36"/>
      <c r="R22711" t="s" s="7">
        <v>119</v>
      </c>
      <c r="S22711" t="s" s="7">
        <v>358</v>
      </c>
    </row>
    <row r="22712" s="25" customFormat="1" ht="15" customHeight="1">
      <c r="A22712" t="s" s="37">
        <v>2905</v>
      </c>
      <c r="B22712" s="60"/>
      <c r="D22712" t="s" s="61">
        <v>241</v>
      </c>
      <c r="G22712" t="s" s="43">
        <v>42</v>
      </c>
      <c r="H22712" t="s" s="62">
        <v>813</v>
      </c>
      <c r="I22712" s="63"/>
      <c r="P22712" s="36"/>
      <c r="R22712" t="s" s="7">
        <v>119</v>
      </c>
      <c r="S22712" t="s" s="7">
        <v>358</v>
      </c>
    </row>
    <row r="22713" s="25" customFormat="1" ht="15" customHeight="1">
      <c r="A22713" t="s" s="37">
        <v>2905</v>
      </c>
      <c r="B22713" s="60"/>
      <c r="D22713" t="s" s="61">
        <v>814</v>
      </c>
      <c r="G22713" t="s" s="43">
        <v>42</v>
      </c>
      <c r="H22713" t="s" s="62">
        <v>815</v>
      </c>
      <c r="I22713" s="63"/>
      <c r="P22713" s="36"/>
      <c r="R22713" t="s" s="7">
        <v>119</v>
      </c>
      <c r="S22713" t="s" s="7">
        <v>358</v>
      </c>
    </row>
    <row r="22714" s="25" customFormat="1" ht="15" customHeight="1">
      <c r="A22714" t="s" s="37">
        <v>2905</v>
      </c>
      <c r="B22714" s="60"/>
      <c r="D22714" t="s" s="61">
        <v>816</v>
      </c>
      <c r="G22714" t="s" s="43">
        <v>42</v>
      </c>
      <c r="H22714" t="s" s="62">
        <v>817</v>
      </c>
      <c r="I22714" s="63"/>
      <c r="P22714" s="36"/>
      <c r="R22714" t="s" s="7">
        <v>119</v>
      </c>
      <c r="S22714" t="s" s="7">
        <v>358</v>
      </c>
    </row>
    <row r="22715" s="25" customFormat="1" ht="15" customHeight="1">
      <c r="A22715" t="s" s="37">
        <v>2905</v>
      </c>
      <c r="B22715" s="60"/>
      <c r="D22715" t="s" s="61">
        <v>818</v>
      </c>
      <c r="G22715" t="s" s="43">
        <v>42</v>
      </c>
      <c r="H22715" t="s" s="62">
        <v>819</v>
      </c>
      <c r="I22715" s="63"/>
      <c r="P22715" s="36"/>
      <c r="R22715" t="s" s="7">
        <v>119</v>
      </c>
      <c r="S22715" t="s" s="7">
        <v>358</v>
      </c>
    </row>
    <row r="22716" s="25" customFormat="1" ht="15" customHeight="1">
      <c r="A22716" t="s" s="37">
        <v>2905</v>
      </c>
      <c r="B22716" s="60"/>
      <c r="D22716" t="s" s="61">
        <v>820</v>
      </c>
      <c r="G22716" t="s" s="43">
        <v>42</v>
      </c>
      <c r="H22716" t="s" s="62">
        <v>821</v>
      </c>
      <c r="I22716" s="63"/>
      <c r="P22716" s="36"/>
      <c r="R22716" t="s" s="7">
        <v>119</v>
      </c>
      <c r="S22716" t="s" s="7">
        <v>358</v>
      </c>
    </row>
    <row r="22717" s="25" customFormat="1" ht="15" customHeight="1">
      <c r="A22717" t="s" s="37">
        <v>2905</v>
      </c>
      <c r="B22717" s="60"/>
      <c r="D22717" t="s" s="61">
        <v>822</v>
      </c>
      <c r="G22717" t="s" s="43">
        <v>42</v>
      </c>
      <c r="H22717" t="s" s="62">
        <v>823</v>
      </c>
      <c r="I22717" s="63"/>
      <c r="P22717" s="36"/>
      <c r="R22717" t="s" s="7">
        <v>119</v>
      </c>
      <c r="S22717" t="s" s="7">
        <v>358</v>
      </c>
    </row>
    <row r="22718" s="25" customFormat="1" ht="15" customHeight="1">
      <c r="A22718" t="s" s="37">
        <v>2905</v>
      </c>
      <c r="B22718" s="60"/>
      <c r="D22718" t="s" s="61">
        <v>824</v>
      </c>
      <c r="G22718" t="s" s="43">
        <v>42</v>
      </c>
      <c r="H22718" t="s" s="62">
        <v>825</v>
      </c>
      <c r="I22718" s="63"/>
      <c r="P22718" s="36"/>
      <c r="R22718" t="s" s="7">
        <v>119</v>
      </c>
      <c r="S22718" t="s" s="7">
        <v>358</v>
      </c>
    </row>
    <row r="22719" s="25" customFormat="1" ht="15" customHeight="1">
      <c r="A22719" t="s" s="37">
        <v>2905</v>
      </c>
      <c r="B22719" s="60"/>
      <c r="D22719" t="s" s="61">
        <v>826</v>
      </c>
      <c r="G22719" t="s" s="43">
        <v>42</v>
      </c>
      <c r="H22719" t="s" s="62">
        <v>827</v>
      </c>
      <c r="I22719" s="63"/>
      <c r="P22719" s="36"/>
      <c r="R22719" t="s" s="7">
        <v>119</v>
      </c>
      <c r="S22719" t="s" s="7">
        <v>358</v>
      </c>
    </row>
    <row r="22720" s="25" customFormat="1" ht="15" customHeight="1">
      <c r="A22720" t="s" s="37">
        <v>2905</v>
      </c>
      <c r="B22720" s="60"/>
      <c r="D22720" t="s" s="61">
        <v>828</v>
      </c>
      <c r="G22720" t="s" s="43">
        <v>42</v>
      </c>
      <c r="H22720" t="s" s="62">
        <v>829</v>
      </c>
      <c r="I22720" s="63"/>
      <c r="P22720" s="36"/>
      <c r="R22720" t="s" s="7">
        <v>119</v>
      </c>
      <c r="S22720" t="s" s="7">
        <v>358</v>
      </c>
    </row>
    <row r="22721" s="25" customFormat="1" ht="15" customHeight="1">
      <c r="A22721" t="s" s="37">
        <v>2905</v>
      </c>
      <c r="B22721" s="60"/>
      <c r="D22721" t="s" s="61">
        <v>830</v>
      </c>
      <c r="G22721" t="s" s="43">
        <v>42</v>
      </c>
      <c r="H22721" t="s" s="62">
        <v>831</v>
      </c>
      <c r="I22721" s="63"/>
      <c r="P22721" s="36"/>
      <c r="R22721" t="s" s="7">
        <v>119</v>
      </c>
      <c r="S22721" t="s" s="7">
        <v>358</v>
      </c>
    </row>
    <row r="22722" s="25" customFormat="1" ht="15" customHeight="1">
      <c r="A22722" t="s" s="37">
        <v>2905</v>
      </c>
      <c r="B22722" s="60"/>
      <c r="D22722" t="s" s="61">
        <v>832</v>
      </c>
      <c r="G22722" t="s" s="43">
        <v>42</v>
      </c>
      <c r="H22722" t="s" s="62">
        <v>833</v>
      </c>
      <c r="I22722" s="63"/>
      <c r="P22722" s="36"/>
      <c r="R22722" t="s" s="7">
        <v>119</v>
      </c>
      <c r="S22722" t="s" s="7">
        <v>358</v>
      </c>
    </row>
    <row r="22723" s="25" customFormat="1" ht="15" customHeight="1">
      <c r="A22723" t="s" s="37">
        <v>2905</v>
      </c>
      <c r="B22723" s="60"/>
      <c r="D22723" t="s" s="61">
        <v>834</v>
      </c>
      <c r="G22723" t="s" s="43">
        <v>42</v>
      </c>
      <c r="H22723" t="s" s="62">
        <v>835</v>
      </c>
      <c r="I22723" s="63"/>
      <c r="P22723" s="36"/>
      <c r="R22723" t="s" s="7">
        <v>119</v>
      </c>
      <c r="S22723" t="s" s="7">
        <v>358</v>
      </c>
    </row>
    <row r="22724" s="25" customFormat="1" ht="15" customHeight="1">
      <c r="A22724" t="s" s="37">
        <v>2905</v>
      </c>
      <c r="B22724" s="60"/>
      <c r="D22724" t="s" s="61">
        <v>836</v>
      </c>
      <c r="G22724" t="s" s="43">
        <v>42</v>
      </c>
      <c r="H22724" t="s" s="62">
        <v>837</v>
      </c>
      <c r="I22724" s="63"/>
      <c r="P22724" s="36"/>
      <c r="R22724" t="s" s="7">
        <v>119</v>
      </c>
      <c r="S22724" t="s" s="7">
        <v>358</v>
      </c>
    </row>
    <row r="22725" s="25" customFormat="1" ht="15" customHeight="1">
      <c r="A22725" t="s" s="37">
        <v>2905</v>
      </c>
      <c r="B22725" s="60"/>
      <c r="D22725" t="s" s="61">
        <v>838</v>
      </c>
      <c r="G22725" t="s" s="43">
        <v>42</v>
      </c>
      <c r="H22725" t="s" s="62">
        <v>839</v>
      </c>
      <c r="I22725" s="63"/>
      <c r="P22725" s="36"/>
      <c r="R22725" t="s" s="7">
        <v>119</v>
      </c>
      <c r="S22725" t="s" s="7">
        <v>358</v>
      </c>
    </row>
    <row r="22726" s="25" customFormat="1" ht="15" customHeight="1">
      <c r="A22726" t="s" s="37">
        <v>2905</v>
      </c>
      <c r="B22726" s="60"/>
      <c r="D22726" t="s" s="61">
        <v>840</v>
      </c>
      <c r="G22726" t="s" s="43">
        <v>42</v>
      </c>
      <c r="H22726" t="s" s="62">
        <v>841</v>
      </c>
      <c r="I22726" s="63"/>
      <c r="P22726" s="36"/>
      <c r="R22726" t="s" s="7">
        <v>119</v>
      </c>
      <c r="S22726" t="s" s="7">
        <v>358</v>
      </c>
    </row>
    <row r="22727" s="25" customFormat="1" ht="15" customHeight="1">
      <c r="A22727" t="s" s="37">
        <v>2905</v>
      </c>
      <c r="B22727" s="60"/>
      <c r="D22727" t="s" s="61">
        <v>842</v>
      </c>
      <c r="G22727" t="s" s="43">
        <v>42</v>
      </c>
      <c r="H22727" t="s" s="62">
        <v>843</v>
      </c>
      <c r="I22727" s="63"/>
      <c r="P22727" s="36"/>
      <c r="R22727" t="s" s="7">
        <v>119</v>
      </c>
      <c r="S22727" t="s" s="7">
        <v>358</v>
      </c>
    </row>
    <row r="22728" s="25" customFormat="1" ht="15" customHeight="1">
      <c r="A22728" t="s" s="37">
        <v>2905</v>
      </c>
      <c r="B22728" s="60"/>
      <c r="D22728" t="s" s="61">
        <v>844</v>
      </c>
      <c r="G22728" t="s" s="43">
        <v>42</v>
      </c>
      <c r="H22728" t="s" s="62">
        <v>845</v>
      </c>
      <c r="I22728" s="63"/>
      <c r="P22728" s="36"/>
      <c r="R22728" t="s" s="7">
        <v>119</v>
      </c>
      <c r="S22728" t="s" s="7">
        <v>358</v>
      </c>
    </row>
    <row r="22729" s="25" customFormat="1" ht="15" customHeight="1">
      <c r="A22729" t="s" s="37">
        <v>2905</v>
      </c>
      <c r="B22729" s="60"/>
      <c r="D22729" t="s" s="61">
        <v>846</v>
      </c>
      <c r="G22729" t="s" s="43">
        <v>42</v>
      </c>
      <c r="H22729" t="s" s="62">
        <v>847</v>
      </c>
      <c r="I22729" s="63"/>
      <c r="P22729" s="36"/>
      <c r="R22729" t="s" s="7">
        <v>119</v>
      </c>
      <c r="S22729" t="s" s="7">
        <v>358</v>
      </c>
    </row>
    <row r="22730" s="25" customFormat="1" ht="15" customHeight="1">
      <c r="A22730" t="s" s="37">
        <v>2905</v>
      </c>
      <c r="B22730" s="60"/>
      <c r="D22730" t="s" s="61">
        <v>848</v>
      </c>
      <c r="G22730" t="s" s="43">
        <v>42</v>
      </c>
      <c r="H22730" t="s" s="62">
        <v>849</v>
      </c>
      <c r="I22730" s="63"/>
      <c r="P22730" s="36"/>
      <c r="R22730" t="s" s="7">
        <v>119</v>
      </c>
      <c r="S22730" t="s" s="7">
        <v>358</v>
      </c>
    </row>
    <row r="22731" s="25" customFormat="1" ht="15" customHeight="1">
      <c r="A22731" t="s" s="37">
        <v>2905</v>
      </c>
      <c r="B22731" s="60"/>
      <c r="D22731" t="s" s="61">
        <v>850</v>
      </c>
      <c r="G22731" t="s" s="43">
        <v>42</v>
      </c>
      <c r="H22731" t="s" s="62">
        <v>851</v>
      </c>
      <c r="I22731" s="63"/>
      <c r="P22731" s="36"/>
      <c r="R22731" t="s" s="7">
        <v>119</v>
      </c>
      <c r="S22731" t="s" s="7">
        <v>358</v>
      </c>
    </row>
    <row r="22732" s="25" customFormat="1" ht="15" customHeight="1">
      <c r="A22732" t="s" s="37">
        <v>2905</v>
      </c>
      <c r="B22732" s="60"/>
      <c r="D22732" t="s" s="61">
        <v>852</v>
      </c>
      <c r="G22732" t="s" s="43">
        <v>42</v>
      </c>
      <c r="H22732" t="s" s="62">
        <v>853</v>
      </c>
      <c r="I22732" s="63"/>
      <c r="P22732" s="36"/>
      <c r="R22732" t="s" s="7">
        <v>119</v>
      </c>
      <c r="S22732" t="s" s="7">
        <v>358</v>
      </c>
    </row>
    <row r="22733" s="25" customFormat="1" ht="15" customHeight="1">
      <c r="A22733" t="s" s="37">
        <v>2905</v>
      </c>
      <c r="B22733" s="60"/>
      <c r="C22733" t="s" s="76">
        <v>2929</v>
      </c>
      <c r="G22733" t="s" s="43">
        <v>62</v>
      </c>
      <c r="H22733" t="s" s="62">
        <v>855</v>
      </c>
      <c r="I22733" s="63"/>
      <c r="P22733" s="36"/>
      <c r="R22733" t="s" s="7">
        <v>119</v>
      </c>
    </row>
    <row r="22734" s="25" customFormat="1" ht="15" customHeight="1">
      <c r="A22734" t="s" s="37">
        <v>2905</v>
      </c>
      <c r="B22734" s="60"/>
      <c r="D22734" t="s" s="61">
        <v>560</v>
      </c>
      <c r="G22734" t="s" s="43">
        <v>42</v>
      </c>
      <c r="H22734" t="s" s="62">
        <v>856</v>
      </c>
      <c r="I22734" s="63"/>
      <c r="P22734" s="36"/>
      <c r="R22734" t="s" s="7">
        <v>119</v>
      </c>
      <c r="S22734" t="s" s="7">
        <v>358</v>
      </c>
    </row>
    <row r="22735" s="25" customFormat="1" ht="15" customHeight="1">
      <c r="A22735" t="s" s="37">
        <v>2905</v>
      </c>
      <c r="B22735" s="60"/>
      <c r="D22735" t="s" s="61">
        <v>857</v>
      </c>
      <c r="G22735" t="s" s="43">
        <v>42</v>
      </c>
      <c r="H22735" t="s" s="62">
        <v>858</v>
      </c>
      <c r="I22735" s="63"/>
      <c r="P22735" s="36"/>
      <c r="R22735" t="s" s="7">
        <v>119</v>
      </c>
      <c r="S22735" t="s" s="7">
        <v>358</v>
      </c>
    </row>
    <row r="22736" s="25" customFormat="1" ht="15" customHeight="1">
      <c r="A22736" t="s" s="37">
        <v>2905</v>
      </c>
      <c r="B22736" s="60"/>
      <c r="D22736" t="s" s="61">
        <v>859</v>
      </c>
      <c r="G22736" t="s" s="43">
        <v>42</v>
      </c>
      <c r="H22736" t="s" s="62">
        <v>860</v>
      </c>
      <c r="I22736" s="63"/>
      <c r="P22736" s="36"/>
      <c r="R22736" t="s" s="7">
        <v>119</v>
      </c>
      <c r="S22736" t="s" s="7">
        <v>358</v>
      </c>
    </row>
    <row r="22737" s="25" customFormat="1" ht="15" customHeight="1">
      <c r="A22737" t="s" s="37">
        <v>2905</v>
      </c>
      <c r="B22737" s="60"/>
      <c r="D22737" t="s" s="61">
        <v>861</v>
      </c>
      <c r="G22737" t="s" s="43">
        <v>42</v>
      </c>
      <c r="H22737" t="s" s="62">
        <v>862</v>
      </c>
      <c r="I22737" s="63"/>
      <c r="P22737" s="36"/>
      <c r="R22737" t="s" s="7">
        <v>119</v>
      </c>
      <c r="S22737" t="s" s="7">
        <v>358</v>
      </c>
    </row>
    <row r="22738" s="25" customFormat="1" ht="15" customHeight="1">
      <c r="A22738" t="s" s="37">
        <v>2905</v>
      </c>
      <c r="B22738" s="60"/>
      <c r="D22738" t="s" s="61">
        <v>863</v>
      </c>
      <c r="G22738" t="s" s="43">
        <v>42</v>
      </c>
      <c r="H22738" t="s" s="62">
        <v>864</v>
      </c>
      <c r="I22738" s="63"/>
      <c r="P22738" s="36"/>
      <c r="R22738" t="s" s="7">
        <v>119</v>
      </c>
      <c r="S22738" t="s" s="7">
        <v>358</v>
      </c>
    </row>
    <row r="22739" s="25" customFormat="1" ht="15" customHeight="1">
      <c r="A22739" t="s" s="37">
        <v>2905</v>
      </c>
      <c r="B22739" s="60"/>
      <c r="D22739" t="s" s="61">
        <v>865</v>
      </c>
      <c r="G22739" t="s" s="43">
        <v>42</v>
      </c>
      <c r="H22739" t="s" s="62">
        <v>866</v>
      </c>
      <c r="I22739" s="63"/>
      <c r="P22739" s="36"/>
      <c r="R22739" t="s" s="7">
        <v>119</v>
      </c>
      <c r="S22739" t="s" s="7">
        <v>358</v>
      </c>
    </row>
    <row r="22740" s="25" customFormat="1" ht="15" customHeight="1">
      <c r="A22740" t="s" s="37">
        <v>2905</v>
      </c>
      <c r="B22740" s="60"/>
      <c r="D22740" t="s" s="61">
        <v>867</v>
      </c>
      <c r="G22740" t="s" s="43">
        <v>42</v>
      </c>
      <c r="H22740" t="s" s="62">
        <v>868</v>
      </c>
      <c r="I22740" s="63"/>
      <c r="P22740" s="36"/>
      <c r="R22740" t="s" s="7">
        <v>119</v>
      </c>
      <c r="S22740" t="s" s="7">
        <v>358</v>
      </c>
    </row>
    <row r="22741" s="25" customFormat="1" ht="15" customHeight="1">
      <c r="A22741" t="s" s="37">
        <v>2905</v>
      </c>
      <c r="B22741" s="60"/>
      <c r="D22741" t="s" s="76">
        <v>869</v>
      </c>
      <c r="G22741" t="s" s="43">
        <v>42</v>
      </c>
      <c r="H22741" t="s" s="62">
        <v>870</v>
      </c>
      <c r="I22741" s="63"/>
      <c r="P22741" s="36"/>
      <c r="R22741" t="s" s="7">
        <v>119</v>
      </c>
      <c r="S22741" t="s" s="7">
        <v>358</v>
      </c>
    </row>
    <row r="22742" s="25" customFormat="1" ht="15" customHeight="1">
      <c r="A22742" t="s" s="37">
        <v>2905</v>
      </c>
      <c r="B22742" s="60"/>
      <c r="E22742" t="s" s="61">
        <v>871</v>
      </c>
      <c r="G22742" t="s" s="43">
        <v>42</v>
      </c>
      <c r="H22742" t="s" s="62">
        <v>872</v>
      </c>
      <c r="I22742" s="63"/>
      <c r="P22742" s="36"/>
    </row>
    <row r="22743" s="25" customFormat="1" ht="15" customHeight="1">
      <c r="A22743" t="s" s="37">
        <v>2905</v>
      </c>
      <c r="B22743" s="60"/>
      <c r="E22743" t="s" s="61">
        <v>873</v>
      </c>
      <c r="G22743" t="s" s="43">
        <v>42</v>
      </c>
      <c r="H22743" t="s" s="62">
        <v>874</v>
      </c>
      <c r="I22743" s="63"/>
      <c r="P22743" s="36"/>
    </row>
    <row r="22744" s="25" customFormat="1" ht="15" customHeight="1">
      <c r="A22744" t="s" s="37">
        <v>2905</v>
      </c>
      <c r="B22744" s="60"/>
      <c r="D22744" t="s" s="61">
        <v>875</v>
      </c>
      <c r="G22744" t="s" s="43">
        <v>42</v>
      </c>
      <c r="H22744" t="s" s="62">
        <v>876</v>
      </c>
      <c r="I22744" s="63"/>
      <c r="P22744" s="36"/>
      <c r="R22744" t="s" s="7">
        <v>119</v>
      </c>
      <c r="S22744" t="s" s="7">
        <v>358</v>
      </c>
    </row>
    <row r="22745" s="25" customFormat="1" ht="15" customHeight="1">
      <c r="A22745" t="s" s="37">
        <v>2905</v>
      </c>
      <c r="B22745" s="60"/>
      <c r="D22745" t="s" s="61">
        <v>607</v>
      </c>
      <c r="G22745" t="s" s="43">
        <v>42</v>
      </c>
      <c r="H22745" t="s" s="62">
        <v>877</v>
      </c>
      <c r="I22745" s="63"/>
      <c r="P22745" s="36"/>
      <c r="R22745" t="s" s="7">
        <v>119</v>
      </c>
      <c r="S22745" t="s" s="7">
        <v>358</v>
      </c>
    </row>
    <row r="22746" s="25" customFormat="1" ht="15" customHeight="1">
      <c r="A22746" t="s" s="37">
        <v>2905</v>
      </c>
      <c r="B22746" s="60"/>
      <c r="D22746" t="s" s="61">
        <v>878</v>
      </c>
      <c r="G22746" t="s" s="43">
        <v>42</v>
      </c>
      <c r="H22746" t="s" s="62">
        <v>879</v>
      </c>
      <c r="I22746" s="63"/>
      <c r="P22746" s="36"/>
      <c r="R22746" t="s" s="7">
        <v>119</v>
      </c>
      <c r="S22746" t="s" s="7">
        <v>358</v>
      </c>
    </row>
    <row r="22747" s="25" customFormat="1" ht="15" customHeight="1">
      <c r="A22747" t="s" s="37">
        <v>2905</v>
      </c>
      <c r="B22747" s="60"/>
      <c r="D22747" t="s" s="61">
        <v>880</v>
      </c>
      <c r="G22747" t="s" s="43">
        <v>42</v>
      </c>
      <c r="H22747" t="s" s="62">
        <v>881</v>
      </c>
      <c r="I22747" s="63"/>
      <c r="P22747" s="36"/>
      <c r="R22747" t="s" s="7">
        <v>119</v>
      </c>
      <c r="S22747" t="s" s="7">
        <v>358</v>
      </c>
    </row>
    <row r="22748" s="25" customFormat="1" ht="15" customHeight="1">
      <c r="A22748" t="s" s="37">
        <v>2905</v>
      </c>
      <c r="B22748" s="60"/>
      <c r="D22748" t="s" s="61">
        <v>882</v>
      </c>
      <c r="G22748" t="s" s="43">
        <v>42</v>
      </c>
      <c r="H22748" t="s" s="62">
        <v>883</v>
      </c>
      <c r="I22748" s="63"/>
      <c r="P22748" s="36"/>
      <c r="R22748" t="s" s="7">
        <v>119</v>
      </c>
      <c r="S22748" t="s" s="7">
        <v>358</v>
      </c>
    </row>
    <row r="22749" s="25" customFormat="1" ht="15" customHeight="1">
      <c r="A22749" t="s" s="37">
        <v>2905</v>
      </c>
      <c r="B22749" s="60"/>
      <c r="D22749" t="s" s="61">
        <v>884</v>
      </c>
      <c r="G22749" t="s" s="43">
        <v>42</v>
      </c>
      <c r="H22749" t="s" s="62">
        <v>885</v>
      </c>
      <c r="I22749" s="63"/>
      <c r="P22749" s="36"/>
      <c r="R22749" t="s" s="7">
        <v>119</v>
      </c>
      <c r="S22749" t="s" s="7">
        <v>358</v>
      </c>
    </row>
    <row r="22750" s="25" customFormat="1" ht="15" customHeight="1">
      <c r="A22750" t="s" s="37">
        <v>2905</v>
      </c>
      <c r="B22750" s="60"/>
      <c r="D22750" t="s" s="76">
        <v>886</v>
      </c>
      <c r="G22750" t="s" s="43">
        <v>42</v>
      </c>
      <c r="H22750" t="s" s="62">
        <v>887</v>
      </c>
      <c r="I22750" s="63"/>
      <c r="P22750" s="36"/>
      <c r="R22750" t="s" s="7">
        <v>119</v>
      </c>
      <c r="S22750" t="s" s="7">
        <v>358</v>
      </c>
    </row>
    <row r="22751" s="25" customFormat="1" ht="15" customHeight="1">
      <c r="A22751" t="s" s="37">
        <v>2905</v>
      </c>
      <c r="B22751" s="60"/>
      <c r="E22751" t="s" s="61">
        <v>888</v>
      </c>
      <c r="G22751" t="s" s="43">
        <v>42</v>
      </c>
      <c r="H22751" t="s" s="62">
        <v>889</v>
      </c>
      <c r="I22751" s="63"/>
      <c r="P22751" s="36"/>
    </row>
    <row r="22752" s="25" customFormat="1" ht="15" customHeight="1">
      <c r="A22752" t="s" s="37">
        <v>2905</v>
      </c>
      <c r="B22752" s="60"/>
      <c r="E22752" t="s" s="61">
        <v>890</v>
      </c>
      <c r="G22752" t="s" s="43">
        <v>42</v>
      </c>
      <c r="H22752" t="s" s="62">
        <v>891</v>
      </c>
      <c r="I22752" s="63"/>
      <c r="P22752" s="36"/>
    </row>
    <row r="22753" s="25" customFormat="1" ht="15" customHeight="1">
      <c r="A22753" t="s" s="37">
        <v>2905</v>
      </c>
      <c r="B22753" s="60"/>
      <c r="D22753" t="s" s="76">
        <v>892</v>
      </c>
      <c r="G22753" t="s" s="43">
        <v>42</v>
      </c>
      <c r="H22753" t="s" s="62">
        <v>893</v>
      </c>
      <c r="I22753" s="63"/>
      <c r="P22753" s="36"/>
      <c r="R22753" t="s" s="7">
        <v>119</v>
      </c>
      <c r="S22753" t="s" s="7">
        <v>358</v>
      </c>
    </row>
    <row r="22754" s="25" customFormat="1" ht="15" customHeight="1">
      <c r="A22754" t="s" s="37">
        <v>2905</v>
      </c>
      <c r="B22754" s="60"/>
      <c r="E22754" t="s" s="61">
        <v>894</v>
      </c>
      <c r="G22754" t="s" s="43">
        <v>42</v>
      </c>
      <c r="H22754" t="s" s="62">
        <v>895</v>
      </c>
      <c r="I22754" s="63"/>
      <c r="P22754" s="36"/>
      <c r="T22754" t="s" s="75">
        <v>316</v>
      </c>
    </row>
    <row r="22755" s="25" customFormat="1" ht="15" customHeight="1">
      <c r="A22755" t="s" s="37">
        <v>2905</v>
      </c>
      <c r="B22755" s="60"/>
      <c r="E22755" t="s" s="61">
        <v>896</v>
      </c>
      <c r="G22755" t="s" s="43">
        <v>42</v>
      </c>
      <c r="H22755" t="s" s="62">
        <v>897</v>
      </c>
      <c r="I22755" s="63"/>
      <c r="P22755" s="36"/>
      <c r="T22755" t="s" s="75">
        <v>316</v>
      </c>
    </row>
    <row r="22756" s="25" customFormat="1" ht="15" customHeight="1">
      <c r="A22756" t="s" s="37">
        <v>2905</v>
      </c>
      <c r="B22756" s="60"/>
      <c r="E22756" t="s" s="61">
        <v>898</v>
      </c>
      <c r="G22756" t="s" s="43">
        <v>42</v>
      </c>
      <c r="H22756" t="s" s="62">
        <v>899</v>
      </c>
      <c r="I22756" s="63"/>
      <c r="P22756" s="36"/>
    </row>
    <row r="22757" s="25" customFormat="1" ht="15" customHeight="1">
      <c r="A22757" t="s" s="37">
        <v>2905</v>
      </c>
      <c r="B22757" s="60"/>
      <c r="E22757" t="s" s="61">
        <v>900</v>
      </c>
      <c r="G22757" t="s" s="43">
        <v>42</v>
      </c>
      <c r="H22757" t="s" s="62">
        <v>901</v>
      </c>
      <c r="I22757" s="63"/>
      <c r="P22757" s="36"/>
    </row>
    <row r="22758" s="25" customFormat="1" ht="15" customHeight="1">
      <c r="A22758" t="s" s="37">
        <v>2905</v>
      </c>
      <c r="B22758" s="60"/>
      <c r="D22758" t="s" s="61">
        <v>902</v>
      </c>
      <c r="G22758" t="s" s="43">
        <v>42</v>
      </c>
      <c r="H22758" t="s" s="62">
        <v>903</v>
      </c>
      <c r="I22758" s="63"/>
      <c r="P22758" s="36"/>
      <c r="R22758" t="s" s="7">
        <v>119</v>
      </c>
      <c r="S22758" t="s" s="7">
        <v>358</v>
      </c>
    </row>
    <row r="22759" s="25" customFormat="1" ht="15" customHeight="1">
      <c r="A22759" t="s" s="37">
        <v>2905</v>
      </c>
      <c r="B22759" s="60"/>
      <c r="D22759" t="s" s="61">
        <v>904</v>
      </c>
      <c r="G22759" t="s" s="43">
        <v>42</v>
      </c>
      <c r="H22759" t="s" s="62">
        <v>905</v>
      </c>
      <c r="I22759" s="63"/>
      <c r="P22759" s="36"/>
      <c r="R22759" t="s" s="7">
        <v>119</v>
      </c>
      <c r="S22759" t="s" s="7">
        <v>358</v>
      </c>
    </row>
    <row r="22760" s="25" customFormat="1" ht="15" customHeight="1">
      <c r="A22760" t="s" s="37">
        <v>2905</v>
      </c>
      <c r="B22760" s="60"/>
      <c r="D22760" t="s" s="76">
        <v>906</v>
      </c>
      <c r="G22760" t="s" s="43">
        <v>42</v>
      </c>
      <c r="H22760" t="s" s="62">
        <v>907</v>
      </c>
      <c r="I22760" s="63"/>
      <c r="P22760" s="36"/>
      <c r="R22760" t="s" s="7">
        <v>119</v>
      </c>
      <c r="S22760" t="s" s="7">
        <v>358</v>
      </c>
    </row>
    <row r="22761" s="25" customFormat="1" ht="15" customHeight="1">
      <c r="A22761" t="s" s="37">
        <v>2905</v>
      </c>
      <c r="B22761" s="60"/>
      <c r="E22761" t="s" s="61">
        <v>908</v>
      </c>
      <c r="G22761" t="s" s="43">
        <v>42</v>
      </c>
      <c r="H22761" t="s" s="62">
        <v>909</v>
      </c>
      <c r="I22761" s="63"/>
      <c r="P22761" s="36"/>
    </row>
    <row r="22762" s="25" customFormat="1" ht="15" customHeight="1">
      <c r="A22762" t="s" s="37">
        <v>2905</v>
      </c>
      <c r="B22762" s="60"/>
      <c r="E22762" t="s" s="76">
        <v>910</v>
      </c>
      <c r="G22762" t="s" s="43">
        <v>42</v>
      </c>
      <c r="H22762" t="s" s="62">
        <v>911</v>
      </c>
      <c r="I22762" s="63"/>
      <c r="P22762" s="36"/>
    </row>
    <row r="22763" s="25" customFormat="1" ht="15" customHeight="1">
      <c r="A22763" t="s" s="37">
        <v>2905</v>
      </c>
      <c r="B22763" s="60"/>
      <c r="F22763" t="s" s="64">
        <v>809</v>
      </c>
      <c r="G22763" t="s" s="43">
        <v>42</v>
      </c>
      <c r="H22763" t="s" s="62">
        <v>912</v>
      </c>
      <c r="I22763" s="63"/>
      <c r="P22763" s="36"/>
    </row>
    <row r="22764" s="25" customFormat="1" ht="15" customHeight="1">
      <c r="A22764" t="s" s="37">
        <v>2905</v>
      </c>
      <c r="B22764" s="60"/>
      <c r="F22764" t="s" s="64">
        <v>913</v>
      </c>
      <c r="G22764" t="s" s="43">
        <v>42</v>
      </c>
      <c r="H22764" t="s" s="62">
        <v>914</v>
      </c>
      <c r="I22764" s="63"/>
      <c r="P22764" s="36"/>
    </row>
    <row r="22765" s="25" customFormat="1" ht="15" customHeight="1">
      <c r="A22765" t="s" s="37">
        <v>2905</v>
      </c>
      <c r="B22765" s="60"/>
      <c r="E22765" t="s" s="61">
        <v>260</v>
      </c>
      <c r="G22765" t="s" s="43">
        <v>42</v>
      </c>
      <c r="H22765" t="s" s="62">
        <v>915</v>
      </c>
      <c r="I22765" s="63"/>
      <c r="P22765" s="36"/>
    </row>
    <row r="22766" s="25" customFormat="1" ht="15" customHeight="1">
      <c r="A22766" t="s" s="37">
        <v>2905</v>
      </c>
      <c r="B22766" s="60"/>
      <c r="D22766" t="s" s="61">
        <v>916</v>
      </c>
      <c r="G22766" t="s" s="43">
        <v>42</v>
      </c>
      <c r="H22766" t="s" s="62">
        <v>917</v>
      </c>
      <c r="I22766" s="63"/>
      <c r="P22766" s="36"/>
      <c r="R22766" t="s" s="7">
        <v>119</v>
      </c>
      <c r="S22766" t="s" s="7">
        <v>358</v>
      </c>
    </row>
    <row r="22767" s="25" customFormat="1" ht="15" customHeight="1">
      <c r="A22767" t="s" s="37">
        <v>2905</v>
      </c>
      <c r="B22767" s="60"/>
      <c r="C22767" t="s" s="76">
        <v>2930</v>
      </c>
      <c r="G22767" t="s" s="43">
        <v>62</v>
      </c>
      <c r="H22767" t="s" s="62">
        <v>919</v>
      </c>
      <c r="I22767" s="63"/>
      <c r="P22767" s="36"/>
      <c r="R22767" t="s" s="7">
        <v>119</v>
      </c>
    </row>
    <row r="22768" s="25" customFormat="1" ht="15" customHeight="1">
      <c r="A22768" t="s" s="37">
        <v>2905</v>
      </c>
      <c r="B22768" s="60"/>
      <c r="D22768" t="s" s="61">
        <v>560</v>
      </c>
      <c r="G22768" t="s" s="43">
        <v>42</v>
      </c>
      <c r="H22768" t="s" s="62">
        <v>856</v>
      </c>
      <c r="I22768" s="63"/>
      <c r="P22768" s="36"/>
      <c r="R22768" t="s" s="7">
        <v>119</v>
      </c>
      <c r="S22768" t="s" s="7">
        <v>358</v>
      </c>
    </row>
    <row r="22769" s="25" customFormat="1" ht="15" customHeight="1">
      <c r="A22769" t="s" s="37">
        <v>2905</v>
      </c>
      <c r="B22769" s="60"/>
      <c r="D22769" t="s" s="61">
        <v>920</v>
      </c>
      <c r="G22769" t="s" s="43">
        <v>42</v>
      </c>
      <c r="H22769" t="s" s="62">
        <v>921</v>
      </c>
      <c r="I22769" s="63"/>
      <c r="M22769" t="s" s="64">
        <v>52</v>
      </c>
      <c r="P22769" s="36"/>
      <c r="R22769" t="s" s="7">
        <v>119</v>
      </c>
      <c r="S22769" t="s" s="7">
        <v>358</v>
      </c>
    </row>
    <row r="22770" s="25" customFormat="1" ht="15" customHeight="1">
      <c r="A22770" t="s" s="37">
        <v>2905</v>
      </c>
      <c r="B22770" s="60"/>
      <c r="D22770" t="s" s="61">
        <v>922</v>
      </c>
      <c r="G22770" t="s" s="43">
        <v>42</v>
      </c>
      <c r="H22770" t="s" s="62">
        <v>923</v>
      </c>
      <c r="I22770" s="63"/>
      <c r="P22770" s="36"/>
      <c r="R22770" t="s" s="7">
        <v>119</v>
      </c>
      <c r="S22770" t="s" s="7">
        <v>358</v>
      </c>
    </row>
    <row r="22771" s="25" customFormat="1" ht="15" customHeight="1">
      <c r="A22771" t="s" s="37">
        <v>2905</v>
      </c>
      <c r="B22771" s="60"/>
      <c r="D22771" t="s" s="61">
        <v>924</v>
      </c>
      <c r="G22771" t="s" s="43">
        <v>42</v>
      </c>
      <c r="H22771" t="s" s="62">
        <v>925</v>
      </c>
      <c r="I22771" s="63"/>
      <c r="P22771" s="36"/>
      <c r="R22771" t="s" s="7">
        <v>119</v>
      </c>
      <c r="S22771" t="s" s="7">
        <v>358</v>
      </c>
    </row>
    <row r="22772" s="25" customFormat="1" ht="15" customHeight="1">
      <c r="A22772" t="s" s="37">
        <v>2905</v>
      </c>
      <c r="B22772" s="60"/>
      <c r="D22772" t="s" s="61">
        <v>926</v>
      </c>
      <c r="G22772" t="s" s="43">
        <v>42</v>
      </c>
      <c r="H22772" t="s" s="62">
        <v>927</v>
      </c>
      <c r="I22772" s="63"/>
      <c r="P22772" s="36"/>
      <c r="R22772" t="s" s="7">
        <v>119</v>
      </c>
      <c r="S22772" t="s" s="7">
        <v>358</v>
      </c>
    </row>
    <row r="22773" s="25" customFormat="1" ht="15" customHeight="1">
      <c r="A22773" t="s" s="37">
        <v>2905</v>
      </c>
      <c r="B22773" s="60"/>
      <c r="D22773" t="s" s="61">
        <v>928</v>
      </c>
      <c r="G22773" t="s" s="43">
        <v>42</v>
      </c>
      <c r="H22773" t="s" s="62">
        <v>929</v>
      </c>
      <c r="I22773" s="63"/>
      <c r="P22773" s="36"/>
      <c r="R22773" t="s" s="7">
        <v>119</v>
      </c>
      <c r="S22773" t="s" s="7">
        <v>358</v>
      </c>
    </row>
    <row r="22774" s="25" customFormat="1" ht="15" customHeight="1">
      <c r="A22774" t="s" s="37">
        <v>2905</v>
      </c>
      <c r="B22774" s="60"/>
      <c r="D22774" t="s" s="61">
        <v>260</v>
      </c>
      <c r="G22774" t="s" s="43">
        <v>42</v>
      </c>
      <c r="H22774" t="s" s="62">
        <v>930</v>
      </c>
      <c r="I22774" s="63"/>
      <c r="P22774" s="36"/>
      <c r="R22774" t="s" s="7">
        <v>119</v>
      </c>
      <c r="S22774" t="s" s="7">
        <v>358</v>
      </c>
    </row>
    <row r="22775" s="25" customFormat="1" ht="15" customHeight="1">
      <c r="A22775" t="s" s="37">
        <v>2905</v>
      </c>
      <c r="B22775" s="60"/>
      <c r="C22775" t="s" s="76">
        <v>2931</v>
      </c>
      <c r="G22775" t="s" s="43">
        <v>62</v>
      </c>
      <c r="H22775" t="s" s="62">
        <v>932</v>
      </c>
      <c r="I22775" s="63"/>
      <c r="O22775" t="s" s="43">
        <v>933</v>
      </c>
      <c r="P22775" s="36"/>
      <c r="R22775" t="s" s="7">
        <v>119</v>
      </c>
    </row>
    <row r="22776" s="25" customFormat="1" ht="15" customHeight="1">
      <c r="A22776" t="s" s="37">
        <v>2905</v>
      </c>
      <c r="B22776" s="60"/>
      <c r="D22776" t="s" s="61">
        <v>934</v>
      </c>
      <c r="G22776" t="s" s="43">
        <v>42</v>
      </c>
      <c r="H22776" t="s" s="62">
        <v>935</v>
      </c>
      <c r="I22776" s="63"/>
      <c r="M22776" t="s" s="64">
        <v>52</v>
      </c>
      <c r="P22776" s="36"/>
      <c r="R22776" t="s" s="7">
        <v>119</v>
      </c>
      <c r="S22776" t="s" s="7">
        <v>358</v>
      </c>
    </row>
    <row r="22777" s="25" customFormat="1" ht="15" customHeight="1">
      <c r="A22777" t="s" s="37">
        <v>2905</v>
      </c>
      <c r="B22777" s="60"/>
      <c r="D22777" t="s" s="61">
        <v>936</v>
      </c>
      <c r="G22777" t="s" s="43">
        <v>42</v>
      </c>
      <c r="H22777" t="s" s="62">
        <v>937</v>
      </c>
      <c r="I22777" s="63"/>
      <c r="P22777" s="36"/>
      <c r="R22777" t="s" s="7">
        <v>119</v>
      </c>
      <c r="S22777" t="s" s="7">
        <v>358</v>
      </c>
    </row>
    <row r="22778" s="25" customFormat="1" ht="15" customHeight="1">
      <c r="A22778" t="s" s="37">
        <v>2905</v>
      </c>
      <c r="B22778" s="60"/>
      <c r="D22778" t="s" s="61">
        <v>938</v>
      </c>
      <c r="G22778" t="s" s="43">
        <v>62</v>
      </c>
      <c r="H22778" t="s" s="62">
        <v>939</v>
      </c>
      <c r="I22778" s="63"/>
      <c r="P22778" s="36"/>
    </row>
    <row r="22779" s="25" customFormat="1" ht="15" customHeight="1">
      <c r="A22779" t="s" s="37">
        <v>2905</v>
      </c>
      <c r="B22779" s="60"/>
      <c r="D22779" t="s" s="61">
        <v>940</v>
      </c>
      <c r="G22779" t="s" s="43">
        <v>42</v>
      </c>
      <c r="H22779" t="s" s="62">
        <v>941</v>
      </c>
      <c r="I22779" s="63"/>
      <c r="M22779" t="s" s="64">
        <v>52</v>
      </c>
      <c r="P22779" s="36"/>
      <c r="R22779" t="s" s="7">
        <v>119</v>
      </c>
      <c r="S22779" t="s" s="7">
        <v>358</v>
      </c>
    </row>
    <row r="22780" s="25" customFormat="1" ht="15" customHeight="1">
      <c r="A22780" t="s" s="37">
        <v>2905</v>
      </c>
      <c r="B22780" s="60"/>
      <c r="D22780" t="s" s="61">
        <v>942</v>
      </c>
      <c r="G22780" t="s" s="43">
        <v>42</v>
      </c>
      <c r="H22780" t="s" s="62">
        <v>943</v>
      </c>
      <c r="I22780" s="63"/>
      <c r="M22780" t="s" s="64">
        <v>52</v>
      </c>
      <c r="P22780" s="36"/>
      <c r="R22780" t="s" s="7">
        <v>119</v>
      </c>
      <c r="S22780" t="s" s="7">
        <v>358</v>
      </c>
    </row>
    <row r="22781" s="25" customFormat="1" ht="15" customHeight="1">
      <c r="A22781" t="s" s="37">
        <v>2905</v>
      </c>
      <c r="B22781" s="60"/>
      <c r="D22781" t="s" s="61">
        <v>944</v>
      </c>
      <c r="G22781" t="s" s="43">
        <v>42</v>
      </c>
      <c r="H22781" t="s" s="62">
        <v>945</v>
      </c>
      <c r="I22781" s="63"/>
      <c r="M22781" t="s" s="64">
        <v>52</v>
      </c>
      <c r="P22781" s="36"/>
      <c r="R22781" t="s" s="7">
        <v>119</v>
      </c>
      <c r="S22781" t="s" s="7">
        <v>358</v>
      </c>
    </row>
    <row r="22782" s="25" customFormat="1" ht="15" customHeight="1">
      <c r="A22782" t="s" s="37">
        <v>2905</v>
      </c>
      <c r="B22782" s="60"/>
      <c r="D22782" t="s" s="61">
        <v>946</v>
      </c>
      <c r="G22782" t="s" s="43">
        <v>42</v>
      </c>
      <c r="H22782" t="s" s="62">
        <v>947</v>
      </c>
      <c r="I22782" s="63"/>
      <c r="P22782" s="36"/>
      <c r="R22782" t="s" s="7">
        <v>119</v>
      </c>
      <c r="S22782" t="s" s="7">
        <v>358</v>
      </c>
    </row>
    <row r="22783" s="25" customFormat="1" ht="15" customHeight="1">
      <c r="A22783" t="s" s="37">
        <v>2905</v>
      </c>
      <c r="B22783" s="60"/>
      <c r="D22783" t="s" s="61">
        <v>948</v>
      </c>
      <c r="G22783" t="s" s="43">
        <v>42</v>
      </c>
      <c r="H22783" t="s" s="62">
        <v>949</v>
      </c>
      <c r="I22783" s="63"/>
      <c r="P22783" s="36"/>
      <c r="R22783" t="s" s="7">
        <v>119</v>
      </c>
      <c r="S22783" t="s" s="7">
        <v>358</v>
      </c>
    </row>
    <row r="22784" s="25" customFormat="1" ht="15" customHeight="1">
      <c r="A22784" t="s" s="37">
        <v>2905</v>
      </c>
      <c r="B22784" s="60"/>
      <c r="D22784" t="s" s="61">
        <v>950</v>
      </c>
      <c r="G22784" t="s" s="43">
        <v>42</v>
      </c>
      <c r="H22784" t="s" s="62">
        <v>951</v>
      </c>
      <c r="I22784" s="63"/>
      <c r="P22784" s="36"/>
      <c r="R22784" t="s" s="7">
        <v>119</v>
      </c>
      <c r="S22784" t="s" s="7">
        <v>358</v>
      </c>
    </row>
    <row r="22785" s="25" customFormat="1" ht="15" customHeight="1">
      <c r="A22785" t="s" s="37">
        <v>2905</v>
      </c>
      <c r="B22785" s="60"/>
      <c r="D22785" t="s" s="61">
        <v>952</v>
      </c>
      <c r="G22785" t="s" s="43">
        <v>42</v>
      </c>
      <c r="H22785" t="s" s="62">
        <v>953</v>
      </c>
      <c r="I22785" s="63"/>
      <c r="P22785" s="36"/>
      <c r="R22785" t="s" s="7">
        <v>119</v>
      </c>
      <c r="S22785" t="s" s="7">
        <v>358</v>
      </c>
    </row>
    <row r="22786" s="25" customFormat="1" ht="15" customHeight="1">
      <c r="A22786" t="s" s="37">
        <v>2905</v>
      </c>
      <c r="B22786" s="60"/>
      <c r="D22786" t="s" s="61">
        <v>954</v>
      </c>
      <c r="G22786" t="s" s="43">
        <v>42</v>
      </c>
      <c r="H22786" t="s" s="62">
        <v>955</v>
      </c>
      <c r="I22786" s="63"/>
      <c r="P22786" s="36"/>
      <c r="R22786" t="s" s="7">
        <v>119</v>
      </c>
      <c r="S22786" t="s" s="7">
        <v>358</v>
      </c>
    </row>
    <row r="22787" s="25" customFormat="1" ht="15" customHeight="1">
      <c r="A22787" t="s" s="37">
        <v>2905</v>
      </c>
      <c r="B22787" s="60"/>
      <c r="D22787" t="s" s="61">
        <v>956</v>
      </c>
      <c r="G22787" t="s" s="43">
        <v>42</v>
      </c>
      <c r="H22787" t="s" s="62">
        <v>957</v>
      </c>
      <c r="I22787" s="63"/>
      <c r="P22787" s="36"/>
      <c r="R22787" t="s" s="7">
        <v>119</v>
      </c>
      <c r="S22787" t="s" s="7">
        <v>358</v>
      </c>
    </row>
    <row r="22788" s="25" customFormat="1" ht="15" customHeight="1">
      <c r="A22788" t="s" s="37">
        <v>2905</v>
      </c>
      <c r="B22788" s="60"/>
      <c r="D22788" t="s" s="61">
        <v>958</v>
      </c>
      <c r="G22788" t="s" s="43">
        <v>42</v>
      </c>
      <c r="H22788" t="s" s="62">
        <v>959</v>
      </c>
      <c r="I22788" s="63"/>
      <c r="P22788" s="36"/>
      <c r="R22788" t="s" s="7">
        <v>119</v>
      </c>
      <c r="S22788" t="s" s="7">
        <v>358</v>
      </c>
    </row>
    <row r="22789" s="25" customFormat="1" ht="15" customHeight="1">
      <c r="A22789" t="s" s="37">
        <v>2905</v>
      </c>
      <c r="B22789" s="60"/>
      <c r="D22789" t="s" s="61">
        <v>960</v>
      </c>
      <c r="G22789" t="s" s="43">
        <v>105</v>
      </c>
      <c r="H22789" t="s" s="62">
        <v>932</v>
      </c>
      <c r="I22789" s="63"/>
      <c r="P22789" s="36"/>
      <c r="R22789" t="s" s="7">
        <v>119</v>
      </c>
      <c r="S22789" t="s" s="7">
        <v>358</v>
      </c>
    </row>
    <row r="22790" s="25" customFormat="1" ht="15" customHeight="1">
      <c r="A22790" t="s" s="37">
        <v>2905</v>
      </c>
      <c r="B22790" s="60"/>
      <c r="C22790" t="s" s="76">
        <v>2932</v>
      </c>
      <c r="G22790" t="s" s="43">
        <v>62</v>
      </c>
      <c r="H22790" t="s" s="62">
        <v>962</v>
      </c>
      <c r="I22790" s="63"/>
      <c r="O22790" t="s" s="43">
        <v>933</v>
      </c>
      <c r="P22790" s="36"/>
      <c r="R22790" t="s" s="7">
        <v>119</v>
      </c>
    </row>
    <row r="22791" s="25" customFormat="1" ht="15" customHeight="1">
      <c r="A22791" t="s" s="37">
        <v>2905</v>
      </c>
      <c r="B22791" s="60"/>
      <c r="D22791" t="s" s="61">
        <v>934</v>
      </c>
      <c r="G22791" t="s" s="43">
        <v>42</v>
      </c>
      <c r="H22791" t="s" s="62">
        <v>935</v>
      </c>
      <c r="I22791" s="63"/>
      <c r="M22791" t="s" s="64">
        <v>52</v>
      </c>
      <c r="P22791" s="36"/>
      <c r="R22791" t="s" s="7">
        <v>119</v>
      </c>
      <c r="S22791" t="s" s="7">
        <v>358</v>
      </c>
    </row>
    <row r="22792" s="25" customFormat="1" ht="15" customHeight="1">
      <c r="A22792" t="s" s="37">
        <v>2905</v>
      </c>
      <c r="B22792" s="60"/>
      <c r="D22792" t="s" s="61">
        <v>936</v>
      </c>
      <c r="G22792" t="s" s="43">
        <v>42</v>
      </c>
      <c r="H22792" t="s" s="62">
        <v>937</v>
      </c>
      <c r="I22792" s="63"/>
      <c r="P22792" s="36"/>
      <c r="R22792" t="s" s="7">
        <v>119</v>
      </c>
      <c r="S22792" t="s" s="7">
        <v>358</v>
      </c>
    </row>
    <row r="22793" s="25" customFormat="1" ht="15" customHeight="1">
      <c r="A22793" t="s" s="37">
        <v>2905</v>
      </c>
      <c r="B22793" s="60"/>
      <c r="D22793" t="s" s="61">
        <v>938</v>
      </c>
      <c r="G22793" t="s" s="43">
        <v>62</v>
      </c>
      <c r="H22793" t="s" s="62">
        <v>939</v>
      </c>
      <c r="I22793" s="63"/>
      <c r="P22793" s="36"/>
      <c r="R22793" t="s" s="7">
        <v>119</v>
      </c>
      <c r="S22793" t="s" s="7">
        <v>358</v>
      </c>
    </row>
    <row r="22794" s="25" customFormat="1" ht="15" customHeight="1">
      <c r="A22794" t="s" s="37">
        <v>2905</v>
      </c>
      <c r="B22794" s="60"/>
      <c r="D22794" t="s" s="61">
        <v>940</v>
      </c>
      <c r="G22794" t="s" s="43">
        <v>42</v>
      </c>
      <c r="H22794" t="s" s="62">
        <v>941</v>
      </c>
      <c r="I22794" s="63"/>
      <c r="M22794" t="s" s="64">
        <v>52</v>
      </c>
      <c r="P22794" s="36"/>
      <c r="R22794" t="s" s="7">
        <v>119</v>
      </c>
      <c r="S22794" t="s" s="7">
        <v>358</v>
      </c>
    </row>
    <row r="22795" s="25" customFormat="1" ht="15" customHeight="1">
      <c r="A22795" t="s" s="37">
        <v>2905</v>
      </c>
      <c r="B22795" s="60"/>
      <c r="D22795" t="s" s="61">
        <v>944</v>
      </c>
      <c r="G22795" t="s" s="43">
        <v>42</v>
      </c>
      <c r="H22795" t="s" s="62">
        <v>945</v>
      </c>
      <c r="I22795" s="63"/>
      <c r="M22795" t="s" s="64">
        <v>52</v>
      </c>
      <c r="P22795" s="36"/>
      <c r="R22795" t="s" s="7">
        <v>119</v>
      </c>
      <c r="S22795" t="s" s="7">
        <v>358</v>
      </c>
    </row>
    <row r="22796" s="25" customFormat="1" ht="15" customHeight="1">
      <c r="A22796" t="s" s="37">
        <v>2905</v>
      </c>
      <c r="B22796" s="60"/>
      <c r="D22796" t="s" s="61">
        <v>963</v>
      </c>
      <c r="G22796" t="s" s="43">
        <v>42</v>
      </c>
      <c r="H22796" t="s" s="62">
        <v>964</v>
      </c>
      <c r="I22796" s="63"/>
      <c r="M22796" t="s" s="64">
        <v>52</v>
      </c>
      <c r="P22796" s="36"/>
      <c r="R22796" t="s" s="7">
        <v>119</v>
      </c>
      <c r="S22796" t="s" s="7">
        <v>358</v>
      </c>
    </row>
    <row r="22797" s="25" customFormat="1" ht="15" customHeight="1">
      <c r="A22797" t="s" s="37">
        <v>2905</v>
      </c>
      <c r="B22797" s="60"/>
      <c r="D22797" t="s" s="61">
        <v>965</v>
      </c>
      <c r="G22797" t="s" s="43">
        <v>42</v>
      </c>
      <c r="H22797" t="s" s="62">
        <v>966</v>
      </c>
      <c r="I22797" s="63"/>
      <c r="M22797" t="s" s="64">
        <v>52</v>
      </c>
      <c r="P22797" s="36"/>
      <c r="R22797" t="s" s="7">
        <v>119</v>
      </c>
      <c r="S22797" t="s" s="7">
        <v>358</v>
      </c>
    </row>
    <row r="22798" s="25" customFormat="1" ht="15" customHeight="1">
      <c r="A22798" t="s" s="37">
        <v>2905</v>
      </c>
      <c r="B22798" s="60"/>
      <c r="D22798" t="s" s="61">
        <v>875</v>
      </c>
      <c r="G22798" t="s" s="43">
        <v>42</v>
      </c>
      <c r="H22798" t="s" s="62">
        <v>967</v>
      </c>
      <c r="I22798" s="63"/>
      <c r="M22798" t="s" s="64">
        <v>52</v>
      </c>
      <c r="P22798" s="36"/>
      <c r="R22798" t="s" s="7">
        <v>119</v>
      </c>
      <c r="S22798" t="s" s="7">
        <v>358</v>
      </c>
    </row>
    <row r="22799" s="25" customFormat="1" ht="15" customHeight="1">
      <c r="A22799" t="s" s="37">
        <v>2905</v>
      </c>
      <c r="B22799" s="60"/>
      <c r="D22799" t="s" s="61">
        <v>968</v>
      </c>
      <c r="G22799" t="s" s="43">
        <v>42</v>
      </c>
      <c r="H22799" t="s" s="62">
        <v>957</v>
      </c>
      <c r="I22799" s="63"/>
      <c r="M22799" t="s" s="64">
        <v>52</v>
      </c>
      <c r="P22799" s="36"/>
      <c r="R22799" t="s" s="7">
        <v>119</v>
      </c>
      <c r="S22799" t="s" s="7">
        <v>358</v>
      </c>
    </row>
    <row r="22800" s="25" customFormat="1" ht="15" customHeight="1">
      <c r="A22800" t="s" s="37">
        <v>2905</v>
      </c>
      <c r="B22800" s="60"/>
      <c r="D22800" t="s" s="61">
        <v>969</v>
      </c>
      <c r="G22800" t="s" s="43">
        <v>42</v>
      </c>
      <c r="H22800" t="s" s="62">
        <v>970</v>
      </c>
      <c r="I22800" s="63"/>
      <c r="M22800" t="s" s="64">
        <v>52</v>
      </c>
      <c r="P22800" s="36"/>
      <c r="R22800" t="s" s="7">
        <v>119</v>
      </c>
      <c r="S22800" t="s" s="7">
        <v>358</v>
      </c>
    </row>
    <row r="22801" s="25" customFormat="1" ht="15" customHeight="1">
      <c r="A22801" t="s" s="37">
        <v>2905</v>
      </c>
      <c r="B22801" s="60"/>
      <c r="D22801" t="s" s="81">
        <v>971</v>
      </c>
      <c r="G22801" t="s" s="64">
        <v>42</v>
      </c>
      <c r="H22801" t="s" s="77">
        <v>972</v>
      </c>
      <c r="I22801" s="63"/>
      <c r="M22801" t="s" s="64">
        <v>52</v>
      </c>
      <c r="R22801" t="s" s="7">
        <v>119</v>
      </c>
      <c r="S22801" t="s" s="7">
        <v>358</v>
      </c>
    </row>
    <row r="22802" s="25" customFormat="1" ht="15" customHeight="1">
      <c r="A22802" t="s" s="37">
        <v>2905</v>
      </c>
      <c r="B22802" s="60"/>
      <c r="D22802" t="s" s="61">
        <v>973</v>
      </c>
      <c r="G22802" t="s" s="43">
        <v>105</v>
      </c>
      <c r="H22802" t="s" s="62">
        <v>974</v>
      </c>
      <c r="I22802" s="63"/>
      <c r="P22802" s="36"/>
      <c r="R22802" t="s" s="7">
        <v>119</v>
      </c>
      <c r="S22802" t="s" s="7">
        <v>358</v>
      </c>
    </row>
    <row r="22803" s="25" customFormat="1" ht="15" customHeight="1">
      <c r="A22803" t="s" s="37">
        <v>2905</v>
      </c>
      <c r="B22803" s="60"/>
      <c r="C22803" t="s" s="76">
        <v>2933</v>
      </c>
      <c r="G22803" t="s" s="43">
        <v>62</v>
      </c>
      <c r="H22803" t="s" s="62">
        <v>293</v>
      </c>
      <c r="I22803" s="63"/>
      <c r="N22803" t="s" s="64">
        <v>40</v>
      </c>
      <c r="P22803" t="s" s="43">
        <v>294</v>
      </c>
    </row>
    <row r="22804" s="25" customFormat="1" ht="15" customHeight="1">
      <c r="A22804" t="s" s="37">
        <v>2905</v>
      </c>
      <c r="B22804" s="60"/>
      <c r="D22804" t="s" s="61">
        <v>295</v>
      </c>
      <c r="G22804" t="s" s="43">
        <v>42</v>
      </c>
      <c r="H22804" t="s" s="62">
        <v>296</v>
      </c>
      <c r="I22804" s="63"/>
      <c r="M22804" t="s" s="64">
        <v>52</v>
      </c>
      <c r="N22804" t="s" s="64">
        <v>40</v>
      </c>
      <c r="P22804" s="36"/>
    </row>
    <row r="22805" s="25" customFormat="1" ht="15" customHeight="1">
      <c r="A22805" t="s" s="37">
        <v>2905</v>
      </c>
      <c r="B22805" s="60"/>
      <c r="D22805" t="s" s="61">
        <v>297</v>
      </c>
      <c r="G22805" t="s" s="43">
        <v>42</v>
      </c>
      <c r="H22805" t="s" s="62">
        <v>298</v>
      </c>
      <c r="I22805" s="63"/>
      <c r="M22805" t="s" s="64">
        <v>52</v>
      </c>
      <c r="N22805" t="s" s="64">
        <v>40</v>
      </c>
      <c r="P22805" s="36"/>
    </row>
    <row r="22806" s="25" customFormat="1" ht="15" customHeight="1">
      <c r="A22806" t="s" s="37">
        <v>2905</v>
      </c>
      <c r="B22806" s="60"/>
      <c r="C22806" t="s" s="78">
        <v>2934</v>
      </c>
      <c r="G22806" t="s" s="43">
        <v>62</v>
      </c>
      <c r="H22806" t="s" s="62">
        <v>300</v>
      </c>
      <c r="I22806" s="63"/>
      <c r="M22806" t="s" s="64">
        <v>52</v>
      </c>
      <c r="N22806" t="s" s="64">
        <v>40</v>
      </c>
      <c r="P22806" t="s" s="43">
        <v>294</v>
      </c>
    </row>
    <row r="22807" s="25" customFormat="1" ht="15" customHeight="1">
      <c r="A22807" t="s" s="37">
        <v>2905</v>
      </c>
      <c r="B22807" s="60"/>
      <c r="D22807" t="s" s="61">
        <v>302</v>
      </c>
      <c r="G22807" t="s" s="43">
        <v>42</v>
      </c>
      <c r="H22807" t="s" s="62">
        <v>303</v>
      </c>
      <c r="I22807" s="63"/>
      <c r="N22807" t="s" s="64">
        <v>40</v>
      </c>
      <c r="P22807" t="s" s="43">
        <v>294</v>
      </c>
    </row>
    <row r="22808" s="25" customFormat="1" ht="15" customHeight="1">
      <c r="A22808" t="s" s="37">
        <v>2905</v>
      </c>
      <c r="B22808" s="60"/>
      <c r="D22808" t="s" s="61">
        <v>304</v>
      </c>
      <c r="G22808" t="s" s="43">
        <v>42</v>
      </c>
      <c r="H22808" t="s" s="62">
        <v>305</v>
      </c>
      <c r="I22808" s="63"/>
      <c r="N22808" t="s" s="64">
        <v>40</v>
      </c>
      <c r="P22808" t="s" s="43">
        <v>294</v>
      </c>
    </row>
    <row r="22809" s="25" customFormat="1" ht="15" customHeight="1">
      <c r="A22809" t="s" s="37">
        <v>2905</v>
      </c>
      <c r="B22809" s="60"/>
      <c r="D22809" t="s" s="61">
        <v>306</v>
      </c>
      <c r="G22809" t="s" s="43">
        <v>42</v>
      </c>
      <c r="H22809" t="s" s="62">
        <v>307</v>
      </c>
      <c r="I22809" s="63"/>
      <c r="N22809" t="s" s="64">
        <v>40</v>
      </c>
      <c r="P22809" t="s" s="43">
        <v>294</v>
      </c>
    </row>
    <row r="22810" s="25" customFormat="1" ht="15" customHeight="1">
      <c r="A22810" t="s" s="37">
        <v>2905</v>
      </c>
      <c r="B22810" s="60"/>
      <c r="D22810" t="s" s="61">
        <v>308</v>
      </c>
      <c r="G22810" t="s" s="43">
        <v>42</v>
      </c>
      <c r="H22810" t="s" s="62">
        <v>309</v>
      </c>
      <c r="I22810" s="63"/>
      <c r="N22810" t="s" s="64">
        <v>40</v>
      </c>
      <c r="P22810" t="s" s="43">
        <v>294</v>
      </c>
    </row>
    <row r="22811" s="25" customFormat="1" ht="15" customHeight="1">
      <c r="A22811" t="s" s="37">
        <v>2905</v>
      </c>
      <c r="B22811" s="60"/>
      <c r="D22811" t="s" s="65">
        <v>1351</v>
      </c>
      <c r="E22811" s="66"/>
      <c r="F22811" s="67"/>
      <c r="G22811" t="s" s="43">
        <v>42</v>
      </c>
      <c r="H22811" t="s" s="62">
        <v>311</v>
      </c>
      <c r="I22811" s="63"/>
      <c r="P22811" t="s" s="43">
        <v>294</v>
      </c>
    </row>
    <row r="22812" s="25" customFormat="1" ht="15" customHeight="1">
      <c r="A22812" t="s" s="37">
        <v>2905</v>
      </c>
      <c r="B22812" s="60"/>
      <c r="D22812" t="s" s="61">
        <v>312</v>
      </c>
      <c r="G22812" t="s" s="43">
        <v>42</v>
      </c>
      <c r="H22812" t="s" s="62">
        <v>313</v>
      </c>
      <c r="I22812" s="63"/>
      <c r="N22812" t="s" s="64">
        <v>40</v>
      </c>
      <c r="P22812" t="s" s="43">
        <v>294</v>
      </c>
    </row>
    <row r="22813" s="25" customFormat="1" ht="15" customHeight="1">
      <c r="A22813" t="s" s="37">
        <v>2905</v>
      </c>
      <c r="B22813" s="60"/>
      <c r="D22813" t="s" s="61">
        <v>314</v>
      </c>
      <c r="G22813" t="s" s="43">
        <v>42</v>
      </c>
      <c r="H22813" t="s" s="62">
        <v>315</v>
      </c>
      <c r="I22813" s="63"/>
      <c r="N22813" t="s" s="64">
        <v>40</v>
      </c>
      <c r="P22813" t="s" s="43">
        <v>294</v>
      </c>
      <c r="T22813" t="s" s="75">
        <v>316</v>
      </c>
    </row>
    <row r="22814" s="25" customFormat="1" ht="15" customHeight="1">
      <c r="A22814" t="s" s="37">
        <v>2905</v>
      </c>
      <c r="B22814" s="60"/>
      <c r="D22814" t="s" s="61">
        <v>317</v>
      </c>
      <c r="G22814" t="s" s="43">
        <v>42</v>
      </c>
      <c r="H22814" t="s" s="62">
        <v>318</v>
      </c>
      <c r="I22814" s="63"/>
      <c r="N22814" t="s" s="64">
        <v>40</v>
      </c>
      <c r="P22814" t="s" s="43">
        <v>294</v>
      </c>
      <c r="T22814" t="s" s="75">
        <v>316</v>
      </c>
    </row>
    <row r="22815" s="25" customFormat="1" ht="15" customHeight="1">
      <c r="A22815" t="s" s="37">
        <v>2905</v>
      </c>
      <c r="B22815" s="60"/>
      <c r="D22815" t="s" s="61">
        <v>319</v>
      </c>
      <c r="G22815" t="s" s="43">
        <v>42</v>
      </c>
      <c r="H22815" t="s" s="62">
        <v>320</v>
      </c>
      <c r="I22815" s="63"/>
      <c r="N22815" t="s" s="64">
        <v>40</v>
      </c>
      <c r="P22815" t="s" s="43">
        <v>294</v>
      </c>
      <c r="T22815" t="s" s="75">
        <v>316</v>
      </c>
    </row>
    <row r="22816" s="25" customFormat="1" ht="15" customHeight="1">
      <c r="A22816" t="s" s="37">
        <v>2905</v>
      </c>
      <c r="B22816" s="60"/>
      <c r="D22816" t="s" s="61">
        <v>321</v>
      </c>
      <c r="G22816" t="s" s="43">
        <v>42</v>
      </c>
      <c r="H22816" t="s" s="62">
        <v>322</v>
      </c>
      <c r="I22816" s="63"/>
      <c r="N22816" t="s" s="64">
        <v>40</v>
      </c>
      <c r="P22816" t="s" s="43">
        <v>294</v>
      </c>
      <c r="T22816" t="s" s="75">
        <v>316</v>
      </c>
    </row>
    <row r="22817" s="25" customFormat="1" ht="15" customHeight="1">
      <c r="A22817" t="s" s="37">
        <v>2905</v>
      </c>
      <c r="B22817" s="60"/>
      <c r="D22817" t="s" s="65">
        <v>1355</v>
      </c>
      <c r="E22817" s="66"/>
      <c r="F22817" s="67"/>
      <c r="G22817" t="s" s="43">
        <v>42</v>
      </c>
      <c r="H22817" t="s" s="62">
        <v>324</v>
      </c>
      <c r="I22817" s="63"/>
      <c r="P22817" t="s" s="43">
        <v>294</v>
      </c>
      <c r="T22817" t="s" s="75">
        <v>316</v>
      </c>
    </row>
    <row r="22818" s="25" customFormat="1" ht="15" customHeight="1">
      <c r="A22818" t="s" s="37">
        <v>2905</v>
      </c>
      <c r="B22818" s="60"/>
      <c r="D22818" t="s" s="61">
        <v>325</v>
      </c>
      <c r="G22818" t="s" s="43">
        <v>42</v>
      </c>
      <c r="H22818" t="s" s="62">
        <v>326</v>
      </c>
      <c r="I22818" s="63"/>
      <c r="P22818" s="36"/>
    </row>
    <row r="22819" s="25" customFormat="1" ht="15" customHeight="1">
      <c r="A22819" t="s" s="37">
        <v>2905</v>
      </c>
      <c r="B22819" s="60"/>
      <c r="D22819" t="s" s="61">
        <v>327</v>
      </c>
      <c r="G22819" t="s" s="43">
        <v>42</v>
      </c>
      <c r="H22819" t="s" s="62">
        <v>328</v>
      </c>
      <c r="I22819" s="63"/>
      <c r="N22819" t="s" s="64">
        <v>40</v>
      </c>
      <c r="P22819" s="36"/>
    </row>
    <row r="22820" s="25" customFormat="1" ht="15" customHeight="1">
      <c r="A22820" t="s" s="37">
        <v>2905</v>
      </c>
      <c r="B22820" s="60"/>
      <c r="D22820" t="s" s="65">
        <v>329</v>
      </c>
      <c r="E22820" s="66"/>
      <c r="F22820" s="67"/>
      <c r="G22820" t="s" s="43">
        <v>42</v>
      </c>
      <c r="H22820" t="s" s="62">
        <v>330</v>
      </c>
      <c r="I22820" s="63"/>
      <c r="P22820" t="s" s="43">
        <v>294</v>
      </c>
      <c r="T22820" t="s" s="75">
        <v>316</v>
      </c>
    </row>
    <row r="22821" s="25" customFormat="1" ht="15" customHeight="1">
      <c r="A22821" t="s" s="37">
        <v>2905</v>
      </c>
      <c r="B22821" s="60"/>
      <c r="D22821" t="s" s="76">
        <v>331</v>
      </c>
      <c r="G22821" t="s" s="43">
        <v>62</v>
      </c>
      <c r="H22821" t="s" s="62">
        <v>332</v>
      </c>
      <c r="I22821" s="63"/>
      <c r="P22821" t="s" s="43">
        <v>294</v>
      </c>
    </row>
    <row r="22822" s="25" customFormat="1" ht="15" customHeight="1">
      <c r="A22822" t="s" s="37">
        <v>2905</v>
      </c>
      <c r="B22822" s="60"/>
      <c r="E22822" t="s" s="61">
        <v>333</v>
      </c>
      <c r="G22822" t="s" s="43">
        <v>42</v>
      </c>
      <c r="H22822" t="s" s="62">
        <v>334</v>
      </c>
      <c r="I22822" s="63"/>
      <c r="P22822" t="s" s="43">
        <v>294</v>
      </c>
    </row>
    <row r="22823" s="25" customFormat="1" ht="15" customHeight="1">
      <c r="A22823" t="s" s="37">
        <v>2905</v>
      </c>
      <c r="B22823" s="60"/>
      <c r="E22823" t="s" s="61">
        <v>335</v>
      </c>
      <c r="G22823" t="s" s="43">
        <v>42</v>
      </c>
      <c r="H22823" t="s" s="62">
        <v>336</v>
      </c>
      <c r="I22823" s="63"/>
      <c r="P22823" t="s" s="43">
        <v>294</v>
      </c>
    </row>
    <row r="22824" s="25" customFormat="1" ht="15" customHeight="1">
      <c r="A22824" t="s" s="37">
        <v>2905</v>
      </c>
      <c r="B22824" s="60"/>
      <c r="E22824" t="s" s="65">
        <v>2935</v>
      </c>
      <c r="F22824" s="67"/>
      <c r="G22824" t="s" s="43">
        <v>42</v>
      </c>
      <c r="H22824" t="s" s="62">
        <v>338</v>
      </c>
      <c r="I22824" s="63"/>
      <c r="P22824" t="s" s="43">
        <v>294</v>
      </c>
    </row>
    <row r="22825" s="25" customFormat="1" ht="15" customHeight="1">
      <c r="A22825" t="s" s="37">
        <v>2905</v>
      </c>
      <c r="B22825" s="60"/>
      <c r="E22825" t="s" s="65">
        <v>2936</v>
      </c>
      <c r="F22825" s="67"/>
      <c r="G22825" t="s" s="43">
        <v>42</v>
      </c>
      <c r="H22825" t="s" s="62">
        <v>340</v>
      </c>
      <c r="I22825" s="63"/>
      <c r="P22825" t="s" s="43">
        <v>294</v>
      </c>
    </row>
    <row r="22826" s="25" customFormat="1" ht="15" customHeight="1">
      <c r="A22826" t="s" s="37">
        <v>2905</v>
      </c>
      <c r="B22826" s="60"/>
      <c r="E22826" t="s" s="65">
        <v>1405</v>
      </c>
      <c r="F22826" s="67"/>
      <c r="G22826" t="s" s="43">
        <v>42</v>
      </c>
      <c r="H22826" t="s" s="62">
        <v>342</v>
      </c>
      <c r="I22826" s="63"/>
      <c r="P22826" t="s" s="43">
        <v>294</v>
      </c>
    </row>
    <row r="22827" s="25" customFormat="1" ht="15" customHeight="1">
      <c r="A22827" t="s" s="37">
        <v>2905</v>
      </c>
      <c r="B22827" s="60"/>
      <c r="E22827" t="s" s="61">
        <v>343</v>
      </c>
      <c r="G22827" t="s" s="43">
        <v>42</v>
      </c>
      <c r="H22827" t="s" s="62">
        <v>344</v>
      </c>
      <c r="I22827" s="63"/>
      <c r="P22827" t="s" s="43">
        <v>294</v>
      </c>
    </row>
    <row r="22828" s="25" customFormat="1" ht="15" customHeight="1">
      <c r="A22828" t="s" s="37">
        <v>2905</v>
      </c>
      <c r="B22828" s="60"/>
      <c r="E22828" t="s" s="61">
        <v>345</v>
      </c>
      <c r="G22828" t="s" s="43">
        <v>42</v>
      </c>
      <c r="H22828" t="s" s="62">
        <v>346</v>
      </c>
      <c r="I22828" s="63"/>
      <c r="P22828" t="s" s="43">
        <v>294</v>
      </c>
    </row>
    <row r="22829" s="25" customFormat="1" ht="15" customHeight="1">
      <c r="A22829" t="s" s="37">
        <v>2905</v>
      </c>
      <c r="B22829" s="60"/>
      <c r="E22829" t="s" s="65">
        <v>2937</v>
      </c>
      <c r="F22829" s="67"/>
      <c r="G22829" t="s" s="43">
        <v>42</v>
      </c>
      <c r="H22829" t="s" s="62">
        <v>348</v>
      </c>
      <c r="I22829" s="63"/>
      <c r="P22829" t="s" s="43">
        <v>294</v>
      </c>
    </row>
    <row r="22830" s="25" customFormat="1" ht="15" customHeight="1">
      <c r="A22830" t="s" s="37">
        <v>2905</v>
      </c>
      <c r="B22830" s="60"/>
      <c r="E22830" t="s" s="65">
        <v>2938</v>
      </c>
      <c r="F22830" s="67"/>
      <c r="G22830" t="s" s="43">
        <v>42</v>
      </c>
      <c r="H22830" t="s" s="62">
        <v>350</v>
      </c>
      <c r="I22830" s="63"/>
      <c r="P22830" t="s" s="43">
        <v>294</v>
      </c>
    </row>
    <row r="22831" s="25" customFormat="1" ht="15" customHeight="1">
      <c r="A22831" t="s" s="37">
        <v>2905</v>
      </c>
      <c r="B22831" s="60"/>
      <c r="E22831" t="s" s="65">
        <v>1406</v>
      </c>
      <c r="F22831" s="67"/>
      <c r="G22831" t="s" s="43">
        <v>42</v>
      </c>
      <c r="H22831" t="s" s="62">
        <v>352</v>
      </c>
      <c r="I22831" s="63"/>
      <c r="P22831" t="s" s="43">
        <v>294</v>
      </c>
    </row>
    <row r="22832" s="25" customFormat="1" ht="15" customHeight="1">
      <c r="A22832" t="s" s="37">
        <v>2905</v>
      </c>
      <c r="B22832" s="60"/>
      <c r="C22832" t="s" s="61">
        <v>2939</v>
      </c>
      <c r="G22832" t="s" s="64">
        <v>42</v>
      </c>
      <c r="H22832" t="s" s="62">
        <v>238</v>
      </c>
      <c r="I22832" s="63"/>
      <c r="M22832" t="s" s="64">
        <v>40</v>
      </c>
      <c r="N22832" t="s" s="64">
        <v>40</v>
      </c>
      <c r="O22832" t="s" s="43">
        <v>2908</v>
      </c>
    </row>
    <row r="22833" s="25" customFormat="1" ht="15" customHeight="1">
      <c r="A22833" t="s" s="37">
        <v>2905</v>
      </c>
      <c r="B22833" s="60"/>
      <c r="C22833" t="s" s="61">
        <v>2940</v>
      </c>
      <c r="G22833" t="s" s="64">
        <v>42</v>
      </c>
      <c r="H22833" t="s" s="62">
        <v>82</v>
      </c>
      <c r="I22833" s="63"/>
      <c r="M22833" t="s" s="64">
        <v>40</v>
      </c>
      <c r="N22833" t="s" s="64">
        <v>40</v>
      </c>
      <c r="O22833" t="s" s="43">
        <v>2908</v>
      </c>
    </row>
    <row r="22834" s="25" customFormat="1" ht="15" customHeight="1">
      <c r="A22834" t="s" s="37">
        <v>2905</v>
      </c>
      <c r="B22834" s="60"/>
      <c r="C22834" t="s" s="65">
        <v>2941</v>
      </c>
      <c r="D22834" s="66"/>
      <c r="E22834" s="66"/>
      <c r="F22834" s="67"/>
      <c r="G22834" t="s" s="43">
        <v>42</v>
      </c>
      <c r="H22834" t="s" s="62">
        <v>84</v>
      </c>
      <c r="I22834" s="63"/>
      <c r="P22834" s="36"/>
    </row>
    <row r="22835" s="25" customFormat="1" ht="15" customHeight="1">
      <c r="A22835" t="s" s="37">
        <v>2905</v>
      </c>
      <c r="B22835" s="60"/>
      <c r="C22835" t="s" s="65">
        <v>2942</v>
      </c>
      <c r="D22835" s="66"/>
      <c r="E22835" s="66"/>
      <c r="F22835" s="67"/>
      <c r="G22835" t="s" s="43">
        <v>42</v>
      </c>
      <c r="H22835" t="s" s="62">
        <v>2943</v>
      </c>
      <c r="I22835" s="63"/>
      <c r="P22835" s="36"/>
    </row>
    <row r="22836" s="25" customFormat="1" ht="15" customHeight="1">
      <c r="A22836" t="s" s="37">
        <v>2905</v>
      </c>
      <c r="B22836" s="60"/>
      <c r="C22836" t="s" s="61">
        <v>2944</v>
      </c>
      <c r="G22836" t="s" s="64">
        <v>42</v>
      </c>
      <c r="H22836" t="s" s="62">
        <v>2945</v>
      </c>
      <c r="I22836" s="63"/>
      <c r="M22836" t="s" s="64">
        <v>40</v>
      </c>
      <c r="N22836" t="s" s="64">
        <v>40</v>
      </c>
      <c r="O22836" t="s" s="43">
        <v>2908</v>
      </c>
    </row>
    <row r="22837" s="25" customFormat="1" ht="15" customHeight="1">
      <c r="A22837" t="s" s="37">
        <v>2905</v>
      </c>
      <c r="B22837" s="60"/>
      <c r="C22837" t="s" s="61">
        <v>2946</v>
      </c>
      <c r="G22837" t="s" s="64">
        <v>42</v>
      </c>
      <c r="H22837" t="s" s="62">
        <v>2947</v>
      </c>
      <c r="I22837" s="63"/>
      <c r="M22837" t="s" s="64">
        <v>40</v>
      </c>
      <c r="N22837" t="s" s="64">
        <v>40</v>
      </c>
      <c r="O22837" t="s" s="43">
        <v>2908</v>
      </c>
    </row>
    <row r="22838" s="25" customFormat="1" ht="15" customHeight="1">
      <c r="A22838" t="s" s="37">
        <v>2905</v>
      </c>
      <c r="B22838" s="60"/>
      <c r="C22838" t="s" s="61">
        <v>2948</v>
      </c>
      <c r="G22838" t="s" s="64">
        <v>42</v>
      </c>
      <c r="H22838" t="s" s="62">
        <v>2949</v>
      </c>
      <c r="I22838" s="63"/>
      <c r="M22838" t="s" s="64">
        <v>40</v>
      </c>
      <c r="N22838" t="s" s="64">
        <v>40</v>
      </c>
      <c r="O22838" t="s" s="43">
        <v>2908</v>
      </c>
    </row>
    <row r="22839" s="25" customFormat="1" ht="15" customHeight="1">
      <c r="A22839" t="s" s="37">
        <v>2905</v>
      </c>
      <c r="B22839" s="60"/>
      <c r="C22839" t="s" s="61">
        <v>2950</v>
      </c>
      <c r="G22839" t="s" s="43">
        <v>105</v>
      </c>
      <c r="H22839" t="s" s="62">
        <v>1309</v>
      </c>
      <c r="I22839" s="63"/>
      <c r="P22839" s="36"/>
    </row>
    <row r="22840" s="25" customFormat="1" ht="15" customHeight="1">
      <c r="A22840" t="s" s="37">
        <v>2905</v>
      </c>
      <c r="B22840" s="60"/>
      <c r="C22840" t="s" s="61">
        <v>2951</v>
      </c>
      <c r="G22840" t="s" s="43">
        <v>105</v>
      </c>
      <c r="H22840" t="s" s="62">
        <v>1108</v>
      </c>
      <c r="I22840" s="63"/>
      <c r="P22840" s="36"/>
    </row>
    <row r="22841" s="25" customFormat="1" ht="15" customHeight="1">
      <c r="A22841" t="s" s="37">
        <v>2905</v>
      </c>
      <c r="B22841" s="98"/>
      <c r="C22841" t="s" s="61">
        <v>2952</v>
      </c>
      <c r="G22841" t="s" s="43">
        <v>105</v>
      </c>
      <c r="H22841" t="s" s="62">
        <v>1110</v>
      </c>
      <c r="I22841" s="63"/>
      <c r="P22841" s="36"/>
    </row>
    <row r="22842" s="25" customFormat="1" ht="15" customHeight="1">
      <c r="A22842" t="s" s="37">
        <v>2905</v>
      </c>
      <c r="B22842" t="s" s="52">
        <v>2953</v>
      </c>
      <c r="C22842" s="53"/>
      <c r="D22842" s="53"/>
      <c r="E22842" s="53"/>
      <c r="F22842" s="54"/>
      <c r="G22842" s="59"/>
      <c r="H22842" t="s" s="56">
        <v>2954</v>
      </c>
      <c r="I22842" s="99"/>
      <c r="J22842" s="58"/>
      <c r="K22842" s="59"/>
      <c r="L22842" s="55"/>
      <c r="M22842" s="59"/>
      <c r="N22842" s="59"/>
      <c r="O22842" s="55"/>
      <c r="P22842" s="59"/>
    </row>
    <row r="22843" s="25" customFormat="1" ht="15" customHeight="1">
      <c r="A22843" t="s" s="37">
        <v>2905</v>
      </c>
      <c r="B22843" s="60"/>
      <c r="C22843" t="s" s="65">
        <v>1139</v>
      </c>
      <c r="D22843" s="66"/>
      <c r="E22843" s="66"/>
      <c r="F22843" s="67"/>
      <c r="G22843" t="s" s="43">
        <v>42</v>
      </c>
      <c r="H22843" t="s" s="62">
        <v>20</v>
      </c>
      <c r="I22843" s="63"/>
      <c r="P22843" s="36"/>
    </row>
    <row r="22844" s="25" customFormat="1" ht="15" customHeight="1">
      <c r="A22844" t="s" s="37">
        <v>2905</v>
      </c>
      <c r="B22844" s="60"/>
      <c r="C22844" t="s" s="65">
        <v>1140</v>
      </c>
      <c r="D22844" s="66"/>
      <c r="E22844" s="66"/>
      <c r="F22844" s="67"/>
      <c r="G22844" t="s" s="43">
        <v>42</v>
      </c>
      <c r="H22844" t="s" s="62">
        <v>46</v>
      </c>
      <c r="I22844" s="63"/>
      <c r="P22844" s="36"/>
    </row>
    <row r="22845" s="25" customFormat="1" ht="15" customHeight="1">
      <c r="A22845" t="s" s="37">
        <v>2905</v>
      </c>
      <c r="B22845" s="60"/>
      <c r="C22845" t="s" s="65">
        <v>48</v>
      </c>
      <c r="D22845" s="66"/>
      <c r="E22845" s="66"/>
      <c r="F22845" s="67"/>
      <c r="G22845" t="s" s="43">
        <v>42</v>
      </c>
      <c r="H22845" t="s" s="62">
        <v>49</v>
      </c>
      <c r="I22845" s="63"/>
      <c r="P22845" s="36"/>
    </row>
    <row r="22846" s="25" customFormat="1" ht="15" customHeight="1">
      <c r="A22846" t="s" s="37">
        <v>2905</v>
      </c>
      <c r="B22846" s="60"/>
      <c r="C22846" t="s" s="61">
        <v>50</v>
      </c>
      <c r="G22846" t="s" s="64">
        <v>42</v>
      </c>
      <c r="H22846" t="s" s="62">
        <v>51</v>
      </c>
      <c r="I22846" s="63"/>
      <c r="M22846" t="s" s="64">
        <v>52</v>
      </c>
      <c r="N22846" t="s" s="64">
        <v>40</v>
      </c>
      <c r="S22846" t="s" s="7">
        <v>53</v>
      </c>
    </row>
    <row r="22847" s="25" customFormat="1" ht="15" customHeight="1">
      <c r="A22847" t="s" s="37">
        <v>2905</v>
      </c>
      <c r="B22847" s="60"/>
      <c r="C22847" t="s" s="61">
        <v>54</v>
      </c>
      <c r="G22847" t="s" s="64">
        <v>42</v>
      </c>
      <c r="H22847" t="s" s="62">
        <v>55</v>
      </c>
      <c r="I22847" s="63"/>
      <c r="S22847" t="s" s="7">
        <v>56</v>
      </c>
    </row>
    <row r="22848" s="25" customFormat="1" ht="15" customHeight="1">
      <c r="A22848" t="s" s="37">
        <v>2905</v>
      </c>
      <c r="B22848" s="60"/>
      <c r="C22848" t="s" s="65">
        <v>57</v>
      </c>
      <c r="D22848" s="66"/>
      <c r="E22848" s="66"/>
      <c r="F22848" s="67"/>
      <c r="G22848" t="s" s="43">
        <v>42</v>
      </c>
      <c r="H22848" t="s" s="62">
        <v>58</v>
      </c>
      <c r="I22848" s="63"/>
      <c r="P22848" s="36"/>
    </row>
    <row r="22849" s="25" customFormat="1" ht="15" customHeight="1">
      <c r="A22849" t="s" s="37">
        <v>2905</v>
      </c>
      <c r="B22849" s="60"/>
      <c r="C22849" t="s" s="65">
        <v>59</v>
      </c>
      <c r="D22849" s="66"/>
      <c r="E22849" s="66"/>
      <c r="F22849" s="67"/>
      <c r="G22849" t="s" s="43">
        <v>42</v>
      </c>
      <c r="H22849" t="s" s="62">
        <v>60</v>
      </c>
      <c r="I22849" s="63"/>
      <c r="P22849" s="36"/>
    </row>
    <row r="22850" s="25" customFormat="1" ht="15" customHeight="1">
      <c r="A22850" t="s" s="37">
        <v>2905</v>
      </c>
      <c r="B22850" s="60"/>
      <c r="C22850" t="s" s="65">
        <v>61</v>
      </c>
      <c r="D22850" s="66"/>
      <c r="E22850" s="66"/>
      <c r="F22850" s="67"/>
      <c r="G22850" t="s" s="64">
        <v>42</v>
      </c>
      <c r="H22850" t="s" s="62">
        <v>63</v>
      </c>
      <c r="I22850" s="63"/>
      <c r="S22850" t="s" s="7">
        <v>64</v>
      </c>
    </row>
    <row r="22851" s="25" customFormat="1" ht="15" customHeight="1">
      <c r="A22851" t="s" s="37">
        <v>2905</v>
      </c>
      <c r="B22851" s="60"/>
      <c r="C22851" t="s" s="65">
        <v>65</v>
      </c>
      <c r="D22851" s="66"/>
      <c r="E22851" s="66"/>
      <c r="F22851" s="67"/>
      <c r="G22851" t="s" s="64">
        <v>42</v>
      </c>
      <c r="H22851" t="s" s="62">
        <v>66</v>
      </c>
      <c r="I22851" s="63"/>
      <c r="S22851" t="s" s="7">
        <v>64</v>
      </c>
    </row>
    <row r="22852" s="25" customFormat="1" ht="15" customHeight="1">
      <c r="A22852" t="s" s="37">
        <v>2905</v>
      </c>
      <c r="B22852" s="60"/>
      <c r="C22852" t="s" s="65">
        <v>67</v>
      </c>
      <c r="D22852" s="66"/>
      <c r="E22852" s="66"/>
      <c r="F22852" s="67"/>
      <c r="G22852" t="s" s="64">
        <v>42</v>
      </c>
      <c r="H22852" t="s" s="62">
        <v>68</v>
      </c>
      <c r="I22852" s="63"/>
      <c r="S22852" t="s" s="7">
        <v>64</v>
      </c>
    </row>
    <row r="22853" s="25" customFormat="1" ht="15" customHeight="1">
      <c r="A22853" t="s" s="37">
        <v>2905</v>
      </c>
      <c r="B22853" s="60"/>
      <c r="C22853" t="s" s="65">
        <v>69</v>
      </c>
      <c r="D22853" s="66"/>
      <c r="E22853" s="66"/>
      <c r="F22853" s="67"/>
      <c r="G22853" t="s" s="64">
        <v>42</v>
      </c>
      <c r="H22853" t="s" s="62">
        <v>70</v>
      </c>
      <c r="I22853" s="63"/>
      <c r="S22853" t="s" s="7">
        <v>64</v>
      </c>
    </row>
    <row r="22854" s="25" customFormat="1" ht="15" customHeight="1">
      <c r="A22854" t="s" s="37">
        <v>2905</v>
      </c>
      <c r="B22854" s="60"/>
      <c r="C22854" t="s" s="65">
        <v>71</v>
      </c>
      <c r="D22854" s="66"/>
      <c r="E22854" s="66"/>
      <c r="F22854" s="67"/>
      <c r="G22854" t="s" s="64">
        <v>42</v>
      </c>
      <c r="H22854" t="s" s="62">
        <v>72</v>
      </c>
      <c r="I22854" s="63"/>
      <c r="S22854" t="s" s="7">
        <v>64</v>
      </c>
    </row>
    <row r="22855" s="25" customFormat="1" ht="15" customHeight="1">
      <c r="A22855" t="s" s="37">
        <v>2905</v>
      </c>
      <c r="B22855" s="60"/>
      <c r="C22855" t="s" s="65">
        <v>73</v>
      </c>
      <c r="D22855" s="66"/>
      <c r="E22855" s="66"/>
      <c r="F22855" s="67"/>
      <c r="G22855" t="s" s="64">
        <v>42</v>
      </c>
      <c r="H22855" t="s" s="62">
        <v>74</v>
      </c>
      <c r="I22855" s="63"/>
      <c r="S22855" t="s" s="7">
        <v>64</v>
      </c>
    </row>
    <row r="22856" s="25" customFormat="1" ht="15" customHeight="1">
      <c r="A22856" t="s" s="37">
        <v>2905</v>
      </c>
      <c r="B22856" s="60"/>
      <c r="C22856" t="s" s="65">
        <v>75</v>
      </c>
      <c r="D22856" s="66"/>
      <c r="E22856" s="66"/>
      <c r="F22856" s="67"/>
      <c r="G22856" t="s" s="64">
        <v>42</v>
      </c>
      <c r="H22856" t="s" s="62">
        <v>76</v>
      </c>
      <c r="I22856" s="63"/>
      <c r="S22856" t="s" s="7">
        <v>64</v>
      </c>
    </row>
    <row r="22857" s="25" customFormat="1" ht="15" customHeight="1">
      <c r="A22857" t="s" s="37">
        <v>2905</v>
      </c>
      <c r="B22857" s="60"/>
      <c r="C22857" t="s" s="85">
        <v>2909</v>
      </c>
      <c r="D22857" s="86"/>
      <c r="E22857" s="86"/>
      <c r="F22857" s="87"/>
      <c r="G22857" t="s" s="43">
        <v>62</v>
      </c>
      <c r="H22857" t="s" s="62">
        <v>496</v>
      </c>
      <c r="I22857" s="63"/>
      <c r="P22857" s="36"/>
      <c r="R22857" t="s" s="7">
        <v>119</v>
      </c>
      <c r="T22857" t="s" s="7">
        <v>497</v>
      </c>
    </row>
    <row r="22858" s="25" customFormat="1" ht="15" customHeight="1">
      <c r="A22858" t="s" s="37">
        <v>2905</v>
      </c>
      <c r="B22858" s="60"/>
      <c r="D22858" t="s" s="61">
        <v>237</v>
      </c>
      <c r="G22858" t="s" s="43">
        <v>42</v>
      </c>
      <c r="H22858" t="s" s="62">
        <v>498</v>
      </c>
      <c r="I22858" s="63"/>
      <c r="P22858" s="36"/>
      <c r="R22858" t="s" s="7">
        <v>119</v>
      </c>
    </row>
    <row r="22859" s="25" customFormat="1" ht="15" customHeight="1">
      <c r="A22859" t="s" s="37">
        <v>2905</v>
      </c>
      <c r="B22859" s="60"/>
      <c r="D22859" t="s" s="61">
        <v>499</v>
      </c>
      <c r="G22859" t="s" s="43">
        <v>42</v>
      </c>
      <c r="H22859" t="s" s="62">
        <v>500</v>
      </c>
      <c r="I22859" s="63"/>
      <c r="P22859" s="36"/>
      <c r="R22859" t="s" s="7">
        <v>119</v>
      </c>
    </row>
    <row r="22860" s="25" customFormat="1" ht="15" customHeight="1">
      <c r="A22860" t="s" s="37">
        <v>2905</v>
      </c>
      <c r="B22860" s="60"/>
      <c r="C22860" t="s" s="85">
        <v>2910</v>
      </c>
      <c r="D22860" s="90"/>
      <c r="E22860" s="90"/>
      <c r="F22860" s="91"/>
      <c r="G22860" t="s" s="43">
        <v>105</v>
      </c>
      <c r="H22860" t="s" s="62">
        <v>502</v>
      </c>
      <c r="I22860" s="63"/>
      <c r="P22860" s="36"/>
      <c r="R22860" t="s" s="7">
        <v>119</v>
      </c>
    </row>
    <row r="22861" s="25" customFormat="1" ht="15" customHeight="1">
      <c r="A22861" t="s" s="37">
        <v>2905</v>
      </c>
      <c r="B22861" s="60"/>
      <c r="D22861" t="s" s="61">
        <v>503</v>
      </c>
      <c r="G22861" t="s" s="43">
        <v>42</v>
      </c>
      <c r="H22861" t="s" s="77">
        <v>417</v>
      </c>
      <c r="I22861" s="63"/>
      <c r="P22861" s="36"/>
      <c r="R22861" t="s" s="7">
        <v>119</v>
      </c>
    </row>
    <row r="22862" s="25" customFormat="1" ht="15" customHeight="1">
      <c r="A22862" t="s" s="37">
        <v>2905</v>
      </c>
      <c r="B22862" s="60"/>
      <c r="D22862" t="s" s="61">
        <v>504</v>
      </c>
      <c r="G22862" t="s" s="43">
        <v>42</v>
      </c>
      <c r="H22862" t="s" s="77">
        <v>505</v>
      </c>
      <c r="I22862" s="63"/>
      <c r="P22862" s="36"/>
      <c r="R22862" t="s" s="7">
        <v>119</v>
      </c>
    </row>
    <row r="22863" s="25" customFormat="1" ht="15" customHeight="1">
      <c r="A22863" t="s" s="37">
        <v>2905</v>
      </c>
      <c r="B22863" s="60"/>
      <c r="D22863" t="s" s="61">
        <v>506</v>
      </c>
      <c r="G22863" t="s" s="43">
        <v>42</v>
      </c>
      <c r="H22863" t="s" s="77">
        <v>507</v>
      </c>
      <c r="I22863" s="63"/>
      <c r="P22863" s="36"/>
      <c r="R22863" t="s" s="7">
        <v>119</v>
      </c>
    </row>
    <row r="22864" s="25" customFormat="1" ht="15" customHeight="1">
      <c r="A22864" t="s" s="37">
        <v>2905</v>
      </c>
      <c r="B22864" s="60"/>
      <c r="D22864" t="s" s="61">
        <v>148</v>
      </c>
      <c r="G22864" t="s" s="43">
        <v>42</v>
      </c>
      <c r="H22864" t="s" s="77">
        <v>149</v>
      </c>
      <c r="I22864" s="63"/>
      <c r="P22864" s="36"/>
      <c r="R22864" t="s" s="7">
        <v>119</v>
      </c>
    </row>
    <row r="22865" s="25" customFormat="1" ht="15" customHeight="1">
      <c r="A22865" t="s" s="37">
        <v>2905</v>
      </c>
      <c r="B22865" s="60"/>
      <c r="D22865" t="s" s="61">
        <v>150</v>
      </c>
      <c r="G22865" t="s" s="43">
        <v>42</v>
      </c>
      <c r="H22865" t="s" s="77">
        <v>151</v>
      </c>
      <c r="I22865" s="63"/>
      <c r="P22865" s="36"/>
      <c r="R22865" t="s" s="7">
        <v>119</v>
      </c>
    </row>
    <row r="22866" s="25" customFormat="1" ht="15" customHeight="1">
      <c r="A22866" t="s" s="37">
        <v>2905</v>
      </c>
      <c r="B22866" s="60"/>
      <c r="D22866" t="s" s="61">
        <v>508</v>
      </c>
      <c r="G22866" t="s" s="43">
        <v>42</v>
      </c>
      <c r="H22866" t="s" s="77">
        <v>509</v>
      </c>
      <c r="I22866" s="63"/>
      <c r="P22866" s="36"/>
      <c r="R22866" t="s" s="7">
        <v>119</v>
      </c>
    </row>
    <row r="22867" s="25" customFormat="1" ht="15" customHeight="1">
      <c r="A22867" t="s" s="37">
        <v>2905</v>
      </c>
      <c r="B22867" s="60"/>
      <c r="D22867" t="s" s="61">
        <v>510</v>
      </c>
      <c r="G22867" t="s" s="43">
        <v>42</v>
      </c>
      <c r="H22867" t="s" s="77">
        <v>511</v>
      </c>
      <c r="I22867" s="63"/>
      <c r="P22867" s="36"/>
      <c r="R22867" t="s" s="7">
        <v>119</v>
      </c>
    </row>
    <row r="22868" s="25" customFormat="1" ht="15" customHeight="1">
      <c r="A22868" t="s" s="37">
        <v>2905</v>
      </c>
      <c r="B22868" s="60"/>
      <c r="D22868" t="s" s="61">
        <v>512</v>
      </c>
      <c r="G22868" t="s" s="43">
        <v>42</v>
      </c>
      <c r="H22868" t="s" s="77">
        <v>513</v>
      </c>
      <c r="I22868" s="63"/>
      <c r="P22868" s="36"/>
      <c r="R22868" t="s" s="7">
        <v>119</v>
      </c>
    </row>
    <row r="22869" s="25" customFormat="1" ht="15" customHeight="1">
      <c r="A22869" t="s" s="37">
        <v>2905</v>
      </c>
      <c r="B22869" s="60"/>
      <c r="D22869" t="s" s="61">
        <v>514</v>
      </c>
      <c r="G22869" t="s" s="43">
        <v>42</v>
      </c>
      <c r="H22869" t="s" s="77">
        <v>515</v>
      </c>
      <c r="I22869" s="63"/>
      <c r="P22869" s="36"/>
      <c r="R22869" t="s" s="7">
        <v>119</v>
      </c>
    </row>
    <row r="22870" s="25" customFormat="1" ht="15" customHeight="1">
      <c r="A22870" t="s" s="37">
        <v>2905</v>
      </c>
      <c r="B22870" s="60"/>
      <c r="D22870" t="s" s="61">
        <v>516</v>
      </c>
      <c r="G22870" t="s" s="43">
        <v>42</v>
      </c>
      <c r="H22870" t="s" s="77">
        <v>517</v>
      </c>
      <c r="I22870" s="63"/>
      <c r="P22870" s="36"/>
      <c r="R22870" t="s" s="7">
        <v>119</v>
      </c>
    </row>
    <row r="22871" s="25" customFormat="1" ht="15" customHeight="1">
      <c r="A22871" t="s" s="37">
        <v>2905</v>
      </c>
      <c r="B22871" s="60"/>
      <c r="D22871" t="s" s="61">
        <v>518</v>
      </c>
      <c r="G22871" t="s" s="43">
        <v>42</v>
      </c>
      <c r="H22871" t="s" s="77">
        <v>519</v>
      </c>
      <c r="I22871" s="63"/>
      <c r="P22871" s="36"/>
      <c r="R22871" t="s" s="7">
        <v>119</v>
      </c>
    </row>
    <row r="22872" s="25" customFormat="1" ht="15" customHeight="1">
      <c r="A22872" t="s" s="37">
        <v>2905</v>
      </c>
      <c r="B22872" s="60"/>
      <c r="C22872" t="s" s="85">
        <v>2911</v>
      </c>
      <c r="D22872" s="86"/>
      <c r="E22872" s="86"/>
      <c r="F22872" s="87"/>
      <c r="G22872" t="s" s="43">
        <v>105</v>
      </c>
      <c r="H22872" t="s" s="62">
        <v>521</v>
      </c>
      <c r="I22872" s="63"/>
      <c r="P22872" s="36"/>
      <c r="R22872" t="s" s="7">
        <v>119</v>
      </c>
    </row>
    <row r="22873" s="25" customFormat="1" ht="15" customHeight="1">
      <c r="A22873" t="s" s="37">
        <v>2905</v>
      </c>
      <c r="B22873" s="60"/>
      <c r="D22873" t="s" s="61">
        <v>503</v>
      </c>
      <c r="G22873" t="s" s="43">
        <v>42</v>
      </c>
      <c r="H22873" t="s" s="77">
        <v>417</v>
      </c>
      <c r="I22873" s="63"/>
      <c r="P22873" s="36"/>
      <c r="R22873" t="s" s="7">
        <v>119</v>
      </c>
    </row>
    <row r="22874" s="25" customFormat="1" ht="15" customHeight="1">
      <c r="A22874" t="s" s="37">
        <v>2905</v>
      </c>
      <c r="B22874" s="60"/>
      <c r="D22874" t="s" s="65">
        <v>146</v>
      </c>
      <c r="E22874" s="66"/>
      <c r="F22874" s="67"/>
      <c r="G22874" t="s" s="43">
        <v>42</v>
      </c>
      <c r="H22874" t="s" s="77">
        <v>505</v>
      </c>
      <c r="I22874" s="63"/>
      <c r="P22874" s="36"/>
      <c r="R22874" t="s" s="7">
        <v>119</v>
      </c>
      <c r="S22874" t="s" s="7">
        <v>64</v>
      </c>
    </row>
    <row r="22875" s="25" customFormat="1" ht="15" customHeight="1">
      <c r="A22875" t="s" s="37">
        <v>2905</v>
      </c>
      <c r="B22875" s="60"/>
      <c r="D22875" t="s" s="61">
        <v>143</v>
      </c>
      <c r="G22875" t="s" s="43">
        <v>42</v>
      </c>
      <c r="H22875" t="s" s="77">
        <v>507</v>
      </c>
      <c r="I22875" s="63"/>
      <c r="P22875" s="36"/>
      <c r="R22875" t="s" s="7">
        <v>119</v>
      </c>
    </row>
    <row r="22876" s="25" customFormat="1" ht="15" customHeight="1">
      <c r="A22876" t="s" s="37">
        <v>2905</v>
      </c>
      <c r="B22876" s="60"/>
      <c r="D22876" t="s" s="61">
        <v>148</v>
      </c>
      <c r="G22876" t="s" s="43">
        <v>42</v>
      </c>
      <c r="H22876" t="s" s="77">
        <v>149</v>
      </c>
      <c r="I22876" s="63"/>
      <c r="P22876" s="36"/>
      <c r="R22876" t="s" s="7">
        <v>119</v>
      </c>
    </row>
    <row r="22877" s="25" customFormat="1" ht="15" customHeight="1">
      <c r="A22877" t="s" s="37">
        <v>2905</v>
      </c>
      <c r="B22877" s="60"/>
      <c r="D22877" t="s" s="61">
        <v>150</v>
      </c>
      <c r="G22877" t="s" s="43">
        <v>42</v>
      </c>
      <c r="H22877" t="s" s="77">
        <v>151</v>
      </c>
      <c r="I22877" s="63"/>
      <c r="P22877" s="36"/>
      <c r="R22877" t="s" s="7">
        <v>119</v>
      </c>
    </row>
    <row r="22878" s="25" customFormat="1" ht="15" customHeight="1">
      <c r="A22878" t="s" s="37">
        <v>2905</v>
      </c>
      <c r="B22878" s="60"/>
      <c r="D22878" t="s" s="65">
        <v>522</v>
      </c>
      <c r="E22878" s="66"/>
      <c r="F22878" s="67"/>
      <c r="G22878" t="s" s="43">
        <v>42</v>
      </c>
      <c r="H22878" t="s" s="77">
        <v>509</v>
      </c>
      <c r="I22878" s="63"/>
      <c r="P22878" s="36"/>
      <c r="R22878" t="s" s="7">
        <v>119</v>
      </c>
      <c r="S22878" t="s" s="7">
        <v>64</v>
      </c>
    </row>
    <row r="22879" s="25" customFormat="1" ht="15" customHeight="1">
      <c r="A22879" t="s" s="37">
        <v>2905</v>
      </c>
      <c r="B22879" s="60"/>
      <c r="D22879" t="s" s="65">
        <v>523</v>
      </c>
      <c r="E22879" s="66"/>
      <c r="F22879" s="67"/>
      <c r="G22879" t="s" s="43">
        <v>42</v>
      </c>
      <c r="H22879" t="s" s="77">
        <v>511</v>
      </c>
      <c r="I22879" s="63"/>
      <c r="P22879" s="36"/>
      <c r="R22879" t="s" s="7">
        <v>119</v>
      </c>
      <c r="S22879" t="s" s="7">
        <v>64</v>
      </c>
    </row>
    <row r="22880" s="25" customFormat="1" ht="15" customHeight="1">
      <c r="A22880" t="s" s="37">
        <v>2905</v>
      </c>
      <c r="B22880" s="60"/>
      <c r="D22880" t="s" s="65">
        <v>524</v>
      </c>
      <c r="E22880" s="66"/>
      <c r="F22880" s="67"/>
      <c r="G22880" t="s" s="43">
        <v>42</v>
      </c>
      <c r="H22880" t="s" s="77">
        <v>513</v>
      </c>
      <c r="I22880" s="63"/>
      <c r="P22880" s="36"/>
      <c r="R22880" t="s" s="7">
        <v>119</v>
      </c>
      <c r="S22880" t="s" s="7">
        <v>64</v>
      </c>
    </row>
    <row r="22881" s="25" customFormat="1" ht="15" customHeight="1">
      <c r="A22881" t="s" s="37">
        <v>2905</v>
      </c>
      <c r="B22881" s="60"/>
      <c r="D22881" t="s" s="65">
        <v>525</v>
      </c>
      <c r="E22881" s="66"/>
      <c r="F22881" s="67"/>
      <c r="G22881" t="s" s="43">
        <v>42</v>
      </c>
      <c r="H22881" t="s" s="77">
        <v>515</v>
      </c>
      <c r="I22881" s="63"/>
      <c r="P22881" s="36"/>
      <c r="R22881" t="s" s="7">
        <v>119</v>
      </c>
      <c r="S22881" t="s" s="7">
        <v>64</v>
      </c>
    </row>
    <row r="22882" s="25" customFormat="1" ht="15" customHeight="1">
      <c r="A22882" t="s" s="37">
        <v>2905</v>
      </c>
      <c r="B22882" s="60"/>
      <c r="D22882" t="s" s="65">
        <v>526</v>
      </c>
      <c r="E22882" s="66"/>
      <c r="F22882" s="67"/>
      <c r="G22882" t="s" s="43">
        <v>42</v>
      </c>
      <c r="H22882" t="s" s="77">
        <v>517</v>
      </c>
      <c r="I22882" s="63"/>
      <c r="P22882" s="36"/>
      <c r="R22882" t="s" s="7">
        <v>119</v>
      </c>
      <c r="S22882" t="s" s="7">
        <v>64</v>
      </c>
    </row>
    <row r="22883" s="25" customFormat="1" ht="15" customHeight="1">
      <c r="A22883" t="s" s="37">
        <v>2905</v>
      </c>
      <c r="B22883" s="60"/>
      <c r="D22883" t="s" s="61">
        <v>518</v>
      </c>
      <c r="G22883" t="s" s="43">
        <v>42</v>
      </c>
      <c r="H22883" t="s" s="77">
        <v>519</v>
      </c>
      <c r="I22883" s="63"/>
      <c r="P22883" s="36"/>
      <c r="R22883" t="s" s="7">
        <v>119</v>
      </c>
    </row>
    <row r="22884" s="25" customFormat="1" ht="15" customHeight="1">
      <c r="A22884" t="s" s="37">
        <v>2905</v>
      </c>
      <c r="B22884" s="60"/>
      <c r="D22884" t="s" s="61">
        <v>527</v>
      </c>
      <c r="G22884" t="s" s="43">
        <v>42</v>
      </c>
      <c r="H22884" t="s" s="62">
        <v>528</v>
      </c>
      <c r="I22884" s="63"/>
      <c r="M22884" t="s" s="64">
        <v>52</v>
      </c>
      <c r="P22884" s="36"/>
      <c r="R22884" t="s" s="7">
        <v>119</v>
      </c>
    </row>
    <row r="22885" s="25" customFormat="1" ht="15" customHeight="1">
      <c r="A22885" t="s" s="37">
        <v>2905</v>
      </c>
      <c r="B22885" s="60"/>
      <c r="D22885" t="s" s="61">
        <v>529</v>
      </c>
      <c r="G22885" t="s" s="43">
        <v>42</v>
      </c>
      <c r="H22885" t="s" s="62">
        <v>530</v>
      </c>
      <c r="I22885" s="63"/>
      <c r="P22885" s="36"/>
      <c r="R22885" t="s" s="7">
        <v>119</v>
      </c>
    </row>
    <row r="22886" s="25" customFormat="1" ht="15" customHeight="1">
      <c r="A22886" t="s" s="37">
        <v>2905</v>
      </c>
      <c r="B22886" s="60"/>
      <c r="D22886" t="s" s="61">
        <v>531</v>
      </c>
      <c r="G22886" t="s" s="43">
        <v>42</v>
      </c>
      <c r="H22886" t="s" s="62">
        <v>532</v>
      </c>
      <c r="I22886" s="63"/>
      <c r="P22886" s="36"/>
      <c r="R22886" t="s" s="7">
        <v>119</v>
      </c>
    </row>
    <row r="22887" s="25" customFormat="1" ht="15" customHeight="1">
      <c r="A22887" t="s" s="37">
        <v>2905</v>
      </c>
      <c r="B22887" s="60"/>
      <c r="D22887" t="s" s="61">
        <v>533</v>
      </c>
      <c r="G22887" t="s" s="43">
        <v>42</v>
      </c>
      <c r="H22887" t="s" s="62">
        <v>534</v>
      </c>
      <c r="I22887" s="63"/>
      <c r="P22887" s="36"/>
      <c r="R22887" t="s" s="7">
        <v>119</v>
      </c>
    </row>
    <row r="22888" s="25" customFormat="1" ht="15" customHeight="1">
      <c r="A22888" t="s" s="37">
        <v>2905</v>
      </c>
      <c r="B22888" s="60"/>
      <c r="D22888" t="s" s="61">
        <v>535</v>
      </c>
      <c r="G22888" t="s" s="43">
        <v>42</v>
      </c>
      <c r="H22888" t="s" s="62">
        <v>536</v>
      </c>
      <c r="I22888" s="63"/>
      <c r="P22888" s="36"/>
      <c r="R22888" t="s" s="7">
        <v>119</v>
      </c>
    </row>
    <row r="22889" s="25" customFormat="1" ht="15" customHeight="1">
      <c r="A22889" t="s" s="37">
        <v>2905</v>
      </c>
      <c r="B22889" s="60"/>
      <c r="D22889" t="s" s="61">
        <v>537</v>
      </c>
      <c r="G22889" t="s" s="43">
        <v>42</v>
      </c>
      <c r="H22889" t="s" s="62">
        <v>538</v>
      </c>
      <c r="I22889" s="63"/>
      <c r="P22889" s="36"/>
      <c r="R22889" t="s" s="7">
        <v>119</v>
      </c>
    </row>
    <row r="22890" s="25" customFormat="1" ht="15" customHeight="1">
      <c r="A22890" t="s" s="37">
        <v>2905</v>
      </c>
      <c r="B22890" s="60"/>
      <c r="D22890" t="s" s="61">
        <v>539</v>
      </c>
      <c r="G22890" t="s" s="43">
        <v>42</v>
      </c>
      <c r="H22890" t="s" s="62">
        <v>540</v>
      </c>
      <c r="I22890" s="63"/>
      <c r="P22890" s="36"/>
      <c r="R22890" t="s" s="7">
        <v>119</v>
      </c>
    </row>
    <row r="22891" s="25" customFormat="1" ht="15" customHeight="1">
      <c r="A22891" t="s" s="37">
        <v>2905</v>
      </c>
      <c r="B22891" s="60"/>
      <c r="D22891" t="s" s="61">
        <v>541</v>
      </c>
      <c r="G22891" t="s" s="43">
        <v>42</v>
      </c>
      <c r="H22891" t="s" s="62">
        <v>542</v>
      </c>
      <c r="I22891" s="63"/>
      <c r="P22891" s="36"/>
      <c r="R22891" t="s" s="7">
        <v>119</v>
      </c>
      <c r="S22891" t="s" s="7">
        <v>543</v>
      </c>
    </row>
    <row r="22892" s="25" customFormat="1" ht="15" customHeight="1">
      <c r="A22892" t="s" s="37">
        <v>2905</v>
      </c>
      <c r="B22892" s="60"/>
      <c r="D22892" t="s" s="61">
        <v>544</v>
      </c>
      <c r="G22892" t="s" s="43">
        <v>42</v>
      </c>
      <c r="H22892" t="s" s="62">
        <v>545</v>
      </c>
      <c r="I22892" s="63"/>
      <c r="P22892" s="36"/>
      <c r="R22892" t="s" s="7">
        <v>119</v>
      </c>
      <c r="S22892" t="s" s="7">
        <v>543</v>
      </c>
    </row>
    <row r="22893" s="25" customFormat="1" ht="15" customHeight="1">
      <c r="A22893" t="s" s="37">
        <v>2905</v>
      </c>
      <c r="B22893" s="60"/>
      <c r="D22893" t="s" s="61">
        <v>546</v>
      </c>
      <c r="G22893" t="s" s="43">
        <v>42</v>
      </c>
      <c r="H22893" t="s" s="62">
        <v>547</v>
      </c>
      <c r="I22893" s="63"/>
      <c r="P22893" s="36"/>
      <c r="R22893" t="s" s="7">
        <v>119</v>
      </c>
      <c r="S22893" t="s" s="7">
        <v>543</v>
      </c>
    </row>
    <row r="22894" s="25" customFormat="1" ht="15" customHeight="1">
      <c r="A22894" t="s" s="37">
        <v>2905</v>
      </c>
      <c r="B22894" s="60"/>
      <c r="D22894" t="s" s="61">
        <v>548</v>
      </c>
      <c r="G22894" t="s" s="43">
        <v>42</v>
      </c>
      <c r="H22894" t="s" s="62">
        <v>549</v>
      </c>
      <c r="I22894" s="63"/>
      <c r="P22894" s="36"/>
      <c r="R22894" t="s" s="7">
        <v>119</v>
      </c>
      <c r="S22894" t="s" s="7">
        <v>543</v>
      </c>
    </row>
    <row r="22895" s="25" customFormat="1" ht="15" customHeight="1">
      <c r="A22895" t="s" s="37">
        <v>2905</v>
      </c>
      <c r="B22895" s="60"/>
      <c r="D22895" t="s" s="61">
        <v>550</v>
      </c>
      <c r="G22895" t="s" s="43">
        <v>42</v>
      </c>
      <c r="H22895" t="s" s="62">
        <v>551</v>
      </c>
      <c r="I22895" s="63"/>
      <c r="P22895" s="36"/>
      <c r="R22895" t="s" s="7">
        <v>119</v>
      </c>
      <c r="S22895" t="s" s="7">
        <v>543</v>
      </c>
    </row>
    <row r="22896" s="25" customFormat="1" ht="15" customHeight="1">
      <c r="A22896" t="s" s="37">
        <v>2905</v>
      </c>
      <c r="B22896" s="60"/>
      <c r="D22896" t="s" s="61">
        <v>552</v>
      </c>
      <c r="G22896" t="s" s="43">
        <v>42</v>
      </c>
      <c r="H22896" t="s" s="62">
        <v>553</v>
      </c>
      <c r="I22896" s="63"/>
      <c r="P22896" s="36"/>
      <c r="R22896" t="s" s="7">
        <v>119</v>
      </c>
      <c r="S22896" t="s" s="7">
        <v>543</v>
      </c>
    </row>
    <row r="22897" s="25" customFormat="1" ht="15" customHeight="1">
      <c r="A22897" t="s" s="37">
        <v>2905</v>
      </c>
      <c r="B22897" s="60"/>
      <c r="D22897" t="s" s="61">
        <v>554</v>
      </c>
      <c r="G22897" t="s" s="43">
        <v>42</v>
      </c>
      <c r="H22897" t="s" s="62">
        <v>555</v>
      </c>
      <c r="I22897" s="63"/>
      <c r="P22897" s="36"/>
      <c r="R22897" t="s" s="7">
        <v>119</v>
      </c>
      <c r="S22897" t="s" s="7">
        <v>543</v>
      </c>
    </row>
    <row r="22898" s="25" customFormat="1" ht="15" customHeight="1">
      <c r="A22898" t="s" s="37">
        <v>2905</v>
      </c>
      <c r="B22898" s="60"/>
      <c r="D22898" t="s" s="61">
        <v>556</v>
      </c>
      <c r="G22898" t="s" s="43">
        <v>42</v>
      </c>
      <c r="H22898" t="s" s="62">
        <v>557</v>
      </c>
      <c r="I22898" s="63"/>
      <c r="P22898" s="36"/>
      <c r="R22898" t="s" s="7">
        <v>119</v>
      </c>
      <c r="S22898" t="s" s="7">
        <v>543</v>
      </c>
    </row>
    <row r="22899" s="25" customFormat="1" ht="15" customHeight="1">
      <c r="A22899" t="s" s="37">
        <v>2905</v>
      </c>
      <c r="B22899" s="60"/>
      <c r="C22899" t="s" s="76">
        <v>2912</v>
      </c>
      <c r="G22899" t="s" s="43">
        <v>62</v>
      </c>
      <c r="H22899" t="s" s="62">
        <v>559</v>
      </c>
      <c r="I22899" s="63"/>
      <c r="P22899" s="36"/>
      <c r="R22899" t="s" s="7">
        <v>119</v>
      </c>
    </row>
    <row r="22900" s="25" customFormat="1" ht="15" customHeight="1">
      <c r="A22900" t="s" s="37">
        <v>2905</v>
      </c>
      <c r="B22900" s="60"/>
      <c r="D22900" t="s" s="61">
        <v>560</v>
      </c>
      <c r="G22900" t="s" s="43">
        <v>42</v>
      </c>
      <c r="H22900" t="s" s="62">
        <v>561</v>
      </c>
      <c r="I22900" s="63"/>
      <c r="P22900" s="36"/>
      <c r="R22900" t="s" s="7">
        <v>119</v>
      </c>
      <c r="S22900" t="s" s="7">
        <v>358</v>
      </c>
    </row>
    <row r="22901" s="25" customFormat="1" ht="15" customHeight="1">
      <c r="A22901" t="s" s="37">
        <v>2905</v>
      </c>
      <c r="B22901" s="60"/>
      <c r="D22901" t="s" s="61">
        <v>562</v>
      </c>
      <c r="G22901" t="s" s="43">
        <v>42</v>
      </c>
      <c r="H22901" t="s" s="77">
        <v>563</v>
      </c>
      <c r="I22901" s="63"/>
      <c r="M22901" t="s" s="64">
        <v>52</v>
      </c>
      <c r="P22901" s="36"/>
      <c r="R22901" t="s" s="7">
        <v>119</v>
      </c>
      <c r="S22901" t="s" s="7">
        <v>358</v>
      </c>
    </row>
    <row r="22902" s="25" customFormat="1" ht="15" customHeight="1">
      <c r="A22902" t="s" s="37">
        <v>2905</v>
      </c>
      <c r="B22902" s="60"/>
      <c r="D22902" t="s" s="61">
        <v>564</v>
      </c>
      <c r="G22902" t="s" s="43">
        <v>42</v>
      </c>
      <c r="H22902" t="s" s="77">
        <v>565</v>
      </c>
      <c r="I22902" s="63"/>
      <c r="M22902" t="s" s="64">
        <v>52</v>
      </c>
      <c r="P22902" s="36"/>
      <c r="R22902" t="s" s="7">
        <v>119</v>
      </c>
      <c r="S22902" t="s" s="7">
        <v>358</v>
      </c>
    </row>
    <row r="22903" s="25" customFormat="1" ht="15" customHeight="1">
      <c r="A22903" t="s" s="37">
        <v>2905</v>
      </c>
      <c r="B22903" s="60"/>
      <c r="D22903" t="s" s="61">
        <v>566</v>
      </c>
      <c r="G22903" t="s" s="43">
        <v>42</v>
      </c>
      <c r="H22903" t="s" s="77">
        <v>567</v>
      </c>
      <c r="I22903" s="63"/>
      <c r="P22903" s="36"/>
      <c r="R22903" t="s" s="7">
        <v>119</v>
      </c>
      <c r="S22903" t="s" s="7">
        <v>358</v>
      </c>
    </row>
    <row r="22904" s="25" customFormat="1" ht="15" customHeight="1">
      <c r="A22904" t="s" s="37">
        <v>2905</v>
      </c>
      <c r="B22904" s="60"/>
      <c r="D22904" t="s" s="61">
        <v>568</v>
      </c>
      <c r="G22904" t="s" s="43">
        <v>42</v>
      </c>
      <c r="H22904" t="s" s="62">
        <v>569</v>
      </c>
      <c r="I22904" s="63"/>
      <c r="P22904" s="36"/>
      <c r="R22904" t="s" s="7">
        <v>119</v>
      </c>
      <c r="S22904" t="s" s="7">
        <v>358</v>
      </c>
    </row>
    <row r="22905" s="25" customFormat="1" ht="15" customHeight="1">
      <c r="A22905" t="s" s="37">
        <v>2905</v>
      </c>
      <c r="B22905" s="60"/>
      <c r="D22905" t="s" s="61">
        <v>570</v>
      </c>
      <c r="G22905" t="s" s="43">
        <v>42</v>
      </c>
      <c r="H22905" t="s" s="62">
        <v>571</v>
      </c>
      <c r="I22905" s="63"/>
      <c r="P22905" s="36"/>
      <c r="R22905" t="s" s="7">
        <v>119</v>
      </c>
      <c r="S22905" t="s" s="7">
        <v>358</v>
      </c>
    </row>
    <row r="22906" s="25" customFormat="1" ht="15" customHeight="1">
      <c r="A22906" t="s" s="37">
        <v>2905</v>
      </c>
      <c r="B22906" s="60"/>
      <c r="D22906" t="s" s="61">
        <v>572</v>
      </c>
      <c r="G22906" t="s" s="43">
        <v>42</v>
      </c>
      <c r="H22906" t="s" s="62">
        <v>573</v>
      </c>
      <c r="I22906" s="63"/>
      <c r="P22906" s="36"/>
      <c r="R22906" t="s" s="7">
        <v>119</v>
      </c>
      <c r="S22906" t="s" s="7">
        <v>358</v>
      </c>
    </row>
    <row r="22907" s="25" customFormat="1" ht="15" customHeight="1">
      <c r="A22907" t="s" s="37">
        <v>2905</v>
      </c>
      <c r="B22907" s="60"/>
      <c r="D22907" t="s" s="61">
        <v>574</v>
      </c>
      <c r="G22907" t="s" s="43">
        <v>42</v>
      </c>
      <c r="H22907" t="s" s="62">
        <v>575</v>
      </c>
      <c r="I22907" s="63"/>
      <c r="P22907" s="36"/>
      <c r="R22907" t="s" s="7">
        <v>119</v>
      </c>
      <c r="S22907" t="s" s="7">
        <v>358</v>
      </c>
    </row>
    <row r="22908" s="25" customFormat="1" ht="15" customHeight="1">
      <c r="A22908" t="s" s="37">
        <v>2905</v>
      </c>
      <c r="B22908" s="60"/>
      <c r="D22908" t="s" s="61">
        <v>576</v>
      </c>
      <c r="G22908" t="s" s="43">
        <v>42</v>
      </c>
      <c r="H22908" t="s" s="62">
        <v>577</v>
      </c>
      <c r="I22908" s="63"/>
      <c r="P22908" s="36"/>
      <c r="R22908" t="s" s="7">
        <v>119</v>
      </c>
      <c r="S22908" t="s" s="7">
        <v>358</v>
      </c>
    </row>
    <row r="22909" s="25" customFormat="1" ht="15" customHeight="1">
      <c r="A22909" t="s" s="37">
        <v>2905</v>
      </c>
      <c r="B22909" s="60"/>
      <c r="D22909" t="s" s="61">
        <v>578</v>
      </c>
      <c r="G22909" t="s" s="43">
        <v>42</v>
      </c>
      <c r="H22909" t="s" s="62">
        <v>579</v>
      </c>
      <c r="I22909" s="63"/>
      <c r="P22909" s="36"/>
      <c r="R22909" t="s" s="7">
        <v>119</v>
      </c>
      <c r="S22909" t="s" s="7">
        <v>358</v>
      </c>
    </row>
    <row r="22910" s="25" customFormat="1" ht="15" customHeight="1">
      <c r="A22910" t="s" s="37">
        <v>2905</v>
      </c>
      <c r="B22910" s="60"/>
      <c r="D22910" t="s" s="61">
        <v>580</v>
      </c>
      <c r="G22910" t="s" s="43">
        <v>42</v>
      </c>
      <c r="H22910" t="s" s="62">
        <v>581</v>
      </c>
      <c r="I22910" s="63"/>
      <c r="P22910" s="36"/>
      <c r="R22910" t="s" s="7">
        <v>119</v>
      </c>
      <c r="S22910" t="s" s="7">
        <v>358</v>
      </c>
    </row>
    <row r="22911" s="25" customFormat="1" ht="15" customHeight="1">
      <c r="A22911" t="s" s="37">
        <v>2905</v>
      </c>
      <c r="B22911" s="60"/>
      <c r="D22911" t="s" s="61">
        <v>582</v>
      </c>
      <c r="G22911" t="s" s="43">
        <v>42</v>
      </c>
      <c r="H22911" t="s" s="62">
        <v>583</v>
      </c>
      <c r="I22911" s="63"/>
      <c r="P22911" s="36"/>
      <c r="R22911" t="s" s="7">
        <v>119</v>
      </c>
      <c r="S22911" t="s" s="7">
        <v>358</v>
      </c>
    </row>
    <row r="22912" s="25" customFormat="1" ht="15" customHeight="1">
      <c r="A22912" t="s" s="37">
        <v>2905</v>
      </c>
      <c r="B22912" s="60"/>
      <c r="D22912" t="s" s="61">
        <v>584</v>
      </c>
      <c r="G22912" t="s" s="43">
        <v>42</v>
      </c>
      <c r="H22912" t="s" s="62">
        <v>585</v>
      </c>
      <c r="I22912" s="63"/>
      <c r="P22912" s="36"/>
      <c r="R22912" t="s" s="7">
        <v>119</v>
      </c>
      <c r="S22912" t="s" s="7">
        <v>358</v>
      </c>
    </row>
    <row r="22913" s="25" customFormat="1" ht="15" customHeight="1">
      <c r="A22913" t="s" s="37">
        <v>2905</v>
      </c>
      <c r="B22913" s="60"/>
      <c r="D22913" t="s" s="61">
        <v>586</v>
      </c>
      <c r="G22913" t="s" s="43">
        <v>42</v>
      </c>
      <c r="H22913" t="s" s="62">
        <v>587</v>
      </c>
      <c r="I22913" s="63"/>
      <c r="P22913" s="36"/>
      <c r="R22913" t="s" s="7">
        <v>119</v>
      </c>
      <c r="S22913" t="s" s="7">
        <v>358</v>
      </c>
    </row>
    <row r="22914" s="25" customFormat="1" ht="15" customHeight="1">
      <c r="A22914" t="s" s="37">
        <v>2905</v>
      </c>
      <c r="B22914" s="60"/>
      <c r="D22914" t="s" s="61">
        <v>588</v>
      </c>
      <c r="G22914" t="s" s="43">
        <v>42</v>
      </c>
      <c r="H22914" t="s" s="62">
        <v>589</v>
      </c>
      <c r="I22914" s="63"/>
      <c r="P22914" s="36"/>
      <c r="R22914" t="s" s="7">
        <v>119</v>
      </c>
      <c r="S22914" t="s" s="7">
        <v>358</v>
      </c>
    </row>
    <row r="22915" s="25" customFormat="1" ht="15" customHeight="1">
      <c r="A22915" t="s" s="37">
        <v>2905</v>
      </c>
      <c r="B22915" s="60"/>
      <c r="D22915" t="s" s="61">
        <v>590</v>
      </c>
      <c r="G22915" t="s" s="43">
        <v>42</v>
      </c>
      <c r="H22915" t="s" s="62">
        <v>591</v>
      </c>
      <c r="I22915" s="63"/>
      <c r="P22915" s="36"/>
      <c r="R22915" t="s" s="7">
        <v>119</v>
      </c>
      <c r="S22915" t="s" s="7">
        <v>358</v>
      </c>
    </row>
    <row r="22916" s="25" customFormat="1" ht="15" customHeight="1">
      <c r="A22916" t="s" s="37">
        <v>2905</v>
      </c>
      <c r="B22916" s="60"/>
      <c r="D22916" t="s" s="61">
        <v>592</v>
      </c>
      <c r="G22916" t="s" s="43">
        <v>42</v>
      </c>
      <c r="H22916" t="s" s="62">
        <v>593</v>
      </c>
      <c r="I22916" s="63"/>
      <c r="P22916" s="36"/>
      <c r="R22916" t="s" s="7">
        <v>119</v>
      </c>
      <c r="S22916" t="s" s="7">
        <v>358</v>
      </c>
    </row>
    <row r="22917" s="25" customFormat="1" ht="15" customHeight="1">
      <c r="A22917" t="s" s="37">
        <v>2905</v>
      </c>
      <c r="B22917" s="60"/>
      <c r="D22917" t="s" s="61">
        <v>291</v>
      </c>
      <c r="G22917" t="s" s="43">
        <v>42</v>
      </c>
      <c r="H22917" t="s" s="62">
        <v>594</v>
      </c>
      <c r="I22917" s="63"/>
      <c r="P22917" s="36"/>
      <c r="R22917" t="s" s="7">
        <v>119</v>
      </c>
      <c r="S22917" t="s" s="7">
        <v>358</v>
      </c>
    </row>
    <row r="22918" s="25" customFormat="1" ht="15" customHeight="1">
      <c r="A22918" t="s" s="37">
        <v>2905</v>
      </c>
      <c r="B22918" s="60"/>
      <c r="D22918" t="s" s="61">
        <v>595</v>
      </c>
      <c r="G22918" t="s" s="43">
        <v>42</v>
      </c>
      <c r="H22918" t="s" s="62">
        <v>596</v>
      </c>
      <c r="I22918" s="63"/>
      <c r="P22918" s="36"/>
      <c r="R22918" t="s" s="7">
        <v>119</v>
      </c>
      <c r="S22918" t="s" s="7">
        <v>358</v>
      </c>
    </row>
    <row r="22919" s="25" customFormat="1" ht="15" customHeight="1">
      <c r="A22919" t="s" s="37">
        <v>2905</v>
      </c>
      <c r="B22919" s="60"/>
      <c r="D22919" t="s" s="61">
        <v>597</v>
      </c>
      <c r="G22919" t="s" s="43">
        <v>42</v>
      </c>
      <c r="H22919" t="s" s="62">
        <v>598</v>
      </c>
      <c r="I22919" s="63"/>
      <c r="P22919" s="36"/>
      <c r="R22919" t="s" s="7">
        <v>119</v>
      </c>
      <c r="S22919" t="s" s="7">
        <v>358</v>
      </c>
    </row>
    <row r="22920" s="25" customFormat="1" ht="15" customHeight="1">
      <c r="A22920" t="s" s="37">
        <v>2905</v>
      </c>
      <c r="B22920" s="60"/>
      <c r="D22920" t="s" s="61">
        <v>599</v>
      </c>
      <c r="G22920" t="s" s="43">
        <v>42</v>
      </c>
      <c r="H22920" t="s" s="62">
        <v>600</v>
      </c>
      <c r="I22920" s="63"/>
      <c r="P22920" s="36"/>
      <c r="R22920" t="s" s="7">
        <v>119</v>
      </c>
      <c r="S22920" t="s" s="7">
        <v>358</v>
      </c>
    </row>
    <row r="22921" s="25" customFormat="1" ht="15" customHeight="1">
      <c r="A22921" t="s" s="37">
        <v>2905</v>
      </c>
      <c r="B22921" s="60"/>
      <c r="D22921" t="s" s="61">
        <v>601</v>
      </c>
      <c r="G22921" t="s" s="43">
        <v>42</v>
      </c>
      <c r="H22921" t="s" s="62">
        <v>602</v>
      </c>
      <c r="I22921" s="63"/>
      <c r="P22921" s="36"/>
      <c r="R22921" t="s" s="7">
        <v>119</v>
      </c>
      <c r="S22921" t="s" s="7">
        <v>358</v>
      </c>
    </row>
    <row r="22922" s="25" customFormat="1" ht="15" customHeight="1">
      <c r="A22922" t="s" s="37">
        <v>2905</v>
      </c>
      <c r="B22922" s="60"/>
      <c r="D22922" t="s" s="61">
        <v>232</v>
      </c>
      <c r="G22922" t="s" s="43">
        <v>42</v>
      </c>
      <c r="H22922" t="s" s="62">
        <v>29</v>
      </c>
      <c r="I22922" s="63"/>
      <c r="P22922" s="36"/>
      <c r="R22922" t="s" s="7">
        <v>119</v>
      </c>
      <c r="S22922" t="s" s="7">
        <v>358</v>
      </c>
    </row>
    <row r="22923" s="25" customFormat="1" ht="15" customHeight="1">
      <c r="A22923" t="s" s="37">
        <v>2905</v>
      </c>
      <c r="B22923" s="60"/>
      <c r="C22923" t="s" s="78">
        <v>2913</v>
      </c>
      <c r="G22923" t="s" s="43">
        <v>62</v>
      </c>
      <c r="H22923" t="s" s="62">
        <v>604</v>
      </c>
      <c r="I22923" s="63"/>
      <c r="P22923" s="36"/>
      <c r="R22923" t="s" s="7">
        <v>119</v>
      </c>
    </row>
    <row r="22924" s="25" customFormat="1" ht="15" customHeight="1">
      <c r="A22924" t="s" s="37">
        <v>2905</v>
      </c>
      <c r="B22924" s="60"/>
      <c r="D22924" t="s" s="61">
        <v>560</v>
      </c>
      <c r="G22924" t="s" s="43">
        <v>42</v>
      </c>
      <c r="H22924" t="s" s="62">
        <v>561</v>
      </c>
      <c r="I22924" s="63"/>
      <c r="P22924" s="36"/>
      <c r="R22924" t="s" s="7">
        <v>119</v>
      </c>
      <c r="S22924" t="s" s="7">
        <v>358</v>
      </c>
    </row>
    <row r="22925" s="25" customFormat="1" ht="15" customHeight="1">
      <c r="A22925" t="s" s="37">
        <v>2905</v>
      </c>
      <c r="B22925" s="60"/>
      <c r="D22925" t="s" s="61">
        <v>562</v>
      </c>
      <c r="G22925" t="s" s="43">
        <v>42</v>
      </c>
      <c r="H22925" t="s" s="77">
        <v>563</v>
      </c>
      <c r="I22925" s="63"/>
      <c r="M22925" t="s" s="64">
        <v>52</v>
      </c>
      <c r="P22925" s="36"/>
      <c r="R22925" t="s" s="7">
        <v>119</v>
      </c>
      <c r="S22925" t="s" s="7">
        <v>358</v>
      </c>
    </row>
    <row r="22926" s="25" customFormat="1" ht="15" customHeight="1">
      <c r="A22926" t="s" s="37">
        <v>2905</v>
      </c>
      <c r="B22926" s="60"/>
      <c r="D22926" t="s" s="61">
        <v>564</v>
      </c>
      <c r="G22926" t="s" s="43">
        <v>42</v>
      </c>
      <c r="H22926" t="s" s="77">
        <v>565</v>
      </c>
      <c r="I22926" s="63"/>
      <c r="M22926" t="s" s="64">
        <v>52</v>
      </c>
      <c r="P22926" s="36"/>
      <c r="R22926" t="s" s="7">
        <v>119</v>
      </c>
      <c r="S22926" t="s" s="7">
        <v>358</v>
      </c>
    </row>
    <row r="22927" s="25" customFormat="1" ht="15" customHeight="1">
      <c r="A22927" t="s" s="37">
        <v>2905</v>
      </c>
      <c r="B22927" s="60"/>
      <c r="D22927" t="s" s="61">
        <v>566</v>
      </c>
      <c r="G22927" t="s" s="43">
        <v>42</v>
      </c>
      <c r="H22927" t="s" s="77">
        <v>567</v>
      </c>
      <c r="I22927" s="63"/>
      <c r="P22927" s="36"/>
      <c r="R22927" t="s" s="7">
        <v>119</v>
      </c>
      <c r="S22927" t="s" s="7">
        <v>358</v>
      </c>
    </row>
    <row r="22928" s="25" customFormat="1" ht="15" customHeight="1">
      <c r="A22928" t="s" s="37">
        <v>2905</v>
      </c>
      <c r="B22928" s="60"/>
      <c r="D22928" t="s" s="61">
        <v>568</v>
      </c>
      <c r="G22928" t="s" s="43">
        <v>42</v>
      </c>
      <c r="H22928" t="s" s="62">
        <v>569</v>
      </c>
      <c r="I22928" s="63"/>
      <c r="P22928" s="36"/>
      <c r="R22928" t="s" s="7">
        <v>119</v>
      </c>
      <c r="S22928" t="s" s="7">
        <v>358</v>
      </c>
    </row>
    <row r="22929" s="25" customFormat="1" ht="15" customHeight="1">
      <c r="A22929" t="s" s="37">
        <v>2905</v>
      </c>
      <c r="B22929" s="60"/>
      <c r="D22929" t="s" s="61">
        <v>570</v>
      </c>
      <c r="G22929" t="s" s="43">
        <v>42</v>
      </c>
      <c r="H22929" t="s" s="62">
        <v>571</v>
      </c>
      <c r="I22929" s="63"/>
      <c r="P22929" s="36"/>
      <c r="R22929" t="s" s="7">
        <v>119</v>
      </c>
      <c r="S22929" t="s" s="7">
        <v>358</v>
      </c>
    </row>
    <row r="22930" s="25" customFormat="1" ht="15" customHeight="1">
      <c r="A22930" t="s" s="37">
        <v>2905</v>
      </c>
      <c r="B22930" s="60"/>
      <c r="D22930" t="s" s="61">
        <v>572</v>
      </c>
      <c r="G22930" t="s" s="43">
        <v>42</v>
      </c>
      <c r="H22930" t="s" s="62">
        <v>573</v>
      </c>
      <c r="I22930" s="63"/>
      <c r="P22930" s="36"/>
      <c r="R22930" t="s" s="7">
        <v>119</v>
      </c>
      <c r="S22930" t="s" s="7">
        <v>358</v>
      </c>
    </row>
    <row r="22931" s="25" customFormat="1" ht="15" customHeight="1">
      <c r="A22931" t="s" s="37">
        <v>2905</v>
      </c>
      <c r="B22931" s="60"/>
      <c r="D22931" t="s" s="61">
        <v>574</v>
      </c>
      <c r="G22931" t="s" s="43">
        <v>42</v>
      </c>
      <c r="H22931" t="s" s="62">
        <v>575</v>
      </c>
      <c r="I22931" s="63"/>
      <c r="P22931" s="36"/>
      <c r="R22931" t="s" s="7">
        <v>119</v>
      </c>
      <c r="S22931" t="s" s="7">
        <v>358</v>
      </c>
    </row>
    <row r="22932" s="25" customFormat="1" ht="15" customHeight="1">
      <c r="A22932" t="s" s="37">
        <v>2905</v>
      </c>
      <c r="B22932" s="60"/>
      <c r="D22932" t="s" s="61">
        <v>605</v>
      </c>
      <c r="G22932" t="s" s="43">
        <v>42</v>
      </c>
      <c r="H22932" t="s" s="62">
        <v>606</v>
      </c>
      <c r="I22932" s="63"/>
      <c r="P22932" s="36"/>
      <c r="R22932" t="s" s="7">
        <v>119</v>
      </c>
      <c r="S22932" t="s" s="7">
        <v>358</v>
      </c>
    </row>
    <row r="22933" s="25" customFormat="1" ht="15" customHeight="1">
      <c r="A22933" t="s" s="37">
        <v>2905</v>
      </c>
      <c r="B22933" s="60"/>
      <c r="D22933" t="s" s="61">
        <v>607</v>
      </c>
      <c r="G22933" t="s" s="43">
        <v>42</v>
      </c>
      <c r="H22933" t="s" s="62">
        <v>608</v>
      </c>
      <c r="I22933" s="63"/>
      <c r="P22933" s="36"/>
      <c r="R22933" t="s" s="7">
        <v>119</v>
      </c>
      <c r="S22933" t="s" s="7">
        <v>358</v>
      </c>
    </row>
    <row r="22934" s="25" customFormat="1" ht="15" customHeight="1">
      <c r="A22934" t="s" s="37">
        <v>2905</v>
      </c>
      <c r="B22934" s="60"/>
      <c r="D22934" t="s" s="61">
        <v>599</v>
      </c>
      <c r="G22934" t="s" s="43">
        <v>42</v>
      </c>
      <c r="H22934" t="s" s="62">
        <v>600</v>
      </c>
      <c r="I22934" s="63"/>
      <c r="P22934" s="36"/>
      <c r="R22934" t="s" s="7">
        <v>119</v>
      </c>
      <c r="S22934" t="s" s="7">
        <v>358</v>
      </c>
    </row>
    <row r="22935" s="25" customFormat="1" ht="15" customHeight="1">
      <c r="A22935" t="s" s="37">
        <v>2905</v>
      </c>
      <c r="B22935" s="60"/>
      <c r="D22935" t="s" s="61">
        <v>601</v>
      </c>
      <c r="G22935" t="s" s="43">
        <v>42</v>
      </c>
      <c r="H22935" t="s" s="62">
        <v>602</v>
      </c>
      <c r="I22935" s="63"/>
      <c r="P22935" s="36"/>
      <c r="R22935" t="s" s="7">
        <v>119</v>
      </c>
      <c r="S22935" t="s" s="7">
        <v>358</v>
      </c>
    </row>
    <row r="22936" s="25" customFormat="1" ht="15" customHeight="1">
      <c r="A22936" t="s" s="37">
        <v>2905</v>
      </c>
      <c r="B22936" s="60"/>
      <c r="D22936" t="s" s="61">
        <v>232</v>
      </c>
      <c r="G22936" t="s" s="43">
        <v>42</v>
      </c>
      <c r="H22936" t="s" s="62">
        <v>29</v>
      </c>
      <c r="I22936" s="63"/>
      <c r="P22936" s="36"/>
      <c r="R22936" t="s" s="7">
        <v>119</v>
      </c>
      <c r="S22936" t="s" s="7">
        <v>358</v>
      </c>
    </row>
    <row r="22937" s="25" customFormat="1" ht="15" customHeight="1">
      <c r="A22937" t="s" s="37">
        <v>2905</v>
      </c>
      <c r="B22937" s="60"/>
      <c r="C22937" t="s" s="78">
        <v>2914</v>
      </c>
      <c r="G22937" t="s" s="43">
        <v>62</v>
      </c>
      <c r="H22937" t="s" s="62">
        <v>610</v>
      </c>
      <c r="I22937" s="63"/>
      <c r="P22937" s="36"/>
      <c r="R22937" t="s" s="7">
        <v>119</v>
      </c>
    </row>
    <row r="22938" s="25" customFormat="1" ht="15" customHeight="1">
      <c r="A22938" t="s" s="37">
        <v>2905</v>
      </c>
      <c r="B22938" s="60"/>
      <c r="D22938" t="s" s="61">
        <v>560</v>
      </c>
      <c r="G22938" t="s" s="43">
        <v>42</v>
      </c>
      <c r="H22938" t="s" s="62">
        <v>561</v>
      </c>
      <c r="I22938" s="63"/>
      <c r="P22938" s="36"/>
      <c r="R22938" t="s" s="7">
        <v>119</v>
      </c>
      <c r="S22938" t="s" s="7">
        <v>358</v>
      </c>
    </row>
    <row r="22939" s="25" customFormat="1" ht="15" customHeight="1">
      <c r="A22939" t="s" s="37">
        <v>2905</v>
      </c>
      <c r="B22939" s="60"/>
      <c r="D22939" t="s" s="61">
        <v>562</v>
      </c>
      <c r="G22939" t="s" s="43">
        <v>42</v>
      </c>
      <c r="H22939" t="s" s="77">
        <v>563</v>
      </c>
      <c r="I22939" s="63"/>
      <c r="M22939" t="s" s="64">
        <v>52</v>
      </c>
      <c r="P22939" s="36"/>
      <c r="R22939" t="s" s="7">
        <v>119</v>
      </c>
      <c r="S22939" t="s" s="7">
        <v>358</v>
      </c>
    </row>
    <row r="22940" s="25" customFormat="1" ht="15" customHeight="1">
      <c r="A22940" t="s" s="37">
        <v>2905</v>
      </c>
      <c r="B22940" s="60"/>
      <c r="D22940" t="s" s="61">
        <v>564</v>
      </c>
      <c r="G22940" t="s" s="43">
        <v>42</v>
      </c>
      <c r="H22940" t="s" s="77">
        <v>565</v>
      </c>
      <c r="I22940" s="63"/>
      <c r="M22940" t="s" s="64">
        <v>52</v>
      </c>
      <c r="P22940" s="36"/>
      <c r="R22940" t="s" s="7">
        <v>119</v>
      </c>
      <c r="S22940" t="s" s="7">
        <v>358</v>
      </c>
    </row>
    <row r="22941" s="25" customFormat="1" ht="15" customHeight="1">
      <c r="A22941" t="s" s="37">
        <v>2905</v>
      </c>
      <c r="B22941" s="60"/>
      <c r="D22941" t="s" s="61">
        <v>566</v>
      </c>
      <c r="G22941" t="s" s="43">
        <v>42</v>
      </c>
      <c r="H22941" t="s" s="77">
        <v>567</v>
      </c>
      <c r="I22941" s="63"/>
      <c r="P22941" s="36"/>
      <c r="R22941" t="s" s="7">
        <v>119</v>
      </c>
      <c r="S22941" t="s" s="7">
        <v>358</v>
      </c>
    </row>
    <row r="22942" s="25" customFormat="1" ht="15" customHeight="1">
      <c r="A22942" t="s" s="37">
        <v>2905</v>
      </c>
      <c r="B22942" s="60"/>
      <c r="D22942" t="s" s="61">
        <v>568</v>
      </c>
      <c r="G22942" t="s" s="43">
        <v>42</v>
      </c>
      <c r="H22942" t="s" s="62">
        <v>569</v>
      </c>
      <c r="I22942" s="63"/>
      <c r="P22942" s="36"/>
      <c r="R22942" t="s" s="7">
        <v>119</v>
      </c>
      <c r="S22942" t="s" s="7">
        <v>358</v>
      </c>
    </row>
    <row r="22943" s="25" customFormat="1" ht="15" customHeight="1">
      <c r="A22943" t="s" s="37">
        <v>2905</v>
      </c>
      <c r="B22943" s="60"/>
      <c r="D22943" t="s" s="61">
        <v>570</v>
      </c>
      <c r="G22943" t="s" s="43">
        <v>42</v>
      </c>
      <c r="H22943" t="s" s="62">
        <v>571</v>
      </c>
      <c r="I22943" s="63"/>
      <c r="P22943" s="36"/>
      <c r="R22943" t="s" s="7">
        <v>119</v>
      </c>
      <c r="S22943" t="s" s="7">
        <v>358</v>
      </c>
    </row>
    <row r="22944" s="25" customFormat="1" ht="15" customHeight="1">
      <c r="A22944" t="s" s="37">
        <v>2905</v>
      </c>
      <c r="B22944" s="60"/>
      <c r="D22944" t="s" s="61">
        <v>572</v>
      </c>
      <c r="G22944" t="s" s="43">
        <v>42</v>
      </c>
      <c r="H22944" t="s" s="62">
        <v>573</v>
      </c>
      <c r="I22944" s="63"/>
      <c r="P22944" s="36"/>
      <c r="R22944" t="s" s="7">
        <v>119</v>
      </c>
      <c r="S22944" t="s" s="7">
        <v>358</v>
      </c>
    </row>
    <row r="22945" s="25" customFormat="1" ht="15" customHeight="1">
      <c r="A22945" t="s" s="37">
        <v>2905</v>
      </c>
      <c r="B22945" s="60"/>
      <c r="D22945" t="s" s="61">
        <v>574</v>
      </c>
      <c r="G22945" t="s" s="43">
        <v>42</v>
      </c>
      <c r="H22945" t="s" s="62">
        <v>575</v>
      </c>
      <c r="I22945" s="63"/>
      <c r="P22945" s="36"/>
      <c r="R22945" t="s" s="7">
        <v>119</v>
      </c>
      <c r="S22945" t="s" s="7">
        <v>358</v>
      </c>
    </row>
    <row r="22946" s="25" customFormat="1" ht="15" customHeight="1">
      <c r="A22946" t="s" s="37">
        <v>2905</v>
      </c>
      <c r="B22946" s="60"/>
      <c r="D22946" t="s" s="61">
        <v>611</v>
      </c>
      <c r="G22946" t="s" s="43">
        <v>42</v>
      </c>
      <c r="H22946" t="s" s="62">
        <v>612</v>
      </c>
      <c r="I22946" s="63"/>
      <c r="P22946" s="36"/>
      <c r="R22946" t="s" s="7">
        <v>119</v>
      </c>
      <c r="S22946" t="s" s="7">
        <v>358</v>
      </c>
    </row>
    <row r="22947" s="25" customFormat="1" ht="15" customHeight="1">
      <c r="A22947" t="s" s="37">
        <v>2905</v>
      </c>
      <c r="B22947" s="60"/>
      <c r="D22947" t="s" s="61">
        <v>613</v>
      </c>
      <c r="G22947" t="s" s="43">
        <v>42</v>
      </c>
      <c r="H22947" t="s" s="62">
        <v>614</v>
      </c>
      <c r="I22947" s="63"/>
      <c r="P22947" s="36"/>
      <c r="R22947" t="s" s="7">
        <v>119</v>
      </c>
      <c r="S22947" t="s" s="7">
        <v>358</v>
      </c>
    </row>
    <row r="22948" s="25" customFormat="1" ht="15" customHeight="1">
      <c r="A22948" t="s" s="37">
        <v>2905</v>
      </c>
      <c r="B22948" s="60"/>
      <c r="D22948" t="s" s="61">
        <v>615</v>
      </c>
      <c r="G22948" t="s" s="43">
        <v>42</v>
      </c>
      <c r="H22948" t="s" s="62">
        <v>616</v>
      </c>
      <c r="I22948" s="63"/>
      <c r="P22948" s="36"/>
      <c r="R22948" t="s" s="7">
        <v>119</v>
      </c>
      <c r="S22948" t="s" s="7">
        <v>358</v>
      </c>
    </row>
    <row r="22949" s="25" customFormat="1" ht="15" customHeight="1">
      <c r="A22949" t="s" s="37">
        <v>2905</v>
      </c>
      <c r="B22949" s="60"/>
      <c r="D22949" t="s" s="61">
        <v>617</v>
      </c>
      <c r="G22949" t="s" s="43">
        <v>42</v>
      </c>
      <c r="H22949" t="s" s="62">
        <v>618</v>
      </c>
      <c r="I22949" s="63"/>
      <c r="P22949" s="36"/>
      <c r="R22949" t="s" s="7">
        <v>119</v>
      </c>
      <c r="S22949" t="s" s="7">
        <v>358</v>
      </c>
    </row>
    <row r="22950" s="25" customFormat="1" ht="15" customHeight="1">
      <c r="A22950" t="s" s="37">
        <v>2905</v>
      </c>
      <c r="B22950" s="60"/>
      <c r="D22950" t="s" s="61">
        <v>588</v>
      </c>
      <c r="G22950" t="s" s="43">
        <v>42</v>
      </c>
      <c r="H22950" t="s" s="62">
        <v>589</v>
      </c>
      <c r="I22950" s="63"/>
      <c r="P22950" s="36"/>
      <c r="R22950" t="s" s="7">
        <v>119</v>
      </c>
      <c r="S22950" t="s" s="7">
        <v>358</v>
      </c>
    </row>
    <row r="22951" s="25" customFormat="1" ht="15" customHeight="1">
      <c r="A22951" t="s" s="37">
        <v>2905</v>
      </c>
      <c r="B22951" s="60"/>
      <c r="D22951" t="s" s="61">
        <v>590</v>
      </c>
      <c r="G22951" t="s" s="43">
        <v>42</v>
      </c>
      <c r="H22951" t="s" s="62">
        <v>591</v>
      </c>
      <c r="I22951" s="63"/>
      <c r="P22951" s="36"/>
      <c r="R22951" t="s" s="7">
        <v>119</v>
      </c>
      <c r="S22951" t="s" s="7">
        <v>358</v>
      </c>
    </row>
    <row r="22952" s="25" customFormat="1" ht="15" customHeight="1">
      <c r="A22952" t="s" s="37">
        <v>2905</v>
      </c>
      <c r="B22952" s="60"/>
      <c r="D22952" t="s" s="61">
        <v>619</v>
      </c>
      <c r="G22952" t="s" s="43">
        <v>42</v>
      </c>
      <c r="H22952" t="s" s="62">
        <v>620</v>
      </c>
      <c r="I22952" s="63"/>
      <c r="P22952" s="36"/>
      <c r="R22952" t="s" s="7">
        <v>119</v>
      </c>
      <c r="S22952" t="s" s="7">
        <v>358</v>
      </c>
    </row>
    <row r="22953" s="25" customFormat="1" ht="15" customHeight="1">
      <c r="A22953" t="s" s="37">
        <v>2905</v>
      </c>
      <c r="B22953" s="60"/>
      <c r="D22953" t="s" s="61">
        <v>621</v>
      </c>
      <c r="G22953" t="s" s="43">
        <v>42</v>
      </c>
      <c r="H22953" t="s" s="62">
        <v>622</v>
      </c>
      <c r="I22953" s="63"/>
      <c r="P22953" s="36"/>
      <c r="R22953" t="s" s="7">
        <v>119</v>
      </c>
      <c r="S22953" t="s" s="7">
        <v>358</v>
      </c>
    </row>
    <row r="22954" s="25" customFormat="1" ht="15" customHeight="1">
      <c r="A22954" t="s" s="37">
        <v>2905</v>
      </c>
      <c r="B22954" s="60"/>
      <c r="D22954" t="s" s="61">
        <v>623</v>
      </c>
      <c r="G22954" t="s" s="43">
        <v>42</v>
      </c>
      <c r="H22954" t="s" s="62">
        <v>624</v>
      </c>
      <c r="I22954" s="63"/>
      <c r="P22954" s="36"/>
      <c r="R22954" t="s" s="7">
        <v>119</v>
      </c>
      <c r="S22954" t="s" s="7">
        <v>358</v>
      </c>
    </row>
    <row r="22955" s="25" customFormat="1" ht="15" customHeight="1">
      <c r="A22955" t="s" s="37">
        <v>2905</v>
      </c>
      <c r="B22955" s="60"/>
      <c r="D22955" t="s" s="61">
        <v>625</v>
      </c>
      <c r="G22955" t="s" s="43">
        <v>42</v>
      </c>
      <c r="H22955" t="s" s="62">
        <v>626</v>
      </c>
      <c r="I22955" s="63"/>
      <c r="P22955" s="36"/>
      <c r="R22955" t="s" s="7">
        <v>119</v>
      </c>
      <c r="S22955" t="s" s="7">
        <v>358</v>
      </c>
    </row>
    <row r="22956" s="25" customFormat="1" ht="15" customHeight="1">
      <c r="A22956" t="s" s="37">
        <v>2905</v>
      </c>
      <c r="B22956" s="60"/>
      <c r="D22956" t="s" s="61">
        <v>627</v>
      </c>
      <c r="G22956" t="s" s="43">
        <v>42</v>
      </c>
      <c r="H22956" t="s" s="62">
        <v>628</v>
      </c>
      <c r="I22956" s="63"/>
      <c r="P22956" s="36"/>
      <c r="R22956" t="s" s="7">
        <v>119</v>
      </c>
      <c r="S22956" t="s" s="7">
        <v>358</v>
      </c>
    </row>
    <row r="22957" s="25" customFormat="1" ht="15" customHeight="1">
      <c r="A22957" t="s" s="37">
        <v>2905</v>
      </c>
      <c r="B22957" s="60"/>
      <c r="D22957" t="s" s="61">
        <v>629</v>
      </c>
      <c r="G22957" t="s" s="43">
        <v>42</v>
      </c>
      <c r="H22957" t="s" s="62">
        <v>630</v>
      </c>
      <c r="I22957" s="63"/>
      <c r="P22957" s="36"/>
      <c r="R22957" t="s" s="7">
        <v>119</v>
      </c>
      <c r="S22957" t="s" s="7">
        <v>358</v>
      </c>
    </row>
    <row r="22958" s="25" customFormat="1" ht="15" customHeight="1">
      <c r="A22958" t="s" s="37">
        <v>2905</v>
      </c>
      <c r="B22958" s="60"/>
      <c r="D22958" t="s" s="61">
        <v>631</v>
      </c>
      <c r="G22958" t="s" s="43">
        <v>42</v>
      </c>
      <c r="H22958" t="s" s="62">
        <v>632</v>
      </c>
      <c r="I22958" s="63"/>
      <c r="P22958" s="36"/>
      <c r="R22958" t="s" s="7">
        <v>119</v>
      </c>
      <c r="S22958" t="s" s="7">
        <v>358</v>
      </c>
    </row>
    <row r="22959" s="25" customFormat="1" ht="15" customHeight="1">
      <c r="A22959" t="s" s="37">
        <v>2905</v>
      </c>
      <c r="B22959" s="60"/>
      <c r="D22959" t="s" s="61">
        <v>633</v>
      </c>
      <c r="G22959" t="s" s="43">
        <v>42</v>
      </c>
      <c r="H22959" t="s" s="62">
        <v>634</v>
      </c>
      <c r="I22959" s="63"/>
      <c r="P22959" s="36"/>
      <c r="R22959" t="s" s="7">
        <v>119</v>
      </c>
      <c r="S22959" t="s" s="7">
        <v>358</v>
      </c>
    </row>
    <row r="22960" s="25" customFormat="1" ht="15" customHeight="1">
      <c r="A22960" t="s" s="37">
        <v>2905</v>
      </c>
      <c r="B22960" s="60"/>
      <c r="D22960" t="s" s="61">
        <v>635</v>
      </c>
      <c r="G22960" t="s" s="43">
        <v>42</v>
      </c>
      <c r="H22960" t="s" s="62">
        <v>636</v>
      </c>
      <c r="I22960" s="63"/>
      <c r="P22960" s="36"/>
      <c r="R22960" t="s" s="7">
        <v>119</v>
      </c>
      <c r="S22960" t="s" s="7">
        <v>358</v>
      </c>
    </row>
    <row r="22961" s="25" customFormat="1" ht="15" customHeight="1">
      <c r="A22961" t="s" s="37">
        <v>2905</v>
      </c>
      <c r="B22961" s="60"/>
      <c r="D22961" t="s" s="61">
        <v>637</v>
      </c>
      <c r="G22961" t="s" s="43">
        <v>42</v>
      </c>
      <c r="H22961" t="s" s="62">
        <v>638</v>
      </c>
      <c r="I22961" s="63"/>
      <c r="P22961" s="36"/>
      <c r="R22961" t="s" s="7">
        <v>119</v>
      </c>
      <c r="S22961" t="s" s="7">
        <v>358</v>
      </c>
    </row>
    <row r="22962" s="25" customFormat="1" ht="15" customHeight="1">
      <c r="A22962" t="s" s="37">
        <v>2905</v>
      </c>
      <c r="B22962" s="60"/>
      <c r="D22962" t="s" s="61">
        <v>639</v>
      </c>
      <c r="G22962" t="s" s="43">
        <v>42</v>
      </c>
      <c r="H22962" t="s" s="62">
        <v>640</v>
      </c>
      <c r="I22962" s="63"/>
      <c r="P22962" s="36"/>
      <c r="R22962" t="s" s="7">
        <v>119</v>
      </c>
      <c r="S22962" t="s" s="7">
        <v>358</v>
      </c>
    </row>
    <row r="22963" s="25" customFormat="1" ht="15" customHeight="1">
      <c r="A22963" t="s" s="37">
        <v>2905</v>
      </c>
      <c r="B22963" s="60"/>
      <c r="D22963" t="s" s="61">
        <v>641</v>
      </c>
      <c r="G22963" t="s" s="43">
        <v>42</v>
      </c>
      <c r="H22963" t="s" s="62">
        <v>642</v>
      </c>
      <c r="I22963" s="63"/>
      <c r="P22963" s="36"/>
      <c r="R22963" t="s" s="7">
        <v>119</v>
      </c>
      <c r="S22963" t="s" s="7">
        <v>358</v>
      </c>
    </row>
    <row r="22964" s="25" customFormat="1" ht="15" customHeight="1">
      <c r="A22964" t="s" s="37">
        <v>2905</v>
      </c>
      <c r="B22964" s="60"/>
      <c r="D22964" t="s" s="61">
        <v>643</v>
      </c>
      <c r="G22964" t="s" s="43">
        <v>42</v>
      </c>
      <c r="H22964" t="s" s="62">
        <v>644</v>
      </c>
      <c r="I22964" s="63"/>
      <c r="P22964" s="36"/>
      <c r="R22964" t="s" s="7">
        <v>119</v>
      </c>
      <c r="S22964" t="s" s="7">
        <v>358</v>
      </c>
    </row>
    <row r="22965" s="25" customFormat="1" ht="15" customHeight="1">
      <c r="A22965" t="s" s="37">
        <v>2905</v>
      </c>
      <c r="B22965" s="60"/>
      <c r="D22965" t="s" s="61">
        <v>645</v>
      </c>
      <c r="G22965" t="s" s="43">
        <v>42</v>
      </c>
      <c r="H22965" t="s" s="62">
        <v>646</v>
      </c>
      <c r="I22965" s="63"/>
      <c r="P22965" s="36"/>
      <c r="R22965" t="s" s="7">
        <v>119</v>
      </c>
      <c r="S22965" t="s" s="7">
        <v>358</v>
      </c>
    </row>
    <row r="22966" s="25" customFormat="1" ht="15" customHeight="1">
      <c r="A22966" t="s" s="37">
        <v>2905</v>
      </c>
      <c r="B22966" s="60"/>
      <c r="D22966" t="s" s="61">
        <v>647</v>
      </c>
      <c r="G22966" t="s" s="43">
        <v>42</v>
      </c>
      <c r="H22966" t="s" s="62">
        <v>648</v>
      </c>
      <c r="I22966" s="63"/>
      <c r="P22966" s="36"/>
      <c r="R22966" t="s" s="7">
        <v>119</v>
      </c>
      <c r="S22966" t="s" s="7">
        <v>358</v>
      </c>
    </row>
    <row r="22967" s="25" customFormat="1" ht="15" customHeight="1">
      <c r="A22967" t="s" s="37">
        <v>2905</v>
      </c>
      <c r="B22967" s="60"/>
      <c r="D22967" t="s" s="61">
        <v>649</v>
      </c>
      <c r="G22967" t="s" s="43">
        <v>42</v>
      </c>
      <c r="H22967" t="s" s="62">
        <v>650</v>
      </c>
      <c r="I22967" s="63"/>
      <c r="P22967" s="36"/>
      <c r="R22967" t="s" s="7">
        <v>119</v>
      </c>
      <c r="S22967" t="s" s="7">
        <v>358</v>
      </c>
    </row>
    <row r="22968" s="25" customFormat="1" ht="15" customHeight="1">
      <c r="A22968" t="s" s="37">
        <v>2905</v>
      </c>
      <c r="B22968" s="60"/>
      <c r="D22968" t="s" s="61">
        <v>651</v>
      </c>
      <c r="G22968" t="s" s="43">
        <v>42</v>
      </c>
      <c r="H22968" t="s" s="62">
        <v>652</v>
      </c>
      <c r="I22968" s="63"/>
      <c r="P22968" s="36"/>
      <c r="R22968" t="s" s="7">
        <v>119</v>
      </c>
      <c r="S22968" t="s" s="7">
        <v>358</v>
      </c>
    </row>
    <row r="22969" s="25" customFormat="1" ht="15" customHeight="1">
      <c r="A22969" t="s" s="37">
        <v>2905</v>
      </c>
      <c r="B22969" s="60"/>
      <c r="D22969" t="s" s="61">
        <v>653</v>
      </c>
      <c r="G22969" t="s" s="43">
        <v>42</v>
      </c>
      <c r="H22969" t="s" s="62">
        <v>654</v>
      </c>
      <c r="I22969" s="63"/>
      <c r="P22969" s="36"/>
      <c r="R22969" t="s" s="7">
        <v>119</v>
      </c>
      <c r="S22969" t="s" s="7">
        <v>358</v>
      </c>
    </row>
    <row r="22970" s="25" customFormat="1" ht="15" customHeight="1">
      <c r="A22970" t="s" s="37">
        <v>2905</v>
      </c>
      <c r="B22970" s="60"/>
      <c r="D22970" t="s" s="61">
        <v>605</v>
      </c>
      <c r="G22970" t="s" s="43">
        <v>42</v>
      </c>
      <c r="H22970" t="s" s="62">
        <v>606</v>
      </c>
      <c r="I22970" s="63"/>
      <c r="P22970" s="36"/>
      <c r="R22970" t="s" s="7">
        <v>119</v>
      </c>
      <c r="S22970" t="s" s="7">
        <v>358</v>
      </c>
    </row>
    <row r="22971" s="25" customFormat="1" ht="15" customHeight="1">
      <c r="A22971" t="s" s="37">
        <v>2905</v>
      </c>
      <c r="B22971" s="60"/>
      <c r="D22971" t="s" s="61">
        <v>607</v>
      </c>
      <c r="G22971" t="s" s="43">
        <v>42</v>
      </c>
      <c r="H22971" t="s" s="62">
        <v>608</v>
      </c>
      <c r="I22971" s="63"/>
      <c r="P22971" s="36"/>
      <c r="R22971" t="s" s="7">
        <v>119</v>
      </c>
      <c r="S22971" t="s" s="7">
        <v>358</v>
      </c>
    </row>
    <row r="22972" s="25" customFormat="1" ht="15" customHeight="1">
      <c r="A22972" t="s" s="37">
        <v>2905</v>
      </c>
      <c r="B22972" s="60"/>
      <c r="D22972" t="s" s="61">
        <v>599</v>
      </c>
      <c r="G22972" t="s" s="43">
        <v>42</v>
      </c>
      <c r="H22972" t="s" s="62">
        <v>600</v>
      </c>
      <c r="I22972" s="63"/>
      <c r="P22972" s="36"/>
      <c r="R22972" t="s" s="7">
        <v>119</v>
      </c>
      <c r="S22972" t="s" s="7">
        <v>358</v>
      </c>
    </row>
    <row r="22973" s="25" customFormat="1" ht="15" customHeight="1">
      <c r="A22973" t="s" s="37">
        <v>2905</v>
      </c>
      <c r="B22973" s="60"/>
      <c r="D22973" t="s" s="61">
        <v>601</v>
      </c>
      <c r="G22973" t="s" s="43">
        <v>42</v>
      </c>
      <c r="H22973" t="s" s="62">
        <v>602</v>
      </c>
      <c r="I22973" s="63"/>
      <c r="P22973" s="36"/>
      <c r="R22973" t="s" s="7">
        <v>119</v>
      </c>
      <c r="S22973" t="s" s="7">
        <v>358</v>
      </c>
    </row>
    <row r="22974" s="25" customFormat="1" ht="15" customHeight="1">
      <c r="A22974" t="s" s="37">
        <v>2905</v>
      </c>
      <c r="B22974" s="60"/>
      <c r="D22974" t="s" s="61">
        <v>232</v>
      </c>
      <c r="G22974" t="s" s="43">
        <v>42</v>
      </c>
      <c r="H22974" t="s" s="62">
        <v>29</v>
      </c>
      <c r="I22974" s="63"/>
      <c r="P22974" s="36"/>
      <c r="R22974" t="s" s="7">
        <v>119</v>
      </c>
      <c r="S22974" t="s" s="7">
        <v>358</v>
      </c>
    </row>
    <row r="22975" s="25" customFormat="1" ht="15" customHeight="1">
      <c r="A22975" t="s" s="37">
        <v>2905</v>
      </c>
      <c r="B22975" s="60"/>
      <c r="C22975" t="s" s="78">
        <v>2915</v>
      </c>
      <c r="G22975" t="s" s="43">
        <v>62</v>
      </c>
      <c r="H22975" t="s" s="62">
        <v>656</v>
      </c>
      <c r="I22975" s="63"/>
      <c r="P22975" s="36"/>
      <c r="R22975" t="s" s="7">
        <v>119</v>
      </c>
    </row>
    <row r="22976" s="25" customFormat="1" ht="15" customHeight="1">
      <c r="A22976" t="s" s="37">
        <v>2905</v>
      </c>
      <c r="B22976" s="60"/>
      <c r="D22976" t="s" s="61">
        <v>560</v>
      </c>
      <c r="G22976" t="s" s="43">
        <v>42</v>
      </c>
      <c r="H22976" t="s" s="62">
        <v>561</v>
      </c>
      <c r="I22976" s="63"/>
      <c r="P22976" s="36"/>
      <c r="R22976" t="s" s="7">
        <v>119</v>
      </c>
      <c r="S22976" t="s" s="7">
        <v>358</v>
      </c>
    </row>
    <row r="22977" s="25" customFormat="1" ht="15" customHeight="1">
      <c r="A22977" t="s" s="37">
        <v>2905</v>
      </c>
      <c r="B22977" s="60"/>
      <c r="D22977" t="s" s="61">
        <v>562</v>
      </c>
      <c r="G22977" t="s" s="43">
        <v>42</v>
      </c>
      <c r="H22977" t="s" s="77">
        <v>563</v>
      </c>
      <c r="I22977" s="63"/>
      <c r="M22977" t="s" s="64">
        <v>52</v>
      </c>
      <c r="P22977" s="36"/>
      <c r="R22977" t="s" s="7">
        <v>119</v>
      </c>
      <c r="S22977" t="s" s="7">
        <v>358</v>
      </c>
    </row>
    <row r="22978" s="25" customFormat="1" ht="15" customHeight="1">
      <c r="A22978" t="s" s="37">
        <v>2905</v>
      </c>
      <c r="B22978" s="60"/>
      <c r="D22978" t="s" s="61">
        <v>564</v>
      </c>
      <c r="G22978" t="s" s="43">
        <v>42</v>
      </c>
      <c r="H22978" t="s" s="77">
        <v>565</v>
      </c>
      <c r="I22978" s="63"/>
      <c r="M22978" t="s" s="64">
        <v>52</v>
      </c>
      <c r="P22978" s="36"/>
      <c r="R22978" t="s" s="7">
        <v>119</v>
      </c>
      <c r="S22978" t="s" s="7">
        <v>358</v>
      </c>
    </row>
    <row r="22979" s="25" customFormat="1" ht="15" customHeight="1">
      <c r="A22979" t="s" s="37">
        <v>2905</v>
      </c>
      <c r="B22979" s="60"/>
      <c r="D22979" t="s" s="61">
        <v>566</v>
      </c>
      <c r="G22979" t="s" s="43">
        <v>42</v>
      </c>
      <c r="H22979" t="s" s="77">
        <v>567</v>
      </c>
      <c r="I22979" s="63"/>
      <c r="P22979" s="36"/>
      <c r="R22979" t="s" s="7">
        <v>119</v>
      </c>
      <c r="S22979" t="s" s="7">
        <v>358</v>
      </c>
    </row>
    <row r="22980" s="25" customFormat="1" ht="15" customHeight="1">
      <c r="A22980" t="s" s="37">
        <v>2905</v>
      </c>
      <c r="B22980" s="60"/>
      <c r="D22980" t="s" s="61">
        <v>568</v>
      </c>
      <c r="G22980" t="s" s="43">
        <v>42</v>
      </c>
      <c r="H22980" t="s" s="62">
        <v>569</v>
      </c>
      <c r="I22980" s="63"/>
      <c r="P22980" s="36"/>
      <c r="R22980" t="s" s="7">
        <v>119</v>
      </c>
      <c r="S22980" t="s" s="7">
        <v>358</v>
      </c>
    </row>
    <row r="22981" s="25" customFormat="1" ht="15" customHeight="1">
      <c r="A22981" t="s" s="37">
        <v>2905</v>
      </c>
      <c r="B22981" s="60"/>
      <c r="D22981" t="s" s="61">
        <v>570</v>
      </c>
      <c r="G22981" t="s" s="43">
        <v>42</v>
      </c>
      <c r="H22981" t="s" s="62">
        <v>571</v>
      </c>
      <c r="I22981" s="63"/>
      <c r="P22981" s="36"/>
      <c r="R22981" t="s" s="7">
        <v>119</v>
      </c>
      <c r="S22981" t="s" s="7">
        <v>358</v>
      </c>
    </row>
    <row r="22982" s="25" customFormat="1" ht="15" customHeight="1">
      <c r="A22982" t="s" s="37">
        <v>2905</v>
      </c>
      <c r="B22982" s="60"/>
      <c r="D22982" t="s" s="61">
        <v>572</v>
      </c>
      <c r="G22982" t="s" s="43">
        <v>42</v>
      </c>
      <c r="H22982" t="s" s="62">
        <v>573</v>
      </c>
      <c r="I22982" s="63"/>
      <c r="P22982" s="36"/>
      <c r="R22982" t="s" s="7">
        <v>119</v>
      </c>
      <c r="S22982" t="s" s="7">
        <v>358</v>
      </c>
    </row>
    <row r="22983" s="25" customFormat="1" ht="15" customHeight="1">
      <c r="A22983" t="s" s="37">
        <v>2905</v>
      </c>
      <c r="B22983" s="60"/>
      <c r="D22983" t="s" s="61">
        <v>574</v>
      </c>
      <c r="G22983" t="s" s="43">
        <v>42</v>
      </c>
      <c r="H22983" t="s" s="62">
        <v>575</v>
      </c>
      <c r="I22983" s="63"/>
      <c r="P22983" s="36"/>
      <c r="R22983" t="s" s="7">
        <v>119</v>
      </c>
      <c r="S22983" t="s" s="7">
        <v>358</v>
      </c>
    </row>
    <row r="22984" s="25" customFormat="1" ht="15" customHeight="1">
      <c r="A22984" t="s" s="37">
        <v>2905</v>
      </c>
      <c r="B22984" s="60"/>
      <c r="D22984" t="s" s="61">
        <v>605</v>
      </c>
      <c r="G22984" t="s" s="43">
        <v>42</v>
      </c>
      <c r="H22984" t="s" s="62">
        <v>606</v>
      </c>
      <c r="I22984" s="63"/>
      <c r="P22984" s="36"/>
      <c r="R22984" t="s" s="7">
        <v>119</v>
      </c>
      <c r="S22984" t="s" s="7">
        <v>358</v>
      </c>
    </row>
    <row r="22985" s="25" customFormat="1" ht="15" customHeight="1">
      <c r="A22985" t="s" s="37">
        <v>2905</v>
      </c>
      <c r="B22985" s="60"/>
      <c r="D22985" t="s" s="61">
        <v>657</v>
      </c>
      <c r="G22985" t="s" s="43">
        <v>42</v>
      </c>
      <c r="H22985" t="s" s="62">
        <v>658</v>
      </c>
      <c r="I22985" s="63"/>
      <c r="P22985" s="36"/>
      <c r="R22985" t="s" s="7">
        <v>119</v>
      </c>
      <c r="S22985" t="s" s="7">
        <v>358</v>
      </c>
    </row>
    <row r="22986" s="25" customFormat="1" ht="15" customHeight="1">
      <c r="A22986" t="s" s="37">
        <v>2905</v>
      </c>
      <c r="B22986" s="60"/>
      <c r="D22986" t="s" s="61">
        <v>582</v>
      </c>
      <c r="G22986" t="s" s="43">
        <v>42</v>
      </c>
      <c r="H22986" t="s" s="62">
        <v>659</v>
      </c>
      <c r="I22986" s="63"/>
      <c r="P22986" s="36"/>
      <c r="R22986" t="s" s="7">
        <v>119</v>
      </c>
      <c r="S22986" t="s" s="7">
        <v>358</v>
      </c>
    </row>
    <row r="22987" s="25" customFormat="1" ht="15" customHeight="1">
      <c r="A22987" t="s" s="37">
        <v>2905</v>
      </c>
      <c r="B22987" s="60"/>
      <c r="D22987" t="s" s="61">
        <v>619</v>
      </c>
      <c r="G22987" t="s" s="43">
        <v>42</v>
      </c>
      <c r="H22987" t="s" s="62">
        <v>660</v>
      </c>
      <c r="I22987" s="63"/>
      <c r="P22987" s="36"/>
      <c r="R22987" t="s" s="7">
        <v>119</v>
      </c>
      <c r="S22987" t="s" s="7">
        <v>358</v>
      </c>
    </row>
    <row r="22988" s="25" customFormat="1" ht="15" customHeight="1">
      <c r="A22988" t="s" s="37">
        <v>2905</v>
      </c>
      <c r="B22988" s="60"/>
      <c r="D22988" t="s" s="61">
        <v>661</v>
      </c>
      <c r="G22988" t="s" s="43">
        <v>42</v>
      </c>
      <c r="H22988" t="s" s="62">
        <v>662</v>
      </c>
      <c r="I22988" s="63"/>
      <c r="P22988" s="36"/>
      <c r="R22988" t="s" s="7">
        <v>119</v>
      </c>
      <c r="S22988" t="s" s="7">
        <v>358</v>
      </c>
    </row>
    <row r="22989" s="25" customFormat="1" ht="15" customHeight="1">
      <c r="A22989" t="s" s="37">
        <v>2905</v>
      </c>
      <c r="B22989" s="60"/>
      <c r="D22989" t="s" s="61">
        <v>663</v>
      </c>
      <c r="G22989" t="s" s="43">
        <v>42</v>
      </c>
      <c r="H22989" t="s" s="62">
        <v>664</v>
      </c>
      <c r="I22989" s="63"/>
      <c r="P22989" s="36"/>
      <c r="R22989" t="s" s="7">
        <v>119</v>
      </c>
      <c r="S22989" t="s" s="7">
        <v>358</v>
      </c>
    </row>
    <row r="22990" s="25" customFormat="1" ht="15" customHeight="1">
      <c r="A22990" t="s" s="37">
        <v>2905</v>
      </c>
      <c r="B22990" s="60"/>
      <c r="D22990" t="s" s="61">
        <v>665</v>
      </c>
      <c r="G22990" t="s" s="43">
        <v>42</v>
      </c>
      <c r="H22990" t="s" s="62">
        <v>666</v>
      </c>
      <c r="I22990" s="63"/>
      <c r="P22990" s="36"/>
      <c r="R22990" t="s" s="7">
        <v>119</v>
      </c>
      <c r="S22990" t="s" s="7">
        <v>358</v>
      </c>
    </row>
    <row r="22991" s="25" customFormat="1" ht="15" customHeight="1">
      <c r="A22991" t="s" s="37">
        <v>2905</v>
      </c>
      <c r="B22991" s="60"/>
      <c r="D22991" t="s" s="61">
        <v>667</v>
      </c>
      <c r="G22991" t="s" s="43">
        <v>42</v>
      </c>
      <c r="H22991" t="s" s="62">
        <v>668</v>
      </c>
      <c r="I22991" s="63"/>
      <c r="P22991" s="36"/>
      <c r="R22991" t="s" s="7">
        <v>119</v>
      </c>
      <c r="S22991" t="s" s="7">
        <v>358</v>
      </c>
    </row>
    <row r="22992" s="25" customFormat="1" ht="15" customHeight="1">
      <c r="A22992" t="s" s="37">
        <v>2905</v>
      </c>
      <c r="B22992" s="60"/>
      <c r="D22992" t="s" s="61">
        <v>669</v>
      </c>
      <c r="G22992" t="s" s="43">
        <v>42</v>
      </c>
      <c r="H22992" t="s" s="62">
        <v>670</v>
      </c>
      <c r="I22992" s="63"/>
      <c r="P22992" s="36"/>
      <c r="R22992" t="s" s="7">
        <v>119</v>
      </c>
      <c r="S22992" t="s" s="7">
        <v>358</v>
      </c>
    </row>
    <row r="22993" s="25" customFormat="1" ht="15" customHeight="1">
      <c r="A22993" t="s" s="37">
        <v>2905</v>
      </c>
      <c r="B22993" s="60"/>
      <c r="D22993" t="s" s="61">
        <v>671</v>
      </c>
      <c r="G22993" t="s" s="43">
        <v>42</v>
      </c>
      <c r="H22993" t="s" s="62">
        <v>672</v>
      </c>
      <c r="I22993" s="63"/>
      <c r="P22993" s="36"/>
      <c r="R22993" t="s" s="7">
        <v>119</v>
      </c>
      <c r="S22993" t="s" s="7">
        <v>358</v>
      </c>
    </row>
    <row r="22994" s="25" customFormat="1" ht="15" customHeight="1">
      <c r="A22994" t="s" s="37">
        <v>2905</v>
      </c>
      <c r="B22994" s="60"/>
      <c r="D22994" t="s" s="61">
        <v>673</v>
      </c>
      <c r="G22994" t="s" s="43">
        <v>42</v>
      </c>
      <c r="H22994" t="s" s="62">
        <v>674</v>
      </c>
      <c r="I22994" s="63"/>
      <c r="P22994" s="36"/>
      <c r="R22994" t="s" s="7">
        <v>119</v>
      </c>
      <c r="S22994" t="s" s="7">
        <v>358</v>
      </c>
    </row>
    <row r="22995" s="25" customFormat="1" ht="15" customHeight="1">
      <c r="A22995" t="s" s="37">
        <v>2905</v>
      </c>
      <c r="B22995" s="60"/>
      <c r="D22995" t="s" s="61">
        <v>584</v>
      </c>
      <c r="G22995" t="s" s="43">
        <v>42</v>
      </c>
      <c r="H22995" t="s" s="62">
        <v>675</v>
      </c>
      <c r="I22995" s="63"/>
      <c r="P22995" s="36"/>
      <c r="R22995" t="s" s="7">
        <v>119</v>
      </c>
      <c r="S22995" t="s" s="7">
        <v>358</v>
      </c>
    </row>
    <row r="22996" s="25" customFormat="1" ht="15" customHeight="1">
      <c r="A22996" t="s" s="37">
        <v>2905</v>
      </c>
      <c r="B22996" s="60"/>
      <c r="D22996" t="s" s="61">
        <v>676</v>
      </c>
      <c r="G22996" t="s" s="43">
        <v>42</v>
      </c>
      <c r="H22996" t="s" s="62">
        <v>677</v>
      </c>
      <c r="I22996" s="63"/>
      <c r="P22996" s="36"/>
      <c r="R22996" t="s" s="7">
        <v>119</v>
      </c>
      <c r="S22996" t="s" s="7">
        <v>358</v>
      </c>
    </row>
    <row r="22997" s="25" customFormat="1" ht="15" customHeight="1">
      <c r="A22997" t="s" s="37">
        <v>2905</v>
      </c>
      <c r="B22997" s="60"/>
      <c r="D22997" t="s" s="61">
        <v>678</v>
      </c>
      <c r="G22997" t="s" s="43">
        <v>42</v>
      </c>
      <c r="H22997" t="s" s="62">
        <v>679</v>
      </c>
      <c r="I22997" s="63"/>
      <c r="P22997" s="36"/>
      <c r="R22997" t="s" s="7">
        <v>119</v>
      </c>
      <c r="S22997" t="s" s="7">
        <v>358</v>
      </c>
    </row>
    <row r="22998" s="25" customFormat="1" ht="15" customHeight="1">
      <c r="A22998" t="s" s="37">
        <v>2905</v>
      </c>
      <c r="B22998" s="60"/>
      <c r="D22998" t="s" s="61">
        <v>680</v>
      </c>
      <c r="G22998" t="s" s="43">
        <v>42</v>
      </c>
      <c r="H22998" t="s" s="62">
        <v>681</v>
      </c>
      <c r="I22998" s="63"/>
      <c r="P22998" s="36"/>
      <c r="R22998" t="s" s="7">
        <v>119</v>
      </c>
      <c r="S22998" t="s" s="7">
        <v>358</v>
      </c>
    </row>
    <row r="22999" s="25" customFormat="1" ht="15" customHeight="1">
      <c r="A22999" t="s" s="37">
        <v>2905</v>
      </c>
      <c r="B22999" s="60"/>
      <c r="D22999" t="s" s="61">
        <v>653</v>
      </c>
      <c r="G22999" t="s" s="43">
        <v>42</v>
      </c>
      <c r="H22999" t="s" s="62">
        <v>654</v>
      </c>
      <c r="I22999" s="63"/>
      <c r="P22999" s="36"/>
      <c r="R22999" t="s" s="7">
        <v>119</v>
      </c>
      <c r="S22999" t="s" s="7">
        <v>358</v>
      </c>
    </row>
    <row r="23000" s="25" customFormat="1" ht="15" customHeight="1">
      <c r="A23000" t="s" s="37">
        <v>2905</v>
      </c>
      <c r="B23000" s="60"/>
      <c r="D23000" t="s" s="61">
        <v>599</v>
      </c>
      <c r="G23000" t="s" s="43">
        <v>42</v>
      </c>
      <c r="H23000" t="s" s="62">
        <v>600</v>
      </c>
      <c r="I23000" s="63"/>
      <c r="P23000" s="36"/>
      <c r="R23000" t="s" s="7">
        <v>119</v>
      </c>
      <c r="S23000" t="s" s="7">
        <v>358</v>
      </c>
    </row>
    <row r="23001" s="25" customFormat="1" ht="15" customHeight="1">
      <c r="A23001" t="s" s="37">
        <v>2905</v>
      </c>
      <c r="B23001" s="60"/>
      <c r="D23001" t="s" s="61">
        <v>601</v>
      </c>
      <c r="G23001" t="s" s="43">
        <v>42</v>
      </c>
      <c r="H23001" t="s" s="62">
        <v>602</v>
      </c>
      <c r="I23001" s="63"/>
      <c r="P23001" s="36"/>
      <c r="R23001" t="s" s="7">
        <v>119</v>
      </c>
      <c r="S23001" t="s" s="7">
        <v>358</v>
      </c>
    </row>
    <row r="23002" s="25" customFormat="1" ht="15" customHeight="1">
      <c r="A23002" t="s" s="37">
        <v>2905</v>
      </c>
      <c r="B23002" s="60"/>
      <c r="D23002" t="s" s="61">
        <v>232</v>
      </c>
      <c r="G23002" t="s" s="43">
        <v>42</v>
      </c>
      <c r="H23002" t="s" s="62">
        <v>29</v>
      </c>
      <c r="I23002" s="63"/>
      <c r="P23002" s="36"/>
      <c r="R23002" t="s" s="7">
        <v>119</v>
      </c>
      <c r="S23002" t="s" s="7">
        <v>358</v>
      </c>
    </row>
    <row r="23003" s="25" customFormat="1" ht="15" customHeight="1">
      <c r="A23003" t="s" s="37">
        <v>2905</v>
      </c>
      <c r="B23003" s="60"/>
      <c r="C23003" t="s" s="78">
        <v>2916</v>
      </c>
      <c r="G23003" t="s" s="43">
        <v>62</v>
      </c>
      <c r="H23003" t="s" s="62">
        <v>683</v>
      </c>
      <c r="I23003" s="63"/>
      <c r="P23003" s="36"/>
      <c r="R23003" t="s" s="7">
        <v>119</v>
      </c>
    </row>
    <row r="23004" s="25" customFormat="1" ht="15" customHeight="1">
      <c r="A23004" t="s" s="37">
        <v>2905</v>
      </c>
      <c r="B23004" s="60"/>
      <c r="D23004" t="s" s="61">
        <v>560</v>
      </c>
      <c r="G23004" t="s" s="43">
        <v>42</v>
      </c>
      <c r="H23004" t="s" s="62">
        <v>561</v>
      </c>
      <c r="I23004" s="63"/>
      <c r="P23004" s="36"/>
      <c r="R23004" t="s" s="7">
        <v>119</v>
      </c>
      <c r="S23004" t="s" s="7">
        <v>358</v>
      </c>
    </row>
    <row r="23005" s="25" customFormat="1" ht="15" customHeight="1">
      <c r="A23005" t="s" s="37">
        <v>2905</v>
      </c>
      <c r="B23005" s="60"/>
      <c r="D23005" t="s" s="61">
        <v>562</v>
      </c>
      <c r="G23005" t="s" s="43">
        <v>42</v>
      </c>
      <c r="H23005" t="s" s="77">
        <v>563</v>
      </c>
      <c r="I23005" s="63"/>
      <c r="M23005" t="s" s="64">
        <v>52</v>
      </c>
      <c r="P23005" s="36"/>
      <c r="R23005" t="s" s="7">
        <v>119</v>
      </c>
      <c r="S23005" t="s" s="7">
        <v>358</v>
      </c>
    </row>
    <row r="23006" s="25" customFormat="1" ht="15" customHeight="1">
      <c r="A23006" t="s" s="37">
        <v>2905</v>
      </c>
      <c r="B23006" s="60"/>
      <c r="D23006" t="s" s="61">
        <v>564</v>
      </c>
      <c r="G23006" t="s" s="43">
        <v>42</v>
      </c>
      <c r="H23006" t="s" s="77">
        <v>565</v>
      </c>
      <c r="I23006" s="63"/>
      <c r="M23006" t="s" s="64">
        <v>52</v>
      </c>
      <c r="P23006" s="36"/>
      <c r="R23006" t="s" s="7">
        <v>119</v>
      </c>
      <c r="S23006" t="s" s="7">
        <v>358</v>
      </c>
    </row>
    <row r="23007" s="25" customFormat="1" ht="15" customHeight="1">
      <c r="A23007" t="s" s="37">
        <v>2905</v>
      </c>
      <c r="B23007" s="60"/>
      <c r="D23007" t="s" s="61">
        <v>566</v>
      </c>
      <c r="G23007" t="s" s="43">
        <v>42</v>
      </c>
      <c r="H23007" t="s" s="77">
        <v>567</v>
      </c>
      <c r="I23007" s="63"/>
      <c r="P23007" s="36"/>
      <c r="R23007" t="s" s="7">
        <v>119</v>
      </c>
      <c r="S23007" t="s" s="7">
        <v>358</v>
      </c>
    </row>
    <row r="23008" s="25" customFormat="1" ht="15" customHeight="1">
      <c r="A23008" t="s" s="37">
        <v>2905</v>
      </c>
      <c r="B23008" s="60"/>
      <c r="D23008" t="s" s="61">
        <v>568</v>
      </c>
      <c r="G23008" t="s" s="43">
        <v>42</v>
      </c>
      <c r="H23008" t="s" s="62">
        <v>569</v>
      </c>
      <c r="I23008" s="63"/>
      <c r="P23008" s="36"/>
      <c r="R23008" t="s" s="7">
        <v>119</v>
      </c>
      <c r="S23008" t="s" s="7">
        <v>358</v>
      </c>
    </row>
    <row r="23009" s="25" customFormat="1" ht="15" customHeight="1">
      <c r="A23009" t="s" s="37">
        <v>2905</v>
      </c>
      <c r="B23009" s="60"/>
      <c r="D23009" t="s" s="61">
        <v>570</v>
      </c>
      <c r="G23009" t="s" s="43">
        <v>42</v>
      </c>
      <c r="H23009" t="s" s="62">
        <v>571</v>
      </c>
      <c r="I23009" s="63"/>
      <c r="P23009" s="36"/>
      <c r="R23009" t="s" s="7">
        <v>119</v>
      </c>
      <c r="S23009" t="s" s="7">
        <v>358</v>
      </c>
    </row>
    <row r="23010" s="25" customFormat="1" ht="15" customHeight="1">
      <c r="A23010" t="s" s="37">
        <v>2905</v>
      </c>
      <c r="B23010" s="60"/>
      <c r="D23010" t="s" s="61">
        <v>572</v>
      </c>
      <c r="G23010" t="s" s="43">
        <v>42</v>
      </c>
      <c r="H23010" t="s" s="62">
        <v>573</v>
      </c>
      <c r="I23010" s="63"/>
      <c r="P23010" s="36"/>
      <c r="R23010" t="s" s="7">
        <v>119</v>
      </c>
      <c r="S23010" t="s" s="7">
        <v>358</v>
      </c>
    </row>
    <row r="23011" s="25" customFormat="1" ht="15" customHeight="1">
      <c r="A23011" t="s" s="37">
        <v>2905</v>
      </c>
      <c r="B23011" s="60"/>
      <c r="D23011" t="s" s="61">
        <v>574</v>
      </c>
      <c r="G23011" t="s" s="43">
        <v>42</v>
      </c>
      <c r="H23011" t="s" s="62">
        <v>575</v>
      </c>
      <c r="I23011" s="63"/>
      <c r="P23011" s="36"/>
      <c r="R23011" t="s" s="7">
        <v>119</v>
      </c>
      <c r="S23011" t="s" s="7">
        <v>358</v>
      </c>
    </row>
    <row r="23012" s="25" customFormat="1" ht="15" customHeight="1">
      <c r="A23012" t="s" s="37">
        <v>2905</v>
      </c>
      <c r="B23012" s="60"/>
      <c r="D23012" t="s" s="61">
        <v>599</v>
      </c>
      <c r="G23012" t="s" s="43">
        <v>42</v>
      </c>
      <c r="H23012" t="s" s="62">
        <v>600</v>
      </c>
      <c r="I23012" s="63"/>
      <c r="P23012" s="36"/>
      <c r="R23012" t="s" s="7">
        <v>119</v>
      </c>
      <c r="S23012" t="s" s="7">
        <v>358</v>
      </c>
    </row>
    <row r="23013" s="25" customFormat="1" ht="15" customHeight="1">
      <c r="A23013" t="s" s="37">
        <v>2905</v>
      </c>
      <c r="B23013" s="60"/>
      <c r="D23013" t="s" s="61">
        <v>601</v>
      </c>
      <c r="G23013" t="s" s="43">
        <v>42</v>
      </c>
      <c r="H23013" t="s" s="62">
        <v>602</v>
      </c>
      <c r="I23013" s="63"/>
      <c r="P23013" s="36"/>
      <c r="R23013" t="s" s="7">
        <v>119</v>
      </c>
      <c r="S23013" t="s" s="7">
        <v>358</v>
      </c>
    </row>
    <row r="23014" s="25" customFormat="1" ht="15" customHeight="1">
      <c r="A23014" t="s" s="37">
        <v>2905</v>
      </c>
      <c r="B23014" s="60"/>
      <c r="D23014" t="s" s="61">
        <v>232</v>
      </c>
      <c r="G23014" t="s" s="43">
        <v>42</v>
      </c>
      <c r="H23014" t="s" s="62">
        <v>29</v>
      </c>
      <c r="I23014" s="63"/>
      <c r="P23014" s="36"/>
      <c r="R23014" t="s" s="7">
        <v>119</v>
      </c>
      <c r="S23014" t="s" s="7">
        <v>358</v>
      </c>
    </row>
    <row r="23015" s="25" customFormat="1" ht="15" customHeight="1">
      <c r="A23015" t="s" s="37">
        <v>2905</v>
      </c>
      <c r="B23015" s="60"/>
      <c r="C23015" t="s" s="78">
        <v>2917</v>
      </c>
      <c r="G23015" t="s" s="43">
        <v>62</v>
      </c>
      <c r="H23015" t="s" s="62">
        <v>685</v>
      </c>
      <c r="I23015" s="63"/>
      <c r="P23015" s="36"/>
      <c r="R23015" t="s" s="7">
        <v>119</v>
      </c>
    </row>
    <row r="23016" s="25" customFormat="1" ht="15" customHeight="1">
      <c r="A23016" t="s" s="37">
        <v>2905</v>
      </c>
      <c r="B23016" s="60"/>
      <c r="D23016" t="s" s="61">
        <v>560</v>
      </c>
      <c r="G23016" t="s" s="43">
        <v>42</v>
      </c>
      <c r="H23016" t="s" s="62">
        <v>561</v>
      </c>
      <c r="I23016" s="63"/>
      <c r="P23016" s="36"/>
      <c r="R23016" t="s" s="7">
        <v>119</v>
      </c>
      <c r="S23016" t="s" s="7">
        <v>358</v>
      </c>
    </row>
    <row r="23017" s="25" customFormat="1" ht="15" customHeight="1">
      <c r="A23017" t="s" s="37">
        <v>2905</v>
      </c>
      <c r="B23017" s="60"/>
      <c r="D23017" t="s" s="61">
        <v>562</v>
      </c>
      <c r="G23017" t="s" s="43">
        <v>42</v>
      </c>
      <c r="H23017" t="s" s="77">
        <v>563</v>
      </c>
      <c r="I23017" s="63"/>
      <c r="M23017" t="s" s="64">
        <v>52</v>
      </c>
      <c r="P23017" s="36"/>
      <c r="R23017" t="s" s="7">
        <v>119</v>
      </c>
      <c r="S23017" t="s" s="7">
        <v>358</v>
      </c>
    </row>
    <row r="23018" s="25" customFormat="1" ht="15" customHeight="1">
      <c r="A23018" t="s" s="37">
        <v>2905</v>
      </c>
      <c r="B23018" s="60"/>
      <c r="D23018" t="s" s="61">
        <v>564</v>
      </c>
      <c r="G23018" t="s" s="43">
        <v>42</v>
      </c>
      <c r="H23018" t="s" s="77">
        <v>565</v>
      </c>
      <c r="I23018" s="63"/>
      <c r="M23018" t="s" s="64">
        <v>52</v>
      </c>
      <c r="P23018" s="36"/>
      <c r="R23018" t="s" s="7">
        <v>119</v>
      </c>
      <c r="S23018" t="s" s="7">
        <v>358</v>
      </c>
    </row>
    <row r="23019" s="25" customFormat="1" ht="15" customHeight="1">
      <c r="A23019" t="s" s="37">
        <v>2905</v>
      </c>
      <c r="B23019" s="60"/>
      <c r="D23019" t="s" s="61">
        <v>566</v>
      </c>
      <c r="G23019" t="s" s="43">
        <v>42</v>
      </c>
      <c r="H23019" t="s" s="77">
        <v>567</v>
      </c>
      <c r="I23019" s="63"/>
      <c r="P23019" s="36"/>
      <c r="R23019" t="s" s="7">
        <v>119</v>
      </c>
      <c r="S23019" t="s" s="7">
        <v>358</v>
      </c>
    </row>
    <row r="23020" s="25" customFormat="1" ht="15" customHeight="1">
      <c r="A23020" t="s" s="37">
        <v>2905</v>
      </c>
      <c r="B23020" s="60"/>
      <c r="D23020" t="s" s="61">
        <v>568</v>
      </c>
      <c r="G23020" t="s" s="43">
        <v>42</v>
      </c>
      <c r="H23020" t="s" s="62">
        <v>569</v>
      </c>
      <c r="I23020" s="63"/>
      <c r="P23020" s="36"/>
      <c r="R23020" t="s" s="7">
        <v>119</v>
      </c>
      <c r="S23020" t="s" s="7">
        <v>358</v>
      </c>
    </row>
    <row r="23021" s="25" customFormat="1" ht="15" customHeight="1">
      <c r="A23021" t="s" s="37">
        <v>2905</v>
      </c>
      <c r="B23021" s="60"/>
      <c r="D23021" t="s" s="61">
        <v>570</v>
      </c>
      <c r="G23021" t="s" s="43">
        <v>42</v>
      </c>
      <c r="H23021" t="s" s="62">
        <v>571</v>
      </c>
      <c r="I23021" s="63"/>
      <c r="P23021" s="36"/>
      <c r="R23021" t="s" s="7">
        <v>119</v>
      </c>
      <c r="S23021" t="s" s="7">
        <v>358</v>
      </c>
    </row>
    <row r="23022" s="25" customFormat="1" ht="15" customHeight="1">
      <c r="A23022" t="s" s="37">
        <v>2905</v>
      </c>
      <c r="B23022" s="60"/>
      <c r="D23022" t="s" s="61">
        <v>572</v>
      </c>
      <c r="G23022" t="s" s="43">
        <v>42</v>
      </c>
      <c r="H23022" t="s" s="62">
        <v>573</v>
      </c>
      <c r="I23022" s="63"/>
      <c r="P23022" s="36"/>
      <c r="R23022" t="s" s="7">
        <v>119</v>
      </c>
      <c r="S23022" t="s" s="7">
        <v>358</v>
      </c>
    </row>
    <row r="23023" s="25" customFormat="1" ht="15" customHeight="1">
      <c r="A23023" t="s" s="37">
        <v>2905</v>
      </c>
      <c r="B23023" s="60"/>
      <c r="D23023" t="s" s="61">
        <v>574</v>
      </c>
      <c r="G23023" t="s" s="43">
        <v>42</v>
      </c>
      <c r="H23023" t="s" s="62">
        <v>575</v>
      </c>
      <c r="I23023" s="63"/>
      <c r="P23023" s="36"/>
      <c r="R23023" t="s" s="7">
        <v>119</v>
      </c>
      <c r="S23023" t="s" s="7">
        <v>358</v>
      </c>
    </row>
    <row r="23024" s="25" customFormat="1" ht="15" customHeight="1">
      <c r="A23024" t="s" s="37">
        <v>2905</v>
      </c>
      <c r="B23024" s="60"/>
      <c r="D23024" t="s" s="61">
        <v>653</v>
      </c>
      <c r="G23024" t="s" s="43">
        <v>42</v>
      </c>
      <c r="H23024" t="s" s="62">
        <v>654</v>
      </c>
      <c r="I23024" s="63"/>
      <c r="P23024" s="36"/>
      <c r="R23024" t="s" s="7">
        <v>119</v>
      </c>
      <c r="S23024" t="s" s="7">
        <v>358</v>
      </c>
    </row>
    <row r="23025" s="25" customFormat="1" ht="15" customHeight="1">
      <c r="A23025" t="s" s="37">
        <v>2905</v>
      </c>
      <c r="B23025" s="60"/>
      <c r="D23025" t="s" s="61">
        <v>686</v>
      </c>
      <c r="G23025" t="s" s="43">
        <v>42</v>
      </c>
      <c r="H23025" t="s" s="62">
        <v>687</v>
      </c>
      <c r="I23025" s="63"/>
      <c r="P23025" s="36"/>
      <c r="R23025" t="s" s="7">
        <v>119</v>
      </c>
      <c r="S23025" t="s" s="7">
        <v>358</v>
      </c>
    </row>
    <row r="23026" s="25" customFormat="1" ht="15" customHeight="1">
      <c r="A23026" t="s" s="37">
        <v>2905</v>
      </c>
      <c r="B23026" s="60"/>
      <c r="D23026" t="s" s="61">
        <v>688</v>
      </c>
      <c r="G23026" t="s" s="43">
        <v>42</v>
      </c>
      <c r="H23026" t="s" s="62">
        <v>689</v>
      </c>
      <c r="I23026" s="63"/>
      <c r="P23026" s="36"/>
      <c r="R23026" t="s" s="7">
        <v>119</v>
      </c>
      <c r="S23026" t="s" s="7">
        <v>358</v>
      </c>
    </row>
    <row r="23027" s="25" customFormat="1" ht="15" customHeight="1">
      <c r="A23027" t="s" s="37">
        <v>2905</v>
      </c>
      <c r="B23027" s="60"/>
      <c r="D23027" t="s" s="61">
        <v>690</v>
      </c>
      <c r="G23027" t="s" s="43">
        <v>42</v>
      </c>
      <c r="H23027" t="s" s="62">
        <v>691</v>
      </c>
      <c r="I23027" s="63"/>
      <c r="P23027" s="36"/>
      <c r="R23027" t="s" s="7">
        <v>119</v>
      </c>
      <c r="S23027" t="s" s="7">
        <v>358</v>
      </c>
    </row>
    <row r="23028" s="25" customFormat="1" ht="15" customHeight="1">
      <c r="A23028" t="s" s="37">
        <v>2905</v>
      </c>
      <c r="B23028" s="60"/>
      <c r="D23028" t="s" s="61">
        <v>692</v>
      </c>
      <c r="G23028" t="s" s="43">
        <v>42</v>
      </c>
      <c r="H23028" t="s" s="62">
        <v>693</v>
      </c>
      <c r="I23028" s="63"/>
      <c r="P23028" s="36"/>
      <c r="R23028" t="s" s="7">
        <v>119</v>
      </c>
      <c r="S23028" t="s" s="7">
        <v>358</v>
      </c>
    </row>
    <row r="23029" s="25" customFormat="1" ht="15" customHeight="1">
      <c r="A23029" t="s" s="37">
        <v>2905</v>
      </c>
      <c r="B23029" s="60"/>
      <c r="D23029" t="s" s="61">
        <v>694</v>
      </c>
      <c r="G23029" t="s" s="43">
        <v>42</v>
      </c>
      <c r="H23029" t="s" s="62">
        <v>695</v>
      </c>
      <c r="I23029" s="63"/>
      <c r="P23029" s="36"/>
      <c r="R23029" t="s" s="7">
        <v>119</v>
      </c>
      <c r="S23029" t="s" s="7">
        <v>358</v>
      </c>
    </row>
    <row r="23030" s="25" customFormat="1" ht="15" customHeight="1">
      <c r="A23030" t="s" s="37">
        <v>2905</v>
      </c>
      <c r="B23030" s="60"/>
      <c r="D23030" t="s" s="61">
        <v>696</v>
      </c>
      <c r="G23030" t="s" s="43">
        <v>42</v>
      </c>
      <c r="H23030" t="s" s="62">
        <v>697</v>
      </c>
      <c r="I23030" s="63"/>
      <c r="P23030" s="36"/>
      <c r="R23030" t="s" s="7">
        <v>119</v>
      </c>
      <c r="S23030" t="s" s="7">
        <v>358</v>
      </c>
    </row>
    <row r="23031" s="25" customFormat="1" ht="15" customHeight="1">
      <c r="A23031" t="s" s="37">
        <v>2905</v>
      </c>
      <c r="B23031" s="60"/>
      <c r="D23031" t="s" s="61">
        <v>698</v>
      </c>
      <c r="G23031" t="s" s="43">
        <v>42</v>
      </c>
      <c r="H23031" t="s" s="62">
        <v>699</v>
      </c>
      <c r="I23031" s="63"/>
      <c r="P23031" s="36"/>
      <c r="R23031" t="s" s="7">
        <v>119</v>
      </c>
      <c r="S23031" t="s" s="7">
        <v>358</v>
      </c>
    </row>
    <row r="23032" s="25" customFormat="1" ht="15" customHeight="1">
      <c r="A23032" t="s" s="37">
        <v>2905</v>
      </c>
      <c r="B23032" s="60"/>
      <c r="D23032" t="s" s="61">
        <v>700</v>
      </c>
      <c r="G23032" t="s" s="43">
        <v>42</v>
      </c>
      <c r="H23032" t="s" s="62">
        <v>701</v>
      </c>
      <c r="I23032" s="63"/>
      <c r="P23032" s="36"/>
      <c r="R23032" t="s" s="7">
        <v>119</v>
      </c>
      <c r="S23032" t="s" s="7">
        <v>358</v>
      </c>
    </row>
    <row r="23033" s="25" customFormat="1" ht="15" customHeight="1">
      <c r="A23033" t="s" s="37">
        <v>2905</v>
      </c>
      <c r="B23033" s="60"/>
      <c r="D23033" t="s" s="61">
        <v>702</v>
      </c>
      <c r="G23033" t="s" s="43">
        <v>42</v>
      </c>
      <c r="H23033" t="s" s="62">
        <v>703</v>
      </c>
      <c r="I23033" s="63"/>
      <c r="P23033" s="36"/>
      <c r="R23033" t="s" s="7">
        <v>119</v>
      </c>
      <c r="S23033" t="s" s="7">
        <v>358</v>
      </c>
    </row>
    <row r="23034" s="25" customFormat="1" ht="15" customHeight="1">
      <c r="A23034" t="s" s="37">
        <v>2905</v>
      </c>
      <c r="B23034" s="60"/>
      <c r="D23034" t="s" s="61">
        <v>607</v>
      </c>
      <c r="G23034" t="s" s="43">
        <v>42</v>
      </c>
      <c r="H23034" t="s" s="62">
        <v>608</v>
      </c>
      <c r="I23034" s="63"/>
      <c r="P23034" s="36"/>
      <c r="R23034" t="s" s="7">
        <v>119</v>
      </c>
      <c r="S23034" t="s" s="7">
        <v>358</v>
      </c>
    </row>
    <row r="23035" s="25" customFormat="1" ht="15" customHeight="1">
      <c r="A23035" t="s" s="37">
        <v>2905</v>
      </c>
      <c r="B23035" s="60"/>
      <c r="D23035" t="s" s="61">
        <v>599</v>
      </c>
      <c r="G23035" t="s" s="43">
        <v>42</v>
      </c>
      <c r="H23035" t="s" s="62">
        <v>600</v>
      </c>
      <c r="I23035" s="63"/>
      <c r="P23035" s="36"/>
      <c r="R23035" t="s" s="7">
        <v>119</v>
      </c>
      <c r="S23035" t="s" s="7">
        <v>358</v>
      </c>
    </row>
    <row r="23036" s="25" customFormat="1" ht="15" customHeight="1">
      <c r="A23036" t="s" s="37">
        <v>2905</v>
      </c>
      <c r="B23036" s="60"/>
      <c r="D23036" t="s" s="61">
        <v>232</v>
      </c>
      <c r="G23036" t="s" s="43">
        <v>42</v>
      </c>
      <c r="H23036" t="s" s="62">
        <v>29</v>
      </c>
      <c r="I23036" s="63"/>
      <c r="P23036" s="36"/>
      <c r="R23036" t="s" s="7">
        <v>119</v>
      </c>
      <c r="S23036" t="s" s="7">
        <v>358</v>
      </c>
    </row>
    <row r="23037" s="25" customFormat="1" ht="15" customHeight="1">
      <c r="A23037" t="s" s="37">
        <v>2905</v>
      </c>
      <c r="B23037" s="60"/>
      <c r="C23037" t="s" s="78">
        <v>2918</v>
      </c>
      <c r="G23037" t="s" s="43">
        <v>62</v>
      </c>
      <c r="H23037" t="s" s="62">
        <v>705</v>
      </c>
      <c r="I23037" s="63"/>
      <c r="P23037" s="36"/>
      <c r="R23037" t="s" s="7">
        <v>119</v>
      </c>
    </row>
    <row r="23038" s="25" customFormat="1" ht="15" customHeight="1">
      <c r="A23038" t="s" s="37">
        <v>2905</v>
      </c>
      <c r="B23038" s="60"/>
      <c r="D23038" t="s" s="61">
        <v>560</v>
      </c>
      <c r="G23038" t="s" s="43">
        <v>42</v>
      </c>
      <c r="H23038" t="s" s="62">
        <v>561</v>
      </c>
      <c r="I23038" s="63"/>
      <c r="P23038" s="36"/>
      <c r="R23038" t="s" s="7">
        <v>119</v>
      </c>
      <c r="S23038" t="s" s="7">
        <v>358</v>
      </c>
    </row>
    <row r="23039" s="25" customFormat="1" ht="15" customHeight="1">
      <c r="A23039" t="s" s="37">
        <v>2905</v>
      </c>
      <c r="B23039" s="60"/>
      <c r="D23039" t="s" s="61">
        <v>562</v>
      </c>
      <c r="G23039" t="s" s="43">
        <v>42</v>
      </c>
      <c r="H23039" t="s" s="77">
        <v>563</v>
      </c>
      <c r="I23039" s="63"/>
      <c r="M23039" t="s" s="64">
        <v>52</v>
      </c>
      <c r="P23039" s="36"/>
      <c r="R23039" t="s" s="7">
        <v>119</v>
      </c>
      <c r="S23039" t="s" s="7">
        <v>358</v>
      </c>
    </row>
    <row r="23040" s="25" customFormat="1" ht="15" customHeight="1">
      <c r="A23040" t="s" s="37">
        <v>2905</v>
      </c>
      <c r="B23040" s="60"/>
      <c r="D23040" t="s" s="61">
        <v>564</v>
      </c>
      <c r="G23040" t="s" s="43">
        <v>42</v>
      </c>
      <c r="H23040" t="s" s="77">
        <v>565</v>
      </c>
      <c r="I23040" s="63"/>
      <c r="M23040" t="s" s="64">
        <v>52</v>
      </c>
      <c r="P23040" s="36"/>
      <c r="R23040" t="s" s="7">
        <v>119</v>
      </c>
      <c r="S23040" t="s" s="7">
        <v>358</v>
      </c>
    </row>
    <row r="23041" s="25" customFormat="1" ht="15" customHeight="1">
      <c r="A23041" t="s" s="37">
        <v>2905</v>
      </c>
      <c r="B23041" s="60"/>
      <c r="D23041" t="s" s="61">
        <v>566</v>
      </c>
      <c r="G23041" t="s" s="43">
        <v>42</v>
      </c>
      <c r="H23041" t="s" s="77">
        <v>567</v>
      </c>
      <c r="I23041" s="63"/>
      <c r="P23041" s="36"/>
      <c r="R23041" t="s" s="7">
        <v>119</v>
      </c>
      <c r="S23041" t="s" s="7">
        <v>358</v>
      </c>
    </row>
    <row r="23042" s="25" customFormat="1" ht="15" customHeight="1">
      <c r="A23042" t="s" s="37">
        <v>2905</v>
      </c>
      <c r="B23042" s="60"/>
      <c r="D23042" t="s" s="61">
        <v>568</v>
      </c>
      <c r="G23042" t="s" s="43">
        <v>42</v>
      </c>
      <c r="H23042" t="s" s="62">
        <v>569</v>
      </c>
      <c r="I23042" s="63"/>
      <c r="P23042" s="36"/>
      <c r="R23042" t="s" s="7">
        <v>119</v>
      </c>
      <c r="S23042" t="s" s="7">
        <v>358</v>
      </c>
    </row>
    <row r="23043" s="25" customFormat="1" ht="15" customHeight="1">
      <c r="A23043" t="s" s="37">
        <v>2905</v>
      </c>
      <c r="B23043" s="60"/>
      <c r="D23043" t="s" s="61">
        <v>570</v>
      </c>
      <c r="G23043" t="s" s="43">
        <v>42</v>
      </c>
      <c r="H23043" t="s" s="62">
        <v>571</v>
      </c>
      <c r="I23043" s="63"/>
      <c r="P23043" s="36"/>
      <c r="R23043" t="s" s="7">
        <v>119</v>
      </c>
      <c r="S23043" t="s" s="7">
        <v>358</v>
      </c>
    </row>
    <row r="23044" s="25" customFormat="1" ht="15" customHeight="1">
      <c r="A23044" t="s" s="37">
        <v>2905</v>
      </c>
      <c r="B23044" s="60"/>
      <c r="D23044" t="s" s="61">
        <v>572</v>
      </c>
      <c r="G23044" t="s" s="43">
        <v>42</v>
      </c>
      <c r="H23044" t="s" s="62">
        <v>573</v>
      </c>
      <c r="I23044" s="63"/>
      <c r="P23044" s="36"/>
      <c r="R23044" t="s" s="7">
        <v>119</v>
      </c>
      <c r="S23044" t="s" s="7">
        <v>358</v>
      </c>
    </row>
    <row r="23045" s="25" customFormat="1" ht="15" customHeight="1">
      <c r="A23045" t="s" s="37">
        <v>2905</v>
      </c>
      <c r="B23045" s="60"/>
      <c r="D23045" t="s" s="61">
        <v>574</v>
      </c>
      <c r="G23045" t="s" s="43">
        <v>42</v>
      </c>
      <c r="H23045" t="s" s="62">
        <v>575</v>
      </c>
      <c r="I23045" s="63"/>
      <c r="P23045" s="36"/>
      <c r="R23045" t="s" s="7">
        <v>119</v>
      </c>
      <c r="S23045" t="s" s="7">
        <v>358</v>
      </c>
    </row>
    <row r="23046" s="25" customFormat="1" ht="15" customHeight="1">
      <c r="A23046" t="s" s="37">
        <v>2905</v>
      </c>
      <c r="B23046" s="60"/>
      <c r="D23046" t="s" s="61">
        <v>582</v>
      </c>
      <c r="G23046" t="s" s="43">
        <v>42</v>
      </c>
      <c r="H23046" t="s" s="62">
        <v>706</v>
      </c>
      <c r="I23046" s="63"/>
      <c r="P23046" s="36"/>
      <c r="R23046" t="s" s="7">
        <v>119</v>
      </c>
      <c r="S23046" t="s" s="7">
        <v>358</v>
      </c>
    </row>
    <row r="23047" s="25" customFormat="1" ht="15" customHeight="1">
      <c r="A23047" t="s" s="37">
        <v>2905</v>
      </c>
      <c r="B23047" s="60"/>
      <c r="D23047" t="s" s="61">
        <v>707</v>
      </c>
      <c r="G23047" t="s" s="43">
        <v>42</v>
      </c>
      <c r="H23047" t="s" s="62">
        <v>708</v>
      </c>
      <c r="I23047" s="63"/>
      <c r="P23047" s="36"/>
      <c r="R23047" t="s" s="7">
        <v>119</v>
      </c>
      <c r="S23047" t="s" s="7">
        <v>358</v>
      </c>
    </row>
    <row r="23048" s="25" customFormat="1" ht="15" customHeight="1">
      <c r="A23048" t="s" s="37">
        <v>2905</v>
      </c>
      <c r="B23048" s="60"/>
      <c r="D23048" t="s" s="61">
        <v>607</v>
      </c>
      <c r="G23048" t="s" s="43">
        <v>42</v>
      </c>
      <c r="H23048" t="s" s="62">
        <v>608</v>
      </c>
      <c r="I23048" s="63"/>
      <c r="P23048" s="36"/>
      <c r="R23048" t="s" s="7">
        <v>119</v>
      </c>
      <c r="S23048" t="s" s="7">
        <v>358</v>
      </c>
    </row>
    <row r="23049" s="25" customFormat="1" ht="15" customHeight="1">
      <c r="A23049" t="s" s="37">
        <v>2905</v>
      </c>
      <c r="B23049" s="60"/>
      <c r="D23049" t="s" s="61">
        <v>159</v>
      </c>
      <c r="G23049" t="s" s="43">
        <v>42</v>
      </c>
      <c r="H23049" t="s" s="62">
        <v>709</v>
      </c>
      <c r="I23049" s="63"/>
      <c r="P23049" s="36"/>
      <c r="R23049" t="s" s="7">
        <v>119</v>
      </c>
      <c r="S23049" t="s" s="7">
        <v>358</v>
      </c>
    </row>
    <row r="23050" s="25" customFormat="1" ht="15" customHeight="1">
      <c r="A23050" t="s" s="37">
        <v>2905</v>
      </c>
      <c r="B23050" s="60"/>
      <c r="D23050" t="s" s="61">
        <v>694</v>
      </c>
      <c r="G23050" t="s" s="43">
        <v>42</v>
      </c>
      <c r="H23050" t="s" s="62">
        <v>695</v>
      </c>
      <c r="I23050" s="63"/>
      <c r="P23050" s="36"/>
      <c r="R23050" t="s" s="7">
        <v>119</v>
      </c>
      <c r="S23050" t="s" s="7">
        <v>358</v>
      </c>
    </row>
    <row r="23051" s="25" customFormat="1" ht="15" customHeight="1">
      <c r="A23051" t="s" s="37">
        <v>2905</v>
      </c>
      <c r="B23051" s="60"/>
      <c r="D23051" t="s" s="61">
        <v>599</v>
      </c>
      <c r="G23051" t="s" s="43">
        <v>42</v>
      </c>
      <c r="H23051" t="s" s="62">
        <v>600</v>
      </c>
      <c r="I23051" s="63"/>
      <c r="P23051" s="36"/>
      <c r="R23051" t="s" s="7">
        <v>119</v>
      </c>
      <c r="S23051" t="s" s="7">
        <v>358</v>
      </c>
    </row>
    <row r="23052" s="25" customFormat="1" ht="15" customHeight="1">
      <c r="A23052" t="s" s="37">
        <v>2905</v>
      </c>
      <c r="B23052" s="60"/>
      <c r="D23052" t="s" s="61">
        <v>232</v>
      </c>
      <c r="G23052" t="s" s="43">
        <v>42</v>
      </c>
      <c r="H23052" t="s" s="62">
        <v>29</v>
      </c>
      <c r="I23052" s="63"/>
      <c r="P23052" s="36"/>
      <c r="R23052" t="s" s="7">
        <v>119</v>
      </c>
      <c r="S23052" t="s" s="7">
        <v>358</v>
      </c>
    </row>
    <row r="23053" s="25" customFormat="1" ht="15" customHeight="1">
      <c r="A23053" t="s" s="37">
        <v>2905</v>
      </c>
      <c r="B23053" s="60"/>
      <c r="C23053" t="s" s="78">
        <v>2919</v>
      </c>
      <c r="G23053" t="s" s="43">
        <v>62</v>
      </c>
      <c r="H23053" t="s" s="62">
        <v>711</v>
      </c>
      <c r="I23053" s="63"/>
      <c r="P23053" s="36"/>
      <c r="R23053" t="s" s="7">
        <v>119</v>
      </c>
    </row>
    <row r="23054" s="25" customFormat="1" ht="15" customHeight="1">
      <c r="A23054" t="s" s="37">
        <v>2905</v>
      </c>
      <c r="B23054" s="60"/>
      <c r="D23054" t="s" s="61">
        <v>560</v>
      </c>
      <c r="G23054" t="s" s="43">
        <v>42</v>
      </c>
      <c r="H23054" t="s" s="62">
        <v>561</v>
      </c>
      <c r="I23054" s="63"/>
      <c r="P23054" s="36"/>
      <c r="R23054" t="s" s="7">
        <v>119</v>
      </c>
      <c r="S23054" t="s" s="7">
        <v>358</v>
      </c>
    </row>
    <row r="23055" s="25" customFormat="1" ht="15" customHeight="1">
      <c r="A23055" t="s" s="37">
        <v>2905</v>
      </c>
      <c r="B23055" s="60"/>
      <c r="D23055" t="s" s="61">
        <v>562</v>
      </c>
      <c r="G23055" t="s" s="43">
        <v>42</v>
      </c>
      <c r="H23055" t="s" s="77">
        <v>563</v>
      </c>
      <c r="I23055" s="63"/>
      <c r="M23055" t="s" s="64">
        <v>52</v>
      </c>
      <c r="P23055" s="36"/>
      <c r="R23055" t="s" s="7">
        <v>119</v>
      </c>
      <c r="S23055" t="s" s="7">
        <v>358</v>
      </c>
    </row>
    <row r="23056" s="25" customFormat="1" ht="15" customHeight="1">
      <c r="A23056" t="s" s="37">
        <v>2905</v>
      </c>
      <c r="B23056" s="60"/>
      <c r="D23056" t="s" s="61">
        <v>564</v>
      </c>
      <c r="G23056" t="s" s="43">
        <v>42</v>
      </c>
      <c r="H23056" t="s" s="77">
        <v>565</v>
      </c>
      <c r="I23056" s="63"/>
      <c r="M23056" t="s" s="64">
        <v>52</v>
      </c>
      <c r="P23056" s="36"/>
      <c r="R23056" t="s" s="7">
        <v>119</v>
      </c>
      <c r="S23056" t="s" s="7">
        <v>358</v>
      </c>
    </row>
    <row r="23057" s="25" customFormat="1" ht="15" customHeight="1">
      <c r="A23057" t="s" s="37">
        <v>2905</v>
      </c>
      <c r="B23057" s="60"/>
      <c r="D23057" t="s" s="61">
        <v>566</v>
      </c>
      <c r="G23057" t="s" s="43">
        <v>42</v>
      </c>
      <c r="H23057" t="s" s="77">
        <v>567</v>
      </c>
      <c r="I23057" s="63"/>
      <c r="P23057" s="36"/>
      <c r="R23057" t="s" s="7">
        <v>119</v>
      </c>
      <c r="S23057" t="s" s="7">
        <v>358</v>
      </c>
    </row>
    <row r="23058" s="25" customFormat="1" ht="15" customHeight="1">
      <c r="A23058" t="s" s="37">
        <v>2905</v>
      </c>
      <c r="B23058" s="60"/>
      <c r="D23058" t="s" s="61">
        <v>568</v>
      </c>
      <c r="G23058" t="s" s="43">
        <v>42</v>
      </c>
      <c r="H23058" t="s" s="62">
        <v>569</v>
      </c>
      <c r="I23058" s="63"/>
      <c r="P23058" s="36"/>
      <c r="R23058" t="s" s="7">
        <v>119</v>
      </c>
      <c r="S23058" t="s" s="7">
        <v>358</v>
      </c>
    </row>
    <row r="23059" s="25" customFormat="1" ht="15" customHeight="1">
      <c r="A23059" t="s" s="37">
        <v>2905</v>
      </c>
      <c r="B23059" s="60"/>
      <c r="D23059" t="s" s="61">
        <v>570</v>
      </c>
      <c r="G23059" t="s" s="43">
        <v>42</v>
      </c>
      <c r="H23059" t="s" s="62">
        <v>571</v>
      </c>
      <c r="I23059" s="63"/>
      <c r="P23059" s="36"/>
      <c r="R23059" t="s" s="7">
        <v>119</v>
      </c>
      <c r="S23059" t="s" s="7">
        <v>358</v>
      </c>
    </row>
    <row r="23060" s="25" customFormat="1" ht="15" customHeight="1">
      <c r="A23060" t="s" s="37">
        <v>2905</v>
      </c>
      <c r="B23060" s="60"/>
      <c r="D23060" t="s" s="61">
        <v>572</v>
      </c>
      <c r="G23060" t="s" s="43">
        <v>42</v>
      </c>
      <c r="H23060" t="s" s="62">
        <v>573</v>
      </c>
      <c r="I23060" s="63"/>
      <c r="P23060" s="36"/>
      <c r="R23060" t="s" s="7">
        <v>119</v>
      </c>
      <c r="S23060" t="s" s="7">
        <v>358</v>
      </c>
    </row>
    <row r="23061" s="25" customFormat="1" ht="15" customHeight="1">
      <c r="A23061" t="s" s="37">
        <v>2905</v>
      </c>
      <c r="B23061" s="60"/>
      <c r="D23061" t="s" s="61">
        <v>574</v>
      </c>
      <c r="G23061" t="s" s="43">
        <v>42</v>
      </c>
      <c r="H23061" t="s" s="62">
        <v>575</v>
      </c>
      <c r="I23061" s="63"/>
      <c r="P23061" s="36"/>
      <c r="R23061" t="s" s="7">
        <v>119</v>
      </c>
      <c r="S23061" t="s" s="7">
        <v>358</v>
      </c>
    </row>
    <row r="23062" s="25" customFormat="1" ht="15" customHeight="1">
      <c r="A23062" t="s" s="37">
        <v>2905</v>
      </c>
      <c r="B23062" s="60"/>
      <c r="D23062" t="s" s="61">
        <v>696</v>
      </c>
      <c r="G23062" t="s" s="43">
        <v>42</v>
      </c>
      <c r="H23062" t="s" s="62">
        <v>697</v>
      </c>
      <c r="I23062" s="63"/>
      <c r="P23062" s="36"/>
      <c r="R23062" t="s" s="7">
        <v>119</v>
      </c>
      <c r="S23062" t="s" s="7">
        <v>358</v>
      </c>
    </row>
    <row r="23063" s="25" customFormat="1" ht="15" customHeight="1">
      <c r="A23063" t="s" s="37">
        <v>2905</v>
      </c>
      <c r="B23063" s="60"/>
      <c r="D23063" t="s" s="61">
        <v>698</v>
      </c>
      <c r="G23063" t="s" s="43">
        <v>42</v>
      </c>
      <c r="H23063" t="s" s="62">
        <v>699</v>
      </c>
      <c r="I23063" s="63"/>
      <c r="P23063" s="36"/>
      <c r="R23063" t="s" s="7">
        <v>119</v>
      </c>
      <c r="S23063" t="s" s="7">
        <v>358</v>
      </c>
    </row>
    <row r="23064" s="25" customFormat="1" ht="15" customHeight="1">
      <c r="A23064" t="s" s="37">
        <v>2905</v>
      </c>
      <c r="B23064" s="60"/>
      <c r="D23064" t="s" s="61">
        <v>700</v>
      </c>
      <c r="G23064" t="s" s="43">
        <v>42</v>
      </c>
      <c r="H23064" t="s" s="62">
        <v>701</v>
      </c>
      <c r="I23064" s="63"/>
      <c r="P23064" s="36"/>
      <c r="R23064" t="s" s="7">
        <v>119</v>
      </c>
      <c r="S23064" t="s" s="7">
        <v>358</v>
      </c>
    </row>
    <row r="23065" s="25" customFormat="1" ht="15" customHeight="1">
      <c r="A23065" t="s" s="37">
        <v>2905</v>
      </c>
      <c r="B23065" s="60"/>
      <c r="D23065" t="s" s="61">
        <v>702</v>
      </c>
      <c r="G23065" t="s" s="43">
        <v>42</v>
      </c>
      <c r="H23065" t="s" s="62">
        <v>703</v>
      </c>
      <c r="I23065" s="63"/>
      <c r="P23065" s="36"/>
      <c r="R23065" t="s" s="7">
        <v>119</v>
      </c>
      <c r="S23065" t="s" s="7">
        <v>358</v>
      </c>
    </row>
    <row r="23066" s="25" customFormat="1" ht="15" customHeight="1">
      <c r="A23066" t="s" s="37">
        <v>2905</v>
      </c>
      <c r="B23066" s="60"/>
      <c r="D23066" t="s" s="61">
        <v>653</v>
      </c>
      <c r="G23066" t="s" s="43">
        <v>42</v>
      </c>
      <c r="H23066" t="s" s="62">
        <v>654</v>
      </c>
      <c r="I23066" s="63"/>
      <c r="P23066" s="36"/>
      <c r="R23066" t="s" s="7">
        <v>119</v>
      </c>
      <c r="S23066" t="s" s="7">
        <v>358</v>
      </c>
    </row>
    <row r="23067" s="25" customFormat="1" ht="15" customHeight="1">
      <c r="A23067" t="s" s="37">
        <v>2905</v>
      </c>
      <c r="B23067" s="60"/>
      <c r="D23067" t="s" s="61">
        <v>712</v>
      </c>
      <c r="G23067" t="s" s="43">
        <v>42</v>
      </c>
      <c r="H23067" t="s" s="62">
        <v>713</v>
      </c>
      <c r="I23067" s="63"/>
      <c r="P23067" s="36"/>
      <c r="R23067" t="s" s="7">
        <v>119</v>
      </c>
      <c r="S23067" t="s" s="7">
        <v>358</v>
      </c>
    </row>
    <row r="23068" s="25" customFormat="1" ht="15" customHeight="1">
      <c r="A23068" t="s" s="37">
        <v>2905</v>
      </c>
      <c r="B23068" s="60"/>
      <c r="D23068" t="s" s="61">
        <v>714</v>
      </c>
      <c r="G23068" t="s" s="43">
        <v>42</v>
      </c>
      <c r="H23068" t="s" s="62">
        <v>715</v>
      </c>
      <c r="I23068" s="63"/>
      <c r="P23068" s="36"/>
      <c r="R23068" t="s" s="7">
        <v>119</v>
      </c>
      <c r="S23068" t="s" s="7">
        <v>358</v>
      </c>
    </row>
    <row r="23069" s="25" customFormat="1" ht="15" customHeight="1">
      <c r="A23069" t="s" s="37">
        <v>2905</v>
      </c>
      <c r="B23069" s="60"/>
      <c r="D23069" t="s" s="61">
        <v>607</v>
      </c>
      <c r="G23069" t="s" s="43">
        <v>42</v>
      </c>
      <c r="H23069" t="s" s="62">
        <v>608</v>
      </c>
      <c r="I23069" s="63"/>
      <c r="P23069" s="36"/>
      <c r="R23069" t="s" s="7">
        <v>119</v>
      </c>
      <c r="S23069" t="s" s="7">
        <v>358</v>
      </c>
    </row>
    <row r="23070" s="25" customFormat="1" ht="15" customHeight="1">
      <c r="A23070" t="s" s="37">
        <v>2905</v>
      </c>
      <c r="B23070" s="60"/>
      <c r="D23070" t="s" s="61">
        <v>599</v>
      </c>
      <c r="G23070" t="s" s="43">
        <v>42</v>
      </c>
      <c r="H23070" t="s" s="62">
        <v>600</v>
      </c>
      <c r="I23070" s="63"/>
      <c r="P23070" s="36"/>
      <c r="R23070" t="s" s="7">
        <v>119</v>
      </c>
      <c r="S23070" t="s" s="7">
        <v>358</v>
      </c>
    </row>
    <row r="23071" s="25" customFormat="1" ht="15" customHeight="1">
      <c r="A23071" t="s" s="37">
        <v>2905</v>
      </c>
      <c r="B23071" s="60"/>
      <c r="D23071" t="s" s="61">
        <v>232</v>
      </c>
      <c r="G23071" t="s" s="43">
        <v>42</v>
      </c>
      <c r="H23071" t="s" s="62">
        <v>29</v>
      </c>
      <c r="I23071" s="63"/>
      <c r="P23071" s="36"/>
      <c r="R23071" t="s" s="7">
        <v>119</v>
      </c>
      <c r="S23071" t="s" s="7">
        <v>358</v>
      </c>
    </row>
    <row r="23072" s="25" customFormat="1" ht="15" customHeight="1">
      <c r="A23072" t="s" s="37">
        <v>2905</v>
      </c>
      <c r="B23072" s="60"/>
      <c r="C23072" t="s" s="78">
        <v>2920</v>
      </c>
      <c r="G23072" t="s" s="43">
        <v>62</v>
      </c>
      <c r="H23072" t="s" s="62">
        <v>717</v>
      </c>
      <c r="I23072" s="63"/>
      <c r="P23072" s="36"/>
      <c r="R23072" t="s" s="7">
        <v>119</v>
      </c>
    </row>
    <row r="23073" s="25" customFormat="1" ht="15" customHeight="1">
      <c r="A23073" t="s" s="37">
        <v>2905</v>
      </c>
      <c r="B23073" s="60"/>
      <c r="D23073" t="s" s="61">
        <v>560</v>
      </c>
      <c r="G23073" t="s" s="43">
        <v>42</v>
      </c>
      <c r="H23073" t="s" s="62">
        <v>561</v>
      </c>
      <c r="I23073" s="63"/>
      <c r="P23073" s="36"/>
      <c r="R23073" t="s" s="7">
        <v>119</v>
      </c>
      <c r="S23073" t="s" s="7">
        <v>358</v>
      </c>
    </row>
    <row r="23074" s="25" customFormat="1" ht="15" customHeight="1">
      <c r="A23074" t="s" s="37">
        <v>2905</v>
      </c>
      <c r="B23074" s="60"/>
      <c r="D23074" t="s" s="61">
        <v>562</v>
      </c>
      <c r="G23074" t="s" s="43">
        <v>42</v>
      </c>
      <c r="H23074" t="s" s="77">
        <v>563</v>
      </c>
      <c r="I23074" s="63"/>
      <c r="M23074" t="s" s="64">
        <v>52</v>
      </c>
      <c r="P23074" s="36"/>
      <c r="R23074" t="s" s="7">
        <v>119</v>
      </c>
      <c r="S23074" t="s" s="7">
        <v>358</v>
      </c>
    </row>
    <row r="23075" s="25" customFormat="1" ht="15" customHeight="1">
      <c r="A23075" t="s" s="37">
        <v>2905</v>
      </c>
      <c r="B23075" s="60"/>
      <c r="D23075" t="s" s="61">
        <v>564</v>
      </c>
      <c r="G23075" t="s" s="43">
        <v>42</v>
      </c>
      <c r="H23075" t="s" s="77">
        <v>565</v>
      </c>
      <c r="I23075" s="63"/>
      <c r="M23075" t="s" s="64">
        <v>52</v>
      </c>
      <c r="P23075" s="36"/>
      <c r="R23075" t="s" s="7">
        <v>119</v>
      </c>
      <c r="S23075" t="s" s="7">
        <v>358</v>
      </c>
    </row>
    <row r="23076" s="25" customFormat="1" ht="15" customHeight="1">
      <c r="A23076" t="s" s="37">
        <v>2905</v>
      </c>
      <c r="B23076" s="60"/>
      <c r="D23076" t="s" s="61">
        <v>566</v>
      </c>
      <c r="G23076" t="s" s="43">
        <v>42</v>
      </c>
      <c r="H23076" t="s" s="77">
        <v>567</v>
      </c>
      <c r="I23076" s="63"/>
      <c r="P23076" s="36"/>
      <c r="R23076" t="s" s="7">
        <v>119</v>
      </c>
      <c r="S23076" t="s" s="7">
        <v>358</v>
      </c>
    </row>
    <row r="23077" s="25" customFormat="1" ht="15" customHeight="1">
      <c r="A23077" t="s" s="37">
        <v>2905</v>
      </c>
      <c r="B23077" s="60"/>
      <c r="D23077" t="s" s="61">
        <v>568</v>
      </c>
      <c r="G23077" t="s" s="43">
        <v>42</v>
      </c>
      <c r="H23077" t="s" s="62">
        <v>569</v>
      </c>
      <c r="I23077" s="63"/>
      <c r="P23077" s="36"/>
      <c r="R23077" t="s" s="7">
        <v>119</v>
      </c>
      <c r="S23077" t="s" s="7">
        <v>358</v>
      </c>
    </row>
    <row r="23078" s="25" customFormat="1" ht="15" customHeight="1">
      <c r="A23078" t="s" s="37">
        <v>2905</v>
      </c>
      <c r="B23078" s="60"/>
      <c r="D23078" t="s" s="61">
        <v>570</v>
      </c>
      <c r="G23078" t="s" s="43">
        <v>42</v>
      </c>
      <c r="H23078" t="s" s="62">
        <v>571</v>
      </c>
      <c r="I23078" s="63"/>
      <c r="P23078" s="36"/>
      <c r="R23078" t="s" s="7">
        <v>119</v>
      </c>
      <c r="S23078" t="s" s="7">
        <v>358</v>
      </c>
    </row>
    <row r="23079" s="25" customFormat="1" ht="15" customHeight="1">
      <c r="A23079" t="s" s="37">
        <v>2905</v>
      </c>
      <c r="B23079" s="60"/>
      <c r="D23079" t="s" s="61">
        <v>572</v>
      </c>
      <c r="G23079" t="s" s="43">
        <v>42</v>
      </c>
      <c r="H23079" t="s" s="62">
        <v>573</v>
      </c>
      <c r="I23079" s="63"/>
      <c r="P23079" s="36"/>
      <c r="R23079" t="s" s="7">
        <v>119</v>
      </c>
      <c r="S23079" t="s" s="7">
        <v>358</v>
      </c>
    </row>
    <row r="23080" s="25" customFormat="1" ht="15" customHeight="1">
      <c r="A23080" t="s" s="37">
        <v>2905</v>
      </c>
      <c r="B23080" s="60"/>
      <c r="D23080" t="s" s="61">
        <v>574</v>
      </c>
      <c r="G23080" t="s" s="43">
        <v>42</v>
      </c>
      <c r="H23080" t="s" s="62">
        <v>575</v>
      </c>
      <c r="I23080" s="63"/>
      <c r="P23080" s="36"/>
      <c r="R23080" t="s" s="7">
        <v>119</v>
      </c>
      <c r="S23080" t="s" s="7">
        <v>358</v>
      </c>
    </row>
    <row r="23081" s="25" customFormat="1" ht="15" customHeight="1">
      <c r="A23081" t="s" s="37">
        <v>2905</v>
      </c>
      <c r="B23081" s="60"/>
      <c r="D23081" t="s" s="61">
        <v>649</v>
      </c>
      <c r="G23081" t="s" s="43">
        <v>42</v>
      </c>
      <c r="H23081" t="s" s="62">
        <v>650</v>
      </c>
      <c r="I23081" s="63"/>
      <c r="P23081" s="36"/>
      <c r="R23081" t="s" s="7">
        <v>119</v>
      </c>
      <c r="S23081" t="s" s="7">
        <v>358</v>
      </c>
    </row>
    <row r="23082" s="25" customFormat="1" ht="15" customHeight="1">
      <c r="A23082" t="s" s="37">
        <v>2905</v>
      </c>
      <c r="B23082" s="60"/>
      <c r="D23082" t="s" s="61">
        <v>718</v>
      </c>
      <c r="G23082" t="s" s="43">
        <v>42</v>
      </c>
      <c r="H23082" t="s" s="62">
        <v>719</v>
      </c>
      <c r="I23082" s="63"/>
      <c r="P23082" s="36"/>
      <c r="R23082" t="s" s="7">
        <v>119</v>
      </c>
      <c r="S23082" t="s" s="7">
        <v>358</v>
      </c>
    </row>
    <row r="23083" s="25" customFormat="1" ht="15" customHeight="1">
      <c r="A23083" t="s" s="37">
        <v>2905</v>
      </c>
      <c r="B23083" s="60"/>
      <c r="D23083" t="s" s="61">
        <v>720</v>
      </c>
      <c r="G23083" t="s" s="43">
        <v>42</v>
      </c>
      <c r="H23083" t="s" s="62">
        <v>721</v>
      </c>
      <c r="I23083" s="63"/>
      <c r="P23083" s="36"/>
      <c r="R23083" t="s" s="7">
        <v>119</v>
      </c>
      <c r="S23083" t="s" s="7">
        <v>358</v>
      </c>
    </row>
    <row r="23084" s="25" customFormat="1" ht="15" customHeight="1">
      <c r="A23084" t="s" s="37">
        <v>2905</v>
      </c>
      <c r="B23084" s="60"/>
      <c r="D23084" t="s" s="61">
        <v>722</v>
      </c>
      <c r="G23084" t="s" s="43">
        <v>42</v>
      </c>
      <c r="H23084" t="s" s="62">
        <v>723</v>
      </c>
      <c r="I23084" s="63"/>
      <c r="P23084" s="36"/>
      <c r="R23084" t="s" s="7">
        <v>119</v>
      </c>
      <c r="S23084" t="s" s="7">
        <v>358</v>
      </c>
    </row>
    <row r="23085" s="25" customFormat="1" ht="15" customHeight="1">
      <c r="A23085" t="s" s="37">
        <v>2905</v>
      </c>
      <c r="B23085" s="60"/>
      <c r="D23085" t="s" s="61">
        <v>582</v>
      </c>
      <c r="G23085" t="s" s="43">
        <v>42</v>
      </c>
      <c r="H23085" t="s" s="62">
        <v>706</v>
      </c>
      <c r="I23085" s="63"/>
      <c r="P23085" s="36"/>
      <c r="R23085" t="s" s="7">
        <v>119</v>
      </c>
      <c r="S23085" t="s" s="7">
        <v>358</v>
      </c>
    </row>
    <row r="23086" s="25" customFormat="1" ht="15" customHeight="1">
      <c r="A23086" t="s" s="37">
        <v>2905</v>
      </c>
      <c r="B23086" s="60"/>
      <c r="D23086" t="s" s="61">
        <v>707</v>
      </c>
      <c r="G23086" t="s" s="43">
        <v>42</v>
      </c>
      <c r="H23086" t="s" s="62">
        <v>724</v>
      </c>
      <c r="I23086" s="63"/>
      <c r="P23086" s="36"/>
      <c r="R23086" t="s" s="7">
        <v>119</v>
      </c>
      <c r="S23086" t="s" s="7">
        <v>358</v>
      </c>
    </row>
    <row r="23087" s="25" customFormat="1" ht="15" customHeight="1">
      <c r="A23087" t="s" s="37">
        <v>2905</v>
      </c>
      <c r="B23087" s="60"/>
      <c r="D23087" t="s" s="61">
        <v>619</v>
      </c>
      <c r="G23087" t="s" s="43">
        <v>42</v>
      </c>
      <c r="H23087" t="s" s="62">
        <v>620</v>
      </c>
      <c r="I23087" s="63"/>
      <c r="P23087" s="36"/>
      <c r="R23087" t="s" s="7">
        <v>119</v>
      </c>
      <c r="S23087" t="s" s="7">
        <v>358</v>
      </c>
    </row>
    <row r="23088" s="25" customFormat="1" ht="15" customHeight="1">
      <c r="A23088" t="s" s="37">
        <v>2905</v>
      </c>
      <c r="B23088" s="60"/>
      <c r="D23088" t="s" s="61">
        <v>694</v>
      </c>
      <c r="G23088" t="s" s="43">
        <v>42</v>
      </c>
      <c r="H23088" t="s" s="62">
        <v>695</v>
      </c>
      <c r="I23088" s="63"/>
      <c r="P23088" s="36"/>
      <c r="R23088" t="s" s="7">
        <v>119</v>
      </c>
      <c r="S23088" t="s" s="7">
        <v>358</v>
      </c>
    </row>
    <row r="23089" s="25" customFormat="1" ht="15" customHeight="1">
      <c r="A23089" t="s" s="37">
        <v>2905</v>
      </c>
      <c r="B23089" s="60"/>
      <c r="D23089" t="s" s="61">
        <v>599</v>
      </c>
      <c r="G23089" t="s" s="43">
        <v>42</v>
      </c>
      <c r="H23089" t="s" s="62">
        <v>600</v>
      </c>
      <c r="I23089" s="63"/>
      <c r="P23089" s="36"/>
      <c r="R23089" t="s" s="7">
        <v>119</v>
      </c>
      <c r="S23089" t="s" s="7">
        <v>358</v>
      </c>
    </row>
    <row r="23090" s="25" customFormat="1" ht="15" customHeight="1">
      <c r="A23090" t="s" s="37">
        <v>2905</v>
      </c>
      <c r="B23090" s="60"/>
      <c r="D23090" t="s" s="61">
        <v>232</v>
      </c>
      <c r="G23090" t="s" s="43">
        <v>42</v>
      </c>
      <c r="H23090" t="s" s="62">
        <v>602</v>
      </c>
      <c r="I23090" s="63"/>
      <c r="P23090" s="36"/>
      <c r="R23090" t="s" s="7">
        <v>119</v>
      </c>
      <c r="S23090" t="s" s="7">
        <v>358</v>
      </c>
    </row>
    <row r="23091" s="25" customFormat="1" ht="15" customHeight="1">
      <c r="A23091" t="s" s="37">
        <v>2905</v>
      </c>
      <c r="B23091" s="60"/>
      <c r="D23091" t="s" s="61">
        <v>649</v>
      </c>
      <c r="G23091" t="s" s="43">
        <v>42</v>
      </c>
      <c r="H23091" t="s" s="62">
        <v>29</v>
      </c>
      <c r="I23091" s="63"/>
      <c r="P23091" s="36"/>
      <c r="R23091" t="s" s="7">
        <v>119</v>
      </c>
      <c r="S23091" t="s" s="7">
        <v>358</v>
      </c>
    </row>
    <row r="23092" s="25" customFormat="1" ht="15" customHeight="1">
      <c r="A23092" t="s" s="37">
        <v>2905</v>
      </c>
      <c r="B23092" s="60"/>
      <c r="C23092" t="s" s="78">
        <v>2921</v>
      </c>
      <c r="G23092" t="s" s="43">
        <v>62</v>
      </c>
      <c r="H23092" t="s" s="62">
        <v>726</v>
      </c>
      <c r="I23092" s="63"/>
      <c r="P23092" s="36"/>
      <c r="R23092" t="s" s="7">
        <v>119</v>
      </c>
    </row>
    <row r="23093" s="25" customFormat="1" ht="15" customHeight="1">
      <c r="A23093" t="s" s="37">
        <v>2905</v>
      </c>
      <c r="B23093" s="60"/>
      <c r="D23093" t="s" s="61">
        <v>560</v>
      </c>
      <c r="G23093" t="s" s="43">
        <v>42</v>
      </c>
      <c r="H23093" t="s" s="62">
        <v>561</v>
      </c>
      <c r="I23093" s="63"/>
      <c r="P23093" s="36"/>
      <c r="R23093" t="s" s="7">
        <v>119</v>
      </c>
      <c r="S23093" t="s" s="7">
        <v>358</v>
      </c>
    </row>
    <row r="23094" s="25" customFormat="1" ht="15" customHeight="1">
      <c r="A23094" t="s" s="37">
        <v>2905</v>
      </c>
      <c r="B23094" s="60"/>
      <c r="D23094" t="s" s="61">
        <v>562</v>
      </c>
      <c r="G23094" t="s" s="43">
        <v>42</v>
      </c>
      <c r="H23094" t="s" s="77">
        <v>563</v>
      </c>
      <c r="I23094" s="63"/>
      <c r="M23094" t="s" s="64">
        <v>52</v>
      </c>
      <c r="P23094" s="36"/>
      <c r="R23094" t="s" s="7">
        <v>119</v>
      </c>
      <c r="S23094" t="s" s="7">
        <v>358</v>
      </c>
    </row>
    <row r="23095" s="25" customFormat="1" ht="15" customHeight="1">
      <c r="A23095" t="s" s="37">
        <v>2905</v>
      </c>
      <c r="B23095" s="60"/>
      <c r="D23095" t="s" s="61">
        <v>564</v>
      </c>
      <c r="G23095" t="s" s="43">
        <v>42</v>
      </c>
      <c r="H23095" t="s" s="77">
        <v>565</v>
      </c>
      <c r="I23095" s="63"/>
      <c r="M23095" t="s" s="64">
        <v>52</v>
      </c>
      <c r="P23095" s="36"/>
      <c r="R23095" t="s" s="7">
        <v>119</v>
      </c>
      <c r="S23095" t="s" s="7">
        <v>358</v>
      </c>
    </row>
    <row r="23096" s="25" customFormat="1" ht="15" customHeight="1">
      <c r="A23096" t="s" s="37">
        <v>2905</v>
      </c>
      <c r="B23096" s="60"/>
      <c r="D23096" t="s" s="61">
        <v>566</v>
      </c>
      <c r="G23096" t="s" s="43">
        <v>42</v>
      </c>
      <c r="H23096" t="s" s="77">
        <v>567</v>
      </c>
      <c r="I23096" s="63"/>
      <c r="P23096" s="36"/>
      <c r="R23096" t="s" s="7">
        <v>119</v>
      </c>
      <c r="S23096" t="s" s="7">
        <v>358</v>
      </c>
    </row>
    <row r="23097" s="25" customFormat="1" ht="15" customHeight="1">
      <c r="A23097" t="s" s="37">
        <v>2905</v>
      </c>
      <c r="B23097" s="60"/>
      <c r="D23097" t="s" s="61">
        <v>568</v>
      </c>
      <c r="G23097" t="s" s="43">
        <v>42</v>
      </c>
      <c r="H23097" t="s" s="62">
        <v>569</v>
      </c>
      <c r="I23097" s="63"/>
      <c r="P23097" s="36"/>
      <c r="R23097" t="s" s="7">
        <v>119</v>
      </c>
      <c r="S23097" t="s" s="7">
        <v>358</v>
      </c>
    </row>
    <row r="23098" s="25" customFormat="1" ht="15" customHeight="1">
      <c r="A23098" t="s" s="37">
        <v>2905</v>
      </c>
      <c r="B23098" s="60"/>
      <c r="D23098" t="s" s="61">
        <v>570</v>
      </c>
      <c r="G23098" t="s" s="43">
        <v>42</v>
      </c>
      <c r="H23098" t="s" s="62">
        <v>571</v>
      </c>
      <c r="I23098" s="63"/>
      <c r="P23098" s="36"/>
      <c r="R23098" t="s" s="7">
        <v>119</v>
      </c>
      <c r="S23098" t="s" s="7">
        <v>358</v>
      </c>
    </row>
    <row r="23099" s="25" customFormat="1" ht="15" customHeight="1">
      <c r="A23099" t="s" s="37">
        <v>2905</v>
      </c>
      <c r="B23099" s="60"/>
      <c r="D23099" t="s" s="61">
        <v>572</v>
      </c>
      <c r="G23099" t="s" s="43">
        <v>42</v>
      </c>
      <c r="H23099" t="s" s="62">
        <v>573</v>
      </c>
      <c r="I23099" s="63"/>
      <c r="P23099" s="36"/>
      <c r="R23099" t="s" s="7">
        <v>119</v>
      </c>
      <c r="S23099" t="s" s="7">
        <v>358</v>
      </c>
    </row>
    <row r="23100" s="25" customFormat="1" ht="15" customHeight="1">
      <c r="A23100" t="s" s="37">
        <v>2905</v>
      </c>
      <c r="B23100" s="60"/>
      <c r="D23100" t="s" s="61">
        <v>574</v>
      </c>
      <c r="G23100" t="s" s="43">
        <v>42</v>
      </c>
      <c r="H23100" t="s" s="62">
        <v>575</v>
      </c>
      <c r="I23100" s="63"/>
      <c r="P23100" s="36"/>
      <c r="R23100" t="s" s="7">
        <v>119</v>
      </c>
      <c r="S23100" t="s" s="7">
        <v>358</v>
      </c>
    </row>
    <row r="23101" s="25" customFormat="1" ht="15" customHeight="1">
      <c r="A23101" t="s" s="37">
        <v>2905</v>
      </c>
      <c r="B23101" s="60"/>
      <c r="D23101" t="s" s="61">
        <v>605</v>
      </c>
      <c r="G23101" t="s" s="43">
        <v>42</v>
      </c>
      <c r="H23101" t="s" s="62">
        <v>606</v>
      </c>
      <c r="I23101" s="63"/>
      <c r="P23101" s="36"/>
      <c r="R23101" t="s" s="7">
        <v>119</v>
      </c>
      <c r="S23101" t="s" s="7">
        <v>358</v>
      </c>
    </row>
    <row r="23102" s="25" customFormat="1" ht="15" customHeight="1">
      <c r="A23102" t="s" s="37">
        <v>2905</v>
      </c>
      <c r="B23102" s="60"/>
      <c r="D23102" t="s" s="61">
        <v>727</v>
      </c>
      <c r="G23102" t="s" s="43">
        <v>42</v>
      </c>
      <c r="H23102" t="s" s="62">
        <v>728</v>
      </c>
      <c r="I23102" s="63"/>
      <c r="P23102" s="36"/>
      <c r="R23102" t="s" s="7">
        <v>119</v>
      </c>
      <c r="S23102" t="s" s="7">
        <v>358</v>
      </c>
    </row>
    <row r="23103" s="25" customFormat="1" ht="15" customHeight="1">
      <c r="A23103" t="s" s="37">
        <v>2905</v>
      </c>
      <c r="B23103" s="60"/>
      <c r="D23103" t="s" s="61">
        <v>611</v>
      </c>
      <c r="G23103" t="s" s="43">
        <v>42</v>
      </c>
      <c r="H23103" t="s" s="62">
        <v>729</v>
      </c>
      <c r="I23103" s="63"/>
      <c r="P23103" s="36"/>
      <c r="R23103" t="s" s="7">
        <v>119</v>
      </c>
      <c r="S23103" t="s" s="7">
        <v>358</v>
      </c>
    </row>
    <row r="23104" s="25" customFormat="1" ht="15" customHeight="1">
      <c r="A23104" t="s" s="37">
        <v>2905</v>
      </c>
      <c r="B23104" s="60"/>
      <c r="D23104" t="s" s="61">
        <v>730</v>
      </c>
      <c r="G23104" t="s" s="43">
        <v>42</v>
      </c>
      <c r="H23104" t="s" s="62">
        <v>731</v>
      </c>
      <c r="I23104" s="63"/>
      <c r="P23104" s="36"/>
      <c r="R23104" t="s" s="7">
        <v>119</v>
      </c>
      <c r="S23104" t="s" s="7">
        <v>358</v>
      </c>
      <c r="T23104" t="s" s="75">
        <v>316</v>
      </c>
    </row>
    <row r="23105" s="25" customFormat="1" ht="15" customHeight="1">
      <c r="A23105" t="s" s="37">
        <v>2905</v>
      </c>
      <c r="B23105" s="60"/>
      <c r="D23105" t="s" s="61">
        <v>621</v>
      </c>
      <c r="G23105" t="s" s="43">
        <v>42</v>
      </c>
      <c r="H23105" t="s" s="62">
        <v>622</v>
      </c>
      <c r="I23105" s="63"/>
      <c r="P23105" s="36"/>
      <c r="R23105" t="s" s="7">
        <v>119</v>
      </c>
      <c r="S23105" t="s" s="7">
        <v>358</v>
      </c>
    </row>
    <row r="23106" s="25" customFormat="1" ht="15" customHeight="1">
      <c r="A23106" t="s" s="37">
        <v>2905</v>
      </c>
      <c r="B23106" s="60"/>
      <c r="D23106" t="s" s="61">
        <v>732</v>
      </c>
      <c r="G23106" t="s" s="43">
        <v>42</v>
      </c>
      <c r="H23106" t="s" s="62">
        <v>733</v>
      </c>
      <c r="I23106" s="63"/>
      <c r="P23106" s="36"/>
      <c r="R23106" t="s" s="7">
        <v>119</v>
      </c>
      <c r="S23106" t="s" s="7">
        <v>358</v>
      </c>
    </row>
    <row r="23107" s="25" customFormat="1" ht="15" customHeight="1">
      <c r="A23107" t="s" s="37">
        <v>2905</v>
      </c>
      <c r="B23107" s="60"/>
      <c r="D23107" t="s" s="61">
        <v>607</v>
      </c>
      <c r="G23107" t="s" s="43">
        <v>42</v>
      </c>
      <c r="H23107" t="s" s="62">
        <v>608</v>
      </c>
      <c r="I23107" s="63"/>
      <c r="P23107" s="36"/>
      <c r="R23107" t="s" s="7">
        <v>119</v>
      </c>
      <c r="S23107" t="s" s="7">
        <v>358</v>
      </c>
    </row>
    <row r="23108" s="25" customFormat="1" ht="15" customHeight="1">
      <c r="A23108" t="s" s="37">
        <v>2905</v>
      </c>
      <c r="B23108" s="60"/>
      <c r="D23108" t="s" s="61">
        <v>734</v>
      </c>
      <c r="G23108" t="s" s="43">
        <v>42</v>
      </c>
      <c r="H23108" t="s" s="62">
        <v>735</v>
      </c>
      <c r="I23108" s="63"/>
      <c r="P23108" s="36"/>
      <c r="R23108" t="s" s="7">
        <v>119</v>
      </c>
      <c r="S23108" t="s" s="7">
        <v>358</v>
      </c>
    </row>
    <row r="23109" s="25" customFormat="1" ht="15" customHeight="1">
      <c r="A23109" t="s" s="37">
        <v>2905</v>
      </c>
      <c r="B23109" s="60"/>
      <c r="D23109" t="s" s="61">
        <v>736</v>
      </c>
      <c r="G23109" t="s" s="43">
        <v>42</v>
      </c>
      <c r="H23109" t="s" s="62">
        <v>737</v>
      </c>
      <c r="I23109" s="63"/>
      <c r="P23109" s="36"/>
      <c r="R23109" t="s" s="7">
        <v>119</v>
      </c>
      <c r="S23109" t="s" s="7">
        <v>358</v>
      </c>
    </row>
    <row r="23110" s="25" customFormat="1" ht="15" customHeight="1">
      <c r="A23110" t="s" s="37">
        <v>2905</v>
      </c>
      <c r="B23110" s="60"/>
      <c r="D23110" t="s" s="61">
        <v>738</v>
      </c>
      <c r="G23110" t="s" s="43">
        <v>42</v>
      </c>
      <c r="H23110" t="s" s="62">
        <v>739</v>
      </c>
      <c r="I23110" s="63"/>
      <c r="P23110" s="36"/>
      <c r="R23110" t="s" s="7">
        <v>119</v>
      </c>
      <c r="S23110" t="s" s="7">
        <v>358</v>
      </c>
    </row>
    <row r="23111" s="25" customFormat="1" ht="15" customHeight="1">
      <c r="A23111" t="s" s="37">
        <v>2905</v>
      </c>
      <c r="B23111" s="60"/>
      <c r="D23111" t="s" s="61">
        <v>740</v>
      </c>
      <c r="G23111" t="s" s="43">
        <v>42</v>
      </c>
      <c r="H23111" t="s" s="62">
        <v>741</v>
      </c>
      <c r="I23111" s="63"/>
      <c r="P23111" s="36"/>
      <c r="R23111" t="s" s="7">
        <v>119</v>
      </c>
      <c r="S23111" t="s" s="7">
        <v>358</v>
      </c>
    </row>
    <row r="23112" s="25" customFormat="1" ht="15" customHeight="1">
      <c r="A23112" t="s" s="37">
        <v>2905</v>
      </c>
      <c r="B23112" s="60"/>
      <c r="D23112" t="s" s="61">
        <v>649</v>
      </c>
      <c r="G23112" t="s" s="43">
        <v>42</v>
      </c>
      <c r="H23112" t="s" s="62">
        <v>742</v>
      </c>
      <c r="I23112" s="63"/>
      <c r="P23112" s="36"/>
      <c r="R23112" t="s" s="7">
        <v>119</v>
      </c>
      <c r="S23112" t="s" s="7">
        <v>358</v>
      </c>
    </row>
    <row r="23113" s="25" customFormat="1" ht="15" customHeight="1">
      <c r="A23113" t="s" s="37">
        <v>2905</v>
      </c>
      <c r="B23113" s="60"/>
      <c r="D23113" t="s" s="61">
        <v>743</v>
      </c>
      <c r="G23113" t="s" s="43">
        <v>42</v>
      </c>
      <c r="H23113" t="s" s="62">
        <v>744</v>
      </c>
      <c r="I23113" s="63"/>
      <c r="P23113" s="36"/>
      <c r="R23113" t="s" s="7">
        <v>119</v>
      </c>
      <c r="S23113" t="s" s="7">
        <v>358</v>
      </c>
    </row>
    <row r="23114" s="25" customFormat="1" ht="15" customHeight="1">
      <c r="A23114" t="s" s="37">
        <v>2905</v>
      </c>
      <c r="B23114" s="60"/>
      <c r="D23114" t="s" s="61">
        <v>694</v>
      </c>
      <c r="G23114" t="s" s="43">
        <v>42</v>
      </c>
      <c r="H23114" t="s" s="62">
        <v>695</v>
      </c>
      <c r="I23114" s="63"/>
      <c r="P23114" s="36"/>
      <c r="R23114" t="s" s="7">
        <v>119</v>
      </c>
      <c r="S23114" t="s" s="7">
        <v>358</v>
      </c>
    </row>
    <row r="23115" s="25" customFormat="1" ht="15" customHeight="1">
      <c r="A23115" t="s" s="37">
        <v>2905</v>
      </c>
      <c r="B23115" s="60"/>
      <c r="D23115" t="s" s="61">
        <v>599</v>
      </c>
      <c r="G23115" t="s" s="43">
        <v>42</v>
      </c>
      <c r="H23115" t="s" s="62">
        <v>600</v>
      </c>
      <c r="I23115" s="63"/>
      <c r="P23115" s="36"/>
      <c r="R23115" t="s" s="7">
        <v>119</v>
      </c>
      <c r="S23115" t="s" s="7">
        <v>358</v>
      </c>
    </row>
    <row r="23116" s="25" customFormat="1" ht="15" customHeight="1">
      <c r="A23116" t="s" s="37">
        <v>2905</v>
      </c>
      <c r="B23116" s="60"/>
      <c r="D23116" t="s" s="61">
        <v>601</v>
      </c>
      <c r="G23116" t="s" s="43">
        <v>42</v>
      </c>
      <c r="H23116" t="s" s="95">
        <v>602</v>
      </c>
      <c r="I23116" s="63"/>
      <c r="P23116" s="36"/>
      <c r="R23116" t="s" s="7">
        <v>119</v>
      </c>
      <c r="S23116" t="s" s="7">
        <v>358</v>
      </c>
    </row>
    <row r="23117" s="25" customFormat="1" ht="15" customHeight="1">
      <c r="A23117" t="s" s="37">
        <v>2905</v>
      </c>
      <c r="B23117" s="60"/>
      <c r="D23117" t="s" s="61">
        <v>232</v>
      </c>
      <c r="G23117" t="s" s="43">
        <v>42</v>
      </c>
      <c r="H23117" t="s" s="96">
        <v>29</v>
      </c>
      <c r="I23117" s="63"/>
      <c r="P23117" s="36"/>
      <c r="R23117" t="s" s="7">
        <v>119</v>
      </c>
      <c r="S23117" t="s" s="7">
        <v>358</v>
      </c>
    </row>
    <row r="23118" s="25" customFormat="1" ht="15" customHeight="1">
      <c r="A23118" t="s" s="37">
        <v>2905</v>
      </c>
      <c r="B23118" s="60"/>
      <c r="C23118" t="s" s="78">
        <v>2922</v>
      </c>
      <c r="G23118" t="s" s="43">
        <v>62</v>
      </c>
      <c r="H23118" t="s" s="62">
        <v>746</v>
      </c>
      <c r="I23118" s="63"/>
      <c r="P23118" s="36"/>
      <c r="R23118" t="s" s="7">
        <v>119</v>
      </c>
    </row>
    <row r="23119" s="25" customFormat="1" ht="15" customHeight="1">
      <c r="A23119" t="s" s="37">
        <v>2905</v>
      </c>
      <c r="B23119" s="60"/>
      <c r="D23119" t="s" s="61">
        <v>560</v>
      </c>
      <c r="G23119" t="s" s="43">
        <v>42</v>
      </c>
      <c r="H23119" t="s" s="62">
        <v>561</v>
      </c>
      <c r="I23119" s="63"/>
      <c r="P23119" s="36"/>
      <c r="R23119" t="s" s="7">
        <v>119</v>
      </c>
      <c r="S23119" t="s" s="7">
        <v>358</v>
      </c>
    </row>
    <row r="23120" s="25" customFormat="1" ht="15" customHeight="1">
      <c r="A23120" t="s" s="37">
        <v>2905</v>
      </c>
      <c r="B23120" s="60"/>
      <c r="D23120" t="s" s="61">
        <v>562</v>
      </c>
      <c r="G23120" t="s" s="43">
        <v>42</v>
      </c>
      <c r="H23120" t="s" s="77">
        <v>563</v>
      </c>
      <c r="I23120" s="63"/>
      <c r="M23120" t="s" s="64">
        <v>52</v>
      </c>
      <c r="P23120" s="36"/>
      <c r="R23120" t="s" s="7">
        <v>119</v>
      </c>
      <c r="S23120" t="s" s="7">
        <v>358</v>
      </c>
    </row>
    <row r="23121" s="25" customFormat="1" ht="15" customHeight="1">
      <c r="A23121" t="s" s="37">
        <v>2905</v>
      </c>
      <c r="B23121" s="60"/>
      <c r="D23121" t="s" s="61">
        <v>564</v>
      </c>
      <c r="G23121" t="s" s="43">
        <v>42</v>
      </c>
      <c r="H23121" t="s" s="77">
        <v>565</v>
      </c>
      <c r="I23121" s="63"/>
      <c r="M23121" t="s" s="64">
        <v>52</v>
      </c>
      <c r="P23121" s="36"/>
      <c r="R23121" t="s" s="7">
        <v>119</v>
      </c>
      <c r="S23121" t="s" s="7">
        <v>358</v>
      </c>
    </row>
    <row r="23122" s="25" customFormat="1" ht="15" customHeight="1">
      <c r="A23122" t="s" s="37">
        <v>2905</v>
      </c>
      <c r="B23122" s="60"/>
      <c r="D23122" t="s" s="61">
        <v>566</v>
      </c>
      <c r="G23122" t="s" s="43">
        <v>42</v>
      </c>
      <c r="H23122" t="s" s="77">
        <v>567</v>
      </c>
      <c r="I23122" s="63"/>
      <c r="P23122" s="36"/>
      <c r="R23122" t="s" s="7">
        <v>119</v>
      </c>
      <c r="S23122" t="s" s="7">
        <v>358</v>
      </c>
    </row>
    <row r="23123" s="25" customFormat="1" ht="15" customHeight="1">
      <c r="A23123" t="s" s="37">
        <v>2905</v>
      </c>
      <c r="B23123" s="60"/>
      <c r="D23123" t="s" s="61">
        <v>568</v>
      </c>
      <c r="G23123" t="s" s="43">
        <v>42</v>
      </c>
      <c r="H23123" t="s" s="62">
        <v>569</v>
      </c>
      <c r="I23123" s="63"/>
      <c r="P23123" s="36"/>
      <c r="R23123" t="s" s="7">
        <v>119</v>
      </c>
      <c r="S23123" t="s" s="7">
        <v>358</v>
      </c>
    </row>
    <row r="23124" s="25" customFormat="1" ht="15" customHeight="1">
      <c r="A23124" t="s" s="37">
        <v>2905</v>
      </c>
      <c r="B23124" s="60"/>
      <c r="D23124" t="s" s="61">
        <v>570</v>
      </c>
      <c r="G23124" t="s" s="43">
        <v>42</v>
      </c>
      <c r="H23124" t="s" s="62">
        <v>571</v>
      </c>
      <c r="I23124" s="63"/>
      <c r="P23124" s="36"/>
      <c r="R23124" t="s" s="7">
        <v>119</v>
      </c>
      <c r="S23124" t="s" s="7">
        <v>358</v>
      </c>
    </row>
    <row r="23125" s="25" customFormat="1" ht="15" customHeight="1">
      <c r="A23125" t="s" s="37">
        <v>2905</v>
      </c>
      <c r="B23125" s="60"/>
      <c r="D23125" t="s" s="61">
        <v>572</v>
      </c>
      <c r="G23125" t="s" s="43">
        <v>42</v>
      </c>
      <c r="H23125" t="s" s="62">
        <v>573</v>
      </c>
      <c r="I23125" s="63"/>
      <c r="P23125" s="36"/>
      <c r="R23125" t="s" s="7">
        <v>119</v>
      </c>
      <c r="S23125" t="s" s="7">
        <v>358</v>
      </c>
    </row>
    <row r="23126" s="25" customFormat="1" ht="15" customHeight="1">
      <c r="A23126" t="s" s="37">
        <v>2905</v>
      </c>
      <c r="B23126" s="60"/>
      <c r="D23126" t="s" s="61">
        <v>574</v>
      </c>
      <c r="G23126" t="s" s="43">
        <v>42</v>
      </c>
      <c r="H23126" t="s" s="62">
        <v>575</v>
      </c>
      <c r="I23126" s="63"/>
      <c r="P23126" s="36"/>
      <c r="R23126" t="s" s="7">
        <v>119</v>
      </c>
      <c r="S23126" t="s" s="7">
        <v>358</v>
      </c>
    </row>
    <row r="23127" s="25" customFormat="1" ht="15" customHeight="1">
      <c r="A23127" t="s" s="37">
        <v>2905</v>
      </c>
      <c r="B23127" s="60"/>
      <c r="D23127" t="s" s="61">
        <v>747</v>
      </c>
      <c r="G23127" t="s" s="43">
        <v>42</v>
      </c>
      <c r="H23127" t="s" s="62">
        <v>748</v>
      </c>
      <c r="I23127" s="63"/>
      <c r="P23127" s="36"/>
      <c r="R23127" t="s" s="7">
        <v>119</v>
      </c>
      <c r="S23127" t="s" s="7">
        <v>358</v>
      </c>
    </row>
    <row r="23128" s="25" customFormat="1" ht="15" customHeight="1">
      <c r="A23128" t="s" s="37">
        <v>2905</v>
      </c>
      <c r="B23128" s="60"/>
      <c r="D23128" t="s" s="61">
        <v>582</v>
      </c>
      <c r="G23128" t="s" s="43">
        <v>42</v>
      </c>
      <c r="H23128" t="s" s="62">
        <v>583</v>
      </c>
      <c r="I23128" s="63"/>
      <c r="P23128" s="36"/>
      <c r="R23128" t="s" s="7">
        <v>119</v>
      </c>
      <c r="S23128" t="s" s="7">
        <v>358</v>
      </c>
    </row>
    <row r="23129" s="25" customFormat="1" ht="15" customHeight="1">
      <c r="A23129" t="s" s="37">
        <v>2905</v>
      </c>
      <c r="B23129" s="60"/>
      <c r="D23129" t="s" s="61">
        <v>619</v>
      </c>
      <c r="G23129" t="s" s="43">
        <v>42</v>
      </c>
      <c r="H23129" t="s" s="62">
        <v>620</v>
      </c>
      <c r="I23129" s="63"/>
      <c r="P23129" s="36"/>
      <c r="R23129" t="s" s="7">
        <v>119</v>
      </c>
      <c r="S23129" t="s" s="7">
        <v>358</v>
      </c>
    </row>
    <row r="23130" s="25" customFormat="1" ht="15" customHeight="1">
      <c r="A23130" t="s" s="37">
        <v>2905</v>
      </c>
      <c r="B23130" s="60"/>
      <c r="D23130" t="s" s="61">
        <v>749</v>
      </c>
      <c r="G23130" t="s" s="43">
        <v>42</v>
      </c>
      <c r="H23130" t="s" s="62">
        <v>709</v>
      </c>
      <c r="I23130" s="63"/>
      <c r="P23130" s="36"/>
      <c r="R23130" t="s" s="7">
        <v>119</v>
      </c>
      <c r="S23130" t="s" s="7">
        <v>358</v>
      </c>
    </row>
    <row r="23131" s="25" customFormat="1" ht="15" customHeight="1">
      <c r="A23131" t="s" s="37">
        <v>2905</v>
      </c>
      <c r="B23131" s="60"/>
      <c r="D23131" t="s" s="61">
        <v>599</v>
      </c>
      <c r="G23131" t="s" s="43">
        <v>42</v>
      </c>
      <c r="H23131" t="s" s="62">
        <v>600</v>
      </c>
      <c r="I23131" s="63"/>
      <c r="P23131" s="36"/>
      <c r="R23131" t="s" s="7">
        <v>119</v>
      </c>
      <c r="S23131" t="s" s="7">
        <v>358</v>
      </c>
    </row>
    <row r="23132" s="25" customFormat="1" ht="15" customHeight="1">
      <c r="A23132" t="s" s="37">
        <v>2905</v>
      </c>
      <c r="B23132" s="60"/>
      <c r="D23132" t="s" s="61">
        <v>601</v>
      </c>
      <c r="G23132" t="s" s="43">
        <v>42</v>
      </c>
      <c r="H23132" t="s" s="62">
        <v>602</v>
      </c>
      <c r="I23132" s="63"/>
      <c r="P23132" s="36"/>
      <c r="R23132" t="s" s="7">
        <v>119</v>
      </c>
      <c r="S23132" t="s" s="7">
        <v>358</v>
      </c>
    </row>
    <row r="23133" s="25" customFormat="1" ht="15" customHeight="1">
      <c r="A23133" t="s" s="37">
        <v>2905</v>
      </c>
      <c r="B23133" s="60"/>
      <c r="D23133" t="s" s="61">
        <v>232</v>
      </c>
      <c r="G23133" t="s" s="43">
        <v>42</v>
      </c>
      <c r="H23133" t="s" s="62">
        <v>29</v>
      </c>
      <c r="I23133" s="63"/>
      <c r="P23133" s="36"/>
      <c r="R23133" t="s" s="7">
        <v>119</v>
      </c>
      <c r="S23133" t="s" s="7">
        <v>358</v>
      </c>
    </row>
    <row r="23134" s="25" customFormat="1" ht="15" customHeight="1">
      <c r="A23134" t="s" s="37">
        <v>2905</v>
      </c>
      <c r="B23134" s="60"/>
      <c r="C23134" t="s" s="78">
        <v>2923</v>
      </c>
      <c r="G23134" t="s" s="43">
        <v>62</v>
      </c>
      <c r="H23134" t="s" s="62">
        <v>751</v>
      </c>
      <c r="I23134" s="63"/>
      <c r="P23134" s="36"/>
      <c r="R23134" t="s" s="7">
        <v>119</v>
      </c>
    </row>
    <row r="23135" s="25" customFormat="1" ht="15" customHeight="1">
      <c r="A23135" t="s" s="37">
        <v>2905</v>
      </c>
      <c r="B23135" s="60"/>
      <c r="D23135" t="s" s="61">
        <v>560</v>
      </c>
      <c r="G23135" t="s" s="43">
        <v>42</v>
      </c>
      <c r="H23135" t="s" s="62">
        <v>561</v>
      </c>
      <c r="I23135" s="63"/>
      <c r="P23135" s="36"/>
      <c r="R23135" t="s" s="7">
        <v>119</v>
      </c>
      <c r="S23135" t="s" s="7">
        <v>358</v>
      </c>
    </row>
    <row r="23136" s="25" customFormat="1" ht="15" customHeight="1">
      <c r="A23136" t="s" s="37">
        <v>2905</v>
      </c>
      <c r="B23136" s="60"/>
      <c r="D23136" t="s" s="61">
        <v>562</v>
      </c>
      <c r="G23136" t="s" s="43">
        <v>42</v>
      </c>
      <c r="H23136" t="s" s="77">
        <v>563</v>
      </c>
      <c r="I23136" s="63"/>
      <c r="M23136" t="s" s="64">
        <v>52</v>
      </c>
      <c r="P23136" s="36"/>
      <c r="R23136" t="s" s="7">
        <v>119</v>
      </c>
      <c r="S23136" t="s" s="7">
        <v>358</v>
      </c>
    </row>
    <row r="23137" s="25" customFormat="1" ht="15" customHeight="1">
      <c r="A23137" t="s" s="37">
        <v>2905</v>
      </c>
      <c r="B23137" s="60"/>
      <c r="D23137" t="s" s="61">
        <v>564</v>
      </c>
      <c r="G23137" t="s" s="43">
        <v>42</v>
      </c>
      <c r="H23137" t="s" s="77">
        <v>565</v>
      </c>
      <c r="I23137" s="63"/>
      <c r="M23137" t="s" s="64">
        <v>52</v>
      </c>
      <c r="P23137" s="36"/>
      <c r="R23137" t="s" s="7">
        <v>119</v>
      </c>
      <c r="S23137" t="s" s="7">
        <v>358</v>
      </c>
    </row>
    <row r="23138" s="25" customFormat="1" ht="15" customHeight="1">
      <c r="A23138" t="s" s="37">
        <v>2905</v>
      </c>
      <c r="B23138" s="60"/>
      <c r="D23138" t="s" s="61">
        <v>566</v>
      </c>
      <c r="G23138" t="s" s="43">
        <v>42</v>
      </c>
      <c r="H23138" t="s" s="77">
        <v>567</v>
      </c>
      <c r="I23138" s="63"/>
      <c r="P23138" s="36"/>
      <c r="R23138" t="s" s="7">
        <v>119</v>
      </c>
      <c r="S23138" t="s" s="7">
        <v>358</v>
      </c>
    </row>
    <row r="23139" s="25" customFormat="1" ht="15" customHeight="1">
      <c r="A23139" t="s" s="37">
        <v>2905</v>
      </c>
      <c r="B23139" s="60"/>
      <c r="D23139" t="s" s="61">
        <v>568</v>
      </c>
      <c r="G23139" t="s" s="43">
        <v>42</v>
      </c>
      <c r="H23139" t="s" s="62">
        <v>569</v>
      </c>
      <c r="I23139" s="63"/>
      <c r="P23139" s="36"/>
      <c r="R23139" t="s" s="7">
        <v>119</v>
      </c>
      <c r="S23139" t="s" s="7">
        <v>358</v>
      </c>
    </row>
    <row r="23140" s="25" customFormat="1" ht="15" customHeight="1">
      <c r="A23140" t="s" s="37">
        <v>2905</v>
      </c>
      <c r="B23140" s="60"/>
      <c r="D23140" t="s" s="61">
        <v>570</v>
      </c>
      <c r="G23140" t="s" s="43">
        <v>42</v>
      </c>
      <c r="H23140" t="s" s="62">
        <v>571</v>
      </c>
      <c r="I23140" s="63"/>
      <c r="P23140" s="36"/>
      <c r="R23140" t="s" s="7">
        <v>119</v>
      </c>
      <c r="S23140" t="s" s="7">
        <v>358</v>
      </c>
    </row>
    <row r="23141" s="25" customFormat="1" ht="15" customHeight="1">
      <c r="A23141" t="s" s="37">
        <v>2905</v>
      </c>
      <c r="B23141" s="60"/>
      <c r="D23141" t="s" s="61">
        <v>572</v>
      </c>
      <c r="G23141" t="s" s="43">
        <v>42</v>
      </c>
      <c r="H23141" t="s" s="62">
        <v>573</v>
      </c>
      <c r="I23141" s="63"/>
      <c r="P23141" s="36"/>
      <c r="R23141" t="s" s="7">
        <v>119</v>
      </c>
      <c r="S23141" t="s" s="7">
        <v>358</v>
      </c>
    </row>
    <row r="23142" s="25" customFormat="1" ht="15" customHeight="1">
      <c r="A23142" t="s" s="37">
        <v>2905</v>
      </c>
      <c r="B23142" s="60"/>
      <c r="D23142" t="s" s="61">
        <v>574</v>
      </c>
      <c r="G23142" t="s" s="43">
        <v>42</v>
      </c>
      <c r="H23142" t="s" s="62">
        <v>575</v>
      </c>
      <c r="I23142" s="63"/>
      <c r="P23142" s="36"/>
      <c r="R23142" t="s" s="7">
        <v>119</v>
      </c>
      <c r="S23142" t="s" s="7">
        <v>358</v>
      </c>
    </row>
    <row r="23143" s="25" customFormat="1" ht="15" customHeight="1">
      <c r="A23143" t="s" s="37">
        <v>2905</v>
      </c>
      <c r="B23143" s="60"/>
      <c r="D23143" t="s" s="61">
        <v>582</v>
      </c>
      <c r="G23143" t="s" s="43">
        <v>42</v>
      </c>
      <c r="H23143" t="s" s="62">
        <v>583</v>
      </c>
      <c r="I23143" s="63"/>
      <c r="P23143" s="36"/>
      <c r="R23143" t="s" s="7">
        <v>119</v>
      </c>
      <c r="S23143" t="s" s="7">
        <v>358</v>
      </c>
    </row>
    <row r="23144" s="25" customFormat="1" ht="15" customHeight="1">
      <c r="A23144" t="s" s="37">
        <v>2905</v>
      </c>
      <c r="B23144" s="60"/>
      <c r="D23144" t="s" s="61">
        <v>707</v>
      </c>
      <c r="G23144" t="s" s="43">
        <v>42</v>
      </c>
      <c r="H23144" t="s" s="62">
        <v>708</v>
      </c>
      <c r="I23144" s="63"/>
      <c r="P23144" s="36"/>
      <c r="R23144" t="s" s="7">
        <v>119</v>
      </c>
      <c r="S23144" t="s" s="7">
        <v>358</v>
      </c>
    </row>
    <row r="23145" s="25" customFormat="1" ht="15" customHeight="1">
      <c r="A23145" t="s" s="37">
        <v>2905</v>
      </c>
      <c r="B23145" s="60"/>
      <c r="D23145" t="s" s="61">
        <v>752</v>
      </c>
      <c r="G23145" t="s" s="43">
        <v>42</v>
      </c>
      <c r="H23145" t="s" s="62">
        <v>753</v>
      </c>
      <c r="I23145" s="63"/>
      <c r="P23145" s="36"/>
      <c r="R23145" t="s" s="7">
        <v>119</v>
      </c>
      <c r="S23145" t="s" s="7">
        <v>358</v>
      </c>
    </row>
    <row r="23146" s="25" customFormat="1" ht="15" customHeight="1">
      <c r="A23146" t="s" s="37">
        <v>2905</v>
      </c>
      <c r="B23146" s="60"/>
      <c r="D23146" t="s" s="61">
        <v>619</v>
      </c>
      <c r="G23146" t="s" s="43">
        <v>42</v>
      </c>
      <c r="H23146" t="s" s="62">
        <v>620</v>
      </c>
      <c r="I23146" s="63"/>
      <c r="P23146" s="36"/>
      <c r="R23146" t="s" s="7">
        <v>119</v>
      </c>
      <c r="S23146" t="s" s="7">
        <v>358</v>
      </c>
    </row>
    <row r="23147" s="25" customFormat="1" ht="15" customHeight="1">
      <c r="A23147" t="s" s="37">
        <v>2905</v>
      </c>
      <c r="B23147" s="60"/>
      <c r="D23147" t="s" s="61">
        <v>754</v>
      </c>
      <c r="G23147" t="s" s="43">
        <v>42</v>
      </c>
      <c r="H23147" t="s" s="62">
        <v>755</v>
      </c>
      <c r="I23147" s="63"/>
      <c r="P23147" s="36"/>
      <c r="R23147" t="s" s="7">
        <v>119</v>
      </c>
      <c r="S23147" t="s" s="7">
        <v>358</v>
      </c>
    </row>
    <row r="23148" s="25" customFormat="1" ht="15" customHeight="1">
      <c r="A23148" t="s" s="37">
        <v>2905</v>
      </c>
      <c r="B23148" s="60"/>
      <c r="D23148" t="s" s="61">
        <v>607</v>
      </c>
      <c r="G23148" t="s" s="43">
        <v>42</v>
      </c>
      <c r="H23148" t="s" s="62">
        <v>608</v>
      </c>
      <c r="I23148" s="63"/>
      <c r="P23148" s="36"/>
      <c r="R23148" t="s" s="7">
        <v>119</v>
      </c>
      <c r="S23148" t="s" s="7">
        <v>358</v>
      </c>
    </row>
    <row r="23149" s="25" customFormat="1" ht="15" customHeight="1">
      <c r="A23149" t="s" s="37">
        <v>2905</v>
      </c>
      <c r="B23149" s="60"/>
      <c r="D23149" t="s" s="61">
        <v>599</v>
      </c>
      <c r="G23149" t="s" s="43">
        <v>42</v>
      </c>
      <c r="H23149" t="s" s="62">
        <v>600</v>
      </c>
      <c r="I23149" s="63"/>
      <c r="P23149" s="36"/>
      <c r="R23149" t="s" s="7">
        <v>119</v>
      </c>
      <c r="S23149" t="s" s="7">
        <v>358</v>
      </c>
    </row>
    <row r="23150" s="25" customFormat="1" ht="15" customHeight="1">
      <c r="A23150" t="s" s="37">
        <v>2905</v>
      </c>
      <c r="B23150" s="60"/>
      <c r="D23150" t="s" s="61">
        <v>601</v>
      </c>
      <c r="G23150" t="s" s="43">
        <v>42</v>
      </c>
      <c r="H23150" t="s" s="62">
        <v>602</v>
      </c>
      <c r="I23150" s="63"/>
      <c r="P23150" s="36"/>
      <c r="R23150" t="s" s="7">
        <v>119</v>
      </c>
      <c r="S23150" t="s" s="7">
        <v>358</v>
      </c>
    </row>
    <row r="23151" s="25" customFormat="1" ht="15" customHeight="1">
      <c r="A23151" t="s" s="37">
        <v>2905</v>
      </c>
      <c r="B23151" s="60"/>
      <c r="D23151" t="s" s="61">
        <v>232</v>
      </c>
      <c r="G23151" t="s" s="43">
        <v>42</v>
      </c>
      <c r="H23151" t="s" s="62">
        <v>29</v>
      </c>
      <c r="I23151" s="63"/>
      <c r="P23151" s="36"/>
      <c r="R23151" t="s" s="7">
        <v>119</v>
      </c>
      <c r="S23151" t="s" s="7">
        <v>358</v>
      </c>
    </row>
    <row r="23152" s="25" customFormat="1" ht="15" customHeight="1">
      <c r="A23152" t="s" s="37">
        <v>2905</v>
      </c>
      <c r="B23152" s="60"/>
      <c r="C23152" t="s" s="78">
        <v>2924</v>
      </c>
      <c r="G23152" t="s" s="43">
        <v>62</v>
      </c>
      <c r="H23152" t="s" s="62">
        <v>757</v>
      </c>
      <c r="I23152" s="63"/>
      <c r="P23152" s="36"/>
      <c r="R23152" t="s" s="7">
        <v>119</v>
      </c>
    </row>
    <row r="23153" s="25" customFormat="1" ht="15" customHeight="1">
      <c r="A23153" t="s" s="37">
        <v>2905</v>
      </c>
      <c r="B23153" s="60"/>
      <c r="D23153" t="s" s="61">
        <v>560</v>
      </c>
      <c r="G23153" t="s" s="43">
        <v>42</v>
      </c>
      <c r="H23153" t="s" s="62">
        <v>561</v>
      </c>
      <c r="I23153" s="63"/>
      <c r="P23153" s="36"/>
      <c r="R23153" t="s" s="7">
        <v>119</v>
      </c>
      <c r="S23153" t="s" s="7">
        <v>358</v>
      </c>
    </row>
    <row r="23154" s="25" customFormat="1" ht="15" customHeight="1">
      <c r="A23154" t="s" s="37">
        <v>2905</v>
      </c>
      <c r="B23154" s="60"/>
      <c r="D23154" t="s" s="61">
        <v>562</v>
      </c>
      <c r="G23154" t="s" s="43">
        <v>42</v>
      </c>
      <c r="H23154" t="s" s="77">
        <v>563</v>
      </c>
      <c r="I23154" s="63"/>
      <c r="M23154" t="s" s="64">
        <v>52</v>
      </c>
      <c r="P23154" s="36"/>
      <c r="R23154" t="s" s="7">
        <v>119</v>
      </c>
      <c r="S23154" t="s" s="7">
        <v>358</v>
      </c>
    </row>
    <row r="23155" s="25" customFormat="1" ht="15" customHeight="1">
      <c r="A23155" t="s" s="37">
        <v>2905</v>
      </c>
      <c r="B23155" s="60"/>
      <c r="D23155" t="s" s="61">
        <v>564</v>
      </c>
      <c r="G23155" t="s" s="43">
        <v>42</v>
      </c>
      <c r="H23155" t="s" s="77">
        <v>565</v>
      </c>
      <c r="I23155" s="63"/>
      <c r="M23155" t="s" s="64">
        <v>52</v>
      </c>
      <c r="P23155" s="36"/>
      <c r="R23155" t="s" s="7">
        <v>119</v>
      </c>
      <c r="S23155" t="s" s="7">
        <v>358</v>
      </c>
    </row>
    <row r="23156" s="25" customFormat="1" ht="15" customHeight="1">
      <c r="A23156" t="s" s="37">
        <v>2905</v>
      </c>
      <c r="B23156" s="60"/>
      <c r="D23156" t="s" s="61">
        <v>566</v>
      </c>
      <c r="G23156" t="s" s="43">
        <v>42</v>
      </c>
      <c r="H23156" t="s" s="77">
        <v>567</v>
      </c>
      <c r="I23156" s="63"/>
      <c r="P23156" s="36"/>
      <c r="R23156" t="s" s="7">
        <v>119</v>
      </c>
      <c r="S23156" t="s" s="7">
        <v>358</v>
      </c>
    </row>
    <row r="23157" s="25" customFormat="1" ht="15" customHeight="1">
      <c r="A23157" t="s" s="37">
        <v>2905</v>
      </c>
      <c r="B23157" s="60"/>
      <c r="D23157" t="s" s="61">
        <v>568</v>
      </c>
      <c r="G23157" t="s" s="43">
        <v>42</v>
      </c>
      <c r="H23157" t="s" s="62">
        <v>569</v>
      </c>
      <c r="I23157" s="63"/>
      <c r="P23157" s="36"/>
      <c r="R23157" t="s" s="7">
        <v>119</v>
      </c>
      <c r="S23157" t="s" s="7">
        <v>358</v>
      </c>
    </row>
    <row r="23158" s="25" customFormat="1" ht="15" customHeight="1">
      <c r="A23158" t="s" s="37">
        <v>2905</v>
      </c>
      <c r="B23158" s="60"/>
      <c r="D23158" t="s" s="61">
        <v>570</v>
      </c>
      <c r="G23158" t="s" s="43">
        <v>42</v>
      </c>
      <c r="H23158" t="s" s="62">
        <v>571</v>
      </c>
      <c r="I23158" s="63"/>
      <c r="P23158" s="36"/>
      <c r="R23158" t="s" s="7">
        <v>119</v>
      </c>
      <c r="S23158" t="s" s="7">
        <v>358</v>
      </c>
    </row>
    <row r="23159" s="25" customFormat="1" ht="15" customHeight="1">
      <c r="A23159" t="s" s="37">
        <v>2905</v>
      </c>
      <c r="B23159" s="60"/>
      <c r="D23159" t="s" s="61">
        <v>572</v>
      </c>
      <c r="G23159" t="s" s="43">
        <v>42</v>
      </c>
      <c r="H23159" t="s" s="62">
        <v>573</v>
      </c>
      <c r="I23159" s="63"/>
      <c r="P23159" s="36"/>
      <c r="R23159" t="s" s="7">
        <v>119</v>
      </c>
      <c r="S23159" t="s" s="7">
        <v>358</v>
      </c>
    </row>
    <row r="23160" s="25" customFormat="1" ht="15" customHeight="1">
      <c r="A23160" t="s" s="37">
        <v>2905</v>
      </c>
      <c r="B23160" s="60"/>
      <c r="D23160" t="s" s="61">
        <v>574</v>
      </c>
      <c r="G23160" t="s" s="43">
        <v>42</v>
      </c>
      <c r="H23160" t="s" s="62">
        <v>575</v>
      </c>
      <c r="I23160" s="63"/>
      <c r="P23160" s="36"/>
      <c r="R23160" t="s" s="7">
        <v>119</v>
      </c>
      <c r="S23160" t="s" s="7">
        <v>358</v>
      </c>
    </row>
    <row r="23161" s="25" customFormat="1" ht="15" customHeight="1">
      <c r="A23161" t="s" s="37">
        <v>2905</v>
      </c>
      <c r="B23161" s="60"/>
      <c r="D23161" t="s" s="61">
        <v>159</v>
      </c>
      <c r="G23161" t="s" s="43">
        <v>42</v>
      </c>
      <c r="H23161" t="s" s="62">
        <v>598</v>
      </c>
      <c r="I23161" s="63"/>
      <c r="P23161" s="36"/>
      <c r="R23161" t="s" s="7">
        <v>119</v>
      </c>
      <c r="S23161" t="s" s="7">
        <v>358</v>
      </c>
    </row>
    <row r="23162" s="25" customFormat="1" ht="15" customHeight="1">
      <c r="A23162" t="s" s="37">
        <v>2905</v>
      </c>
      <c r="B23162" s="60"/>
      <c r="D23162" t="s" s="61">
        <v>599</v>
      </c>
      <c r="G23162" t="s" s="43">
        <v>42</v>
      </c>
      <c r="H23162" t="s" s="62">
        <v>600</v>
      </c>
      <c r="I23162" s="63"/>
      <c r="P23162" s="36"/>
      <c r="R23162" t="s" s="7">
        <v>119</v>
      </c>
      <c r="S23162" t="s" s="7">
        <v>358</v>
      </c>
    </row>
    <row r="23163" s="25" customFormat="1" ht="15" customHeight="1">
      <c r="A23163" t="s" s="37">
        <v>2905</v>
      </c>
      <c r="B23163" s="60"/>
      <c r="D23163" t="s" s="61">
        <v>232</v>
      </c>
      <c r="G23163" t="s" s="43">
        <v>42</v>
      </c>
      <c r="H23163" t="s" s="62">
        <v>29</v>
      </c>
      <c r="I23163" s="63"/>
      <c r="P23163" s="36"/>
      <c r="R23163" t="s" s="7">
        <v>119</v>
      </c>
      <c r="S23163" t="s" s="7">
        <v>358</v>
      </c>
    </row>
    <row r="23164" s="25" customFormat="1" ht="15" customHeight="1">
      <c r="A23164" t="s" s="37">
        <v>2905</v>
      </c>
      <c r="B23164" s="60"/>
      <c r="C23164" t="s" s="78">
        <v>2925</v>
      </c>
      <c r="G23164" t="s" s="43">
        <v>62</v>
      </c>
      <c r="H23164" t="s" s="62">
        <v>759</v>
      </c>
      <c r="I23164" s="63"/>
      <c r="P23164" s="36"/>
      <c r="R23164" t="s" s="7">
        <v>119</v>
      </c>
    </row>
    <row r="23165" s="25" customFormat="1" ht="15" customHeight="1">
      <c r="A23165" t="s" s="37">
        <v>2905</v>
      </c>
      <c r="B23165" s="60"/>
      <c r="D23165" t="s" s="61">
        <v>560</v>
      </c>
      <c r="G23165" t="s" s="43">
        <v>42</v>
      </c>
      <c r="H23165" t="s" s="62">
        <v>561</v>
      </c>
      <c r="I23165" s="63"/>
      <c r="P23165" s="36"/>
      <c r="R23165" t="s" s="7">
        <v>119</v>
      </c>
      <c r="S23165" t="s" s="7">
        <v>358</v>
      </c>
    </row>
    <row r="23166" s="25" customFormat="1" ht="15" customHeight="1">
      <c r="A23166" t="s" s="37">
        <v>2905</v>
      </c>
      <c r="B23166" s="60"/>
      <c r="D23166" t="s" s="61">
        <v>562</v>
      </c>
      <c r="G23166" t="s" s="43">
        <v>42</v>
      </c>
      <c r="H23166" t="s" s="77">
        <v>563</v>
      </c>
      <c r="I23166" s="63"/>
      <c r="M23166" t="s" s="64">
        <v>52</v>
      </c>
      <c r="P23166" s="36"/>
      <c r="R23166" t="s" s="7">
        <v>119</v>
      </c>
      <c r="S23166" t="s" s="7">
        <v>358</v>
      </c>
    </row>
    <row r="23167" s="25" customFormat="1" ht="15" customHeight="1">
      <c r="A23167" t="s" s="37">
        <v>2905</v>
      </c>
      <c r="B23167" s="60"/>
      <c r="D23167" t="s" s="61">
        <v>564</v>
      </c>
      <c r="G23167" t="s" s="43">
        <v>42</v>
      </c>
      <c r="H23167" t="s" s="77">
        <v>565</v>
      </c>
      <c r="I23167" s="63"/>
      <c r="M23167" t="s" s="64">
        <v>52</v>
      </c>
      <c r="P23167" s="36"/>
      <c r="R23167" t="s" s="7">
        <v>119</v>
      </c>
      <c r="S23167" t="s" s="7">
        <v>358</v>
      </c>
    </row>
    <row r="23168" s="25" customFormat="1" ht="15" customHeight="1">
      <c r="A23168" t="s" s="37">
        <v>2905</v>
      </c>
      <c r="B23168" s="60"/>
      <c r="D23168" t="s" s="61">
        <v>566</v>
      </c>
      <c r="G23168" t="s" s="43">
        <v>42</v>
      </c>
      <c r="H23168" t="s" s="77">
        <v>567</v>
      </c>
      <c r="I23168" s="63"/>
      <c r="P23168" s="36"/>
      <c r="R23168" t="s" s="7">
        <v>119</v>
      </c>
      <c r="S23168" t="s" s="7">
        <v>358</v>
      </c>
    </row>
    <row r="23169" s="25" customFormat="1" ht="15" customHeight="1">
      <c r="A23169" t="s" s="37">
        <v>2905</v>
      </c>
      <c r="B23169" s="60"/>
      <c r="D23169" t="s" s="61">
        <v>568</v>
      </c>
      <c r="G23169" t="s" s="43">
        <v>42</v>
      </c>
      <c r="H23169" t="s" s="62">
        <v>569</v>
      </c>
      <c r="I23169" s="63"/>
      <c r="P23169" s="36"/>
      <c r="R23169" t="s" s="7">
        <v>119</v>
      </c>
      <c r="S23169" t="s" s="7">
        <v>358</v>
      </c>
    </row>
    <row r="23170" s="25" customFormat="1" ht="15" customHeight="1">
      <c r="A23170" t="s" s="37">
        <v>2905</v>
      </c>
      <c r="B23170" s="60"/>
      <c r="D23170" t="s" s="61">
        <v>570</v>
      </c>
      <c r="G23170" t="s" s="43">
        <v>42</v>
      </c>
      <c r="H23170" t="s" s="62">
        <v>571</v>
      </c>
      <c r="I23170" s="63"/>
      <c r="P23170" s="36"/>
      <c r="R23170" t="s" s="7">
        <v>119</v>
      </c>
      <c r="S23170" t="s" s="7">
        <v>358</v>
      </c>
    </row>
    <row r="23171" s="25" customFormat="1" ht="15" customHeight="1">
      <c r="A23171" t="s" s="37">
        <v>2905</v>
      </c>
      <c r="B23171" s="60"/>
      <c r="D23171" t="s" s="61">
        <v>572</v>
      </c>
      <c r="G23171" t="s" s="43">
        <v>42</v>
      </c>
      <c r="H23171" t="s" s="62">
        <v>573</v>
      </c>
      <c r="I23171" s="63"/>
      <c r="P23171" s="36"/>
      <c r="R23171" t="s" s="7">
        <v>119</v>
      </c>
      <c r="S23171" t="s" s="7">
        <v>358</v>
      </c>
    </row>
    <row r="23172" s="25" customFormat="1" ht="15" customHeight="1">
      <c r="A23172" t="s" s="37">
        <v>2905</v>
      </c>
      <c r="B23172" s="60"/>
      <c r="D23172" t="s" s="61">
        <v>574</v>
      </c>
      <c r="G23172" t="s" s="43">
        <v>42</v>
      </c>
      <c r="H23172" t="s" s="62">
        <v>575</v>
      </c>
      <c r="I23172" s="63"/>
      <c r="P23172" s="36"/>
      <c r="R23172" t="s" s="7">
        <v>119</v>
      </c>
      <c r="S23172" t="s" s="7">
        <v>358</v>
      </c>
    </row>
    <row r="23173" s="25" customFormat="1" ht="15" customHeight="1">
      <c r="A23173" t="s" s="37">
        <v>2905</v>
      </c>
      <c r="B23173" s="60"/>
      <c r="D23173" t="s" s="61">
        <v>159</v>
      </c>
      <c r="G23173" t="s" s="43">
        <v>42</v>
      </c>
      <c r="H23173" t="s" s="62">
        <v>709</v>
      </c>
      <c r="I23173" s="63"/>
      <c r="P23173" s="36"/>
      <c r="R23173" t="s" s="7">
        <v>119</v>
      </c>
      <c r="S23173" t="s" s="7">
        <v>358</v>
      </c>
    </row>
    <row r="23174" s="25" customFormat="1" ht="15" customHeight="1">
      <c r="A23174" t="s" s="37">
        <v>2905</v>
      </c>
      <c r="B23174" s="60"/>
      <c r="D23174" t="s" s="61">
        <v>760</v>
      </c>
      <c r="G23174" t="s" s="43">
        <v>42</v>
      </c>
      <c r="H23174" t="s" s="62">
        <v>761</v>
      </c>
      <c r="I23174" s="63"/>
      <c r="P23174" s="36"/>
      <c r="R23174" t="s" s="7">
        <v>119</v>
      </c>
      <c r="S23174" t="s" s="7">
        <v>358</v>
      </c>
    </row>
    <row r="23175" s="25" customFormat="1" ht="15" customHeight="1">
      <c r="A23175" t="s" s="37">
        <v>2905</v>
      </c>
      <c r="B23175" s="60"/>
      <c r="D23175" t="s" s="61">
        <v>762</v>
      </c>
      <c r="G23175" t="s" s="43">
        <v>42</v>
      </c>
      <c r="H23175" t="s" s="62">
        <v>763</v>
      </c>
      <c r="I23175" s="63"/>
      <c r="P23175" s="36"/>
      <c r="R23175" t="s" s="7">
        <v>119</v>
      </c>
      <c r="S23175" t="s" s="7">
        <v>358</v>
      </c>
    </row>
    <row r="23176" s="25" customFormat="1" ht="15" customHeight="1">
      <c r="A23176" t="s" s="37">
        <v>2905</v>
      </c>
      <c r="B23176" s="60"/>
      <c r="D23176" t="s" s="61">
        <v>764</v>
      </c>
      <c r="G23176" t="s" s="43">
        <v>42</v>
      </c>
      <c r="H23176" t="s" s="62">
        <v>765</v>
      </c>
      <c r="I23176" s="63"/>
      <c r="P23176" s="36"/>
      <c r="R23176" t="s" s="7">
        <v>119</v>
      </c>
      <c r="S23176" t="s" s="7">
        <v>358</v>
      </c>
    </row>
    <row r="23177" s="25" customFormat="1" ht="15" customHeight="1">
      <c r="A23177" t="s" s="37">
        <v>2905</v>
      </c>
      <c r="B23177" s="60"/>
      <c r="D23177" t="s" s="61">
        <v>694</v>
      </c>
      <c r="G23177" t="s" s="43">
        <v>42</v>
      </c>
      <c r="H23177" t="s" s="62">
        <v>695</v>
      </c>
      <c r="I23177" s="63"/>
      <c r="P23177" s="36"/>
      <c r="R23177" t="s" s="7">
        <v>119</v>
      </c>
      <c r="S23177" t="s" s="7">
        <v>358</v>
      </c>
    </row>
    <row r="23178" s="25" customFormat="1" ht="15" customHeight="1">
      <c r="A23178" t="s" s="37">
        <v>2905</v>
      </c>
      <c r="B23178" s="60"/>
      <c r="D23178" t="s" s="61">
        <v>747</v>
      </c>
      <c r="G23178" t="s" s="43">
        <v>42</v>
      </c>
      <c r="H23178" t="s" s="62">
        <v>84</v>
      </c>
      <c r="I23178" s="63"/>
      <c r="P23178" s="36"/>
      <c r="R23178" t="s" s="7">
        <v>119</v>
      </c>
      <c r="S23178" t="s" s="7">
        <v>358</v>
      </c>
    </row>
    <row r="23179" s="25" customFormat="1" ht="15" customHeight="1">
      <c r="A23179" t="s" s="37">
        <v>2905</v>
      </c>
      <c r="B23179" s="60"/>
      <c r="D23179" t="s" s="61">
        <v>599</v>
      </c>
      <c r="G23179" t="s" s="43">
        <v>42</v>
      </c>
      <c r="H23179" t="s" s="62">
        <v>600</v>
      </c>
      <c r="I23179" s="63"/>
      <c r="P23179" s="36"/>
      <c r="R23179" t="s" s="7">
        <v>119</v>
      </c>
      <c r="S23179" t="s" s="7">
        <v>358</v>
      </c>
    </row>
    <row r="23180" s="25" customFormat="1" ht="15" customHeight="1">
      <c r="A23180" t="s" s="37">
        <v>2905</v>
      </c>
      <c r="B23180" s="60"/>
      <c r="D23180" t="s" s="61">
        <v>601</v>
      </c>
      <c r="G23180" t="s" s="43">
        <v>42</v>
      </c>
      <c r="H23180" t="s" s="62">
        <v>602</v>
      </c>
      <c r="I23180" s="63"/>
      <c r="P23180" s="36"/>
      <c r="R23180" t="s" s="7">
        <v>119</v>
      </c>
      <c r="S23180" t="s" s="7">
        <v>358</v>
      </c>
    </row>
    <row r="23181" s="25" customFormat="1" ht="15" customHeight="1">
      <c r="A23181" t="s" s="37">
        <v>2905</v>
      </c>
      <c r="B23181" s="60"/>
      <c r="D23181" t="s" s="61">
        <v>232</v>
      </c>
      <c r="G23181" t="s" s="43">
        <v>42</v>
      </c>
      <c r="H23181" t="s" s="77">
        <v>29</v>
      </c>
      <c r="I23181" s="63"/>
      <c r="P23181" s="36"/>
      <c r="R23181" t="s" s="7">
        <v>119</v>
      </c>
      <c r="S23181" t="s" s="7">
        <v>358</v>
      </c>
    </row>
    <row r="23182" s="25" customFormat="1" ht="15" customHeight="1">
      <c r="A23182" t="s" s="37">
        <v>2905</v>
      </c>
      <c r="B23182" s="60"/>
      <c r="C23182" t="s" s="78">
        <v>2926</v>
      </c>
      <c r="G23182" t="s" s="43">
        <v>62</v>
      </c>
      <c r="H23182" t="s" s="62">
        <v>767</v>
      </c>
      <c r="I23182" s="63"/>
      <c r="P23182" s="36"/>
      <c r="R23182" t="s" s="7">
        <v>119</v>
      </c>
    </row>
    <row r="23183" s="25" customFormat="1" ht="15" customHeight="1">
      <c r="A23183" t="s" s="37">
        <v>2905</v>
      </c>
      <c r="B23183" s="60"/>
      <c r="D23183" t="s" s="61">
        <v>560</v>
      </c>
      <c r="G23183" t="s" s="43">
        <v>42</v>
      </c>
      <c r="H23183" t="s" s="62">
        <v>561</v>
      </c>
      <c r="I23183" s="63"/>
      <c r="P23183" s="36"/>
      <c r="R23183" t="s" s="7">
        <v>119</v>
      </c>
      <c r="S23183" t="s" s="7">
        <v>358</v>
      </c>
    </row>
    <row r="23184" s="25" customFormat="1" ht="15" customHeight="1">
      <c r="A23184" t="s" s="37">
        <v>2905</v>
      </c>
      <c r="B23184" s="60"/>
      <c r="D23184" t="s" s="61">
        <v>562</v>
      </c>
      <c r="G23184" t="s" s="43">
        <v>42</v>
      </c>
      <c r="H23184" t="s" s="77">
        <v>563</v>
      </c>
      <c r="I23184" s="63"/>
      <c r="M23184" t="s" s="64">
        <v>52</v>
      </c>
      <c r="P23184" s="36"/>
      <c r="R23184" t="s" s="7">
        <v>119</v>
      </c>
      <c r="S23184" t="s" s="7">
        <v>358</v>
      </c>
    </row>
    <row r="23185" s="25" customFormat="1" ht="15" customHeight="1">
      <c r="A23185" t="s" s="37">
        <v>2905</v>
      </c>
      <c r="B23185" s="60"/>
      <c r="D23185" t="s" s="61">
        <v>564</v>
      </c>
      <c r="G23185" t="s" s="43">
        <v>42</v>
      </c>
      <c r="H23185" t="s" s="77">
        <v>565</v>
      </c>
      <c r="I23185" s="63"/>
      <c r="M23185" t="s" s="64">
        <v>52</v>
      </c>
      <c r="P23185" s="36"/>
      <c r="R23185" t="s" s="7">
        <v>119</v>
      </c>
      <c r="S23185" t="s" s="7">
        <v>358</v>
      </c>
    </row>
    <row r="23186" s="25" customFormat="1" ht="15" customHeight="1">
      <c r="A23186" t="s" s="37">
        <v>2905</v>
      </c>
      <c r="B23186" s="60"/>
      <c r="D23186" t="s" s="61">
        <v>566</v>
      </c>
      <c r="G23186" t="s" s="43">
        <v>42</v>
      </c>
      <c r="H23186" t="s" s="77">
        <v>567</v>
      </c>
      <c r="I23186" s="63"/>
      <c r="P23186" s="36"/>
      <c r="R23186" t="s" s="7">
        <v>119</v>
      </c>
      <c r="S23186" t="s" s="7">
        <v>358</v>
      </c>
    </row>
    <row r="23187" s="25" customFormat="1" ht="15" customHeight="1">
      <c r="A23187" t="s" s="37">
        <v>2905</v>
      </c>
      <c r="B23187" s="60"/>
      <c r="D23187" t="s" s="61">
        <v>568</v>
      </c>
      <c r="G23187" t="s" s="43">
        <v>42</v>
      </c>
      <c r="H23187" t="s" s="62">
        <v>569</v>
      </c>
      <c r="I23187" s="63"/>
      <c r="P23187" s="36"/>
      <c r="R23187" t="s" s="7">
        <v>119</v>
      </c>
      <c r="S23187" t="s" s="7">
        <v>358</v>
      </c>
    </row>
    <row r="23188" s="25" customFormat="1" ht="15" customHeight="1">
      <c r="A23188" t="s" s="37">
        <v>2905</v>
      </c>
      <c r="B23188" s="60"/>
      <c r="D23188" t="s" s="61">
        <v>570</v>
      </c>
      <c r="G23188" t="s" s="43">
        <v>42</v>
      </c>
      <c r="H23188" t="s" s="62">
        <v>571</v>
      </c>
      <c r="I23188" s="63"/>
      <c r="P23188" s="36"/>
      <c r="R23188" t="s" s="7">
        <v>119</v>
      </c>
      <c r="S23188" t="s" s="7">
        <v>358</v>
      </c>
    </row>
    <row r="23189" s="25" customFormat="1" ht="15" customHeight="1">
      <c r="A23189" t="s" s="37">
        <v>2905</v>
      </c>
      <c r="B23189" s="60"/>
      <c r="D23189" t="s" s="61">
        <v>572</v>
      </c>
      <c r="G23189" t="s" s="43">
        <v>42</v>
      </c>
      <c r="H23189" t="s" s="62">
        <v>573</v>
      </c>
      <c r="I23189" s="63"/>
      <c r="P23189" s="36"/>
      <c r="R23189" t="s" s="7">
        <v>119</v>
      </c>
      <c r="S23189" t="s" s="7">
        <v>358</v>
      </c>
    </row>
    <row r="23190" s="25" customFormat="1" ht="15" customHeight="1">
      <c r="A23190" t="s" s="37">
        <v>2905</v>
      </c>
      <c r="B23190" s="60"/>
      <c r="D23190" t="s" s="61">
        <v>574</v>
      </c>
      <c r="G23190" t="s" s="43">
        <v>42</v>
      </c>
      <c r="H23190" t="s" s="62">
        <v>575</v>
      </c>
      <c r="I23190" s="63"/>
      <c r="P23190" s="36"/>
      <c r="R23190" t="s" s="7">
        <v>119</v>
      </c>
      <c r="S23190" t="s" s="7">
        <v>358</v>
      </c>
    </row>
    <row r="23191" s="25" customFormat="1" ht="15" customHeight="1">
      <c r="A23191" t="s" s="37">
        <v>2905</v>
      </c>
      <c r="B23191" s="60"/>
      <c r="D23191" t="s" s="61">
        <v>576</v>
      </c>
      <c r="G23191" t="s" s="43">
        <v>42</v>
      </c>
      <c r="H23191" t="s" s="62">
        <v>768</v>
      </c>
      <c r="I23191" s="63"/>
      <c r="P23191" s="36"/>
      <c r="R23191" t="s" s="7">
        <v>119</v>
      </c>
      <c r="S23191" t="s" s="7">
        <v>358</v>
      </c>
    </row>
    <row r="23192" s="25" customFormat="1" ht="15" customHeight="1">
      <c r="A23192" t="s" s="37">
        <v>2905</v>
      </c>
      <c r="B23192" s="60"/>
      <c r="D23192" t="s" s="61">
        <v>578</v>
      </c>
      <c r="G23192" t="s" s="43">
        <v>42</v>
      </c>
      <c r="H23192" t="s" s="62">
        <v>579</v>
      </c>
      <c r="I23192" s="63"/>
      <c r="P23192" s="36"/>
      <c r="R23192" t="s" s="7">
        <v>119</v>
      </c>
      <c r="S23192" t="s" s="7">
        <v>358</v>
      </c>
    </row>
    <row r="23193" s="25" customFormat="1" ht="15" customHeight="1">
      <c r="A23193" t="s" s="37">
        <v>2905</v>
      </c>
      <c r="B23193" s="60"/>
      <c r="D23193" t="s" s="61">
        <v>611</v>
      </c>
      <c r="G23193" t="s" s="43">
        <v>42</v>
      </c>
      <c r="H23193" t="s" s="62">
        <v>612</v>
      </c>
      <c r="I23193" s="63"/>
      <c r="P23193" s="36"/>
      <c r="R23193" t="s" s="7">
        <v>119</v>
      </c>
      <c r="S23193" t="s" s="7">
        <v>358</v>
      </c>
    </row>
    <row r="23194" s="25" customFormat="1" ht="15" customHeight="1">
      <c r="A23194" t="s" s="37">
        <v>2905</v>
      </c>
      <c r="B23194" s="60"/>
      <c r="D23194" t="s" s="61">
        <v>613</v>
      </c>
      <c r="G23194" t="s" s="43">
        <v>42</v>
      </c>
      <c r="H23194" t="s" s="62">
        <v>614</v>
      </c>
      <c r="I23194" s="63"/>
      <c r="P23194" s="36"/>
      <c r="R23194" t="s" s="7">
        <v>119</v>
      </c>
      <c r="S23194" t="s" s="7">
        <v>358</v>
      </c>
      <c r="T23194" t="s" s="7">
        <v>413</v>
      </c>
    </row>
    <row r="23195" s="25" customFormat="1" ht="15" customHeight="1">
      <c r="A23195" t="s" s="37">
        <v>2905</v>
      </c>
      <c r="B23195" s="60"/>
      <c r="D23195" t="s" s="61">
        <v>732</v>
      </c>
      <c r="G23195" t="s" s="43">
        <v>42</v>
      </c>
      <c r="H23195" t="s" s="62">
        <v>733</v>
      </c>
      <c r="I23195" s="63"/>
      <c r="P23195" s="36"/>
      <c r="R23195" t="s" s="7">
        <v>119</v>
      </c>
      <c r="S23195" t="s" s="7">
        <v>358</v>
      </c>
    </row>
    <row r="23196" s="25" customFormat="1" ht="15" customHeight="1">
      <c r="A23196" t="s" s="37">
        <v>2905</v>
      </c>
      <c r="B23196" s="60"/>
      <c r="D23196" t="s" s="61">
        <v>615</v>
      </c>
      <c r="G23196" t="s" s="43">
        <v>42</v>
      </c>
      <c r="H23196" t="s" s="62">
        <v>616</v>
      </c>
      <c r="I23196" s="63"/>
      <c r="P23196" s="36"/>
      <c r="R23196" t="s" s="7">
        <v>119</v>
      </c>
      <c r="S23196" t="s" s="7">
        <v>358</v>
      </c>
    </row>
    <row r="23197" s="25" customFormat="1" ht="15" customHeight="1">
      <c r="A23197" t="s" s="37">
        <v>2905</v>
      </c>
      <c r="B23197" s="60"/>
      <c r="D23197" t="s" s="61">
        <v>617</v>
      </c>
      <c r="G23197" t="s" s="43">
        <v>42</v>
      </c>
      <c r="H23197" t="s" s="62">
        <v>618</v>
      </c>
      <c r="I23197" s="63"/>
      <c r="P23197" s="36"/>
      <c r="R23197" t="s" s="7">
        <v>119</v>
      </c>
      <c r="S23197" t="s" s="7">
        <v>358</v>
      </c>
    </row>
    <row r="23198" s="25" customFormat="1" ht="15" customHeight="1">
      <c r="A23198" t="s" s="37">
        <v>2905</v>
      </c>
      <c r="B23198" s="60"/>
      <c r="D23198" t="s" s="61">
        <v>769</v>
      </c>
      <c r="G23198" t="s" s="43">
        <v>42</v>
      </c>
      <c r="H23198" t="s" s="62">
        <v>581</v>
      </c>
      <c r="I23198" s="63"/>
      <c r="P23198" s="36"/>
      <c r="R23198" t="s" s="7">
        <v>119</v>
      </c>
      <c r="S23198" t="s" s="7">
        <v>358</v>
      </c>
    </row>
    <row r="23199" s="25" customFormat="1" ht="15" customHeight="1">
      <c r="A23199" t="s" s="37">
        <v>2905</v>
      </c>
      <c r="B23199" s="60"/>
      <c r="D23199" t="s" s="61">
        <v>588</v>
      </c>
      <c r="G23199" t="s" s="43">
        <v>42</v>
      </c>
      <c r="H23199" t="s" s="62">
        <v>770</v>
      </c>
      <c r="I23199" s="63"/>
      <c r="P23199" s="36"/>
      <c r="R23199" t="s" s="7">
        <v>119</v>
      </c>
      <c r="S23199" t="s" s="7">
        <v>358</v>
      </c>
    </row>
    <row r="23200" s="25" customFormat="1" ht="15" customHeight="1">
      <c r="A23200" t="s" s="37">
        <v>2905</v>
      </c>
      <c r="B23200" s="60"/>
      <c r="D23200" t="s" s="61">
        <v>590</v>
      </c>
      <c r="G23200" t="s" s="43">
        <v>42</v>
      </c>
      <c r="H23200" t="s" s="62">
        <v>771</v>
      </c>
      <c r="I23200" s="63"/>
      <c r="P23200" s="36"/>
      <c r="R23200" t="s" s="7">
        <v>119</v>
      </c>
      <c r="S23200" t="s" s="7">
        <v>358</v>
      </c>
    </row>
    <row r="23201" s="25" customFormat="1" ht="15" customHeight="1">
      <c r="A23201" t="s" s="37">
        <v>2905</v>
      </c>
      <c r="B23201" s="60"/>
      <c r="D23201" t="s" s="61">
        <v>696</v>
      </c>
      <c r="G23201" t="s" s="43">
        <v>42</v>
      </c>
      <c r="H23201" t="s" s="62">
        <v>697</v>
      </c>
      <c r="I23201" s="63"/>
      <c r="P23201" s="36"/>
      <c r="R23201" t="s" s="7">
        <v>119</v>
      </c>
      <c r="S23201" t="s" s="7">
        <v>358</v>
      </c>
    </row>
    <row r="23202" s="25" customFormat="1" ht="15" customHeight="1">
      <c r="A23202" t="s" s="37">
        <v>2905</v>
      </c>
      <c r="B23202" s="60"/>
      <c r="D23202" t="s" s="61">
        <v>698</v>
      </c>
      <c r="G23202" t="s" s="43">
        <v>42</v>
      </c>
      <c r="H23202" t="s" s="62">
        <v>699</v>
      </c>
      <c r="I23202" s="63"/>
      <c r="P23202" s="36"/>
      <c r="R23202" t="s" s="7">
        <v>119</v>
      </c>
      <c r="S23202" t="s" s="7">
        <v>358</v>
      </c>
    </row>
    <row r="23203" s="25" customFormat="1" ht="15" customHeight="1">
      <c r="A23203" t="s" s="37">
        <v>2905</v>
      </c>
      <c r="B23203" s="60"/>
      <c r="D23203" t="s" s="61">
        <v>700</v>
      </c>
      <c r="G23203" t="s" s="43">
        <v>42</v>
      </c>
      <c r="H23203" t="s" s="62">
        <v>701</v>
      </c>
      <c r="I23203" s="63"/>
      <c r="P23203" s="36"/>
      <c r="R23203" t="s" s="7">
        <v>119</v>
      </c>
      <c r="S23203" t="s" s="7">
        <v>358</v>
      </c>
    </row>
    <row r="23204" s="25" customFormat="1" ht="15" customHeight="1">
      <c r="A23204" t="s" s="37">
        <v>2905</v>
      </c>
      <c r="B23204" s="60"/>
      <c r="D23204" t="s" s="61">
        <v>702</v>
      </c>
      <c r="G23204" t="s" s="43">
        <v>42</v>
      </c>
      <c r="H23204" t="s" s="62">
        <v>703</v>
      </c>
      <c r="I23204" s="63"/>
      <c r="P23204" s="36"/>
      <c r="R23204" t="s" s="7">
        <v>119</v>
      </c>
      <c r="S23204" t="s" s="7">
        <v>358</v>
      </c>
    </row>
    <row r="23205" s="25" customFormat="1" ht="15" customHeight="1">
      <c r="A23205" t="s" s="37">
        <v>2905</v>
      </c>
      <c r="B23205" s="60"/>
      <c r="D23205" t="s" s="61">
        <v>621</v>
      </c>
      <c r="G23205" t="s" s="43">
        <v>42</v>
      </c>
      <c r="H23205" t="s" s="62">
        <v>622</v>
      </c>
      <c r="I23205" s="63"/>
      <c r="P23205" s="36"/>
      <c r="R23205" t="s" s="7">
        <v>119</v>
      </c>
      <c r="S23205" t="s" s="7">
        <v>358</v>
      </c>
    </row>
    <row r="23206" s="25" customFormat="1" ht="15" customHeight="1">
      <c r="A23206" t="s" s="37">
        <v>2905</v>
      </c>
      <c r="B23206" s="60"/>
      <c r="D23206" t="s" s="61">
        <v>623</v>
      </c>
      <c r="G23206" t="s" s="43">
        <v>42</v>
      </c>
      <c r="H23206" t="s" s="62">
        <v>624</v>
      </c>
      <c r="I23206" s="63"/>
      <c r="P23206" s="36"/>
      <c r="R23206" t="s" s="7">
        <v>119</v>
      </c>
      <c r="S23206" t="s" s="7">
        <v>358</v>
      </c>
    </row>
    <row r="23207" s="25" customFormat="1" ht="15" customHeight="1">
      <c r="A23207" t="s" s="37">
        <v>2905</v>
      </c>
      <c r="B23207" s="60"/>
      <c r="D23207" t="s" s="61">
        <v>625</v>
      </c>
      <c r="G23207" t="s" s="43">
        <v>42</v>
      </c>
      <c r="H23207" t="s" s="62">
        <v>626</v>
      </c>
      <c r="I23207" s="63"/>
      <c r="P23207" s="36"/>
      <c r="R23207" t="s" s="7">
        <v>119</v>
      </c>
      <c r="S23207" t="s" s="7">
        <v>358</v>
      </c>
    </row>
    <row r="23208" s="25" customFormat="1" ht="15" customHeight="1">
      <c r="A23208" t="s" s="37">
        <v>2905</v>
      </c>
      <c r="B23208" s="60"/>
      <c r="D23208" t="s" s="61">
        <v>291</v>
      </c>
      <c r="G23208" t="s" s="43">
        <v>42</v>
      </c>
      <c r="H23208" t="s" s="62">
        <v>594</v>
      </c>
      <c r="I23208" s="63"/>
      <c r="P23208" s="36"/>
      <c r="R23208" t="s" s="7">
        <v>119</v>
      </c>
      <c r="S23208" t="s" s="7">
        <v>358</v>
      </c>
    </row>
    <row r="23209" s="25" customFormat="1" ht="15" customHeight="1">
      <c r="A23209" t="s" s="37">
        <v>2905</v>
      </c>
      <c r="B23209" s="60"/>
      <c r="D23209" t="s" s="61">
        <v>627</v>
      </c>
      <c r="G23209" t="s" s="43">
        <v>42</v>
      </c>
      <c r="H23209" t="s" s="62">
        <v>628</v>
      </c>
      <c r="I23209" s="63"/>
      <c r="P23209" s="36"/>
      <c r="R23209" t="s" s="7">
        <v>119</v>
      </c>
      <c r="S23209" t="s" s="7">
        <v>358</v>
      </c>
    </row>
    <row r="23210" s="25" customFormat="1" ht="15" customHeight="1">
      <c r="A23210" t="s" s="37">
        <v>2905</v>
      </c>
      <c r="B23210" s="60"/>
      <c r="D23210" t="s" s="61">
        <v>592</v>
      </c>
      <c r="G23210" t="s" s="43">
        <v>42</v>
      </c>
      <c r="H23210" t="s" s="62">
        <v>593</v>
      </c>
      <c r="I23210" s="63"/>
      <c r="P23210" s="36"/>
      <c r="R23210" t="s" s="7">
        <v>119</v>
      </c>
      <c r="S23210" t="s" s="7">
        <v>358</v>
      </c>
    </row>
    <row r="23211" s="25" customFormat="1" ht="15" customHeight="1">
      <c r="A23211" t="s" s="37">
        <v>2905</v>
      </c>
      <c r="B23211" s="60"/>
      <c r="D23211" t="s" s="61">
        <v>629</v>
      </c>
      <c r="G23211" t="s" s="43">
        <v>42</v>
      </c>
      <c r="H23211" t="s" s="62">
        <v>772</v>
      </c>
      <c r="I23211" s="63"/>
      <c r="P23211" s="36"/>
      <c r="R23211" t="s" s="7">
        <v>119</v>
      </c>
      <c r="S23211" t="s" s="7">
        <v>358</v>
      </c>
    </row>
    <row r="23212" s="25" customFormat="1" ht="15" customHeight="1">
      <c r="A23212" t="s" s="37">
        <v>2905</v>
      </c>
      <c r="B23212" s="60"/>
      <c r="D23212" t="s" s="61">
        <v>631</v>
      </c>
      <c r="G23212" t="s" s="43">
        <v>42</v>
      </c>
      <c r="H23212" t="s" s="62">
        <v>773</v>
      </c>
      <c r="I23212" s="63"/>
      <c r="P23212" s="36"/>
      <c r="R23212" t="s" s="7">
        <v>119</v>
      </c>
      <c r="S23212" t="s" s="7">
        <v>358</v>
      </c>
    </row>
    <row r="23213" s="25" customFormat="1" ht="15" customHeight="1">
      <c r="A23213" t="s" s="37">
        <v>2905</v>
      </c>
      <c r="B23213" s="60"/>
      <c r="D23213" t="s" s="61">
        <v>633</v>
      </c>
      <c r="G23213" t="s" s="43">
        <v>42</v>
      </c>
      <c r="H23213" t="s" s="62">
        <v>634</v>
      </c>
      <c r="I23213" s="63"/>
      <c r="P23213" s="36"/>
      <c r="R23213" t="s" s="7">
        <v>119</v>
      </c>
      <c r="S23213" t="s" s="7">
        <v>358</v>
      </c>
    </row>
    <row r="23214" s="25" customFormat="1" ht="15" customHeight="1">
      <c r="A23214" t="s" s="37">
        <v>2905</v>
      </c>
      <c r="B23214" s="60"/>
      <c r="D23214" t="s" s="61">
        <v>635</v>
      </c>
      <c r="G23214" t="s" s="43">
        <v>42</v>
      </c>
      <c r="H23214" t="s" s="62">
        <v>636</v>
      </c>
      <c r="I23214" s="63"/>
      <c r="P23214" s="36"/>
      <c r="R23214" t="s" s="7">
        <v>119</v>
      </c>
      <c r="S23214" t="s" s="7">
        <v>358</v>
      </c>
    </row>
    <row r="23215" s="25" customFormat="1" ht="15" customHeight="1">
      <c r="A23215" t="s" s="37">
        <v>2905</v>
      </c>
      <c r="B23215" s="60"/>
      <c r="D23215" t="s" s="61">
        <v>637</v>
      </c>
      <c r="G23215" t="s" s="43">
        <v>42</v>
      </c>
      <c r="H23215" t="s" s="62">
        <v>638</v>
      </c>
      <c r="I23215" s="63"/>
      <c r="P23215" s="36"/>
      <c r="R23215" t="s" s="7">
        <v>119</v>
      </c>
      <c r="S23215" t="s" s="7">
        <v>358</v>
      </c>
    </row>
    <row r="23216" s="25" customFormat="1" ht="15" customHeight="1">
      <c r="A23216" t="s" s="37">
        <v>2905</v>
      </c>
      <c r="B23216" s="60"/>
      <c r="D23216" t="s" s="61">
        <v>774</v>
      </c>
      <c r="G23216" t="s" s="43">
        <v>42</v>
      </c>
      <c r="H23216" t="s" s="62">
        <v>775</v>
      </c>
      <c r="I23216" s="63"/>
      <c r="P23216" s="36"/>
      <c r="R23216" t="s" s="7">
        <v>119</v>
      </c>
      <c r="S23216" t="s" s="7">
        <v>358</v>
      </c>
    </row>
    <row r="23217" s="25" customFormat="1" ht="15" customHeight="1">
      <c r="A23217" t="s" s="37">
        <v>2905</v>
      </c>
      <c r="B23217" s="60"/>
      <c r="D23217" t="s" s="61">
        <v>776</v>
      </c>
      <c r="G23217" t="s" s="43">
        <v>42</v>
      </c>
      <c r="H23217" t="s" s="62">
        <v>642</v>
      </c>
      <c r="I23217" s="63"/>
      <c r="P23217" s="36"/>
      <c r="R23217" t="s" s="7">
        <v>119</v>
      </c>
      <c r="S23217" t="s" s="7">
        <v>358</v>
      </c>
    </row>
    <row r="23218" s="25" customFormat="1" ht="15" customHeight="1">
      <c r="A23218" t="s" s="37">
        <v>2905</v>
      </c>
      <c r="B23218" s="60"/>
      <c r="D23218" t="s" s="61">
        <v>643</v>
      </c>
      <c r="G23218" t="s" s="43">
        <v>42</v>
      </c>
      <c r="H23218" t="s" s="62">
        <v>644</v>
      </c>
      <c r="I23218" s="63"/>
      <c r="P23218" s="36"/>
      <c r="R23218" t="s" s="7">
        <v>119</v>
      </c>
      <c r="S23218" t="s" s="7">
        <v>358</v>
      </c>
    </row>
    <row r="23219" s="25" customFormat="1" ht="15" customHeight="1">
      <c r="A23219" t="s" s="37">
        <v>2905</v>
      </c>
      <c r="B23219" s="60"/>
      <c r="D23219" t="s" s="61">
        <v>645</v>
      </c>
      <c r="G23219" t="s" s="43">
        <v>42</v>
      </c>
      <c r="H23219" t="s" s="62">
        <v>646</v>
      </c>
      <c r="I23219" s="63"/>
      <c r="P23219" s="36"/>
      <c r="R23219" t="s" s="7">
        <v>119</v>
      </c>
      <c r="S23219" t="s" s="7">
        <v>358</v>
      </c>
    </row>
    <row r="23220" s="25" customFormat="1" ht="15" customHeight="1">
      <c r="A23220" t="s" s="37">
        <v>2905</v>
      </c>
      <c r="B23220" s="60"/>
      <c r="D23220" t="s" s="61">
        <v>647</v>
      </c>
      <c r="G23220" t="s" s="43">
        <v>42</v>
      </c>
      <c r="H23220" t="s" s="62">
        <v>648</v>
      </c>
      <c r="I23220" s="63"/>
      <c r="P23220" s="36"/>
      <c r="R23220" t="s" s="7">
        <v>119</v>
      </c>
      <c r="S23220" t="s" s="7">
        <v>358</v>
      </c>
    </row>
    <row r="23221" s="25" customFormat="1" ht="15" customHeight="1">
      <c r="A23221" t="s" s="37">
        <v>2905</v>
      </c>
      <c r="B23221" s="60"/>
      <c r="D23221" t="s" s="61">
        <v>649</v>
      </c>
      <c r="G23221" t="s" s="43">
        <v>42</v>
      </c>
      <c r="H23221" t="s" s="62">
        <v>777</v>
      </c>
      <c r="I23221" s="63"/>
      <c r="P23221" s="36"/>
      <c r="R23221" t="s" s="7">
        <v>119</v>
      </c>
      <c r="S23221" t="s" s="7">
        <v>358</v>
      </c>
    </row>
    <row r="23222" s="25" customFormat="1" ht="15" customHeight="1">
      <c r="A23222" t="s" s="37">
        <v>2905</v>
      </c>
      <c r="B23222" s="60"/>
      <c r="D23222" t="s" s="61">
        <v>651</v>
      </c>
      <c r="G23222" t="s" s="43">
        <v>42</v>
      </c>
      <c r="H23222" t="s" s="62">
        <v>652</v>
      </c>
      <c r="I23222" s="63"/>
      <c r="P23222" s="36"/>
      <c r="R23222" t="s" s="7">
        <v>119</v>
      </c>
      <c r="S23222" t="s" s="7">
        <v>358</v>
      </c>
    </row>
    <row r="23223" s="25" customFormat="1" ht="15" customHeight="1">
      <c r="A23223" t="s" s="37">
        <v>2905</v>
      </c>
      <c r="B23223" s="60"/>
      <c r="D23223" t="s" s="61">
        <v>653</v>
      </c>
      <c r="G23223" t="s" s="43">
        <v>42</v>
      </c>
      <c r="H23223" t="s" s="62">
        <v>654</v>
      </c>
      <c r="I23223" s="63"/>
      <c r="P23223" s="36"/>
      <c r="R23223" t="s" s="7">
        <v>119</v>
      </c>
      <c r="S23223" t="s" s="7">
        <v>358</v>
      </c>
    </row>
    <row r="23224" s="25" customFormat="1" ht="15" customHeight="1">
      <c r="A23224" t="s" s="37">
        <v>2905</v>
      </c>
      <c r="B23224" s="60"/>
      <c r="D23224" t="s" s="61">
        <v>712</v>
      </c>
      <c r="G23224" t="s" s="43">
        <v>42</v>
      </c>
      <c r="H23224" t="s" s="62">
        <v>713</v>
      </c>
      <c r="I23224" s="63"/>
      <c r="P23224" s="36"/>
      <c r="R23224" t="s" s="7">
        <v>119</v>
      </c>
      <c r="S23224" t="s" s="7">
        <v>358</v>
      </c>
    </row>
    <row r="23225" s="25" customFormat="1" ht="15" customHeight="1">
      <c r="A23225" t="s" s="37">
        <v>2905</v>
      </c>
      <c r="B23225" s="60"/>
      <c r="D23225" t="s" s="61">
        <v>714</v>
      </c>
      <c r="G23225" t="s" s="43">
        <v>42</v>
      </c>
      <c r="H23225" t="s" s="62">
        <v>715</v>
      </c>
      <c r="I23225" s="63"/>
      <c r="P23225" s="36"/>
      <c r="R23225" t="s" s="7">
        <v>119</v>
      </c>
      <c r="S23225" t="s" s="7">
        <v>358</v>
      </c>
    </row>
    <row r="23226" s="25" customFormat="1" ht="15" customHeight="1">
      <c r="A23226" t="s" s="37">
        <v>2905</v>
      </c>
      <c r="B23226" s="60"/>
      <c r="D23226" t="s" s="61">
        <v>605</v>
      </c>
      <c r="G23226" t="s" s="43">
        <v>42</v>
      </c>
      <c r="H23226" t="s" s="62">
        <v>606</v>
      </c>
      <c r="I23226" s="63"/>
      <c r="P23226" s="36"/>
      <c r="R23226" t="s" s="7">
        <v>119</v>
      </c>
      <c r="S23226" t="s" s="7">
        <v>358</v>
      </c>
    </row>
    <row r="23227" s="25" customFormat="1" ht="15" customHeight="1">
      <c r="A23227" t="s" s="37">
        <v>2905</v>
      </c>
      <c r="B23227" s="60"/>
      <c r="D23227" t="s" s="61">
        <v>607</v>
      </c>
      <c r="G23227" t="s" s="43">
        <v>42</v>
      </c>
      <c r="H23227" t="s" s="62">
        <v>608</v>
      </c>
      <c r="I23227" s="63"/>
      <c r="P23227" s="36"/>
      <c r="R23227" t="s" s="7">
        <v>119</v>
      </c>
      <c r="S23227" t="s" s="7">
        <v>358</v>
      </c>
    </row>
    <row r="23228" s="25" customFormat="1" ht="15" customHeight="1">
      <c r="A23228" t="s" s="37">
        <v>2905</v>
      </c>
      <c r="B23228" s="60"/>
      <c r="D23228" t="s" s="61">
        <v>599</v>
      </c>
      <c r="G23228" t="s" s="43">
        <v>42</v>
      </c>
      <c r="H23228" t="s" s="62">
        <v>600</v>
      </c>
      <c r="I23228" s="63"/>
      <c r="P23228" s="36"/>
      <c r="R23228" t="s" s="7">
        <v>119</v>
      </c>
      <c r="S23228" t="s" s="7">
        <v>358</v>
      </c>
    </row>
    <row r="23229" s="25" customFormat="1" ht="15" customHeight="1">
      <c r="A23229" t="s" s="37">
        <v>2905</v>
      </c>
      <c r="B23229" s="60"/>
      <c r="D23229" t="s" s="61">
        <v>601</v>
      </c>
      <c r="G23229" t="s" s="43">
        <v>42</v>
      </c>
      <c r="H23229" t="s" s="62">
        <v>602</v>
      </c>
      <c r="I23229" s="63"/>
      <c r="P23229" s="36"/>
      <c r="R23229" t="s" s="7">
        <v>119</v>
      </c>
      <c r="S23229" t="s" s="7">
        <v>358</v>
      </c>
    </row>
    <row r="23230" s="25" customFormat="1" ht="15" customHeight="1">
      <c r="A23230" t="s" s="37">
        <v>2905</v>
      </c>
      <c r="B23230" s="60"/>
      <c r="D23230" t="s" s="61">
        <v>232</v>
      </c>
      <c r="G23230" t="s" s="43">
        <v>42</v>
      </c>
      <c r="H23230" t="s" s="62">
        <v>29</v>
      </c>
      <c r="I23230" s="63"/>
      <c r="P23230" s="36"/>
      <c r="R23230" t="s" s="7">
        <v>119</v>
      </c>
      <c r="S23230" t="s" s="7">
        <v>358</v>
      </c>
    </row>
    <row r="23231" s="25" customFormat="1" ht="15" customHeight="1">
      <c r="A23231" t="s" s="37">
        <v>2905</v>
      </c>
      <c r="B23231" s="60"/>
      <c r="C23231" t="s" s="76">
        <v>2927</v>
      </c>
      <c r="G23231" t="s" s="43">
        <v>62</v>
      </c>
      <c r="H23231" t="s" s="62">
        <v>779</v>
      </c>
      <c r="I23231" s="63"/>
      <c r="P23231" s="36"/>
      <c r="R23231" t="s" s="7">
        <v>119</v>
      </c>
    </row>
    <row r="23232" s="25" customFormat="1" ht="15" customHeight="1">
      <c r="A23232" t="s" s="37">
        <v>2905</v>
      </c>
      <c r="B23232" s="60"/>
      <c r="D23232" t="s" s="61">
        <v>560</v>
      </c>
      <c r="G23232" t="s" s="43">
        <v>42</v>
      </c>
      <c r="H23232" t="s" s="62">
        <v>561</v>
      </c>
      <c r="I23232" s="63"/>
      <c r="P23232" s="36"/>
      <c r="R23232" t="s" s="7">
        <v>119</v>
      </c>
      <c r="S23232" t="s" s="7">
        <v>358</v>
      </c>
    </row>
    <row r="23233" s="25" customFormat="1" ht="15" customHeight="1">
      <c r="A23233" t="s" s="37">
        <v>2905</v>
      </c>
      <c r="B23233" s="60"/>
      <c r="D23233" t="s" s="61">
        <v>780</v>
      </c>
      <c r="G23233" t="s" s="43">
        <v>42</v>
      </c>
      <c r="H23233" t="s" s="77">
        <v>563</v>
      </c>
      <c r="I23233" s="63"/>
      <c r="M23233" t="s" s="64">
        <v>52</v>
      </c>
      <c r="P23233" s="36"/>
      <c r="R23233" t="s" s="7">
        <v>119</v>
      </c>
      <c r="S23233" t="s" s="7">
        <v>358</v>
      </c>
      <c r="T23233" t="s" s="7">
        <v>316</v>
      </c>
    </row>
    <row r="23234" s="25" customFormat="1" ht="15" customHeight="1">
      <c r="A23234" t="s" s="37">
        <v>2905</v>
      </c>
      <c r="B23234" s="60"/>
      <c r="D23234" t="s" s="61">
        <v>564</v>
      </c>
      <c r="G23234" t="s" s="43">
        <v>42</v>
      </c>
      <c r="H23234" t="s" s="62">
        <v>781</v>
      </c>
      <c r="I23234" s="63"/>
      <c r="M23234" t="s" s="64">
        <v>52</v>
      </c>
      <c r="P23234" s="36"/>
      <c r="R23234" t="s" s="7">
        <v>119</v>
      </c>
      <c r="S23234" t="s" s="7">
        <v>358</v>
      </c>
    </row>
    <row r="23235" s="25" customFormat="1" ht="30" customHeight="1">
      <c r="A23235" t="s" s="37">
        <v>2905</v>
      </c>
      <c r="B23235" s="60"/>
      <c r="D23235" t="s" s="61">
        <v>782</v>
      </c>
      <c r="G23235" t="s" s="43">
        <v>42</v>
      </c>
      <c r="H23235" t="s" s="62">
        <v>783</v>
      </c>
      <c r="I23235" s="63"/>
      <c r="M23235" t="s" s="64">
        <v>52</v>
      </c>
      <c r="P23235" s="36"/>
      <c r="R23235" t="s" s="7">
        <v>119</v>
      </c>
      <c r="S23235" t="s" s="7">
        <v>358</v>
      </c>
    </row>
    <row r="23236" s="25" customFormat="1" ht="15" customHeight="1">
      <c r="A23236" t="s" s="37">
        <v>2905</v>
      </c>
      <c r="B23236" s="60"/>
      <c r="D23236" t="s" s="61">
        <v>784</v>
      </c>
      <c r="G23236" t="s" s="43">
        <v>42</v>
      </c>
      <c r="H23236" t="s" s="62">
        <v>785</v>
      </c>
      <c r="I23236" s="63"/>
      <c r="M23236" t="s" s="64">
        <v>52</v>
      </c>
      <c r="P23236" s="36"/>
      <c r="R23236" t="s" s="7">
        <v>119</v>
      </c>
      <c r="S23236" t="s" s="7">
        <v>358</v>
      </c>
    </row>
    <row r="23237" s="25" customFormat="1" ht="15" customHeight="1">
      <c r="A23237" t="s" s="37">
        <v>2905</v>
      </c>
      <c r="B23237" s="60"/>
      <c r="D23237" t="s" s="61">
        <v>786</v>
      </c>
      <c r="G23237" t="s" s="43">
        <v>42</v>
      </c>
      <c r="H23237" t="s" s="62">
        <v>787</v>
      </c>
      <c r="I23237" s="63"/>
      <c r="M23237" t="s" s="64">
        <v>52</v>
      </c>
      <c r="P23237" s="36"/>
      <c r="R23237" t="s" s="7">
        <v>119</v>
      </c>
      <c r="S23237" t="s" s="7">
        <v>358</v>
      </c>
    </row>
    <row r="23238" s="25" customFormat="1" ht="15" customHeight="1">
      <c r="A23238" t="s" s="37">
        <v>2905</v>
      </c>
      <c r="B23238" s="60"/>
      <c r="D23238" t="s" s="61">
        <v>788</v>
      </c>
      <c r="G23238" t="s" s="43">
        <v>42</v>
      </c>
      <c r="H23238" t="s" s="62">
        <v>789</v>
      </c>
      <c r="I23238" s="63"/>
      <c r="P23238" s="36"/>
      <c r="R23238" t="s" s="7">
        <v>119</v>
      </c>
      <c r="S23238" t="s" s="7">
        <v>358</v>
      </c>
    </row>
    <row r="23239" s="25" customFormat="1" ht="15" customHeight="1">
      <c r="A23239" t="s" s="37">
        <v>2905</v>
      </c>
      <c r="B23239" s="60"/>
      <c r="D23239" t="s" s="61">
        <v>790</v>
      </c>
      <c r="G23239" t="s" s="43">
        <v>42</v>
      </c>
      <c r="H23239" t="s" s="62">
        <v>791</v>
      </c>
      <c r="I23239" s="63"/>
      <c r="P23239" s="36"/>
      <c r="R23239" t="s" s="7">
        <v>119</v>
      </c>
      <c r="S23239" t="s" s="7">
        <v>358</v>
      </c>
    </row>
    <row r="23240" s="25" customFormat="1" ht="15" customHeight="1">
      <c r="A23240" t="s" s="37">
        <v>2905</v>
      </c>
      <c r="B23240" s="60"/>
      <c r="D23240" t="s" s="61">
        <v>792</v>
      </c>
      <c r="G23240" t="s" s="43">
        <v>42</v>
      </c>
      <c r="H23240" t="s" s="62">
        <v>793</v>
      </c>
      <c r="I23240" s="63"/>
      <c r="P23240" s="36"/>
      <c r="R23240" t="s" s="7">
        <v>119</v>
      </c>
      <c r="S23240" t="s" s="7">
        <v>358</v>
      </c>
    </row>
    <row r="23241" s="25" customFormat="1" ht="15" customHeight="1">
      <c r="A23241" t="s" s="37">
        <v>2905</v>
      </c>
      <c r="B23241" s="60"/>
      <c r="D23241" t="s" s="61">
        <v>570</v>
      </c>
      <c r="G23241" t="s" s="43">
        <v>42</v>
      </c>
      <c r="H23241" t="s" s="62">
        <v>571</v>
      </c>
      <c r="I23241" s="63"/>
      <c r="P23241" s="36"/>
      <c r="R23241" t="s" s="7">
        <v>119</v>
      </c>
      <c r="S23241" t="s" s="7">
        <v>358</v>
      </c>
    </row>
    <row r="23242" s="25" customFormat="1" ht="15" customHeight="1">
      <c r="A23242" t="s" s="37">
        <v>2905</v>
      </c>
      <c r="B23242" s="60"/>
      <c r="D23242" t="s" s="61">
        <v>794</v>
      </c>
      <c r="G23242" t="s" s="43">
        <v>42</v>
      </c>
      <c r="H23242" t="s" s="62">
        <v>795</v>
      </c>
      <c r="I23242" s="63"/>
      <c r="P23242" s="36"/>
      <c r="R23242" t="s" s="7">
        <v>119</v>
      </c>
      <c r="S23242" t="s" s="7">
        <v>358</v>
      </c>
    </row>
    <row r="23243" s="25" customFormat="1" ht="15" customHeight="1">
      <c r="A23243" t="s" s="37">
        <v>2905</v>
      </c>
      <c r="B23243" s="60"/>
      <c r="D23243" t="s" s="61">
        <v>796</v>
      </c>
      <c r="G23243" t="s" s="43">
        <v>42</v>
      </c>
      <c r="H23243" t="s" s="62">
        <v>797</v>
      </c>
      <c r="I23243" s="63"/>
      <c r="P23243" s="36"/>
      <c r="R23243" t="s" s="7">
        <v>119</v>
      </c>
      <c r="S23243" t="s" s="7">
        <v>358</v>
      </c>
    </row>
    <row r="23244" s="25" customFormat="1" ht="15" customHeight="1">
      <c r="A23244" t="s" s="37">
        <v>2905</v>
      </c>
      <c r="B23244" s="60"/>
      <c r="D23244" t="s" s="61">
        <v>605</v>
      </c>
      <c r="G23244" t="s" s="43">
        <v>42</v>
      </c>
      <c r="H23244" t="s" s="62">
        <v>798</v>
      </c>
      <c r="I23244" s="63"/>
      <c r="P23244" s="36"/>
      <c r="R23244" t="s" s="7">
        <v>119</v>
      </c>
      <c r="S23244" t="s" s="7">
        <v>358</v>
      </c>
    </row>
    <row r="23245" s="25" customFormat="1" ht="15" customHeight="1">
      <c r="A23245" t="s" s="37">
        <v>2905</v>
      </c>
      <c r="B23245" s="60"/>
      <c r="D23245" t="s" s="61">
        <v>607</v>
      </c>
      <c r="G23245" t="s" s="43">
        <v>42</v>
      </c>
      <c r="H23245" t="s" s="62">
        <v>799</v>
      </c>
      <c r="I23245" s="63"/>
      <c r="P23245" s="36"/>
      <c r="R23245" t="s" s="7">
        <v>119</v>
      </c>
      <c r="S23245" t="s" s="7">
        <v>358</v>
      </c>
    </row>
    <row r="23246" s="25" customFormat="1" ht="15" customHeight="1">
      <c r="A23246" t="s" s="37">
        <v>2905</v>
      </c>
      <c r="B23246" s="60"/>
      <c r="D23246" t="s" s="61">
        <v>800</v>
      </c>
      <c r="G23246" t="s" s="43">
        <v>42</v>
      </c>
      <c r="H23246" t="s" s="62">
        <v>801</v>
      </c>
      <c r="I23246" s="63"/>
      <c r="P23246" s="36"/>
      <c r="R23246" t="s" s="7">
        <v>119</v>
      </c>
      <c r="S23246" t="s" s="7">
        <v>358</v>
      </c>
    </row>
    <row r="23247" s="25" customFormat="1" ht="15" customHeight="1">
      <c r="A23247" t="s" s="37">
        <v>2905</v>
      </c>
      <c r="B23247" s="60"/>
      <c r="D23247" t="s" s="61">
        <v>582</v>
      </c>
      <c r="G23247" t="s" s="43">
        <v>42</v>
      </c>
      <c r="H23247" t="s" s="62">
        <v>659</v>
      </c>
      <c r="I23247" s="63"/>
      <c r="P23247" s="36"/>
      <c r="R23247" t="s" s="7">
        <v>119</v>
      </c>
      <c r="S23247" t="s" s="7">
        <v>358</v>
      </c>
    </row>
    <row r="23248" s="25" customFormat="1" ht="15" customHeight="1">
      <c r="A23248" t="s" s="37">
        <v>2905</v>
      </c>
      <c r="B23248" s="60"/>
      <c r="D23248" t="s" s="61">
        <v>707</v>
      </c>
      <c r="G23248" t="s" s="43">
        <v>42</v>
      </c>
      <c r="H23248" t="s" s="62">
        <v>802</v>
      </c>
      <c r="I23248" s="63"/>
      <c r="P23248" s="36"/>
      <c r="R23248" t="s" s="7">
        <v>119</v>
      </c>
      <c r="S23248" t="s" s="7">
        <v>358</v>
      </c>
    </row>
    <row r="23249" s="25" customFormat="1" ht="15" customHeight="1">
      <c r="A23249" t="s" s="37">
        <v>2905</v>
      </c>
      <c r="B23249" s="60"/>
      <c r="D23249" t="s" s="61">
        <v>621</v>
      </c>
      <c r="G23249" t="s" s="43">
        <v>42</v>
      </c>
      <c r="H23249" t="s" s="62">
        <v>803</v>
      </c>
      <c r="I23249" s="63"/>
      <c r="P23249" s="36"/>
      <c r="R23249" t="s" s="7">
        <v>119</v>
      </c>
      <c r="S23249" t="s" s="7">
        <v>358</v>
      </c>
    </row>
    <row r="23250" s="25" customFormat="1" ht="15" customHeight="1">
      <c r="A23250" t="s" s="37">
        <v>2905</v>
      </c>
      <c r="B23250" s="60"/>
      <c r="D23250" t="s" s="61">
        <v>268</v>
      </c>
      <c r="G23250" t="s" s="43">
        <v>42</v>
      </c>
      <c r="H23250" t="s" s="62">
        <v>804</v>
      </c>
      <c r="I23250" s="63"/>
      <c r="P23250" s="36"/>
      <c r="R23250" t="s" s="7">
        <v>119</v>
      </c>
      <c r="S23250" t="s" s="7">
        <v>358</v>
      </c>
    </row>
    <row r="23251" s="25" customFormat="1" ht="15" customHeight="1">
      <c r="A23251" t="s" s="37">
        <v>2905</v>
      </c>
      <c r="B23251" s="60"/>
      <c r="D23251" t="s" s="61">
        <v>619</v>
      </c>
      <c r="G23251" t="s" s="43">
        <v>42</v>
      </c>
      <c r="H23251" t="s" s="62">
        <v>660</v>
      </c>
      <c r="I23251" s="63"/>
      <c r="P23251" s="36"/>
      <c r="R23251" t="s" s="7">
        <v>119</v>
      </c>
      <c r="S23251" t="s" s="7">
        <v>358</v>
      </c>
    </row>
    <row r="23252" s="25" customFormat="1" ht="15" customHeight="1">
      <c r="A23252" t="s" s="37">
        <v>2905</v>
      </c>
      <c r="B23252" s="60"/>
      <c r="D23252" t="s" s="61">
        <v>805</v>
      </c>
      <c r="G23252" t="s" s="43">
        <v>42</v>
      </c>
      <c r="H23252" t="s" s="62">
        <v>806</v>
      </c>
      <c r="I23252" s="63"/>
      <c r="P23252" s="36"/>
      <c r="R23252" t="s" s="7">
        <v>119</v>
      </c>
      <c r="S23252" t="s" s="7">
        <v>358</v>
      </c>
    </row>
    <row r="23253" s="25" customFormat="1" ht="15" customHeight="1">
      <c r="A23253" t="s" s="37">
        <v>2905</v>
      </c>
      <c r="B23253" s="60"/>
      <c r="D23253" t="s" s="61">
        <v>807</v>
      </c>
      <c r="G23253" t="s" s="43">
        <v>42</v>
      </c>
      <c r="H23253" t="s" s="62">
        <v>808</v>
      </c>
      <c r="I23253" s="63"/>
      <c r="P23253" s="36"/>
      <c r="R23253" t="s" s="7">
        <v>119</v>
      </c>
      <c r="S23253" t="s" s="7">
        <v>358</v>
      </c>
    </row>
    <row r="23254" s="25" customFormat="1" ht="15" customHeight="1">
      <c r="A23254" t="s" s="37">
        <v>2905</v>
      </c>
      <c r="B23254" s="60"/>
      <c r="D23254" t="s" s="61">
        <v>809</v>
      </c>
      <c r="G23254" t="s" s="43">
        <v>42</v>
      </c>
      <c r="H23254" t="s" s="62">
        <v>810</v>
      </c>
      <c r="I23254" s="63"/>
      <c r="P23254" s="36"/>
      <c r="R23254" t="s" s="7">
        <v>119</v>
      </c>
      <c r="S23254" t="s" s="7">
        <v>358</v>
      </c>
    </row>
    <row r="23255" s="25" customFormat="1" ht="15" customHeight="1">
      <c r="A23255" t="s" s="37">
        <v>2905</v>
      </c>
      <c r="B23255" s="60"/>
      <c r="D23255" t="s" s="61">
        <v>232</v>
      </c>
      <c r="G23255" t="s" s="43">
        <v>42</v>
      </c>
      <c r="H23255" t="s" s="62">
        <v>29</v>
      </c>
      <c r="I23255" s="63"/>
      <c r="P23255" s="36"/>
      <c r="R23255" t="s" s="7">
        <v>119</v>
      </c>
      <c r="S23255" t="s" s="7">
        <v>358</v>
      </c>
    </row>
    <row r="23256" s="25" customFormat="1" ht="15" customHeight="1">
      <c r="A23256" t="s" s="37">
        <v>2905</v>
      </c>
      <c r="B23256" s="60"/>
      <c r="C23256" t="s" s="76">
        <v>2928</v>
      </c>
      <c r="G23256" t="s" s="43">
        <v>62</v>
      </c>
      <c r="H23256" t="s" s="62">
        <v>812</v>
      </c>
      <c r="I23256" s="63"/>
      <c r="P23256" s="36"/>
      <c r="R23256" t="s" s="7">
        <v>119</v>
      </c>
    </row>
    <row r="23257" s="25" customFormat="1" ht="15" customHeight="1">
      <c r="A23257" t="s" s="37">
        <v>2905</v>
      </c>
      <c r="B23257" s="60"/>
      <c r="D23257" t="s" s="61">
        <v>560</v>
      </c>
      <c r="G23257" t="s" s="43">
        <v>42</v>
      </c>
      <c r="H23257" t="s" s="62">
        <v>561</v>
      </c>
      <c r="I23257" s="63"/>
      <c r="P23257" s="36"/>
      <c r="R23257" t="s" s="7">
        <v>119</v>
      </c>
      <c r="S23257" t="s" s="7">
        <v>358</v>
      </c>
    </row>
    <row r="23258" s="25" customFormat="1" ht="15" customHeight="1">
      <c r="A23258" t="s" s="37">
        <v>2905</v>
      </c>
      <c r="B23258" s="60"/>
      <c r="D23258" t="s" s="61">
        <v>241</v>
      </c>
      <c r="G23258" t="s" s="43">
        <v>42</v>
      </c>
      <c r="H23258" t="s" s="62">
        <v>813</v>
      </c>
      <c r="I23258" s="63"/>
      <c r="P23258" s="36"/>
      <c r="R23258" t="s" s="7">
        <v>119</v>
      </c>
      <c r="S23258" t="s" s="7">
        <v>358</v>
      </c>
    </row>
    <row r="23259" s="25" customFormat="1" ht="15" customHeight="1">
      <c r="A23259" t="s" s="37">
        <v>2905</v>
      </c>
      <c r="B23259" s="60"/>
      <c r="D23259" t="s" s="61">
        <v>814</v>
      </c>
      <c r="G23259" t="s" s="43">
        <v>42</v>
      </c>
      <c r="H23259" t="s" s="62">
        <v>815</v>
      </c>
      <c r="I23259" s="63"/>
      <c r="P23259" s="36"/>
      <c r="R23259" t="s" s="7">
        <v>119</v>
      </c>
      <c r="S23259" t="s" s="7">
        <v>358</v>
      </c>
    </row>
    <row r="23260" s="25" customFormat="1" ht="15" customHeight="1">
      <c r="A23260" t="s" s="37">
        <v>2905</v>
      </c>
      <c r="B23260" s="60"/>
      <c r="D23260" t="s" s="61">
        <v>816</v>
      </c>
      <c r="G23260" t="s" s="43">
        <v>42</v>
      </c>
      <c r="H23260" t="s" s="62">
        <v>817</v>
      </c>
      <c r="I23260" s="63"/>
      <c r="P23260" s="36"/>
      <c r="R23260" t="s" s="7">
        <v>119</v>
      </c>
      <c r="S23260" t="s" s="7">
        <v>358</v>
      </c>
    </row>
    <row r="23261" s="25" customFormat="1" ht="15" customHeight="1">
      <c r="A23261" t="s" s="37">
        <v>2905</v>
      </c>
      <c r="B23261" s="60"/>
      <c r="D23261" t="s" s="61">
        <v>818</v>
      </c>
      <c r="G23261" t="s" s="43">
        <v>42</v>
      </c>
      <c r="H23261" t="s" s="62">
        <v>819</v>
      </c>
      <c r="I23261" s="63"/>
      <c r="P23261" s="36"/>
      <c r="R23261" t="s" s="7">
        <v>119</v>
      </c>
      <c r="S23261" t="s" s="7">
        <v>358</v>
      </c>
    </row>
    <row r="23262" s="25" customFormat="1" ht="15" customHeight="1">
      <c r="A23262" t="s" s="37">
        <v>2905</v>
      </c>
      <c r="B23262" s="60"/>
      <c r="D23262" t="s" s="61">
        <v>820</v>
      </c>
      <c r="G23262" t="s" s="43">
        <v>42</v>
      </c>
      <c r="H23262" t="s" s="62">
        <v>821</v>
      </c>
      <c r="I23262" s="63"/>
      <c r="P23262" s="36"/>
      <c r="R23262" t="s" s="7">
        <v>119</v>
      </c>
      <c r="S23262" t="s" s="7">
        <v>358</v>
      </c>
    </row>
    <row r="23263" s="25" customFormat="1" ht="15" customHeight="1">
      <c r="A23263" t="s" s="37">
        <v>2905</v>
      </c>
      <c r="B23263" s="60"/>
      <c r="D23263" t="s" s="61">
        <v>822</v>
      </c>
      <c r="G23263" t="s" s="43">
        <v>42</v>
      </c>
      <c r="H23263" t="s" s="62">
        <v>823</v>
      </c>
      <c r="I23263" s="63"/>
      <c r="P23263" s="36"/>
      <c r="R23263" t="s" s="7">
        <v>119</v>
      </c>
      <c r="S23263" t="s" s="7">
        <v>358</v>
      </c>
    </row>
    <row r="23264" s="25" customFormat="1" ht="15" customHeight="1">
      <c r="A23264" t="s" s="37">
        <v>2905</v>
      </c>
      <c r="B23264" s="60"/>
      <c r="D23264" t="s" s="61">
        <v>824</v>
      </c>
      <c r="G23264" t="s" s="43">
        <v>42</v>
      </c>
      <c r="H23264" t="s" s="62">
        <v>825</v>
      </c>
      <c r="I23264" s="63"/>
      <c r="P23264" s="36"/>
      <c r="R23264" t="s" s="7">
        <v>119</v>
      </c>
      <c r="S23264" t="s" s="7">
        <v>358</v>
      </c>
    </row>
    <row r="23265" s="25" customFormat="1" ht="15" customHeight="1">
      <c r="A23265" t="s" s="37">
        <v>2905</v>
      </c>
      <c r="B23265" s="60"/>
      <c r="D23265" t="s" s="61">
        <v>826</v>
      </c>
      <c r="G23265" t="s" s="43">
        <v>42</v>
      </c>
      <c r="H23265" t="s" s="62">
        <v>827</v>
      </c>
      <c r="I23265" s="63"/>
      <c r="P23265" s="36"/>
      <c r="R23265" t="s" s="7">
        <v>119</v>
      </c>
      <c r="S23265" t="s" s="7">
        <v>358</v>
      </c>
    </row>
    <row r="23266" s="25" customFormat="1" ht="15" customHeight="1">
      <c r="A23266" t="s" s="37">
        <v>2905</v>
      </c>
      <c r="B23266" s="60"/>
      <c r="D23266" t="s" s="61">
        <v>828</v>
      </c>
      <c r="G23266" t="s" s="43">
        <v>42</v>
      </c>
      <c r="H23266" t="s" s="62">
        <v>829</v>
      </c>
      <c r="I23266" s="63"/>
      <c r="P23266" s="36"/>
      <c r="R23266" t="s" s="7">
        <v>119</v>
      </c>
      <c r="S23266" t="s" s="7">
        <v>358</v>
      </c>
    </row>
    <row r="23267" s="25" customFormat="1" ht="15" customHeight="1">
      <c r="A23267" t="s" s="37">
        <v>2905</v>
      </c>
      <c r="B23267" s="60"/>
      <c r="D23267" t="s" s="61">
        <v>830</v>
      </c>
      <c r="G23267" t="s" s="43">
        <v>42</v>
      </c>
      <c r="H23267" t="s" s="62">
        <v>831</v>
      </c>
      <c r="I23267" s="63"/>
      <c r="P23267" s="36"/>
      <c r="R23267" t="s" s="7">
        <v>119</v>
      </c>
      <c r="S23267" t="s" s="7">
        <v>358</v>
      </c>
    </row>
    <row r="23268" s="25" customFormat="1" ht="15" customHeight="1">
      <c r="A23268" t="s" s="37">
        <v>2905</v>
      </c>
      <c r="B23268" s="60"/>
      <c r="D23268" t="s" s="61">
        <v>832</v>
      </c>
      <c r="G23268" t="s" s="43">
        <v>42</v>
      </c>
      <c r="H23268" t="s" s="62">
        <v>833</v>
      </c>
      <c r="I23268" s="63"/>
      <c r="P23268" s="36"/>
      <c r="R23268" t="s" s="7">
        <v>119</v>
      </c>
      <c r="S23268" t="s" s="7">
        <v>358</v>
      </c>
    </row>
    <row r="23269" s="25" customFormat="1" ht="15" customHeight="1">
      <c r="A23269" t="s" s="37">
        <v>2905</v>
      </c>
      <c r="B23269" s="60"/>
      <c r="D23269" t="s" s="61">
        <v>834</v>
      </c>
      <c r="G23269" t="s" s="43">
        <v>42</v>
      </c>
      <c r="H23269" t="s" s="62">
        <v>835</v>
      </c>
      <c r="I23269" s="63"/>
      <c r="P23269" s="36"/>
      <c r="R23269" t="s" s="7">
        <v>119</v>
      </c>
      <c r="S23269" t="s" s="7">
        <v>358</v>
      </c>
    </row>
    <row r="23270" s="25" customFormat="1" ht="15" customHeight="1">
      <c r="A23270" t="s" s="37">
        <v>2905</v>
      </c>
      <c r="B23270" s="60"/>
      <c r="D23270" t="s" s="61">
        <v>836</v>
      </c>
      <c r="G23270" t="s" s="43">
        <v>42</v>
      </c>
      <c r="H23270" t="s" s="62">
        <v>837</v>
      </c>
      <c r="I23270" s="63"/>
      <c r="P23270" s="36"/>
      <c r="R23270" t="s" s="7">
        <v>119</v>
      </c>
      <c r="S23270" t="s" s="7">
        <v>358</v>
      </c>
    </row>
    <row r="23271" s="25" customFormat="1" ht="15" customHeight="1">
      <c r="A23271" t="s" s="37">
        <v>2905</v>
      </c>
      <c r="B23271" s="60"/>
      <c r="D23271" t="s" s="61">
        <v>838</v>
      </c>
      <c r="G23271" t="s" s="43">
        <v>42</v>
      </c>
      <c r="H23271" t="s" s="62">
        <v>839</v>
      </c>
      <c r="I23271" s="63"/>
      <c r="P23271" s="36"/>
      <c r="R23271" t="s" s="7">
        <v>119</v>
      </c>
      <c r="S23271" t="s" s="7">
        <v>358</v>
      </c>
    </row>
    <row r="23272" s="25" customFormat="1" ht="15" customHeight="1">
      <c r="A23272" t="s" s="37">
        <v>2905</v>
      </c>
      <c r="B23272" s="60"/>
      <c r="D23272" t="s" s="61">
        <v>840</v>
      </c>
      <c r="G23272" t="s" s="43">
        <v>42</v>
      </c>
      <c r="H23272" t="s" s="62">
        <v>841</v>
      </c>
      <c r="I23272" s="63"/>
      <c r="P23272" s="36"/>
      <c r="R23272" t="s" s="7">
        <v>119</v>
      </c>
      <c r="S23272" t="s" s="7">
        <v>358</v>
      </c>
    </row>
    <row r="23273" s="25" customFormat="1" ht="15" customHeight="1">
      <c r="A23273" t="s" s="37">
        <v>2905</v>
      </c>
      <c r="B23273" s="60"/>
      <c r="D23273" t="s" s="61">
        <v>842</v>
      </c>
      <c r="G23273" t="s" s="43">
        <v>42</v>
      </c>
      <c r="H23273" t="s" s="62">
        <v>843</v>
      </c>
      <c r="I23273" s="63"/>
      <c r="P23273" s="36"/>
      <c r="R23273" t="s" s="7">
        <v>119</v>
      </c>
      <c r="S23273" t="s" s="7">
        <v>358</v>
      </c>
    </row>
    <row r="23274" s="25" customFormat="1" ht="15" customHeight="1">
      <c r="A23274" t="s" s="37">
        <v>2905</v>
      </c>
      <c r="B23274" s="60"/>
      <c r="D23274" t="s" s="61">
        <v>844</v>
      </c>
      <c r="G23274" t="s" s="43">
        <v>42</v>
      </c>
      <c r="H23274" t="s" s="62">
        <v>845</v>
      </c>
      <c r="I23274" s="63"/>
      <c r="P23274" s="36"/>
      <c r="R23274" t="s" s="7">
        <v>119</v>
      </c>
      <c r="S23274" t="s" s="7">
        <v>358</v>
      </c>
    </row>
    <row r="23275" s="25" customFormat="1" ht="15" customHeight="1">
      <c r="A23275" t="s" s="37">
        <v>2905</v>
      </c>
      <c r="B23275" s="60"/>
      <c r="D23275" t="s" s="61">
        <v>846</v>
      </c>
      <c r="G23275" t="s" s="43">
        <v>42</v>
      </c>
      <c r="H23275" t="s" s="62">
        <v>847</v>
      </c>
      <c r="I23275" s="63"/>
      <c r="P23275" s="36"/>
      <c r="R23275" t="s" s="7">
        <v>119</v>
      </c>
      <c r="S23275" t="s" s="7">
        <v>358</v>
      </c>
    </row>
    <row r="23276" s="25" customFormat="1" ht="15" customHeight="1">
      <c r="A23276" t="s" s="37">
        <v>2905</v>
      </c>
      <c r="B23276" s="60"/>
      <c r="D23276" t="s" s="61">
        <v>848</v>
      </c>
      <c r="G23276" t="s" s="43">
        <v>42</v>
      </c>
      <c r="H23276" t="s" s="62">
        <v>849</v>
      </c>
      <c r="I23276" s="63"/>
      <c r="P23276" s="36"/>
      <c r="R23276" t="s" s="7">
        <v>119</v>
      </c>
      <c r="S23276" t="s" s="7">
        <v>358</v>
      </c>
    </row>
    <row r="23277" s="25" customFormat="1" ht="15" customHeight="1">
      <c r="A23277" t="s" s="37">
        <v>2905</v>
      </c>
      <c r="B23277" s="60"/>
      <c r="D23277" t="s" s="61">
        <v>850</v>
      </c>
      <c r="G23277" t="s" s="43">
        <v>42</v>
      </c>
      <c r="H23277" t="s" s="62">
        <v>851</v>
      </c>
      <c r="I23277" s="63"/>
      <c r="P23277" s="36"/>
      <c r="R23277" t="s" s="7">
        <v>119</v>
      </c>
      <c r="S23277" t="s" s="7">
        <v>358</v>
      </c>
    </row>
    <row r="23278" s="25" customFormat="1" ht="15" customHeight="1">
      <c r="A23278" t="s" s="37">
        <v>2905</v>
      </c>
      <c r="B23278" s="60"/>
      <c r="D23278" t="s" s="61">
        <v>852</v>
      </c>
      <c r="G23278" t="s" s="43">
        <v>42</v>
      </c>
      <c r="H23278" t="s" s="62">
        <v>853</v>
      </c>
      <c r="I23278" s="63"/>
      <c r="P23278" s="36"/>
      <c r="R23278" t="s" s="7">
        <v>119</v>
      </c>
      <c r="S23278" t="s" s="7">
        <v>358</v>
      </c>
    </row>
    <row r="23279" s="25" customFormat="1" ht="15" customHeight="1">
      <c r="A23279" t="s" s="37">
        <v>2905</v>
      </c>
      <c r="B23279" s="60"/>
      <c r="C23279" t="s" s="76">
        <v>2929</v>
      </c>
      <c r="G23279" t="s" s="43">
        <v>62</v>
      </c>
      <c r="H23279" t="s" s="62">
        <v>855</v>
      </c>
      <c r="I23279" s="63"/>
      <c r="P23279" s="36"/>
      <c r="R23279" t="s" s="7">
        <v>119</v>
      </c>
    </row>
    <row r="23280" s="25" customFormat="1" ht="15" customHeight="1">
      <c r="A23280" t="s" s="37">
        <v>2905</v>
      </c>
      <c r="B23280" s="60"/>
      <c r="D23280" t="s" s="61">
        <v>560</v>
      </c>
      <c r="G23280" t="s" s="43">
        <v>42</v>
      </c>
      <c r="H23280" t="s" s="62">
        <v>856</v>
      </c>
      <c r="I23280" s="63"/>
      <c r="P23280" s="36"/>
      <c r="R23280" t="s" s="7">
        <v>119</v>
      </c>
      <c r="S23280" t="s" s="7">
        <v>358</v>
      </c>
    </row>
    <row r="23281" s="25" customFormat="1" ht="15" customHeight="1">
      <c r="A23281" t="s" s="37">
        <v>2905</v>
      </c>
      <c r="B23281" s="60"/>
      <c r="D23281" t="s" s="61">
        <v>857</v>
      </c>
      <c r="G23281" t="s" s="43">
        <v>42</v>
      </c>
      <c r="H23281" t="s" s="62">
        <v>858</v>
      </c>
      <c r="I23281" s="63"/>
      <c r="P23281" s="36"/>
      <c r="R23281" t="s" s="7">
        <v>119</v>
      </c>
      <c r="S23281" t="s" s="7">
        <v>358</v>
      </c>
    </row>
    <row r="23282" s="25" customFormat="1" ht="15" customHeight="1">
      <c r="A23282" t="s" s="37">
        <v>2905</v>
      </c>
      <c r="B23282" s="60"/>
      <c r="D23282" t="s" s="61">
        <v>859</v>
      </c>
      <c r="G23282" t="s" s="43">
        <v>42</v>
      </c>
      <c r="H23282" t="s" s="62">
        <v>860</v>
      </c>
      <c r="I23282" s="63"/>
      <c r="P23282" s="36"/>
      <c r="R23282" t="s" s="7">
        <v>119</v>
      </c>
      <c r="S23282" t="s" s="7">
        <v>358</v>
      </c>
    </row>
    <row r="23283" s="25" customFormat="1" ht="15" customHeight="1">
      <c r="A23283" t="s" s="37">
        <v>2905</v>
      </c>
      <c r="B23283" s="60"/>
      <c r="D23283" t="s" s="61">
        <v>861</v>
      </c>
      <c r="G23283" t="s" s="43">
        <v>42</v>
      </c>
      <c r="H23283" t="s" s="62">
        <v>862</v>
      </c>
      <c r="I23283" s="63"/>
      <c r="P23283" s="36"/>
      <c r="R23283" t="s" s="7">
        <v>119</v>
      </c>
      <c r="S23283" t="s" s="7">
        <v>358</v>
      </c>
    </row>
    <row r="23284" s="25" customFormat="1" ht="15" customHeight="1">
      <c r="A23284" t="s" s="37">
        <v>2905</v>
      </c>
      <c r="B23284" s="60"/>
      <c r="D23284" t="s" s="61">
        <v>863</v>
      </c>
      <c r="G23284" t="s" s="43">
        <v>42</v>
      </c>
      <c r="H23284" t="s" s="62">
        <v>864</v>
      </c>
      <c r="I23284" s="63"/>
      <c r="P23284" s="36"/>
      <c r="R23284" t="s" s="7">
        <v>119</v>
      </c>
      <c r="S23284" t="s" s="7">
        <v>358</v>
      </c>
    </row>
    <row r="23285" s="25" customFormat="1" ht="15" customHeight="1">
      <c r="A23285" t="s" s="37">
        <v>2905</v>
      </c>
      <c r="B23285" s="60"/>
      <c r="D23285" t="s" s="61">
        <v>865</v>
      </c>
      <c r="G23285" t="s" s="43">
        <v>42</v>
      </c>
      <c r="H23285" t="s" s="62">
        <v>866</v>
      </c>
      <c r="I23285" s="63"/>
      <c r="P23285" s="36"/>
      <c r="R23285" t="s" s="7">
        <v>119</v>
      </c>
      <c r="S23285" t="s" s="7">
        <v>358</v>
      </c>
    </row>
    <row r="23286" s="25" customFormat="1" ht="15" customHeight="1">
      <c r="A23286" t="s" s="37">
        <v>2905</v>
      </c>
      <c r="B23286" s="60"/>
      <c r="D23286" t="s" s="61">
        <v>867</v>
      </c>
      <c r="G23286" t="s" s="43">
        <v>42</v>
      </c>
      <c r="H23286" t="s" s="62">
        <v>868</v>
      </c>
      <c r="I23286" s="63"/>
      <c r="P23286" s="36"/>
      <c r="R23286" t="s" s="7">
        <v>119</v>
      </c>
      <c r="S23286" t="s" s="7">
        <v>358</v>
      </c>
    </row>
    <row r="23287" s="25" customFormat="1" ht="15" customHeight="1">
      <c r="A23287" t="s" s="37">
        <v>2905</v>
      </c>
      <c r="B23287" s="60"/>
      <c r="D23287" t="s" s="76">
        <v>869</v>
      </c>
      <c r="G23287" t="s" s="43">
        <v>42</v>
      </c>
      <c r="H23287" t="s" s="62">
        <v>870</v>
      </c>
      <c r="I23287" s="63"/>
      <c r="P23287" s="36"/>
      <c r="R23287" t="s" s="7">
        <v>119</v>
      </c>
      <c r="S23287" t="s" s="7">
        <v>358</v>
      </c>
    </row>
    <row r="23288" s="25" customFormat="1" ht="15" customHeight="1">
      <c r="A23288" t="s" s="37">
        <v>2905</v>
      </c>
      <c r="B23288" s="60"/>
      <c r="E23288" t="s" s="61">
        <v>871</v>
      </c>
      <c r="G23288" t="s" s="43">
        <v>42</v>
      </c>
      <c r="H23288" t="s" s="62">
        <v>872</v>
      </c>
      <c r="I23288" s="63"/>
      <c r="P23288" s="36"/>
    </row>
    <row r="23289" s="25" customFormat="1" ht="15" customHeight="1">
      <c r="A23289" t="s" s="37">
        <v>2905</v>
      </c>
      <c r="B23289" s="60"/>
      <c r="E23289" t="s" s="61">
        <v>873</v>
      </c>
      <c r="G23289" t="s" s="43">
        <v>42</v>
      </c>
      <c r="H23289" t="s" s="62">
        <v>874</v>
      </c>
      <c r="I23289" s="63"/>
      <c r="P23289" s="36"/>
    </row>
    <row r="23290" s="25" customFormat="1" ht="15" customHeight="1">
      <c r="A23290" t="s" s="37">
        <v>2905</v>
      </c>
      <c r="B23290" s="60"/>
      <c r="D23290" t="s" s="61">
        <v>875</v>
      </c>
      <c r="G23290" t="s" s="43">
        <v>42</v>
      </c>
      <c r="H23290" t="s" s="62">
        <v>876</v>
      </c>
      <c r="I23290" s="63"/>
      <c r="P23290" s="36"/>
      <c r="R23290" t="s" s="7">
        <v>119</v>
      </c>
      <c r="S23290" t="s" s="7">
        <v>358</v>
      </c>
    </row>
    <row r="23291" s="25" customFormat="1" ht="15" customHeight="1">
      <c r="A23291" t="s" s="37">
        <v>2905</v>
      </c>
      <c r="B23291" s="60"/>
      <c r="D23291" t="s" s="61">
        <v>607</v>
      </c>
      <c r="G23291" t="s" s="43">
        <v>42</v>
      </c>
      <c r="H23291" t="s" s="62">
        <v>877</v>
      </c>
      <c r="I23291" s="63"/>
      <c r="P23291" s="36"/>
      <c r="R23291" t="s" s="7">
        <v>119</v>
      </c>
      <c r="S23291" t="s" s="7">
        <v>358</v>
      </c>
    </row>
    <row r="23292" s="25" customFormat="1" ht="15" customHeight="1">
      <c r="A23292" t="s" s="37">
        <v>2905</v>
      </c>
      <c r="B23292" s="60"/>
      <c r="D23292" t="s" s="61">
        <v>878</v>
      </c>
      <c r="G23292" t="s" s="43">
        <v>42</v>
      </c>
      <c r="H23292" t="s" s="62">
        <v>879</v>
      </c>
      <c r="I23292" s="63"/>
      <c r="P23292" s="36"/>
      <c r="R23292" t="s" s="7">
        <v>119</v>
      </c>
      <c r="S23292" t="s" s="7">
        <v>358</v>
      </c>
    </row>
    <row r="23293" s="25" customFormat="1" ht="15" customHeight="1">
      <c r="A23293" t="s" s="37">
        <v>2905</v>
      </c>
      <c r="B23293" s="60"/>
      <c r="D23293" t="s" s="61">
        <v>880</v>
      </c>
      <c r="G23293" t="s" s="43">
        <v>42</v>
      </c>
      <c r="H23293" t="s" s="62">
        <v>881</v>
      </c>
      <c r="I23293" s="63"/>
      <c r="P23293" s="36"/>
      <c r="R23293" t="s" s="7">
        <v>119</v>
      </c>
      <c r="S23293" t="s" s="7">
        <v>358</v>
      </c>
    </row>
    <row r="23294" s="25" customFormat="1" ht="15" customHeight="1">
      <c r="A23294" t="s" s="37">
        <v>2905</v>
      </c>
      <c r="B23294" s="60"/>
      <c r="D23294" t="s" s="61">
        <v>882</v>
      </c>
      <c r="G23294" t="s" s="43">
        <v>42</v>
      </c>
      <c r="H23294" t="s" s="62">
        <v>883</v>
      </c>
      <c r="I23294" s="63"/>
      <c r="P23294" s="36"/>
      <c r="R23294" t="s" s="7">
        <v>119</v>
      </c>
      <c r="S23294" t="s" s="7">
        <v>358</v>
      </c>
    </row>
    <row r="23295" s="25" customFormat="1" ht="15" customHeight="1">
      <c r="A23295" t="s" s="37">
        <v>2905</v>
      </c>
      <c r="B23295" s="60"/>
      <c r="D23295" t="s" s="61">
        <v>884</v>
      </c>
      <c r="G23295" t="s" s="43">
        <v>42</v>
      </c>
      <c r="H23295" t="s" s="62">
        <v>885</v>
      </c>
      <c r="I23295" s="63"/>
      <c r="P23295" s="36"/>
      <c r="R23295" t="s" s="7">
        <v>119</v>
      </c>
      <c r="S23295" t="s" s="7">
        <v>358</v>
      </c>
    </row>
    <row r="23296" s="25" customFormat="1" ht="15" customHeight="1">
      <c r="A23296" t="s" s="37">
        <v>2905</v>
      </c>
      <c r="B23296" s="60"/>
      <c r="D23296" t="s" s="76">
        <v>886</v>
      </c>
      <c r="G23296" t="s" s="43">
        <v>42</v>
      </c>
      <c r="H23296" t="s" s="62">
        <v>887</v>
      </c>
      <c r="I23296" s="63"/>
      <c r="P23296" s="36"/>
      <c r="R23296" t="s" s="7">
        <v>119</v>
      </c>
      <c r="S23296" t="s" s="7">
        <v>358</v>
      </c>
    </row>
    <row r="23297" s="25" customFormat="1" ht="15" customHeight="1">
      <c r="A23297" t="s" s="37">
        <v>2905</v>
      </c>
      <c r="B23297" s="60"/>
      <c r="E23297" t="s" s="61">
        <v>888</v>
      </c>
      <c r="G23297" t="s" s="43">
        <v>42</v>
      </c>
      <c r="H23297" t="s" s="62">
        <v>889</v>
      </c>
      <c r="I23297" s="63"/>
      <c r="P23297" s="36"/>
    </row>
    <row r="23298" s="25" customFormat="1" ht="15" customHeight="1">
      <c r="A23298" t="s" s="37">
        <v>2905</v>
      </c>
      <c r="B23298" s="60"/>
      <c r="E23298" t="s" s="61">
        <v>890</v>
      </c>
      <c r="G23298" t="s" s="43">
        <v>42</v>
      </c>
      <c r="H23298" t="s" s="62">
        <v>891</v>
      </c>
      <c r="I23298" s="63"/>
      <c r="P23298" s="36"/>
    </row>
    <row r="23299" s="25" customFormat="1" ht="15" customHeight="1">
      <c r="A23299" t="s" s="37">
        <v>2905</v>
      </c>
      <c r="B23299" s="60"/>
      <c r="D23299" t="s" s="76">
        <v>892</v>
      </c>
      <c r="G23299" t="s" s="43">
        <v>42</v>
      </c>
      <c r="H23299" t="s" s="62">
        <v>893</v>
      </c>
      <c r="I23299" s="63"/>
      <c r="P23299" s="36"/>
      <c r="R23299" t="s" s="7">
        <v>119</v>
      </c>
      <c r="S23299" t="s" s="7">
        <v>358</v>
      </c>
    </row>
    <row r="23300" s="25" customFormat="1" ht="15" customHeight="1">
      <c r="A23300" t="s" s="37">
        <v>2905</v>
      </c>
      <c r="B23300" s="60"/>
      <c r="E23300" t="s" s="61">
        <v>894</v>
      </c>
      <c r="G23300" t="s" s="43">
        <v>42</v>
      </c>
      <c r="H23300" t="s" s="62">
        <v>895</v>
      </c>
      <c r="I23300" s="63"/>
      <c r="P23300" s="36"/>
      <c r="T23300" t="s" s="75">
        <v>316</v>
      </c>
    </row>
    <row r="23301" s="25" customFormat="1" ht="15" customHeight="1">
      <c r="A23301" t="s" s="37">
        <v>2905</v>
      </c>
      <c r="B23301" s="60"/>
      <c r="E23301" t="s" s="61">
        <v>896</v>
      </c>
      <c r="G23301" t="s" s="43">
        <v>42</v>
      </c>
      <c r="H23301" t="s" s="62">
        <v>897</v>
      </c>
      <c r="I23301" s="63"/>
      <c r="P23301" s="36"/>
      <c r="T23301" t="s" s="75">
        <v>316</v>
      </c>
    </row>
    <row r="23302" s="25" customFormat="1" ht="15" customHeight="1">
      <c r="A23302" t="s" s="37">
        <v>2905</v>
      </c>
      <c r="B23302" s="60"/>
      <c r="E23302" t="s" s="61">
        <v>898</v>
      </c>
      <c r="G23302" t="s" s="43">
        <v>42</v>
      </c>
      <c r="H23302" t="s" s="62">
        <v>899</v>
      </c>
      <c r="I23302" s="63"/>
      <c r="P23302" s="36"/>
    </row>
    <row r="23303" s="25" customFormat="1" ht="15" customHeight="1">
      <c r="A23303" t="s" s="37">
        <v>2905</v>
      </c>
      <c r="B23303" s="60"/>
      <c r="E23303" t="s" s="61">
        <v>900</v>
      </c>
      <c r="G23303" t="s" s="43">
        <v>42</v>
      </c>
      <c r="H23303" t="s" s="62">
        <v>901</v>
      </c>
      <c r="I23303" s="63"/>
      <c r="P23303" s="36"/>
    </row>
    <row r="23304" s="25" customFormat="1" ht="15" customHeight="1">
      <c r="A23304" t="s" s="37">
        <v>2905</v>
      </c>
      <c r="B23304" s="60"/>
      <c r="D23304" t="s" s="61">
        <v>902</v>
      </c>
      <c r="G23304" t="s" s="43">
        <v>42</v>
      </c>
      <c r="H23304" t="s" s="62">
        <v>903</v>
      </c>
      <c r="I23304" s="63"/>
      <c r="P23304" s="36"/>
      <c r="R23304" t="s" s="7">
        <v>119</v>
      </c>
      <c r="S23304" t="s" s="7">
        <v>358</v>
      </c>
    </row>
    <row r="23305" s="25" customFormat="1" ht="15" customHeight="1">
      <c r="A23305" t="s" s="37">
        <v>2905</v>
      </c>
      <c r="B23305" s="60"/>
      <c r="D23305" t="s" s="61">
        <v>904</v>
      </c>
      <c r="G23305" t="s" s="43">
        <v>42</v>
      </c>
      <c r="H23305" t="s" s="62">
        <v>905</v>
      </c>
      <c r="I23305" s="63"/>
      <c r="P23305" s="36"/>
      <c r="R23305" t="s" s="7">
        <v>119</v>
      </c>
      <c r="S23305" t="s" s="7">
        <v>358</v>
      </c>
    </row>
    <row r="23306" s="25" customFormat="1" ht="15" customHeight="1">
      <c r="A23306" t="s" s="37">
        <v>2905</v>
      </c>
      <c r="B23306" s="60"/>
      <c r="D23306" t="s" s="76">
        <v>906</v>
      </c>
      <c r="G23306" t="s" s="43">
        <v>42</v>
      </c>
      <c r="H23306" t="s" s="62">
        <v>907</v>
      </c>
      <c r="I23306" s="63"/>
      <c r="P23306" s="36"/>
      <c r="R23306" t="s" s="7">
        <v>119</v>
      </c>
      <c r="S23306" t="s" s="7">
        <v>358</v>
      </c>
    </row>
    <row r="23307" s="25" customFormat="1" ht="15" customHeight="1">
      <c r="A23307" t="s" s="37">
        <v>2905</v>
      </c>
      <c r="B23307" s="60"/>
      <c r="E23307" t="s" s="61">
        <v>908</v>
      </c>
      <c r="G23307" t="s" s="43">
        <v>42</v>
      </c>
      <c r="H23307" t="s" s="62">
        <v>909</v>
      </c>
      <c r="I23307" s="63"/>
      <c r="P23307" s="36"/>
    </row>
    <row r="23308" s="25" customFormat="1" ht="15" customHeight="1">
      <c r="A23308" t="s" s="37">
        <v>2905</v>
      </c>
      <c r="B23308" s="60"/>
      <c r="E23308" t="s" s="76">
        <v>910</v>
      </c>
      <c r="G23308" t="s" s="43">
        <v>42</v>
      </c>
      <c r="H23308" t="s" s="62">
        <v>911</v>
      </c>
      <c r="I23308" s="63"/>
      <c r="P23308" s="36"/>
    </row>
    <row r="23309" s="25" customFormat="1" ht="15" customHeight="1">
      <c r="A23309" t="s" s="37">
        <v>2905</v>
      </c>
      <c r="B23309" s="60"/>
      <c r="F23309" t="s" s="64">
        <v>809</v>
      </c>
      <c r="G23309" t="s" s="43">
        <v>42</v>
      </c>
      <c r="H23309" t="s" s="62">
        <v>912</v>
      </c>
      <c r="I23309" s="63"/>
      <c r="P23309" s="36"/>
    </row>
    <row r="23310" s="25" customFormat="1" ht="15" customHeight="1">
      <c r="A23310" t="s" s="37">
        <v>2905</v>
      </c>
      <c r="B23310" s="60"/>
      <c r="F23310" t="s" s="64">
        <v>913</v>
      </c>
      <c r="G23310" t="s" s="43">
        <v>42</v>
      </c>
      <c r="H23310" t="s" s="62">
        <v>914</v>
      </c>
      <c r="I23310" s="63"/>
      <c r="P23310" s="36"/>
    </row>
    <row r="23311" s="25" customFormat="1" ht="15" customHeight="1">
      <c r="A23311" t="s" s="37">
        <v>2905</v>
      </c>
      <c r="B23311" s="60"/>
      <c r="E23311" t="s" s="61">
        <v>260</v>
      </c>
      <c r="G23311" t="s" s="43">
        <v>42</v>
      </c>
      <c r="H23311" t="s" s="62">
        <v>915</v>
      </c>
      <c r="I23311" s="63"/>
      <c r="P23311" s="36"/>
    </row>
    <row r="23312" s="25" customFormat="1" ht="15" customHeight="1">
      <c r="A23312" t="s" s="37">
        <v>2905</v>
      </c>
      <c r="B23312" s="60"/>
      <c r="D23312" t="s" s="61">
        <v>916</v>
      </c>
      <c r="G23312" t="s" s="43">
        <v>42</v>
      </c>
      <c r="H23312" t="s" s="62">
        <v>917</v>
      </c>
      <c r="I23312" s="63"/>
      <c r="P23312" s="36"/>
      <c r="R23312" t="s" s="7">
        <v>119</v>
      </c>
      <c r="S23312" t="s" s="7">
        <v>358</v>
      </c>
    </row>
    <row r="23313" s="25" customFormat="1" ht="15" customHeight="1">
      <c r="A23313" t="s" s="37">
        <v>2905</v>
      </c>
      <c r="B23313" s="60"/>
      <c r="C23313" t="s" s="76">
        <v>2930</v>
      </c>
      <c r="G23313" t="s" s="43">
        <v>62</v>
      </c>
      <c r="H23313" t="s" s="62">
        <v>919</v>
      </c>
      <c r="I23313" s="63"/>
      <c r="P23313" s="36"/>
      <c r="R23313" t="s" s="7">
        <v>119</v>
      </c>
    </row>
    <row r="23314" s="25" customFormat="1" ht="15" customHeight="1">
      <c r="A23314" t="s" s="37">
        <v>2905</v>
      </c>
      <c r="B23314" s="60"/>
      <c r="D23314" t="s" s="61">
        <v>560</v>
      </c>
      <c r="G23314" t="s" s="43">
        <v>42</v>
      </c>
      <c r="H23314" t="s" s="62">
        <v>856</v>
      </c>
      <c r="I23314" s="63"/>
      <c r="P23314" s="36"/>
      <c r="R23314" t="s" s="7">
        <v>119</v>
      </c>
      <c r="S23314" t="s" s="7">
        <v>358</v>
      </c>
    </row>
    <row r="23315" s="25" customFormat="1" ht="15" customHeight="1">
      <c r="A23315" t="s" s="37">
        <v>2905</v>
      </c>
      <c r="B23315" s="60"/>
      <c r="D23315" t="s" s="61">
        <v>920</v>
      </c>
      <c r="G23315" t="s" s="43">
        <v>42</v>
      </c>
      <c r="H23315" t="s" s="62">
        <v>921</v>
      </c>
      <c r="I23315" s="63"/>
      <c r="M23315" t="s" s="64">
        <v>52</v>
      </c>
      <c r="P23315" s="36"/>
      <c r="R23315" t="s" s="7">
        <v>119</v>
      </c>
      <c r="S23315" t="s" s="7">
        <v>358</v>
      </c>
    </row>
    <row r="23316" s="25" customFormat="1" ht="15" customHeight="1">
      <c r="A23316" t="s" s="37">
        <v>2905</v>
      </c>
      <c r="B23316" s="60"/>
      <c r="D23316" t="s" s="61">
        <v>922</v>
      </c>
      <c r="G23316" t="s" s="43">
        <v>42</v>
      </c>
      <c r="H23316" t="s" s="62">
        <v>923</v>
      </c>
      <c r="I23316" s="63"/>
      <c r="P23316" s="36"/>
      <c r="R23316" t="s" s="7">
        <v>119</v>
      </c>
      <c r="S23316" t="s" s="7">
        <v>358</v>
      </c>
    </row>
    <row r="23317" s="25" customFormat="1" ht="15" customHeight="1">
      <c r="A23317" t="s" s="37">
        <v>2905</v>
      </c>
      <c r="B23317" s="60"/>
      <c r="D23317" t="s" s="61">
        <v>924</v>
      </c>
      <c r="G23317" t="s" s="43">
        <v>42</v>
      </c>
      <c r="H23317" t="s" s="62">
        <v>925</v>
      </c>
      <c r="I23317" s="63"/>
      <c r="P23317" s="36"/>
      <c r="R23317" t="s" s="7">
        <v>119</v>
      </c>
      <c r="S23317" t="s" s="7">
        <v>358</v>
      </c>
    </row>
    <row r="23318" s="25" customFormat="1" ht="15" customHeight="1">
      <c r="A23318" t="s" s="37">
        <v>2905</v>
      </c>
      <c r="B23318" s="60"/>
      <c r="D23318" t="s" s="61">
        <v>926</v>
      </c>
      <c r="G23318" t="s" s="43">
        <v>42</v>
      </c>
      <c r="H23318" t="s" s="62">
        <v>927</v>
      </c>
      <c r="I23318" s="63"/>
      <c r="P23318" s="36"/>
      <c r="R23318" t="s" s="7">
        <v>119</v>
      </c>
      <c r="S23318" t="s" s="7">
        <v>358</v>
      </c>
    </row>
    <row r="23319" s="25" customFormat="1" ht="15" customHeight="1">
      <c r="A23319" t="s" s="37">
        <v>2905</v>
      </c>
      <c r="B23319" s="60"/>
      <c r="D23319" t="s" s="61">
        <v>928</v>
      </c>
      <c r="G23319" t="s" s="43">
        <v>42</v>
      </c>
      <c r="H23319" t="s" s="62">
        <v>929</v>
      </c>
      <c r="I23319" s="63"/>
      <c r="P23319" s="36"/>
      <c r="R23319" t="s" s="7">
        <v>119</v>
      </c>
      <c r="S23319" t="s" s="7">
        <v>358</v>
      </c>
    </row>
    <row r="23320" s="25" customFormat="1" ht="15" customHeight="1">
      <c r="A23320" t="s" s="37">
        <v>2905</v>
      </c>
      <c r="B23320" s="60"/>
      <c r="D23320" t="s" s="61">
        <v>260</v>
      </c>
      <c r="G23320" t="s" s="43">
        <v>42</v>
      </c>
      <c r="H23320" t="s" s="62">
        <v>930</v>
      </c>
      <c r="I23320" s="63"/>
      <c r="P23320" s="36"/>
      <c r="R23320" t="s" s="7">
        <v>119</v>
      </c>
      <c r="S23320" t="s" s="7">
        <v>358</v>
      </c>
    </row>
    <row r="23321" s="25" customFormat="1" ht="15" customHeight="1">
      <c r="A23321" t="s" s="37">
        <v>2905</v>
      </c>
      <c r="B23321" s="60"/>
      <c r="C23321" t="s" s="76">
        <v>2931</v>
      </c>
      <c r="G23321" t="s" s="43">
        <v>62</v>
      </c>
      <c r="H23321" t="s" s="62">
        <v>932</v>
      </c>
      <c r="I23321" s="63"/>
      <c r="O23321" t="s" s="43">
        <v>933</v>
      </c>
      <c r="P23321" s="36"/>
      <c r="R23321" t="s" s="7">
        <v>119</v>
      </c>
    </row>
    <row r="23322" s="25" customFormat="1" ht="15" customHeight="1">
      <c r="A23322" t="s" s="37">
        <v>2905</v>
      </c>
      <c r="B23322" s="60"/>
      <c r="D23322" t="s" s="61">
        <v>934</v>
      </c>
      <c r="G23322" t="s" s="43">
        <v>42</v>
      </c>
      <c r="H23322" t="s" s="62">
        <v>935</v>
      </c>
      <c r="I23322" s="63"/>
      <c r="M23322" t="s" s="64">
        <v>52</v>
      </c>
      <c r="P23322" s="36"/>
      <c r="R23322" t="s" s="7">
        <v>119</v>
      </c>
      <c r="S23322" t="s" s="7">
        <v>358</v>
      </c>
    </row>
    <row r="23323" s="25" customFormat="1" ht="15" customHeight="1">
      <c r="A23323" t="s" s="37">
        <v>2905</v>
      </c>
      <c r="B23323" s="60"/>
      <c r="D23323" t="s" s="61">
        <v>936</v>
      </c>
      <c r="G23323" t="s" s="43">
        <v>42</v>
      </c>
      <c r="H23323" t="s" s="62">
        <v>937</v>
      </c>
      <c r="I23323" s="63"/>
      <c r="P23323" s="36"/>
      <c r="R23323" t="s" s="7">
        <v>119</v>
      </c>
      <c r="S23323" t="s" s="7">
        <v>358</v>
      </c>
    </row>
    <row r="23324" s="25" customFormat="1" ht="15" customHeight="1">
      <c r="A23324" t="s" s="37">
        <v>2905</v>
      </c>
      <c r="B23324" s="60"/>
      <c r="D23324" t="s" s="61">
        <v>938</v>
      </c>
      <c r="G23324" t="s" s="43">
        <v>62</v>
      </c>
      <c r="H23324" t="s" s="62">
        <v>939</v>
      </c>
      <c r="I23324" s="63"/>
      <c r="P23324" s="36"/>
    </row>
    <row r="23325" s="25" customFormat="1" ht="15" customHeight="1">
      <c r="A23325" t="s" s="37">
        <v>2905</v>
      </c>
      <c r="B23325" s="60"/>
      <c r="D23325" t="s" s="61">
        <v>940</v>
      </c>
      <c r="G23325" t="s" s="43">
        <v>42</v>
      </c>
      <c r="H23325" t="s" s="62">
        <v>941</v>
      </c>
      <c r="I23325" s="63"/>
      <c r="M23325" t="s" s="64">
        <v>52</v>
      </c>
      <c r="P23325" s="36"/>
      <c r="R23325" t="s" s="7">
        <v>119</v>
      </c>
      <c r="S23325" t="s" s="7">
        <v>358</v>
      </c>
    </row>
    <row r="23326" s="25" customFormat="1" ht="15" customHeight="1">
      <c r="A23326" t="s" s="37">
        <v>2905</v>
      </c>
      <c r="B23326" s="60"/>
      <c r="D23326" t="s" s="61">
        <v>942</v>
      </c>
      <c r="G23326" t="s" s="43">
        <v>42</v>
      </c>
      <c r="H23326" t="s" s="62">
        <v>943</v>
      </c>
      <c r="I23326" s="63"/>
      <c r="M23326" t="s" s="64">
        <v>52</v>
      </c>
      <c r="P23326" s="36"/>
      <c r="R23326" t="s" s="7">
        <v>119</v>
      </c>
      <c r="S23326" t="s" s="7">
        <v>358</v>
      </c>
    </row>
    <row r="23327" s="25" customFormat="1" ht="15" customHeight="1">
      <c r="A23327" t="s" s="37">
        <v>2905</v>
      </c>
      <c r="B23327" s="60"/>
      <c r="D23327" t="s" s="61">
        <v>944</v>
      </c>
      <c r="G23327" t="s" s="43">
        <v>42</v>
      </c>
      <c r="H23327" t="s" s="62">
        <v>945</v>
      </c>
      <c r="I23327" s="63"/>
      <c r="M23327" t="s" s="64">
        <v>52</v>
      </c>
      <c r="P23327" s="36"/>
      <c r="R23327" t="s" s="7">
        <v>119</v>
      </c>
      <c r="S23327" t="s" s="7">
        <v>358</v>
      </c>
    </row>
    <row r="23328" s="25" customFormat="1" ht="15" customHeight="1">
      <c r="A23328" t="s" s="37">
        <v>2905</v>
      </c>
      <c r="B23328" s="60"/>
      <c r="D23328" t="s" s="61">
        <v>946</v>
      </c>
      <c r="G23328" t="s" s="43">
        <v>42</v>
      </c>
      <c r="H23328" t="s" s="62">
        <v>947</v>
      </c>
      <c r="I23328" s="63"/>
      <c r="P23328" s="36"/>
      <c r="R23328" t="s" s="7">
        <v>119</v>
      </c>
      <c r="S23328" t="s" s="7">
        <v>358</v>
      </c>
    </row>
    <row r="23329" s="25" customFormat="1" ht="15" customHeight="1">
      <c r="A23329" t="s" s="37">
        <v>2905</v>
      </c>
      <c r="B23329" s="60"/>
      <c r="D23329" t="s" s="61">
        <v>948</v>
      </c>
      <c r="G23329" t="s" s="43">
        <v>42</v>
      </c>
      <c r="H23329" t="s" s="62">
        <v>949</v>
      </c>
      <c r="I23329" s="63"/>
      <c r="P23329" s="36"/>
      <c r="R23329" t="s" s="7">
        <v>119</v>
      </c>
      <c r="S23329" t="s" s="7">
        <v>358</v>
      </c>
    </row>
    <row r="23330" s="25" customFormat="1" ht="15" customHeight="1">
      <c r="A23330" t="s" s="37">
        <v>2905</v>
      </c>
      <c r="B23330" s="60"/>
      <c r="D23330" t="s" s="61">
        <v>950</v>
      </c>
      <c r="G23330" t="s" s="43">
        <v>42</v>
      </c>
      <c r="H23330" t="s" s="62">
        <v>951</v>
      </c>
      <c r="I23330" s="63"/>
      <c r="P23330" s="36"/>
      <c r="R23330" t="s" s="7">
        <v>119</v>
      </c>
      <c r="S23330" t="s" s="7">
        <v>358</v>
      </c>
    </row>
    <row r="23331" s="25" customFormat="1" ht="15" customHeight="1">
      <c r="A23331" t="s" s="37">
        <v>2905</v>
      </c>
      <c r="B23331" s="60"/>
      <c r="D23331" t="s" s="61">
        <v>952</v>
      </c>
      <c r="G23331" t="s" s="43">
        <v>42</v>
      </c>
      <c r="H23331" t="s" s="62">
        <v>953</v>
      </c>
      <c r="I23331" s="63"/>
      <c r="P23331" s="36"/>
      <c r="R23331" t="s" s="7">
        <v>119</v>
      </c>
      <c r="S23331" t="s" s="7">
        <v>358</v>
      </c>
    </row>
    <row r="23332" s="25" customFormat="1" ht="15" customHeight="1">
      <c r="A23332" t="s" s="37">
        <v>2905</v>
      </c>
      <c r="B23332" s="60"/>
      <c r="D23332" t="s" s="61">
        <v>954</v>
      </c>
      <c r="G23332" t="s" s="43">
        <v>42</v>
      </c>
      <c r="H23332" t="s" s="62">
        <v>955</v>
      </c>
      <c r="I23332" s="63"/>
      <c r="P23332" s="36"/>
      <c r="R23332" t="s" s="7">
        <v>119</v>
      </c>
      <c r="S23332" t="s" s="7">
        <v>358</v>
      </c>
    </row>
    <row r="23333" s="25" customFormat="1" ht="15" customHeight="1">
      <c r="A23333" t="s" s="37">
        <v>2905</v>
      </c>
      <c r="B23333" s="60"/>
      <c r="D23333" t="s" s="61">
        <v>956</v>
      </c>
      <c r="G23333" t="s" s="43">
        <v>42</v>
      </c>
      <c r="H23333" t="s" s="62">
        <v>957</v>
      </c>
      <c r="I23333" s="63"/>
      <c r="P23333" s="36"/>
      <c r="R23333" t="s" s="7">
        <v>119</v>
      </c>
      <c r="S23333" t="s" s="7">
        <v>358</v>
      </c>
    </row>
    <row r="23334" s="25" customFormat="1" ht="15" customHeight="1">
      <c r="A23334" t="s" s="37">
        <v>2905</v>
      </c>
      <c r="B23334" s="60"/>
      <c r="D23334" t="s" s="61">
        <v>958</v>
      </c>
      <c r="G23334" t="s" s="43">
        <v>42</v>
      </c>
      <c r="H23334" t="s" s="62">
        <v>959</v>
      </c>
      <c r="I23334" s="63"/>
      <c r="P23334" s="36"/>
      <c r="R23334" t="s" s="7">
        <v>119</v>
      </c>
      <c r="S23334" t="s" s="7">
        <v>358</v>
      </c>
    </row>
    <row r="23335" s="25" customFormat="1" ht="15" customHeight="1">
      <c r="A23335" t="s" s="37">
        <v>2905</v>
      </c>
      <c r="B23335" s="60"/>
      <c r="D23335" t="s" s="61">
        <v>960</v>
      </c>
      <c r="G23335" t="s" s="43">
        <v>105</v>
      </c>
      <c r="H23335" t="s" s="62">
        <v>932</v>
      </c>
      <c r="I23335" s="63"/>
      <c r="P23335" s="36"/>
      <c r="R23335" t="s" s="7">
        <v>119</v>
      </c>
      <c r="S23335" t="s" s="7">
        <v>358</v>
      </c>
    </row>
    <row r="23336" s="25" customFormat="1" ht="15" customHeight="1">
      <c r="A23336" t="s" s="37">
        <v>2905</v>
      </c>
      <c r="B23336" s="60"/>
      <c r="C23336" t="s" s="76">
        <v>2932</v>
      </c>
      <c r="G23336" t="s" s="43">
        <v>62</v>
      </c>
      <c r="H23336" t="s" s="62">
        <v>962</v>
      </c>
      <c r="I23336" s="63"/>
      <c r="O23336" t="s" s="43">
        <v>933</v>
      </c>
      <c r="P23336" s="36"/>
      <c r="R23336" t="s" s="7">
        <v>119</v>
      </c>
    </row>
    <row r="23337" s="25" customFormat="1" ht="15" customHeight="1">
      <c r="A23337" t="s" s="37">
        <v>2905</v>
      </c>
      <c r="B23337" s="60"/>
      <c r="D23337" t="s" s="61">
        <v>934</v>
      </c>
      <c r="G23337" t="s" s="43">
        <v>42</v>
      </c>
      <c r="H23337" t="s" s="62">
        <v>935</v>
      </c>
      <c r="I23337" s="63"/>
      <c r="M23337" t="s" s="64">
        <v>52</v>
      </c>
      <c r="P23337" s="36"/>
      <c r="R23337" t="s" s="7">
        <v>119</v>
      </c>
      <c r="S23337" t="s" s="7">
        <v>358</v>
      </c>
    </row>
    <row r="23338" s="25" customFormat="1" ht="15" customHeight="1">
      <c r="A23338" t="s" s="37">
        <v>2905</v>
      </c>
      <c r="B23338" s="60"/>
      <c r="D23338" t="s" s="61">
        <v>936</v>
      </c>
      <c r="G23338" t="s" s="43">
        <v>42</v>
      </c>
      <c r="H23338" t="s" s="62">
        <v>937</v>
      </c>
      <c r="I23338" s="63"/>
      <c r="P23338" s="36"/>
      <c r="R23338" t="s" s="7">
        <v>119</v>
      </c>
      <c r="S23338" t="s" s="7">
        <v>358</v>
      </c>
    </row>
    <row r="23339" s="25" customFormat="1" ht="15" customHeight="1">
      <c r="A23339" t="s" s="37">
        <v>2905</v>
      </c>
      <c r="B23339" s="60"/>
      <c r="D23339" t="s" s="61">
        <v>938</v>
      </c>
      <c r="G23339" t="s" s="43">
        <v>62</v>
      </c>
      <c r="H23339" t="s" s="62">
        <v>939</v>
      </c>
      <c r="I23339" s="63"/>
      <c r="P23339" s="36"/>
      <c r="R23339" t="s" s="7">
        <v>119</v>
      </c>
      <c r="S23339" t="s" s="7">
        <v>358</v>
      </c>
    </row>
    <row r="23340" s="25" customFormat="1" ht="15" customHeight="1">
      <c r="A23340" t="s" s="37">
        <v>2905</v>
      </c>
      <c r="B23340" s="60"/>
      <c r="D23340" t="s" s="61">
        <v>940</v>
      </c>
      <c r="G23340" t="s" s="43">
        <v>42</v>
      </c>
      <c r="H23340" t="s" s="62">
        <v>941</v>
      </c>
      <c r="I23340" s="63"/>
      <c r="M23340" t="s" s="64">
        <v>52</v>
      </c>
      <c r="P23340" s="36"/>
      <c r="R23340" t="s" s="7">
        <v>119</v>
      </c>
      <c r="S23340" t="s" s="7">
        <v>358</v>
      </c>
    </row>
    <row r="23341" s="25" customFormat="1" ht="15" customHeight="1">
      <c r="A23341" t="s" s="37">
        <v>2905</v>
      </c>
      <c r="B23341" s="60"/>
      <c r="D23341" t="s" s="61">
        <v>944</v>
      </c>
      <c r="G23341" t="s" s="43">
        <v>42</v>
      </c>
      <c r="H23341" t="s" s="62">
        <v>945</v>
      </c>
      <c r="I23341" s="63"/>
      <c r="M23341" t="s" s="64">
        <v>52</v>
      </c>
      <c r="P23341" s="36"/>
      <c r="R23341" t="s" s="7">
        <v>119</v>
      </c>
      <c r="S23341" t="s" s="7">
        <v>358</v>
      </c>
    </row>
    <row r="23342" s="25" customFormat="1" ht="15" customHeight="1">
      <c r="A23342" t="s" s="37">
        <v>2905</v>
      </c>
      <c r="B23342" s="60"/>
      <c r="D23342" t="s" s="61">
        <v>963</v>
      </c>
      <c r="G23342" t="s" s="43">
        <v>42</v>
      </c>
      <c r="H23342" t="s" s="62">
        <v>964</v>
      </c>
      <c r="I23342" s="63"/>
      <c r="M23342" t="s" s="64">
        <v>52</v>
      </c>
      <c r="P23342" s="36"/>
      <c r="R23342" t="s" s="7">
        <v>119</v>
      </c>
      <c r="S23342" t="s" s="7">
        <v>358</v>
      </c>
    </row>
    <row r="23343" s="25" customFormat="1" ht="15" customHeight="1">
      <c r="A23343" t="s" s="37">
        <v>2905</v>
      </c>
      <c r="B23343" s="60"/>
      <c r="D23343" t="s" s="61">
        <v>965</v>
      </c>
      <c r="G23343" t="s" s="43">
        <v>42</v>
      </c>
      <c r="H23343" t="s" s="62">
        <v>966</v>
      </c>
      <c r="I23343" s="63"/>
      <c r="M23343" t="s" s="64">
        <v>52</v>
      </c>
      <c r="P23343" s="36"/>
      <c r="R23343" t="s" s="7">
        <v>119</v>
      </c>
      <c r="S23343" t="s" s="7">
        <v>358</v>
      </c>
    </row>
    <row r="23344" s="25" customFormat="1" ht="15" customHeight="1">
      <c r="A23344" t="s" s="37">
        <v>2905</v>
      </c>
      <c r="B23344" s="60"/>
      <c r="D23344" t="s" s="61">
        <v>875</v>
      </c>
      <c r="G23344" t="s" s="43">
        <v>42</v>
      </c>
      <c r="H23344" t="s" s="62">
        <v>967</v>
      </c>
      <c r="I23344" s="63"/>
      <c r="M23344" t="s" s="64">
        <v>52</v>
      </c>
      <c r="P23344" s="36"/>
      <c r="R23344" t="s" s="7">
        <v>119</v>
      </c>
      <c r="S23344" t="s" s="7">
        <v>358</v>
      </c>
    </row>
    <row r="23345" s="25" customFormat="1" ht="15" customHeight="1">
      <c r="A23345" t="s" s="37">
        <v>2905</v>
      </c>
      <c r="B23345" s="60"/>
      <c r="D23345" t="s" s="61">
        <v>968</v>
      </c>
      <c r="G23345" t="s" s="43">
        <v>42</v>
      </c>
      <c r="H23345" t="s" s="62">
        <v>957</v>
      </c>
      <c r="I23345" s="63"/>
      <c r="M23345" t="s" s="64">
        <v>52</v>
      </c>
      <c r="P23345" s="36"/>
      <c r="R23345" t="s" s="7">
        <v>119</v>
      </c>
      <c r="S23345" t="s" s="7">
        <v>358</v>
      </c>
    </row>
    <row r="23346" s="25" customFormat="1" ht="15" customHeight="1">
      <c r="A23346" t="s" s="37">
        <v>2905</v>
      </c>
      <c r="B23346" s="60"/>
      <c r="D23346" t="s" s="61">
        <v>969</v>
      </c>
      <c r="G23346" t="s" s="43">
        <v>42</v>
      </c>
      <c r="H23346" t="s" s="62">
        <v>970</v>
      </c>
      <c r="I23346" s="63"/>
      <c r="M23346" t="s" s="64">
        <v>52</v>
      </c>
      <c r="P23346" s="36"/>
      <c r="R23346" t="s" s="7">
        <v>119</v>
      </c>
      <c r="S23346" t="s" s="7">
        <v>358</v>
      </c>
    </row>
    <row r="23347" s="25" customFormat="1" ht="15" customHeight="1">
      <c r="A23347" t="s" s="37">
        <v>2905</v>
      </c>
      <c r="B23347" s="60"/>
      <c r="D23347" t="s" s="81">
        <v>971</v>
      </c>
      <c r="G23347" t="s" s="64">
        <v>42</v>
      </c>
      <c r="H23347" t="s" s="77">
        <v>972</v>
      </c>
      <c r="I23347" s="63"/>
      <c r="M23347" t="s" s="64">
        <v>52</v>
      </c>
      <c r="R23347" t="s" s="7">
        <v>119</v>
      </c>
      <c r="S23347" t="s" s="7">
        <v>358</v>
      </c>
    </row>
    <row r="23348" s="25" customFormat="1" ht="15" customHeight="1">
      <c r="A23348" t="s" s="37">
        <v>2905</v>
      </c>
      <c r="B23348" s="60"/>
      <c r="D23348" t="s" s="61">
        <v>973</v>
      </c>
      <c r="G23348" t="s" s="43">
        <v>105</v>
      </c>
      <c r="H23348" t="s" s="62">
        <v>974</v>
      </c>
      <c r="I23348" s="63"/>
      <c r="P23348" s="36"/>
      <c r="R23348" t="s" s="7">
        <v>119</v>
      </c>
      <c r="S23348" t="s" s="7">
        <v>358</v>
      </c>
    </row>
    <row r="23349" s="25" customFormat="1" ht="15" customHeight="1">
      <c r="A23349" t="s" s="37">
        <v>2905</v>
      </c>
      <c r="B23349" s="60"/>
      <c r="C23349" t="s" s="76">
        <v>2933</v>
      </c>
      <c r="G23349" t="s" s="43">
        <v>62</v>
      </c>
      <c r="H23349" t="s" s="62">
        <v>293</v>
      </c>
      <c r="I23349" s="63"/>
      <c r="N23349" t="s" s="64">
        <v>40</v>
      </c>
      <c r="P23349" t="s" s="43">
        <v>294</v>
      </c>
    </row>
    <row r="23350" s="25" customFormat="1" ht="15" customHeight="1">
      <c r="A23350" t="s" s="37">
        <v>2905</v>
      </c>
      <c r="B23350" s="60"/>
      <c r="D23350" t="s" s="61">
        <v>295</v>
      </c>
      <c r="G23350" t="s" s="43">
        <v>42</v>
      </c>
      <c r="H23350" t="s" s="62">
        <v>296</v>
      </c>
      <c r="I23350" s="63"/>
      <c r="M23350" t="s" s="64">
        <v>52</v>
      </c>
      <c r="N23350" t="s" s="64">
        <v>40</v>
      </c>
      <c r="P23350" s="36"/>
    </row>
    <row r="23351" s="25" customFormat="1" ht="15" customHeight="1">
      <c r="A23351" t="s" s="37">
        <v>2905</v>
      </c>
      <c r="B23351" s="60"/>
      <c r="D23351" t="s" s="61">
        <v>297</v>
      </c>
      <c r="G23351" t="s" s="43">
        <v>42</v>
      </c>
      <c r="H23351" t="s" s="62">
        <v>298</v>
      </c>
      <c r="I23351" s="63"/>
      <c r="M23351" t="s" s="64">
        <v>52</v>
      </c>
      <c r="N23351" t="s" s="64">
        <v>40</v>
      </c>
      <c r="P23351" s="36"/>
    </row>
    <row r="23352" s="25" customFormat="1" ht="15" customHeight="1">
      <c r="A23352" t="s" s="37">
        <v>2905</v>
      </c>
      <c r="B23352" s="60"/>
      <c r="C23352" t="s" s="78">
        <v>2934</v>
      </c>
      <c r="G23352" t="s" s="43">
        <v>62</v>
      </c>
      <c r="H23352" t="s" s="62">
        <v>300</v>
      </c>
      <c r="I23352" s="63"/>
      <c r="M23352" t="s" s="64">
        <v>52</v>
      </c>
      <c r="N23352" t="s" s="64">
        <v>40</v>
      </c>
      <c r="P23352" t="s" s="43">
        <v>294</v>
      </c>
    </row>
    <row r="23353" s="25" customFormat="1" ht="15" customHeight="1">
      <c r="A23353" t="s" s="37">
        <v>2905</v>
      </c>
      <c r="B23353" s="60"/>
      <c r="D23353" t="s" s="61">
        <v>302</v>
      </c>
      <c r="G23353" t="s" s="43">
        <v>42</v>
      </c>
      <c r="H23353" t="s" s="62">
        <v>303</v>
      </c>
      <c r="I23353" s="63"/>
      <c r="N23353" t="s" s="64">
        <v>40</v>
      </c>
      <c r="P23353" t="s" s="43">
        <v>294</v>
      </c>
    </row>
    <row r="23354" s="25" customFormat="1" ht="15" customHeight="1">
      <c r="A23354" t="s" s="37">
        <v>2905</v>
      </c>
      <c r="B23354" s="60"/>
      <c r="D23354" t="s" s="61">
        <v>304</v>
      </c>
      <c r="G23354" t="s" s="43">
        <v>42</v>
      </c>
      <c r="H23354" t="s" s="62">
        <v>305</v>
      </c>
      <c r="I23354" s="63"/>
      <c r="N23354" t="s" s="64">
        <v>40</v>
      </c>
      <c r="P23354" t="s" s="43">
        <v>294</v>
      </c>
    </row>
    <row r="23355" s="25" customFormat="1" ht="15" customHeight="1">
      <c r="A23355" t="s" s="37">
        <v>2905</v>
      </c>
      <c r="B23355" s="60"/>
      <c r="D23355" t="s" s="61">
        <v>306</v>
      </c>
      <c r="G23355" t="s" s="43">
        <v>42</v>
      </c>
      <c r="H23355" t="s" s="62">
        <v>307</v>
      </c>
      <c r="I23355" s="63"/>
      <c r="N23355" t="s" s="64">
        <v>40</v>
      </c>
      <c r="P23355" t="s" s="43">
        <v>294</v>
      </c>
    </row>
    <row r="23356" s="25" customFormat="1" ht="15" customHeight="1">
      <c r="A23356" t="s" s="37">
        <v>2905</v>
      </c>
      <c r="B23356" s="60"/>
      <c r="D23356" t="s" s="61">
        <v>308</v>
      </c>
      <c r="G23356" t="s" s="43">
        <v>42</v>
      </c>
      <c r="H23356" t="s" s="62">
        <v>309</v>
      </c>
      <c r="I23356" s="63"/>
      <c r="N23356" t="s" s="64">
        <v>40</v>
      </c>
      <c r="P23356" t="s" s="43">
        <v>294</v>
      </c>
    </row>
    <row r="23357" s="25" customFormat="1" ht="15" customHeight="1">
      <c r="A23357" t="s" s="37">
        <v>2905</v>
      </c>
      <c r="B23357" s="60"/>
      <c r="D23357" t="s" s="65">
        <v>1351</v>
      </c>
      <c r="E23357" s="66"/>
      <c r="F23357" s="67"/>
      <c r="G23357" t="s" s="43">
        <v>42</v>
      </c>
      <c r="H23357" t="s" s="62">
        <v>311</v>
      </c>
      <c r="I23357" s="63"/>
      <c r="P23357" t="s" s="43">
        <v>294</v>
      </c>
    </row>
    <row r="23358" s="25" customFormat="1" ht="15" customHeight="1">
      <c r="A23358" t="s" s="37">
        <v>2905</v>
      </c>
      <c r="B23358" s="60"/>
      <c r="D23358" t="s" s="61">
        <v>312</v>
      </c>
      <c r="G23358" t="s" s="43">
        <v>42</v>
      </c>
      <c r="H23358" t="s" s="62">
        <v>313</v>
      </c>
      <c r="I23358" s="63"/>
      <c r="N23358" t="s" s="64">
        <v>40</v>
      </c>
      <c r="P23358" t="s" s="43">
        <v>294</v>
      </c>
    </row>
    <row r="23359" s="25" customFormat="1" ht="15" customHeight="1">
      <c r="A23359" t="s" s="37">
        <v>2905</v>
      </c>
      <c r="B23359" s="60"/>
      <c r="D23359" t="s" s="61">
        <v>314</v>
      </c>
      <c r="G23359" t="s" s="43">
        <v>42</v>
      </c>
      <c r="H23359" t="s" s="62">
        <v>315</v>
      </c>
      <c r="I23359" s="63"/>
      <c r="N23359" t="s" s="64">
        <v>40</v>
      </c>
      <c r="P23359" t="s" s="43">
        <v>294</v>
      </c>
      <c r="T23359" t="s" s="75">
        <v>316</v>
      </c>
    </row>
    <row r="23360" s="25" customFormat="1" ht="15" customHeight="1">
      <c r="A23360" t="s" s="37">
        <v>2905</v>
      </c>
      <c r="B23360" s="60"/>
      <c r="D23360" t="s" s="61">
        <v>317</v>
      </c>
      <c r="G23360" t="s" s="43">
        <v>42</v>
      </c>
      <c r="H23360" t="s" s="62">
        <v>318</v>
      </c>
      <c r="I23360" s="63"/>
      <c r="N23360" t="s" s="64">
        <v>40</v>
      </c>
      <c r="P23360" t="s" s="43">
        <v>294</v>
      </c>
      <c r="T23360" t="s" s="75">
        <v>316</v>
      </c>
    </row>
    <row r="23361" s="25" customFormat="1" ht="15" customHeight="1">
      <c r="A23361" t="s" s="37">
        <v>2905</v>
      </c>
      <c r="B23361" s="60"/>
      <c r="D23361" t="s" s="61">
        <v>319</v>
      </c>
      <c r="G23361" t="s" s="43">
        <v>42</v>
      </c>
      <c r="H23361" t="s" s="62">
        <v>320</v>
      </c>
      <c r="I23361" s="63"/>
      <c r="N23361" t="s" s="64">
        <v>40</v>
      </c>
      <c r="P23361" t="s" s="43">
        <v>294</v>
      </c>
      <c r="T23361" t="s" s="75">
        <v>316</v>
      </c>
    </row>
    <row r="23362" s="25" customFormat="1" ht="15" customHeight="1">
      <c r="A23362" t="s" s="37">
        <v>2905</v>
      </c>
      <c r="B23362" s="60"/>
      <c r="D23362" t="s" s="61">
        <v>321</v>
      </c>
      <c r="G23362" t="s" s="43">
        <v>42</v>
      </c>
      <c r="H23362" t="s" s="62">
        <v>322</v>
      </c>
      <c r="I23362" s="63"/>
      <c r="N23362" t="s" s="64">
        <v>40</v>
      </c>
      <c r="P23362" t="s" s="43">
        <v>294</v>
      </c>
      <c r="T23362" t="s" s="75">
        <v>316</v>
      </c>
    </row>
    <row r="23363" s="25" customFormat="1" ht="15" customHeight="1">
      <c r="A23363" t="s" s="37">
        <v>2905</v>
      </c>
      <c r="B23363" s="60"/>
      <c r="D23363" t="s" s="65">
        <v>1355</v>
      </c>
      <c r="E23363" s="66"/>
      <c r="F23363" s="67"/>
      <c r="G23363" t="s" s="43">
        <v>42</v>
      </c>
      <c r="H23363" t="s" s="62">
        <v>324</v>
      </c>
      <c r="I23363" s="63"/>
      <c r="P23363" t="s" s="43">
        <v>294</v>
      </c>
      <c r="T23363" t="s" s="75">
        <v>316</v>
      </c>
    </row>
    <row r="23364" s="25" customFormat="1" ht="15" customHeight="1">
      <c r="A23364" t="s" s="37">
        <v>2905</v>
      </c>
      <c r="B23364" s="60"/>
      <c r="D23364" t="s" s="61">
        <v>325</v>
      </c>
      <c r="G23364" t="s" s="43">
        <v>42</v>
      </c>
      <c r="H23364" t="s" s="62">
        <v>326</v>
      </c>
      <c r="I23364" s="63"/>
      <c r="P23364" s="36"/>
    </row>
    <row r="23365" s="25" customFormat="1" ht="15" customHeight="1">
      <c r="A23365" t="s" s="37">
        <v>2905</v>
      </c>
      <c r="B23365" s="60"/>
      <c r="D23365" t="s" s="61">
        <v>327</v>
      </c>
      <c r="G23365" t="s" s="43">
        <v>42</v>
      </c>
      <c r="H23365" t="s" s="62">
        <v>328</v>
      </c>
      <c r="I23365" s="63"/>
      <c r="P23365" s="36"/>
    </row>
    <row r="23366" s="25" customFormat="1" ht="15" customHeight="1">
      <c r="A23366" t="s" s="37">
        <v>2905</v>
      </c>
      <c r="B23366" s="60"/>
      <c r="D23366" t="s" s="65">
        <v>329</v>
      </c>
      <c r="E23366" s="66"/>
      <c r="F23366" s="67"/>
      <c r="G23366" t="s" s="43">
        <v>42</v>
      </c>
      <c r="H23366" t="s" s="62">
        <v>330</v>
      </c>
      <c r="I23366" s="63"/>
      <c r="P23366" t="s" s="43">
        <v>294</v>
      </c>
      <c r="T23366" t="s" s="75">
        <v>316</v>
      </c>
    </row>
    <row r="23367" s="25" customFormat="1" ht="15" customHeight="1">
      <c r="A23367" t="s" s="37">
        <v>2905</v>
      </c>
      <c r="B23367" s="60"/>
      <c r="D23367" t="s" s="76">
        <v>331</v>
      </c>
      <c r="G23367" t="s" s="43">
        <v>62</v>
      </c>
      <c r="H23367" t="s" s="62">
        <v>332</v>
      </c>
      <c r="I23367" s="63"/>
      <c r="P23367" t="s" s="43">
        <v>294</v>
      </c>
    </row>
    <row r="23368" s="25" customFormat="1" ht="15" customHeight="1">
      <c r="A23368" t="s" s="37">
        <v>2905</v>
      </c>
      <c r="B23368" s="60"/>
      <c r="E23368" t="s" s="61">
        <v>333</v>
      </c>
      <c r="G23368" t="s" s="43">
        <v>42</v>
      </c>
      <c r="H23368" t="s" s="62">
        <v>334</v>
      </c>
      <c r="I23368" s="63"/>
      <c r="P23368" t="s" s="43">
        <v>294</v>
      </c>
    </row>
    <row r="23369" s="25" customFormat="1" ht="15" customHeight="1">
      <c r="A23369" t="s" s="37">
        <v>2905</v>
      </c>
      <c r="B23369" s="60"/>
      <c r="E23369" t="s" s="61">
        <v>335</v>
      </c>
      <c r="G23369" t="s" s="43">
        <v>42</v>
      </c>
      <c r="H23369" t="s" s="62">
        <v>336</v>
      </c>
      <c r="I23369" s="63"/>
      <c r="P23369" t="s" s="43">
        <v>294</v>
      </c>
    </row>
    <row r="23370" s="25" customFormat="1" ht="15" customHeight="1">
      <c r="A23370" t="s" s="37">
        <v>2905</v>
      </c>
      <c r="B23370" s="60"/>
      <c r="E23370" t="s" s="65">
        <v>2935</v>
      </c>
      <c r="F23370" s="67"/>
      <c r="G23370" t="s" s="43">
        <v>42</v>
      </c>
      <c r="H23370" t="s" s="62">
        <v>338</v>
      </c>
      <c r="I23370" s="63"/>
      <c r="P23370" t="s" s="43">
        <v>294</v>
      </c>
    </row>
    <row r="23371" s="25" customFormat="1" ht="15" customHeight="1">
      <c r="A23371" t="s" s="37">
        <v>2905</v>
      </c>
      <c r="B23371" s="60"/>
      <c r="E23371" t="s" s="65">
        <v>2936</v>
      </c>
      <c r="F23371" s="67"/>
      <c r="G23371" t="s" s="43">
        <v>42</v>
      </c>
      <c r="H23371" t="s" s="62">
        <v>340</v>
      </c>
      <c r="I23371" s="63"/>
      <c r="P23371" t="s" s="43">
        <v>294</v>
      </c>
    </row>
    <row r="23372" s="25" customFormat="1" ht="15" customHeight="1">
      <c r="A23372" t="s" s="37">
        <v>2905</v>
      </c>
      <c r="B23372" s="60"/>
      <c r="E23372" t="s" s="65">
        <v>1405</v>
      </c>
      <c r="F23372" s="67"/>
      <c r="G23372" t="s" s="43">
        <v>42</v>
      </c>
      <c r="H23372" t="s" s="62">
        <v>342</v>
      </c>
      <c r="I23372" s="63"/>
      <c r="P23372" t="s" s="43">
        <v>294</v>
      </c>
    </row>
    <row r="23373" s="25" customFormat="1" ht="15" customHeight="1">
      <c r="A23373" t="s" s="37">
        <v>2905</v>
      </c>
      <c r="B23373" s="60"/>
      <c r="E23373" t="s" s="61">
        <v>343</v>
      </c>
      <c r="G23373" t="s" s="43">
        <v>42</v>
      </c>
      <c r="H23373" t="s" s="62">
        <v>344</v>
      </c>
      <c r="I23373" s="63"/>
      <c r="P23373" t="s" s="43">
        <v>294</v>
      </c>
    </row>
    <row r="23374" s="25" customFormat="1" ht="15" customHeight="1">
      <c r="A23374" t="s" s="37">
        <v>2905</v>
      </c>
      <c r="B23374" s="60"/>
      <c r="E23374" t="s" s="61">
        <v>345</v>
      </c>
      <c r="G23374" t="s" s="43">
        <v>42</v>
      </c>
      <c r="H23374" t="s" s="62">
        <v>346</v>
      </c>
      <c r="I23374" s="63"/>
      <c r="P23374" t="s" s="43">
        <v>294</v>
      </c>
    </row>
    <row r="23375" s="25" customFormat="1" ht="15" customHeight="1">
      <c r="A23375" t="s" s="37">
        <v>2905</v>
      </c>
      <c r="B23375" s="60"/>
      <c r="E23375" t="s" s="65">
        <v>2937</v>
      </c>
      <c r="F23375" s="67"/>
      <c r="G23375" t="s" s="43">
        <v>42</v>
      </c>
      <c r="H23375" t="s" s="62">
        <v>348</v>
      </c>
      <c r="I23375" s="63"/>
      <c r="P23375" t="s" s="43">
        <v>294</v>
      </c>
    </row>
    <row r="23376" s="25" customFormat="1" ht="15" customHeight="1">
      <c r="A23376" t="s" s="37">
        <v>2905</v>
      </c>
      <c r="B23376" s="60"/>
      <c r="E23376" t="s" s="65">
        <v>2938</v>
      </c>
      <c r="F23376" s="67"/>
      <c r="G23376" t="s" s="43">
        <v>42</v>
      </c>
      <c r="H23376" t="s" s="62">
        <v>350</v>
      </c>
      <c r="I23376" s="63"/>
      <c r="P23376" t="s" s="43">
        <v>294</v>
      </c>
    </row>
    <row r="23377" s="25" customFormat="1" ht="15" customHeight="1">
      <c r="A23377" t="s" s="37">
        <v>2905</v>
      </c>
      <c r="B23377" s="60"/>
      <c r="E23377" t="s" s="65">
        <v>1406</v>
      </c>
      <c r="F23377" s="67"/>
      <c r="G23377" t="s" s="43">
        <v>42</v>
      </c>
      <c r="H23377" t="s" s="62">
        <v>352</v>
      </c>
      <c r="I23377" s="63"/>
      <c r="P23377" t="s" s="43">
        <v>294</v>
      </c>
    </row>
    <row r="23378" s="25" customFormat="1" ht="15" customHeight="1">
      <c r="A23378" t="s" s="37">
        <v>2905</v>
      </c>
      <c r="B23378" s="60"/>
      <c r="C23378" t="s" s="61">
        <v>2939</v>
      </c>
      <c r="G23378" t="s" s="64">
        <v>42</v>
      </c>
      <c r="H23378" t="s" s="62">
        <v>238</v>
      </c>
      <c r="I23378" s="63"/>
      <c r="M23378" t="s" s="64">
        <v>40</v>
      </c>
      <c r="N23378" t="s" s="64">
        <v>40</v>
      </c>
      <c r="O23378" t="s" s="43">
        <v>2908</v>
      </c>
    </row>
    <row r="23379" s="25" customFormat="1" ht="15" customHeight="1">
      <c r="A23379" t="s" s="37">
        <v>2905</v>
      </c>
      <c r="B23379" s="60"/>
      <c r="C23379" t="s" s="65">
        <v>2955</v>
      </c>
      <c r="D23379" s="66"/>
      <c r="E23379" s="66"/>
      <c r="F23379" s="67"/>
      <c r="G23379" t="s" s="43">
        <v>42</v>
      </c>
      <c r="H23379" t="s" s="62">
        <v>82</v>
      </c>
      <c r="I23379" s="63"/>
      <c r="P23379" s="36"/>
    </row>
    <row r="23380" s="25" customFormat="1" ht="15" customHeight="1">
      <c r="A23380" t="s" s="37">
        <v>2905</v>
      </c>
      <c r="B23380" s="60"/>
      <c r="C23380" t="s" s="65">
        <v>2941</v>
      </c>
      <c r="D23380" s="66"/>
      <c r="E23380" s="66"/>
      <c r="F23380" s="67"/>
      <c r="G23380" t="s" s="43">
        <v>42</v>
      </c>
      <c r="H23380" t="s" s="62">
        <v>84</v>
      </c>
      <c r="I23380" s="63"/>
      <c r="P23380" s="36"/>
    </row>
    <row r="23381" s="25" customFormat="1" ht="15" customHeight="1">
      <c r="A23381" t="s" s="37">
        <v>2905</v>
      </c>
      <c r="B23381" s="60"/>
      <c r="C23381" t="s" s="61">
        <v>2956</v>
      </c>
      <c r="G23381" t="s" s="64">
        <v>42</v>
      </c>
      <c r="H23381" t="s" s="62">
        <v>2957</v>
      </c>
      <c r="I23381" s="63"/>
      <c r="M23381" t="s" s="64">
        <v>40</v>
      </c>
      <c r="N23381" t="s" s="64">
        <v>40</v>
      </c>
      <c r="O23381" t="s" s="43">
        <v>2908</v>
      </c>
    </row>
    <row r="23382" s="25" customFormat="1" ht="15" customHeight="1">
      <c r="A23382" t="s" s="37">
        <v>2905</v>
      </c>
      <c r="B23382" s="60"/>
      <c r="C23382" t="s" s="61">
        <v>2958</v>
      </c>
      <c r="G23382" t="s" s="43">
        <v>105</v>
      </c>
      <c r="H23382" t="s" s="62">
        <v>1376</v>
      </c>
      <c r="I23382" s="63"/>
      <c r="P23382" s="36"/>
    </row>
    <row r="23383" s="25" customFormat="1" ht="15" customHeight="1">
      <c r="A23383" t="s" s="37">
        <v>2905</v>
      </c>
      <c r="B23383" s="60"/>
      <c r="C23383" t="s" s="61">
        <v>2959</v>
      </c>
      <c r="G23383" t="s" s="43">
        <v>105</v>
      </c>
      <c r="H23383" t="s" s="62">
        <v>114</v>
      </c>
      <c r="I23383" s="63"/>
      <c r="P23383" s="36"/>
    </row>
    <row r="23384" s="25" customFormat="1" ht="15" customHeight="1">
      <c r="A23384" t="s" s="37">
        <v>2905</v>
      </c>
      <c r="B23384" s="60"/>
      <c r="C23384" t="s" s="61">
        <v>2960</v>
      </c>
      <c r="G23384" t="s" s="43">
        <v>105</v>
      </c>
      <c r="H23384" t="s" s="62">
        <v>126</v>
      </c>
      <c r="I23384" s="63"/>
      <c r="P23384" s="36"/>
    </row>
    <row r="23385" s="25" customFormat="1" ht="15" customHeight="1">
      <c r="A23385" t="s" s="37">
        <v>2905</v>
      </c>
      <c r="B23385" s="60"/>
      <c r="C23385" t="s" s="61">
        <v>2961</v>
      </c>
      <c r="G23385" t="s" s="43">
        <v>105</v>
      </c>
      <c r="H23385" t="s" s="62">
        <v>110</v>
      </c>
      <c r="I23385" s="63"/>
      <c r="P23385" s="36"/>
    </row>
    <row r="23386" s="25" customFormat="1" ht="15" customHeight="1">
      <c r="A23386" t="s" s="37">
        <v>2905</v>
      </c>
      <c r="B23386" s="60"/>
      <c r="C23386" t="s" s="61">
        <v>2962</v>
      </c>
      <c r="G23386" t="s" s="43">
        <v>105</v>
      </c>
      <c r="H23386" t="s" s="62">
        <v>112</v>
      </c>
      <c r="I23386" s="63"/>
      <c r="P23386" s="36"/>
    </row>
    <row r="23387" s="25" customFormat="1" ht="15" customHeight="1">
      <c r="A23387" t="s" s="37">
        <v>2905</v>
      </c>
      <c r="B23387" s="98"/>
      <c r="C23387" t="s" s="61">
        <v>2963</v>
      </c>
      <c r="G23387" t="s" s="43">
        <v>105</v>
      </c>
      <c r="H23387" t="s" s="62">
        <v>124</v>
      </c>
      <c r="I23387" s="63"/>
      <c r="P23387" s="36"/>
    </row>
    <row r="23388" s="25" customFormat="1" ht="15" customHeight="1">
      <c r="A23388" t="s" s="37">
        <v>2964</v>
      </c>
      <c r="B23388" t="s" s="52">
        <v>1609</v>
      </c>
      <c r="C23388" s="53"/>
      <c r="D23388" s="53"/>
      <c r="E23388" s="53"/>
      <c r="F23388" s="54"/>
      <c r="G23388" s="59"/>
      <c r="H23388" t="s" s="56">
        <v>2965</v>
      </c>
      <c r="I23388" s="99"/>
      <c r="J23388" s="58"/>
      <c r="K23388" s="59"/>
      <c r="L23388" s="55"/>
      <c r="M23388" s="59"/>
      <c r="N23388" s="59"/>
      <c r="O23388" s="55"/>
      <c r="P23388" s="59"/>
      <c r="R23388" t="s" s="7">
        <v>119</v>
      </c>
    </row>
    <row r="23389" s="25" customFormat="1" ht="15" customHeight="1">
      <c r="A23389" t="s" s="37">
        <v>2964</v>
      </c>
      <c r="B23389" s="60"/>
      <c r="C23389" t="s" s="65">
        <v>1139</v>
      </c>
      <c r="D23389" s="66"/>
      <c r="E23389" s="66"/>
      <c r="F23389" s="67"/>
      <c r="G23389" t="s" s="43">
        <v>42</v>
      </c>
      <c r="H23389" t="s" s="62">
        <v>20</v>
      </c>
      <c r="I23389" s="63"/>
      <c r="P23389" s="36"/>
      <c r="R23389" t="s" s="7">
        <v>119</v>
      </c>
    </row>
    <row r="23390" s="25" customFormat="1" ht="15" customHeight="1">
      <c r="A23390" t="s" s="37">
        <v>2964</v>
      </c>
      <c r="B23390" s="60"/>
      <c r="C23390" t="s" s="61">
        <v>45</v>
      </c>
      <c r="G23390" t="s" s="64">
        <v>42</v>
      </c>
      <c r="H23390" t="s" s="62">
        <v>46</v>
      </c>
      <c r="I23390" s="63"/>
      <c r="N23390" t="s" s="64">
        <v>40</v>
      </c>
      <c r="R23390" t="s" s="7">
        <v>119</v>
      </c>
    </row>
    <row r="23391" s="25" customFormat="1" ht="15" customHeight="1">
      <c r="A23391" t="s" s="37">
        <v>2964</v>
      </c>
      <c r="B23391" s="60"/>
      <c r="C23391" t="s" s="65">
        <v>48</v>
      </c>
      <c r="D23391" s="66"/>
      <c r="E23391" s="66"/>
      <c r="F23391" s="67"/>
      <c r="G23391" t="s" s="43">
        <v>42</v>
      </c>
      <c r="H23391" t="s" s="62">
        <v>49</v>
      </c>
      <c r="I23391" s="63"/>
      <c r="P23391" s="36"/>
      <c r="R23391" t="s" s="7">
        <v>119</v>
      </c>
    </row>
    <row r="23392" s="25" customFormat="1" ht="15" customHeight="1">
      <c r="A23392" t="s" s="37">
        <v>2964</v>
      </c>
      <c r="B23392" s="60"/>
      <c r="C23392" t="s" s="61">
        <v>50</v>
      </c>
      <c r="G23392" t="s" s="64">
        <v>42</v>
      </c>
      <c r="H23392" t="s" s="62">
        <v>51</v>
      </c>
      <c r="I23392" s="63"/>
      <c r="M23392" t="s" s="64">
        <v>52</v>
      </c>
      <c r="N23392" t="s" s="64">
        <v>40</v>
      </c>
      <c r="R23392" t="s" s="7">
        <v>119</v>
      </c>
      <c r="S23392" t="s" s="7">
        <v>53</v>
      </c>
    </row>
    <row r="23393" s="25" customFormat="1" ht="15" customHeight="1">
      <c r="A23393" t="s" s="37">
        <v>2964</v>
      </c>
      <c r="B23393" s="60"/>
      <c r="C23393" t="s" s="61">
        <v>54</v>
      </c>
      <c r="G23393" t="s" s="64">
        <v>42</v>
      </c>
      <c r="H23393" t="s" s="62">
        <v>55</v>
      </c>
      <c r="I23393" s="63"/>
      <c r="R23393" t="s" s="7">
        <v>119</v>
      </c>
      <c r="S23393" t="s" s="7">
        <v>56</v>
      </c>
    </row>
    <row r="23394" s="25" customFormat="1" ht="15" customHeight="1">
      <c r="A23394" t="s" s="37">
        <v>2964</v>
      </c>
      <c r="B23394" s="60"/>
      <c r="C23394" t="s" s="65">
        <v>57</v>
      </c>
      <c r="D23394" s="66"/>
      <c r="E23394" s="66"/>
      <c r="F23394" s="67"/>
      <c r="G23394" t="s" s="43">
        <v>42</v>
      </c>
      <c r="H23394" t="s" s="62">
        <v>58</v>
      </c>
      <c r="I23394" s="63"/>
      <c r="P23394" s="36"/>
      <c r="R23394" t="s" s="7">
        <v>119</v>
      </c>
    </row>
    <row r="23395" s="25" customFormat="1" ht="15" customHeight="1">
      <c r="A23395" t="s" s="37">
        <v>2964</v>
      </c>
      <c r="B23395" s="60"/>
      <c r="C23395" t="s" s="65">
        <v>59</v>
      </c>
      <c r="D23395" s="66"/>
      <c r="E23395" s="66"/>
      <c r="F23395" s="67"/>
      <c r="G23395" t="s" s="43">
        <v>42</v>
      </c>
      <c r="H23395" t="s" s="62">
        <v>60</v>
      </c>
      <c r="I23395" s="63"/>
      <c r="P23395" s="36"/>
      <c r="R23395" t="s" s="7">
        <v>119</v>
      </c>
    </row>
    <row r="23396" s="25" customFormat="1" ht="15" customHeight="1">
      <c r="A23396" t="s" s="37">
        <v>2964</v>
      </c>
      <c r="B23396" s="60"/>
      <c r="C23396" t="s" s="65">
        <v>61</v>
      </c>
      <c r="D23396" s="66"/>
      <c r="E23396" s="66"/>
      <c r="F23396" s="67"/>
      <c r="G23396" t="s" s="64">
        <v>42</v>
      </c>
      <c r="H23396" t="s" s="62">
        <v>63</v>
      </c>
      <c r="I23396" s="63"/>
      <c r="R23396" t="s" s="7">
        <v>119</v>
      </c>
      <c r="S23396" t="s" s="7">
        <v>64</v>
      </c>
    </row>
    <row r="23397" s="25" customFormat="1" ht="15" customHeight="1">
      <c r="A23397" t="s" s="37">
        <v>2964</v>
      </c>
      <c r="B23397" s="60"/>
      <c r="C23397" t="s" s="65">
        <v>65</v>
      </c>
      <c r="D23397" s="66"/>
      <c r="E23397" s="66"/>
      <c r="F23397" s="67"/>
      <c r="G23397" t="s" s="64">
        <v>42</v>
      </c>
      <c r="H23397" t="s" s="62">
        <v>66</v>
      </c>
      <c r="I23397" s="63"/>
      <c r="R23397" t="s" s="7">
        <v>119</v>
      </c>
      <c r="S23397" t="s" s="7">
        <v>64</v>
      </c>
    </row>
    <row r="23398" s="25" customFormat="1" ht="15" customHeight="1">
      <c r="A23398" t="s" s="37">
        <v>2964</v>
      </c>
      <c r="B23398" s="60"/>
      <c r="C23398" t="s" s="65">
        <v>67</v>
      </c>
      <c r="D23398" s="66"/>
      <c r="E23398" s="66"/>
      <c r="F23398" s="67"/>
      <c r="G23398" t="s" s="64">
        <v>42</v>
      </c>
      <c r="H23398" t="s" s="62">
        <v>68</v>
      </c>
      <c r="I23398" s="63"/>
      <c r="R23398" t="s" s="7">
        <v>119</v>
      </c>
      <c r="S23398" t="s" s="7">
        <v>64</v>
      </c>
    </row>
    <row r="23399" s="25" customFormat="1" ht="15" customHeight="1">
      <c r="A23399" t="s" s="37">
        <v>2964</v>
      </c>
      <c r="B23399" s="60"/>
      <c r="C23399" t="s" s="65">
        <v>69</v>
      </c>
      <c r="D23399" s="66"/>
      <c r="E23399" s="66"/>
      <c r="F23399" s="67"/>
      <c r="G23399" t="s" s="64">
        <v>42</v>
      </c>
      <c r="H23399" t="s" s="62">
        <v>70</v>
      </c>
      <c r="I23399" s="63"/>
      <c r="R23399" t="s" s="7">
        <v>119</v>
      </c>
      <c r="S23399" t="s" s="7">
        <v>64</v>
      </c>
    </row>
    <row r="23400" s="25" customFormat="1" ht="15" customHeight="1">
      <c r="A23400" t="s" s="37">
        <v>2964</v>
      </c>
      <c r="B23400" s="60"/>
      <c r="C23400" t="s" s="65">
        <v>71</v>
      </c>
      <c r="D23400" s="66"/>
      <c r="E23400" s="66"/>
      <c r="F23400" s="67"/>
      <c r="G23400" t="s" s="64">
        <v>42</v>
      </c>
      <c r="H23400" t="s" s="62">
        <v>72</v>
      </c>
      <c r="I23400" s="63"/>
      <c r="R23400" t="s" s="7">
        <v>119</v>
      </c>
      <c r="S23400" t="s" s="7">
        <v>64</v>
      </c>
    </row>
    <row r="23401" s="25" customFormat="1" ht="15" customHeight="1">
      <c r="A23401" t="s" s="37">
        <v>2964</v>
      </c>
      <c r="B23401" s="60"/>
      <c r="C23401" t="s" s="65">
        <v>73</v>
      </c>
      <c r="D23401" s="66"/>
      <c r="E23401" s="66"/>
      <c r="F23401" s="67"/>
      <c r="G23401" t="s" s="64">
        <v>42</v>
      </c>
      <c r="H23401" t="s" s="62">
        <v>74</v>
      </c>
      <c r="I23401" s="63"/>
      <c r="R23401" t="s" s="7">
        <v>119</v>
      </c>
      <c r="S23401" t="s" s="7">
        <v>64</v>
      </c>
    </row>
    <row r="23402" s="25" customFormat="1" ht="15" customHeight="1">
      <c r="A23402" t="s" s="37">
        <v>2964</v>
      </c>
      <c r="B23402" s="60"/>
      <c r="C23402" t="s" s="65">
        <v>75</v>
      </c>
      <c r="D23402" s="66"/>
      <c r="E23402" s="66"/>
      <c r="F23402" s="67"/>
      <c r="G23402" t="s" s="64">
        <v>42</v>
      </c>
      <c r="H23402" t="s" s="62">
        <v>76</v>
      </c>
      <c r="I23402" s="63"/>
      <c r="R23402" t="s" s="7">
        <v>119</v>
      </c>
      <c r="S23402" t="s" s="7">
        <v>64</v>
      </c>
    </row>
    <row r="23403" s="25" customFormat="1" ht="15" customHeight="1">
      <c r="A23403" t="s" s="37">
        <v>2964</v>
      </c>
      <c r="B23403" s="60"/>
      <c r="C23403" t="s" s="61">
        <v>1612</v>
      </c>
      <c r="G23403" t="s" s="64">
        <v>42</v>
      </c>
      <c r="H23403" t="s" s="62">
        <v>238</v>
      </c>
      <c r="I23403" s="63"/>
      <c r="N23403" t="s" s="64">
        <v>40</v>
      </c>
      <c r="R23403" t="s" s="7">
        <v>119</v>
      </c>
    </row>
    <row r="23404" s="25" customFormat="1" ht="15" customHeight="1">
      <c r="A23404" t="s" s="37">
        <v>2964</v>
      </c>
      <c r="B23404" s="60"/>
      <c r="C23404" t="s" s="65">
        <v>2966</v>
      </c>
      <c r="D23404" s="66"/>
      <c r="E23404" s="66"/>
      <c r="F23404" s="67"/>
      <c r="G23404" t="s" s="64">
        <v>42</v>
      </c>
      <c r="H23404" t="s" s="62">
        <v>82</v>
      </c>
      <c r="I23404" s="63"/>
      <c r="R23404" t="s" s="7">
        <v>119</v>
      </c>
      <c r="S23404" t="s" s="7">
        <v>64</v>
      </c>
    </row>
    <row r="23405" s="25" customFormat="1" ht="15" customHeight="1">
      <c r="A23405" t="s" s="37">
        <v>2964</v>
      </c>
      <c r="B23405" s="60"/>
      <c r="C23405" t="s" s="65">
        <v>1614</v>
      </c>
      <c r="D23405" s="66"/>
      <c r="E23405" s="66"/>
      <c r="F23405" s="67"/>
      <c r="G23405" t="s" s="43">
        <v>42</v>
      </c>
      <c r="H23405" t="s" s="62">
        <v>84</v>
      </c>
      <c r="I23405" s="63"/>
      <c r="P23405" s="36"/>
      <c r="R23405" t="s" s="7">
        <v>119</v>
      </c>
    </row>
    <row r="23406" s="25" customFormat="1" ht="15" customHeight="1">
      <c r="A23406" t="s" s="37">
        <v>2964</v>
      </c>
      <c r="B23406" s="60"/>
      <c r="C23406" t="s" s="61">
        <v>2967</v>
      </c>
      <c r="G23406" t="s" s="43">
        <v>105</v>
      </c>
      <c r="H23406" t="s" s="62">
        <v>2968</v>
      </c>
      <c r="I23406" s="63"/>
      <c r="P23406" s="36"/>
      <c r="R23406" t="s" s="7">
        <v>119</v>
      </c>
    </row>
    <row r="23407" s="25" customFormat="1" ht="15" customHeight="1">
      <c r="A23407" t="s" s="37">
        <v>2964</v>
      </c>
      <c r="B23407" s="60"/>
      <c r="C23407" t="s" s="61">
        <v>1615</v>
      </c>
      <c r="G23407" t="s" s="43">
        <v>105</v>
      </c>
      <c r="H23407" t="s" s="62">
        <v>1376</v>
      </c>
      <c r="I23407" s="63"/>
      <c r="P23407" s="36"/>
      <c r="R23407" t="s" s="7">
        <v>119</v>
      </c>
    </row>
    <row r="23408" s="25" customFormat="1" ht="15" customHeight="1">
      <c r="A23408" t="s" s="37">
        <v>2964</v>
      </c>
      <c r="B23408" s="60"/>
      <c r="C23408" t="s" s="61">
        <v>2969</v>
      </c>
      <c r="G23408" t="s" s="43">
        <v>105</v>
      </c>
      <c r="H23408" t="s" s="62">
        <v>112</v>
      </c>
      <c r="I23408" s="63"/>
      <c r="P23408" s="36"/>
      <c r="R23408" t="s" s="7">
        <v>119</v>
      </c>
    </row>
    <row r="23409" s="25" customFormat="1" ht="15" customHeight="1">
      <c r="A23409" t="s" s="37">
        <v>2964</v>
      </c>
      <c r="B23409" s="60"/>
      <c r="C23409" t="s" s="61">
        <v>2970</v>
      </c>
      <c r="G23409" t="s" s="43">
        <v>62</v>
      </c>
      <c r="H23409" t="s" s="62">
        <v>122</v>
      </c>
      <c r="I23409" s="63"/>
      <c r="P23409" s="36"/>
      <c r="R23409" t="s" s="7">
        <v>119</v>
      </c>
    </row>
    <row r="23410" s="25" customFormat="1" ht="15" customHeight="1">
      <c r="A23410" t="s" s="37">
        <v>2964</v>
      </c>
      <c r="B23410" s="60"/>
      <c r="C23410" t="s" s="61">
        <v>2971</v>
      </c>
      <c r="G23410" t="s" s="43">
        <v>105</v>
      </c>
      <c r="H23410" t="s" s="62">
        <v>124</v>
      </c>
      <c r="I23410" s="63"/>
      <c r="P23410" s="36"/>
      <c r="R23410" t="s" s="7">
        <v>119</v>
      </c>
    </row>
    <row r="23411" s="25" customFormat="1" ht="15" customHeight="1">
      <c r="A23411" t="s" s="37">
        <v>2964</v>
      </c>
      <c r="B23411" s="60"/>
      <c r="C23411" t="s" s="76">
        <v>2972</v>
      </c>
      <c r="G23411" t="s" s="43">
        <v>62</v>
      </c>
      <c r="H23411" t="s" s="62">
        <v>2973</v>
      </c>
      <c r="I23411" s="63"/>
      <c r="N23411" t="s" s="64">
        <v>40</v>
      </c>
      <c r="P23411" s="36"/>
      <c r="R23411" t="s" s="7">
        <v>119</v>
      </c>
    </row>
    <row r="23412" s="25" customFormat="1" ht="15" customHeight="1">
      <c r="A23412" t="s" s="37">
        <v>2964</v>
      </c>
      <c r="B23412" s="60"/>
      <c r="D23412" t="s" s="81">
        <v>2429</v>
      </c>
      <c r="G23412" t="s" s="43">
        <v>42</v>
      </c>
      <c r="H23412" t="s" s="62">
        <v>2430</v>
      </c>
      <c r="I23412" s="63"/>
      <c r="N23412" t="s" s="64">
        <v>40</v>
      </c>
      <c r="P23412" s="36"/>
      <c r="R23412" t="s" s="7">
        <v>119</v>
      </c>
    </row>
    <row r="23413" s="25" customFormat="1" ht="15" customHeight="1">
      <c r="A23413" t="s" s="37">
        <v>2964</v>
      </c>
      <c r="B23413" s="60"/>
      <c r="D23413" t="s" s="81">
        <v>2974</v>
      </c>
      <c r="G23413" t="s" s="43">
        <v>42</v>
      </c>
      <c r="H23413" t="s" s="62">
        <v>2975</v>
      </c>
      <c r="I23413" s="63"/>
      <c r="N23413" t="s" s="64">
        <v>40</v>
      </c>
      <c r="P23413" s="36"/>
      <c r="R23413" t="s" s="7">
        <v>119</v>
      </c>
    </row>
    <row r="23414" s="25" customFormat="1" ht="15" customHeight="1">
      <c r="A23414" t="s" s="37">
        <v>2964</v>
      </c>
      <c r="B23414" s="60"/>
      <c r="D23414" t="s" s="81">
        <v>527</v>
      </c>
      <c r="G23414" t="s" s="43">
        <v>42</v>
      </c>
      <c r="H23414" t="s" s="62">
        <v>2976</v>
      </c>
      <c r="I23414" s="63"/>
      <c r="M23414" t="s" s="64">
        <v>52</v>
      </c>
      <c r="N23414" t="s" s="64">
        <v>40</v>
      </c>
      <c r="P23414" s="36"/>
      <c r="R23414" t="s" s="7">
        <v>119</v>
      </c>
    </row>
    <row r="23415" s="25" customFormat="1" ht="15" customHeight="1">
      <c r="A23415" t="s" s="37">
        <v>2964</v>
      </c>
      <c r="B23415" s="60"/>
      <c r="D23415" t="s" s="81">
        <v>270</v>
      </c>
      <c r="G23415" t="s" s="43">
        <v>42</v>
      </c>
      <c r="H23415" t="s" s="62">
        <v>2977</v>
      </c>
      <c r="I23415" s="63"/>
      <c r="N23415" t="s" s="64">
        <v>40</v>
      </c>
      <c r="P23415" s="36"/>
      <c r="R23415" t="s" s="7">
        <v>119</v>
      </c>
    </row>
    <row r="23416" s="25" customFormat="1" ht="15" customHeight="1">
      <c r="A23416" t="s" s="37">
        <v>2964</v>
      </c>
      <c r="B23416" s="60"/>
      <c r="D23416" t="s" s="81">
        <v>2846</v>
      </c>
      <c r="G23416" t="s" s="43">
        <v>42</v>
      </c>
      <c r="H23416" t="s" s="62">
        <v>2978</v>
      </c>
      <c r="I23416" s="63"/>
      <c r="N23416" t="s" s="64">
        <v>40</v>
      </c>
      <c r="P23416" s="36"/>
      <c r="R23416" t="s" s="7">
        <v>119</v>
      </c>
    </row>
    <row r="23417" s="25" customFormat="1" ht="15" customHeight="1">
      <c r="A23417" t="s" s="37">
        <v>2964</v>
      </c>
      <c r="B23417" s="60"/>
      <c r="D23417" t="s" s="81">
        <v>2979</v>
      </c>
      <c r="G23417" t="s" s="43">
        <v>42</v>
      </c>
      <c r="H23417" t="s" s="62">
        <v>2980</v>
      </c>
      <c r="I23417" s="63"/>
      <c r="N23417" t="s" s="64">
        <v>40</v>
      </c>
      <c r="P23417" s="36"/>
      <c r="R23417" t="s" s="7">
        <v>119</v>
      </c>
    </row>
    <row r="23418" s="25" customFormat="1" ht="15" customHeight="1">
      <c r="A23418" t="s" s="37">
        <v>2964</v>
      </c>
      <c r="B23418" s="60"/>
      <c r="D23418" t="s" s="81">
        <v>2981</v>
      </c>
      <c r="G23418" t="s" s="43">
        <v>42</v>
      </c>
      <c r="H23418" t="s" s="62">
        <v>2982</v>
      </c>
      <c r="I23418" s="63"/>
      <c r="N23418" t="s" s="64">
        <v>40</v>
      </c>
      <c r="P23418" s="36"/>
      <c r="R23418" t="s" s="7">
        <v>119</v>
      </c>
    </row>
    <row r="23419" s="25" customFormat="1" ht="15" customHeight="1">
      <c r="A23419" t="s" s="37">
        <v>2964</v>
      </c>
      <c r="B23419" s="60"/>
      <c r="D23419" t="s" s="61">
        <v>619</v>
      </c>
      <c r="G23419" t="s" s="43">
        <v>42</v>
      </c>
      <c r="H23419" t="s" s="62">
        <v>620</v>
      </c>
      <c r="I23419" s="63"/>
      <c r="N23419" t="s" s="64">
        <v>40</v>
      </c>
      <c r="P23419" s="36"/>
      <c r="R23419" t="s" s="7">
        <v>119</v>
      </c>
    </row>
    <row r="23420" s="25" customFormat="1" ht="15" customHeight="1">
      <c r="A23420" t="s" s="37">
        <v>2964</v>
      </c>
      <c r="B23420" s="60"/>
      <c r="D23420" t="s" s="61">
        <v>2983</v>
      </c>
      <c r="G23420" t="s" s="43">
        <v>42</v>
      </c>
      <c r="H23420" t="s" s="62">
        <v>2984</v>
      </c>
      <c r="I23420" s="63"/>
      <c r="N23420" t="s" s="64">
        <v>40</v>
      </c>
      <c r="P23420" s="36"/>
      <c r="R23420" t="s" s="7">
        <v>119</v>
      </c>
    </row>
    <row r="23421" s="25" customFormat="1" ht="15" customHeight="1">
      <c r="A23421" t="s" s="37">
        <v>2964</v>
      </c>
      <c r="B23421" s="60"/>
      <c r="D23421" t="s" s="61">
        <v>148</v>
      </c>
      <c r="G23421" t="s" s="43">
        <v>42</v>
      </c>
      <c r="H23421" t="s" s="62">
        <v>149</v>
      </c>
      <c r="I23421" s="63"/>
      <c r="N23421" t="s" s="64">
        <v>40</v>
      </c>
      <c r="P23421" s="36"/>
      <c r="R23421" t="s" s="7">
        <v>119</v>
      </c>
    </row>
    <row r="23422" s="25" customFormat="1" ht="15" customHeight="1">
      <c r="A23422" t="s" s="37">
        <v>2964</v>
      </c>
      <c r="B23422" s="60"/>
      <c r="D23422" t="s" s="61">
        <v>150</v>
      </c>
      <c r="G23422" t="s" s="43">
        <v>42</v>
      </c>
      <c r="H23422" t="s" s="62">
        <v>151</v>
      </c>
      <c r="I23422" s="63"/>
      <c r="N23422" t="s" s="64">
        <v>40</v>
      </c>
      <c r="P23422" s="36"/>
      <c r="R23422" t="s" s="7">
        <v>119</v>
      </c>
    </row>
    <row r="23423" s="25" customFormat="1" ht="15" customHeight="1">
      <c r="A23423" t="s" s="37">
        <v>2964</v>
      </c>
      <c r="B23423" s="60"/>
      <c r="C23423" t="s" s="85">
        <v>2985</v>
      </c>
      <c r="D23423" s="86"/>
      <c r="E23423" s="86"/>
      <c r="F23423" s="87"/>
      <c r="G23423" t="s" s="43">
        <v>62</v>
      </c>
      <c r="H23423" t="s" s="62">
        <v>496</v>
      </c>
      <c r="I23423" s="63"/>
      <c r="P23423" s="36"/>
      <c r="R23423" t="s" s="7">
        <v>119</v>
      </c>
    </row>
    <row r="23424" s="25" customFormat="1" ht="15" customHeight="1">
      <c r="A23424" t="s" s="37">
        <v>2964</v>
      </c>
      <c r="B23424" s="60"/>
      <c r="D23424" t="s" s="61">
        <v>237</v>
      </c>
      <c r="G23424" t="s" s="43">
        <v>42</v>
      </c>
      <c r="H23424" t="s" s="62">
        <v>498</v>
      </c>
      <c r="I23424" s="63"/>
      <c r="P23424" s="36"/>
      <c r="R23424" t="s" s="7">
        <v>119</v>
      </c>
    </row>
    <row r="23425" s="25" customFormat="1" ht="15" customHeight="1">
      <c r="A23425" t="s" s="37">
        <v>2964</v>
      </c>
      <c r="B23425" s="60"/>
      <c r="D23425" t="s" s="61">
        <v>499</v>
      </c>
      <c r="G23425" t="s" s="43">
        <v>42</v>
      </c>
      <c r="H23425" t="s" s="62">
        <v>500</v>
      </c>
      <c r="I23425" s="63"/>
      <c r="P23425" s="36"/>
      <c r="R23425" t="s" s="7">
        <v>119</v>
      </c>
    </row>
    <row r="23426" s="25" customFormat="1" ht="15" customHeight="1">
      <c r="A23426" t="s" s="37">
        <v>2964</v>
      </c>
      <c r="B23426" s="60"/>
      <c r="C23426" t="s" s="85">
        <v>2986</v>
      </c>
      <c r="D23426" s="90"/>
      <c r="E23426" s="90"/>
      <c r="F23426" s="91"/>
      <c r="G23426" t="s" s="43">
        <v>105</v>
      </c>
      <c r="H23426" t="s" s="62">
        <v>502</v>
      </c>
      <c r="I23426" s="63"/>
      <c r="P23426" s="36"/>
      <c r="R23426" t="s" s="7">
        <v>119</v>
      </c>
    </row>
    <row r="23427" s="25" customFormat="1" ht="15" customHeight="1">
      <c r="A23427" t="s" s="37">
        <v>2964</v>
      </c>
      <c r="B23427" s="60"/>
      <c r="D23427" t="s" s="61">
        <v>503</v>
      </c>
      <c r="G23427" t="s" s="43">
        <v>42</v>
      </c>
      <c r="H23427" t="s" s="77">
        <v>417</v>
      </c>
      <c r="I23427" s="63"/>
      <c r="P23427" s="36"/>
      <c r="R23427" t="s" s="7">
        <v>119</v>
      </c>
    </row>
    <row r="23428" s="25" customFormat="1" ht="15" customHeight="1">
      <c r="A23428" t="s" s="37">
        <v>2964</v>
      </c>
      <c r="B23428" s="60"/>
      <c r="D23428" t="s" s="61">
        <v>504</v>
      </c>
      <c r="G23428" t="s" s="43">
        <v>42</v>
      </c>
      <c r="H23428" t="s" s="77">
        <v>505</v>
      </c>
      <c r="I23428" s="63"/>
      <c r="P23428" s="36"/>
      <c r="R23428" t="s" s="7">
        <v>119</v>
      </c>
    </row>
    <row r="23429" s="25" customFormat="1" ht="15" customHeight="1">
      <c r="A23429" t="s" s="37">
        <v>2964</v>
      </c>
      <c r="B23429" s="60"/>
      <c r="D23429" t="s" s="61">
        <v>506</v>
      </c>
      <c r="G23429" t="s" s="43">
        <v>42</v>
      </c>
      <c r="H23429" t="s" s="77">
        <v>507</v>
      </c>
      <c r="I23429" s="63"/>
      <c r="P23429" s="36"/>
      <c r="R23429" t="s" s="7">
        <v>119</v>
      </c>
    </row>
    <row r="23430" s="25" customFormat="1" ht="15" customHeight="1">
      <c r="A23430" t="s" s="37">
        <v>2964</v>
      </c>
      <c r="B23430" s="60"/>
      <c r="D23430" t="s" s="61">
        <v>148</v>
      </c>
      <c r="G23430" t="s" s="43">
        <v>42</v>
      </c>
      <c r="H23430" t="s" s="77">
        <v>149</v>
      </c>
      <c r="I23430" s="63"/>
      <c r="P23430" s="36"/>
      <c r="R23430" t="s" s="7">
        <v>119</v>
      </c>
    </row>
    <row r="23431" s="25" customFormat="1" ht="15" customHeight="1">
      <c r="A23431" t="s" s="37">
        <v>2964</v>
      </c>
      <c r="B23431" s="60"/>
      <c r="D23431" t="s" s="61">
        <v>150</v>
      </c>
      <c r="G23431" t="s" s="43">
        <v>42</v>
      </c>
      <c r="H23431" t="s" s="77">
        <v>151</v>
      </c>
      <c r="I23431" s="63"/>
      <c r="P23431" s="36"/>
      <c r="R23431" t="s" s="7">
        <v>119</v>
      </c>
    </row>
    <row r="23432" s="25" customFormat="1" ht="15" customHeight="1">
      <c r="A23432" t="s" s="37">
        <v>2964</v>
      </c>
      <c r="B23432" s="60"/>
      <c r="D23432" t="s" s="61">
        <v>508</v>
      </c>
      <c r="G23432" t="s" s="43">
        <v>42</v>
      </c>
      <c r="H23432" t="s" s="77">
        <v>509</v>
      </c>
      <c r="I23432" s="63"/>
      <c r="P23432" s="36"/>
      <c r="R23432" t="s" s="7">
        <v>119</v>
      </c>
    </row>
    <row r="23433" s="25" customFormat="1" ht="15" customHeight="1">
      <c r="A23433" t="s" s="37">
        <v>2964</v>
      </c>
      <c r="B23433" s="60"/>
      <c r="D23433" t="s" s="61">
        <v>510</v>
      </c>
      <c r="G23433" t="s" s="43">
        <v>42</v>
      </c>
      <c r="H23433" t="s" s="77">
        <v>511</v>
      </c>
      <c r="I23433" s="63"/>
      <c r="P23433" s="36"/>
      <c r="R23433" t="s" s="7">
        <v>119</v>
      </c>
    </row>
    <row r="23434" s="25" customFormat="1" ht="15" customHeight="1">
      <c r="A23434" t="s" s="37">
        <v>2964</v>
      </c>
      <c r="B23434" s="60"/>
      <c r="D23434" t="s" s="61">
        <v>512</v>
      </c>
      <c r="G23434" t="s" s="43">
        <v>42</v>
      </c>
      <c r="H23434" t="s" s="77">
        <v>513</v>
      </c>
      <c r="I23434" s="63"/>
      <c r="P23434" s="36"/>
      <c r="R23434" t="s" s="7">
        <v>119</v>
      </c>
    </row>
    <row r="23435" s="25" customFormat="1" ht="15" customHeight="1">
      <c r="A23435" t="s" s="37">
        <v>2964</v>
      </c>
      <c r="B23435" s="60"/>
      <c r="D23435" t="s" s="61">
        <v>514</v>
      </c>
      <c r="G23435" t="s" s="43">
        <v>42</v>
      </c>
      <c r="H23435" t="s" s="77">
        <v>515</v>
      </c>
      <c r="I23435" s="63"/>
      <c r="P23435" s="36"/>
      <c r="R23435" t="s" s="7">
        <v>119</v>
      </c>
    </row>
    <row r="23436" s="25" customFormat="1" ht="15" customHeight="1">
      <c r="A23436" t="s" s="37">
        <v>2964</v>
      </c>
      <c r="B23436" s="60"/>
      <c r="D23436" t="s" s="61">
        <v>516</v>
      </c>
      <c r="G23436" t="s" s="43">
        <v>42</v>
      </c>
      <c r="H23436" t="s" s="77">
        <v>517</v>
      </c>
      <c r="I23436" s="63"/>
      <c r="P23436" s="36"/>
      <c r="R23436" t="s" s="7">
        <v>119</v>
      </c>
    </row>
    <row r="23437" s="25" customFormat="1" ht="15" customHeight="1">
      <c r="A23437" t="s" s="37">
        <v>2964</v>
      </c>
      <c r="B23437" s="60"/>
      <c r="D23437" t="s" s="61">
        <v>518</v>
      </c>
      <c r="G23437" t="s" s="43">
        <v>42</v>
      </c>
      <c r="H23437" t="s" s="77">
        <v>519</v>
      </c>
      <c r="I23437" s="63"/>
      <c r="P23437" s="36"/>
      <c r="R23437" t="s" s="7">
        <v>119</v>
      </c>
    </row>
    <row r="23438" s="25" customFormat="1" ht="15" customHeight="1">
      <c r="A23438" t="s" s="37">
        <v>2964</v>
      </c>
      <c r="B23438" s="60"/>
      <c r="C23438" t="s" s="85">
        <v>2987</v>
      </c>
      <c r="D23438" s="86"/>
      <c r="E23438" s="86"/>
      <c r="F23438" s="87"/>
      <c r="G23438" t="s" s="43">
        <v>105</v>
      </c>
      <c r="H23438" t="s" s="62">
        <v>521</v>
      </c>
      <c r="I23438" s="63"/>
      <c r="P23438" s="36"/>
      <c r="R23438" t="s" s="7">
        <v>119</v>
      </c>
    </row>
    <row r="23439" s="25" customFormat="1" ht="15" customHeight="1">
      <c r="A23439" t="s" s="37">
        <v>2964</v>
      </c>
      <c r="B23439" s="60"/>
      <c r="D23439" t="s" s="61">
        <v>503</v>
      </c>
      <c r="G23439" t="s" s="43">
        <v>42</v>
      </c>
      <c r="H23439" t="s" s="77">
        <v>417</v>
      </c>
      <c r="I23439" s="63"/>
      <c r="P23439" s="36"/>
      <c r="R23439" t="s" s="7">
        <v>119</v>
      </c>
    </row>
    <row r="23440" s="25" customFormat="1" ht="15" customHeight="1">
      <c r="A23440" t="s" s="37">
        <v>2964</v>
      </c>
      <c r="B23440" s="60"/>
      <c r="D23440" t="s" s="65">
        <v>146</v>
      </c>
      <c r="E23440" s="66"/>
      <c r="F23440" s="67"/>
      <c r="G23440" t="s" s="43">
        <v>42</v>
      </c>
      <c r="H23440" t="s" s="77">
        <v>505</v>
      </c>
      <c r="I23440" s="63"/>
      <c r="P23440" s="36"/>
      <c r="R23440" t="s" s="7">
        <v>119</v>
      </c>
      <c r="S23440" t="s" s="7">
        <v>64</v>
      </c>
    </row>
    <row r="23441" s="25" customFormat="1" ht="15" customHeight="1">
      <c r="A23441" t="s" s="37">
        <v>2964</v>
      </c>
      <c r="B23441" s="60"/>
      <c r="D23441" t="s" s="61">
        <v>143</v>
      </c>
      <c r="G23441" t="s" s="43">
        <v>42</v>
      </c>
      <c r="H23441" t="s" s="77">
        <v>507</v>
      </c>
      <c r="I23441" s="63"/>
      <c r="P23441" s="36"/>
      <c r="R23441" t="s" s="7">
        <v>119</v>
      </c>
    </row>
    <row r="23442" s="25" customFormat="1" ht="15" customHeight="1">
      <c r="A23442" t="s" s="37">
        <v>2964</v>
      </c>
      <c r="B23442" s="60"/>
      <c r="D23442" t="s" s="61">
        <v>148</v>
      </c>
      <c r="G23442" t="s" s="43">
        <v>42</v>
      </c>
      <c r="H23442" t="s" s="77">
        <v>149</v>
      </c>
      <c r="I23442" s="63"/>
      <c r="P23442" s="36"/>
      <c r="R23442" t="s" s="7">
        <v>119</v>
      </c>
    </row>
    <row r="23443" s="25" customFormat="1" ht="15" customHeight="1">
      <c r="A23443" t="s" s="37">
        <v>2964</v>
      </c>
      <c r="B23443" s="60"/>
      <c r="D23443" t="s" s="61">
        <v>150</v>
      </c>
      <c r="G23443" t="s" s="43">
        <v>42</v>
      </c>
      <c r="H23443" t="s" s="77">
        <v>151</v>
      </c>
      <c r="I23443" s="63"/>
      <c r="P23443" s="36"/>
      <c r="R23443" t="s" s="7">
        <v>119</v>
      </c>
    </row>
    <row r="23444" s="25" customFormat="1" ht="15" customHeight="1">
      <c r="A23444" t="s" s="37">
        <v>2964</v>
      </c>
      <c r="B23444" s="60"/>
      <c r="D23444" t="s" s="65">
        <v>522</v>
      </c>
      <c r="E23444" s="66"/>
      <c r="F23444" s="67"/>
      <c r="G23444" t="s" s="43">
        <v>42</v>
      </c>
      <c r="H23444" t="s" s="77">
        <v>509</v>
      </c>
      <c r="I23444" s="63"/>
      <c r="P23444" s="36"/>
      <c r="R23444" t="s" s="7">
        <v>119</v>
      </c>
      <c r="S23444" t="s" s="7">
        <v>64</v>
      </c>
    </row>
    <row r="23445" s="25" customFormat="1" ht="15" customHeight="1">
      <c r="A23445" t="s" s="37">
        <v>2964</v>
      </c>
      <c r="B23445" s="60"/>
      <c r="D23445" t="s" s="65">
        <v>523</v>
      </c>
      <c r="E23445" s="66"/>
      <c r="F23445" s="67"/>
      <c r="G23445" t="s" s="43">
        <v>42</v>
      </c>
      <c r="H23445" t="s" s="77">
        <v>511</v>
      </c>
      <c r="I23445" s="63"/>
      <c r="P23445" s="36"/>
      <c r="R23445" t="s" s="7">
        <v>119</v>
      </c>
      <c r="S23445" t="s" s="7">
        <v>64</v>
      </c>
    </row>
    <row r="23446" s="25" customFormat="1" ht="15" customHeight="1">
      <c r="A23446" t="s" s="37">
        <v>2964</v>
      </c>
      <c r="B23446" s="60"/>
      <c r="D23446" t="s" s="65">
        <v>524</v>
      </c>
      <c r="E23446" s="66"/>
      <c r="F23446" s="67"/>
      <c r="G23446" t="s" s="43">
        <v>42</v>
      </c>
      <c r="H23446" t="s" s="77">
        <v>513</v>
      </c>
      <c r="I23446" s="63"/>
      <c r="P23446" s="36"/>
      <c r="R23446" t="s" s="7">
        <v>119</v>
      </c>
      <c r="S23446" t="s" s="7">
        <v>64</v>
      </c>
    </row>
    <row r="23447" s="25" customFormat="1" ht="15" customHeight="1">
      <c r="A23447" t="s" s="37">
        <v>2964</v>
      </c>
      <c r="B23447" s="60"/>
      <c r="D23447" t="s" s="65">
        <v>525</v>
      </c>
      <c r="E23447" s="66"/>
      <c r="F23447" s="67"/>
      <c r="G23447" t="s" s="43">
        <v>42</v>
      </c>
      <c r="H23447" t="s" s="77">
        <v>515</v>
      </c>
      <c r="I23447" s="63"/>
      <c r="P23447" s="36"/>
      <c r="R23447" t="s" s="7">
        <v>119</v>
      </c>
      <c r="S23447" t="s" s="7">
        <v>64</v>
      </c>
    </row>
    <row r="23448" s="25" customFormat="1" ht="15" customHeight="1">
      <c r="A23448" t="s" s="37">
        <v>2964</v>
      </c>
      <c r="B23448" s="60"/>
      <c r="D23448" t="s" s="65">
        <v>526</v>
      </c>
      <c r="E23448" s="66"/>
      <c r="F23448" s="67"/>
      <c r="G23448" t="s" s="43">
        <v>42</v>
      </c>
      <c r="H23448" t="s" s="77">
        <v>517</v>
      </c>
      <c r="I23448" s="63"/>
      <c r="P23448" s="36"/>
      <c r="R23448" t="s" s="7">
        <v>119</v>
      </c>
      <c r="S23448" t="s" s="7">
        <v>64</v>
      </c>
    </row>
    <row r="23449" s="25" customFormat="1" ht="15" customHeight="1">
      <c r="A23449" t="s" s="37">
        <v>2964</v>
      </c>
      <c r="B23449" s="60"/>
      <c r="D23449" t="s" s="61">
        <v>518</v>
      </c>
      <c r="G23449" t="s" s="43">
        <v>42</v>
      </c>
      <c r="H23449" t="s" s="77">
        <v>519</v>
      </c>
      <c r="I23449" s="63"/>
      <c r="P23449" s="36"/>
      <c r="R23449" t="s" s="7">
        <v>119</v>
      </c>
    </row>
    <row r="23450" s="25" customFormat="1" ht="15" customHeight="1">
      <c r="A23450" t="s" s="37">
        <v>2964</v>
      </c>
      <c r="B23450" s="60"/>
      <c r="D23450" t="s" s="61">
        <v>527</v>
      </c>
      <c r="G23450" t="s" s="43">
        <v>42</v>
      </c>
      <c r="H23450" t="s" s="62">
        <v>528</v>
      </c>
      <c r="I23450" s="63"/>
      <c r="M23450" t="s" s="64">
        <v>52</v>
      </c>
      <c r="P23450" s="36"/>
      <c r="R23450" t="s" s="7">
        <v>119</v>
      </c>
    </row>
    <row r="23451" s="25" customFormat="1" ht="15" customHeight="1">
      <c r="A23451" t="s" s="37">
        <v>2964</v>
      </c>
      <c r="B23451" s="60"/>
      <c r="D23451" t="s" s="61">
        <v>529</v>
      </c>
      <c r="G23451" t="s" s="43">
        <v>42</v>
      </c>
      <c r="H23451" t="s" s="62">
        <v>530</v>
      </c>
      <c r="I23451" s="63"/>
      <c r="P23451" s="36"/>
      <c r="R23451" t="s" s="7">
        <v>119</v>
      </c>
    </row>
    <row r="23452" s="25" customFormat="1" ht="15" customHeight="1">
      <c r="A23452" t="s" s="37">
        <v>2964</v>
      </c>
      <c r="B23452" s="60"/>
      <c r="D23452" t="s" s="61">
        <v>531</v>
      </c>
      <c r="G23452" t="s" s="43">
        <v>42</v>
      </c>
      <c r="H23452" t="s" s="62">
        <v>532</v>
      </c>
      <c r="I23452" s="63"/>
      <c r="P23452" s="36"/>
      <c r="R23452" t="s" s="7">
        <v>119</v>
      </c>
    </row>
    <row r="23453" s="25" customFormat="1" ht="15" customHeight="1">
      <c r="A23453" t="s" s="37">
        <v>2964</v>
      </c>
      <c r="B23453" s="60"/>
      <c r="D23453" t="s" s="61">
        <v>533</v>
      </c>
      <c r="G23453" t="s" s="43">
        <v>42</v>
      </c>
      <c r="H23453" t="s" s="62">
        <v>534</v>
      </c>
      <c r="I23453" s="63"/>
      <c r="P23453" s="36"/>
      <c r="R23453" t="s" s="7">
        <v>119</v>
      </c>
    </row>
    <row r="23454" s="25" customFormat="1" ht="15" customHeight="1">
      <c r="A23454" t="s" s="37">
        <v>2964</v>
      </c>
      <c r="B23454" s="60"/>
      <c r="D23454" t="s" s="61">
        <v>535</v>
      </c>
      <c r="G23454" t="s" s="43">
        <v>42</v>
      </c>
      <c r="H23454" t="s" s="62">
        <v>536</v>
      </c>
      <c r="I23454" s="63"/>
      <c r="P23454" s="36"/>
      <c r="R23454" t="s" s="7">
        <v>119</v>
      </c>
    </row>
    <row r="23455" s="25" customFormat="1" ht="15" customHeight="1">
      <c r="A23455" t="s" s="37">
        <v>2964</v>
      </c>
      <c r="B23455" s="60"/>
      <c r="D23455" t="s" s="61">
        <v>537</v>
      </c>
      <c r="G23455" t="s" s="43">
        <v>42</v>
      </c>
      <c r="H23455" t="s" s="62">
        <v>538</v>
      </c>
      <c r="I23455" s="63"/>
      <c r="P23455" s="36"/>
      <c r="R23455" t="s" s="7">
        <v>119</v>
      </c>
    </row>
    <row r="23456" s="25" customFormat="1" ht="15" customHeight="1">
      <c r="A23456" t="s" s="37">
        <v>2964</v>
      </c>
      <c r="B23456" s="60"/>
      <c r="D23456" t="s" s="61">
        <v>539</v>
      </c>
      <c r="G23456" t="s" s="43">
        <v>42</v>
      </c>
      <c r="H23456" t="s" s="62">
        <v>540</v>
      </c>
      <c r="I23456" s="63"/>
      <c r="P23456" s="36"/>
      <c r="R23456" t="s" s="7">
        <v>119</v>
      </c>
    </row>
    <row r="23457" s="25" customFormat="1" ht="15" customHeight="1">
      <c r="A23457" t="s" s="37">
        <v>2964</v>
      </c>
      <c r="B23457" s="60"/>
      <c r="D23457" t="s" s="61">
        <v>541</v>
      </c>
      <c r="G23457" t="s" s="43">
        <v>42</v>
      </c>
      <c r="H23457" t="s" s="62">
        <v>542</v>
      </c>
      <c r="I23457" s="63"/>
      <c r="P23457" s="36"/>
      <c r="R23457" t="s" s="7">
        <v>119</v>
      </c>
      <c r="S23457" t="s" s="7">
        <v>543</v>
      </c>
    </row>
    <row r="23458" s="25" customFormat="1" ht="15" customHeight="1">
      <c r="A23458" t="s" s="37">
        <v>2964</v>
      </c>
      <c r="B23458" s="60"/>
      <c r="D23458" t="s" s="61">
        <v>544</v>
      </c>
      <c r="G23458" t="s" s="43">
        <v>42</v>
      </c>
      <c r="H23458" t="s" s="62">
        <v>545</v>
      </c>
      <c r="I23458" s="63"/>
      <c r="P23458" s="36"/>
      <c r="R23458" t="s" s="7">
        <v>119</v>
      </c>
      <c r="S23458" t="s" s="7">
        <v>543</v>
      </c>
    </row>
    <row r="23459" s="25" customFormat="1" ht="15" customHeight="1">
      <c r="A23459" t="s" s="37">
        <v>2964</v>
      </c>
      <c r="B23459" s="60"/>
      <c r="D23459" t="s" s="61">
        <v>546</v>
      </c>
      <c r="G23459" t="s" s="43">
        <v>42</v>
      </c>
      <c r="H23459" t="s" s="62">
        <v>547</v>
      </c>
      <c r="I23459" s="63"/>
      <c r="P23459" s="36"/>
      <c r="R23459" t="s" s="7">
        <v>119</v>
      </c>
      <c r="S23459" t="s" s="7">
        <v>543</v>
      </c>
    </row>
    <row r="23460" s="25" customFormat="1" ht="15" customHeight="1">
      <c r="A23460" t="s" s="37">
        <v>2964</v>
      </c>
      <c r="B23460" s="60"/>
      <c r="D23460" t="s" s="61">
        <v>548</v>
      </c>
      <c r="G23460" t="s" s="43">
        <v>42</v>
      </c>
      <c r="H23460" t="s" s="62">
        <v>549</v>
      </c>
      <c r="I23460" s="63"/>
      <c r="P23460" s="36"/>
      <c r="R23460" t="s" s="7">
        <v>119</v>
      </c>
      <c r="S23460" t="s" s="7">
        <v>543</v>
      </c>
    </row>
    <row r="23461" s="25" customFormat="1" ht="15" customHeight="1">
      <c r="A23461" t="s" s="37">
        <v>2964</v>
      </c>
      <c r="B23461" s="60"/>
      <c r="D23461" t="s" s="61">
        <v>550</v>
      </c>
      <c r="G23461" t="s" s="43">
        <v>42</v>
      </c>
      <c r="H23461" t="s" s="62">
        <v>551</v>
      </c>
      <c r="I23461" s="63"/>
      <c r="P23461" s="36"/>
      <c r="R23461" t="s" s="7">
        <v>119</v>
      </c>
      <c r="S23461" t="s" s="7">
        <v>543</v>
      </c>
    </row>
    <row r="23462" s="25" customFormat="1" ht="15" customHeight="1">
      <c r="A23462" t="s" s="37">
        <v>2964</v>
      </c>
      <c r="B23462" s="60"/>
      <c r="D23462" t="s" s="61">
        <v>552</v>
      </c>
      <c r="G23462" t="s" s="43">
        <v>42</v>
      </c>
      <c r="H23462" t="s" s="62">
        <v>553</v>
      </c>
      <c r="I23462" s="63"/>
      <c r="P23462" s="36"/>
      <c r="R23462" t="s" s="7">
        <v>119</v>
      </c>
      <c r="S23462" t="s" s="7">
        <v>543</v>
      </c>
    </row>
    <row r="23463" s="25" customFormat="1" ht="15" customHeight="1">
      <c r="A23463" t="s" s="37">
        <v>2964</v>
      </c>
      <c r="B23463" s="60"/>
      <c r="D23463" t="s" s="61">
        <v>554</v>
      </c>
      <c r="G23463" t="s" s="43">
        <v>42</v>
      </c>
      <c r="H23463" t="s" s="62">
        <v>555</v>
      </c>
      <c r="I23463" s="63"/>
      <c r="P23463" s="36"/>
      <c r="R23463" t="s" s="7">
        <v>119</v>
      </c>
      <c r="S23463" t="s" s="7">
        <v>543</v>
      </c>
    </row>
    <row r="23464" s="25" customFormat="1" ht="15" customHeight="1">
      <c r="A23464" t="s" s="37">
        <v>2964</v>
      </c>
      <c r="B23464" s="60"/>
      <c r="D23464" t="s" s="61">
        <v>556</v>
      </c>
      <c r="G23464" t="s" s="43">
        <v>42</v>
      </c>
      <c r="H23464" t="s" s="62">
        <v>557</v>
      </c>
      <c r="I23464" s="63"/>
      <c r="P23464" s="36"/>
      <c r="R23464" t="s" s="7">
        <v>119</v>
      </c>
      <c r="S23464" t="s" s="7">
        <v>543</v>
      </c>
    </row>
    <row r="23465" s="25" customFormat="1" ht="15" customHeight="1">
      <c r="A23465" t="s" s="37">
        <v>2964</v>
      </c>
      <c r="B23465" s="60"/>
      <c r="C23465" t="s" s="76">
        <v>2988</v>
      </c>
      <c r="G23465" t="s" s="43">
        <v>62</v>
      </c>
      <c r="H23465" t="s" s="62">
        <v>559</v>
      </c>
      <c r="I23465" s="63"/>
      <c r="P23465" s="36"/>
      <c r="R23465" t="s" s="7">
        <v>119</v>
      </c>
    </row>
    <row r="23466" s="25" customFormat="1" ht="15" customHeight="1">
      <c r="A23466" t="s" s="37">
        <v>2964</v>
      </c>
      <c r="B23466" s="60"/>
      <c r="D23466" t="s" s="61">
        <v>560</v>
      </c>
      <c r="G23466" t="s" s="43">
        <v>42</v>
      </c>
      <c r="H23466" t="s" s="62">
        <v>561</v>
      </c>
      <c r="I23466" s="63"/>
      <c r="P23466" s="36"/>
      <c r="R23466" t="s" s="7">
        <v>119</v>
      </c>
      <c r="S23466" t="s" s="7">
        <v>358</v>
      </c>
    </row>
    <row r="23467" s="25" customFormat="1" ht="15" customHeight="1">
      <c r="A23467" t="s" s="37">
        <v>2964</v>
      </c>
      <c r="B23467" s="60"/>
      <c r="D23467" t="s" s="61">
        <v>562</v>
      </c>
      <c r="G23467" t="s" s="43">
        <v>42</v>
      </c>
      <c r="H23467" t="s" s="77">
        <v>563</v>
      </c>
      <c r="I23467" s="63"/>
      <c r="M23467" t="s" s="64">
        <v>52</v>
      </c>
      <c r="P23467" s="36"/>
      <c r="R23467" t="s" s="7">
        <v>119</v>
      </c>
      <c r="S23467" t="s" s="7">
        <v>358</v>
      </c>
    </row>
    <row r="23468" s="25" customFormat="1" ht="15" customHeight="1">
      <c r="A23468" t="s" s="37">
        <v>2964</v>
      </c>
      <c r="B23468" s="60"/>
      <c r="D23468" t="s" s="61">
        <v>564</v>
      </c>
      <c r="G23468" t="s" s="43">
        <v>42</v>
      </c>
      <c r="H23468" t="s" s="77">
        <v>565</v>
      </c>
      <c r="I23468" s="63"/>
      <c r="M23468" t="s" s="64">
        <v>52</v>
      </c>
      <c r="P23468" s="36"/>
      <c r="R23468" t="s" s="7">
        <v>119</v>
      </c>
      <c r="S23468" t="s" s="7">
        <v>358</v>
      </c>
    </row>
    <row r="23469" s="25" customFormat="1" ht="15" customHeight="1">
      <c r="A23469" t="s" s="37">
        <v>2964</v>
      </c>
      <c r="B23469" s="60"/>
      <c r="D23469" t="s" s="61">
        <v>566</v>
      </c>
      <c r="G23469" t="s" s="43">
        <v>42</v>
      </c>
      <c r="H23469" t="s" s="77">
        <v>567</v>
      </c>
      <c r="I23469" s="63"/>
      <c r="P23469" s="36"/>
      <c r="R23469" t="s" s="7">
        <v>119</v>
      </c>
      <c r="S23469" t="s" s="7">
        <v>358</v>
      </c>
    </row>
    <row r="23470" s="25" customFormat="1" ht="15" customHeight="1">
      <c r="A23470" t="s" s="37">
        <v>2964</v>
      </c>
      <c r="B23470" s="60"/>
      <c r="D23470" t="s" s="61">
        <v>568</v>
      </c>
      <c r="G23470" t="s" s="43">
        <v>42</v>
      </c>
      <c r="H23470" t="s" s="62">
        <v>569</v>
      </c>
      <c r="I23470" s="63"/>
      <c r="P23470" s="36"/>
      <c r="R23470" t="s" s="7">
        <v>119</v>
      </c>
      <c r="S23470" t="s" s="7">
        <v>358</v>
      </c>
    </row>
    <row r="23471" s="25" customFormat="1" ht="15" customHeight="1">
      <c r="A23471" t="s" s="37">
        <v>2964</v>
      </c>
      <c r="B23471" s="60"/>
      <c r="D23471" t="s" s="61">
        <v>570</v>
      </c>
      <c r="G23471" t="s" s="43">
        <v>42</v>
      </c>
      <c r="H23471" t="s" s="62">
        <v>571</v>
      </c>
      <c r="I23471" s="63"/>
      <c r="P23471" s="36"/>
      <c r="R23471" t="s" s="7">
        <v>119</v>
      </c>
      <c r="S23471" t="s" s="7">
        <v>358</v>
      </c>
    </row>
    <row r="23472" s="25" customFormat="1" ht="15" customHeight="1">
      <c r="A23472" t="s" s="37">
        <v>2964</v>
      </c>
      <c r="B23472" s="60"/>
      <c r="D23472" t="s" s="61">
        <v>572</v>
      </c>
      <c r="G23472" t="s" s="43">
        <v>42</v>
      </c>
      <c r="H23472" t="s" s="62">
        <v>573</v>
      </c>
      <c r="I23472" s="63"/>
      <c r="P23472" s="36"/>
      <c r="R23472" t="s" s="7">
        <v>119</v>
      </c>
      <c r="S23472" t="s" s="7">
        <v>358</v>
      </c>
    </row>
    <row r="23473" s="25" customFormat="1" ht="15" customHeight="1">
      <c r="A23473" t="s" s="37">
        <v>2964</v>
      </c>
      <c r="B23473" s="60"/>
      <c r="D23473" t="s" s="61">
        <v>574</v>
      </c>
      <c r="G23473" t="s" s="43">
        <v>42</v>
      </c>
      <c r="H23473" t="s" s="62">
        <v>575</v>
      </c>
      <c r="I23473" s="63"/>
      <c r="P23473" s="36"/>
      <c r="R23473" t="s" s="7">
        <v>119</v>
      </c>
      <c r="S23473" t="s" s="7">
        <v>358</v>
      </c>
    </row>
    <row r="23474" s="25" customFormat="1" ht="15" customHeight="1">
      <c r="A23474" t="s" s="37">
        <v>2964</v>
      </c>
      <c r="B23474" s="60"/>
      <c r="D23474" t="s" s="61">
        <v>576</v>
      </c>
      <c r="G23474" t="s" s="43">
        <v>42</v>
      </c>
      <c r="H23474" t="s" s="62">
        <v>577</v>
      </c>
      <c r="I23474" s="63"/>
      <c r="P23474" s="36"/>
      <c r="R23474" t="s" s="7">
        <v>119</v>
      </c>
      <c r="S23474" t="s" s="7">
        <v>358</v>
      </c>
    </row>
    <row r="23475" s="25" customFormat="1" ht="15" customHeight="1">
      <c r="A23475" t="s" s="37">
        <v>2964</v>
      </c>
      <c r="B23475" s="60"/>
      <c r="D23475" t="s" s="61">
        <v>578</v>
      </c>
      <c r="G23475" t="s" s="43">
        <v>42</v>
      </c>
      <c r="H23475" t="s" s="62">
        <v>579</v>
      </c>
      <c r="I23475" s="63"/>
      <c r="P23475" s="36"/>
      <c r="R23475" t="s" s="7">
        <v>119</v>
      </c>
      <c r="S23475" t="s" s="7">
        <v>358</v>
      </c>
    </row>
    <row r="23476" s="25" customFormat="1" ht="15" customHeight="1">
      <c r="A23476" t="s" s="37">
        <v>2964</v>
      </c>
      <c r="B23476" s="60"/>
      <c r="D23476" t="s" s="61">
        <v>580</v>
      </c>
      <c r="G23476" t="s" s="43">
        <v>42</v>
      </c>
      <c r="H23476" t="s" s="62">
        <v>581</v>
      </c>
      <c r="I23476" s="63"/>
      <c r="P23476" s="36"/>
      <c r="R23476" t="s" s="7">
        <v>119</v>
      </c>
      <c r="S23476" t="s" s="7">
        <v>358</v>
      </c>
    </row>
    <row r="23477" s="25" customFormat="1" ht="15" customHeight="1">
      <c r="A23477" t="s" s="37">
        <v>2964</v>
      </c>
      <c r="B23477" s="60"/>
      <c r="D23477" t="s" s="61">
        <v>582</v>
      </c>
      <c r="G23477" t="s" s="43">
        <v>42</v>
      </c>
      <c r="H23477" t="s" s="62">
        <v>583</v>
      </c>
      <c r="I23477" s="63"/>
      <c r="P23477" s="36"/>
      <c r="R23477" t="s" s="7">
        <v>119</v>
      </c>
      <c r="S23477" t="s" s="7">
        <v>358</v>
      </c>
    </row>
    <row r="23478" s="25" customFormat="1" ht="15" customHeight="1">
      <c r="A23478" t="s" s="37">
        <v>2964</v>
      </c>
      <c r="B23478" s="60"/>
      <c r="D23478" t="s" s="61">
        <v>584</v>
      </c>
      <c r="G23478" t="s" s="43">
        <v>42</v>
      </c>
      <c r="H23478" t="s" s="62">
        <v>585</v>
      </c>
      <c r="I23478" s="63"/>
      <c r="P23478" s="36"/>
      <c r="R23478" t="s" s="7">
        <v>119</v>
      </c>
      <c r="S23478" t="s" s="7">
        <v>358</v>
      </c>
    </row>
    <row r="23479" s="25" customFormat="1" ht="15" customHeight="1">
      <c r="A23479" t="s" s="37">
        <v>2964</v>
      </c>
      <c r="B23479" s="60"/>
      <c r="D23479" t="s" s="61">
        <v>586</v>
      </c>
      <c r="G23479" t="s" s="43">
        <v>42</v>
      </c>
      <c r="H23479" t="s" s="62">
        <v>587</v>
      </c>
      <c r="I23479" s="63"/>
      <c r="P23479" s="36"/>
      <c r="R23479" t="s" s="7">
        <v>119</v>
      </c>
      <c r="S23479" t="s" s="7">
        <v>358</v>
      </c>
    </row>
    <row r="23480" s="25" customFormat="1" ht="15" customHeight="1">
      <c r="A23480" t="s" s="37">
        <v>2964</v>
      </c>
      <c r="B23480" s="60"/>
      <c r="D23480" t="s" s="61">
        <v>588</v>
      </c>
      <c r="G23480" t="s" s="43">
        <v>42</v>
      </c>
      <c r="H23480" t="s" s="62">
        <v>589</v>
      </c>
      <c r="I23480" s="63"/>
      <c r="P23480" s="36"/>
      <c r="R23480" t="s" s="7">
        <v>119</v>
      </c>
      <c r="S23480" t="s" s="7">
        <v>358</v>
      </c>
    </row>
    <row r="23481" s="25" customFormat="1" ht="15" customHeight="1">
      <c r="A23481" t="s" s="37">
        <v>2964</v>
      </c>
      <c r="B23481" s="60"/>
      <c r="D23481" t="s" s="61">
        <v>590</v>
      </c>
      <c r="G23481" t="s" s="43">
        <v>42</v>
      </c>
      <c r="H23481" t="s" s="62">
        <v>591</v>
      </c>
      <c r="I23481" s="63"/>
      <c r="P23481" s="36"/>
      <c r="R23481" t="s" s="7">
        <v>119</v>
      </c>
      <c r="S23481" t="s" s="7">
        <v>358</v>
      </c>
    </row>
    <row r="23482" s="25" customFormat="1" ht="15" customHeight="1">
      <c r="A23482" t="s" s="37">
        <v>2964</v>
      </c>
      <c r="B23482" s="60"/>
      <c r="D23482" t="s" s="61">
        <v>592</v>
      </c>
      <c r="G23482" t="s" s="43">
        <v>42</v>
      </c>
      <c r="H23482" t="s" s="62">
        <v>593</v>
      </c>
      <c r="I23482" s="63"/>
      <c r="P23482" s="36"/>
      <c r="R23482" t="s" s="7">
        <v>119</v>
      </c>
      <c r="S23482" t="s" s="7">
        <v>358</v>
      </c>
    </row>
    <row r="23483" s="25" customFormat="1" ht="15" customHeight="1">
      <c r="A23483" t="s" s="37">
        <v>2964</v>
      </c>
      <c r="B23483" s="60"/>
      <c r="D23483" t="s" s="61">
        <v>291</v>
      </c>
      <c r="G23483" t="s" s="43">
        <v>42</v>
      </c>
      <c r="H23483" t="s" s="62">
        <v>594</v>
      </c>
      <c r="I23483" s="63"/>
      <c r="P23483" s="36"/>
      <c r="R23483" t="s" s="7">
        <v>119</v>
      </c>
      <c r="S23483" t="s" s="7">
        <v>358</v>
      </c>
    </row>
    <row r="23484" s="25" customFormat="1" ht="15" customHeight="1">
      <c r="A23484" t="s" s="37">
        <v>2964</v>
      </c>
      <c r="B23484" s="60"/>
      <c r="D23484" t="s" s="61">
        <v>595</v>
      </c>
      <c r="G23484" t="s" s="43">
        <v>42</v>
      </c>
      <c r="H23484" t="s" s="62">
        <v>596</v>
      </c>
      <c r="I23484" s="63"/>
      <c r="P23484" s="36"/>
      <c r="R23484" t="s" s="7">
        <v>119</v>
      </c>
      <c r="S23484" t="s" s="7">
        <v>358</v>
      </c>
    </row>
    <row r="23485" s="25" customFormat="1" ht="15" customHeight="1">
      <c r="A23485" t="s" s="37">
        <v>2964</v>
      </c>
      <c r="B23485" s="60"/>
      <c r="D23485" t="s" s="61">
        <v>597</v>
      </c>
      <c r="G23485" t="s" s="43">
        <v>42</v>
      </c>
      <c r="H23485" t="s" s="62">
        <v>598</v>
      </c>
      <c r="I23485" s="63"/>
      <c r="P23485" s="36"/>
      <c r="R23485" t="s" s="7">
        <v>119</v>
      </c>
      <c r="S23485" t="s" s="7">
        <v>358</v>
      </c>
    </row>
    <row r="23486" s="25" customFormat="1" ht="15" customHeight="1">
      <c r="A23486" t="s" s="37">
        <v>2964</v>
      </c>
      <c r="B23486" s="60"/>
      <c r="D23486" t="s" s="61">
        <v>599</v>
      </c>
      <c r="G23486" t="s" s="43">
        <v>42</v>
      </c>
      <c r="H23486" t="s" s="62">
        <v>600</v>
      </c>
      <c r="I23486" s="63"/>
      <c r="P23486" s="36"/>
      <c r="R23486" t="s" s="7">
        <v>119</v>
      </c>
      <c r="S23486" t="s" s="7">
        <v>358</v>
      </c>
    </row>
    <row r="23487" s="25" customFormat="1" ht="15" customHeight="1">
      <c r="A23487" t="s" s="37">
        <v>2964</v>
      </c>
      <c r="B23487" s="60"/>
      <c r="D23487" t="s" s="61">
        <v>601</v>
      </c>
      <c r="G23487" t="s" s="43">
        <v>42</v>
      </c>
      <c r="H23487" t="s" s="62">
        <v>602</v>
      </c>
      <c r="I23487" s="63"/>
      <c r="P23487" s="36"/>
      <c r="R23487" t="s" s="7">
        <v>119</v>
      </c>
      <c r="S23487" t="s" s="7">
        <v>358</v>
      </c>
    </row>
    <row r="23488" s="25" customFormat="1" ht="15" customHeight="1">
      <c r="A23488" t="s" s="37">
        <v>2964</v>
      </c>
      <c r="B23488" s="60"/>
      <c r="D23488" t="s" s="61">
        <v>232</v>
      </c>
      <c r="G23488" t="s" s="43">
        <v>42</v>
      </c>
      <c r="H23488" t="s" s="62">
        <v>29</v>
      </c>
      <c r="I23488" s="63"/>
      <c r="P23488" s="36"/>
      <c r="R23488" t="s" s="7">
        <v>119</v>
      </c>
      <c r="S23488" t="s" s="7">
        <v>358</v>
      </c>
    </row>
    <row r="23489" s="25" customFormat="1" ht="15" customHeight="1">
      <c r="A23489" t="s" s="37">
        <v>2964</v>
      </c>
      <c r="B23489" s="60"/>
      <c r="C23489" t="s" s="78">
        <v>2989</v>
      </c>
      <c r="G23489" t="s" s="43">
        <v>62</v>
      </c>
      <c r="H23489" t="s" s="62">
        <v>604</v>
      </c>
      <c r="I23489" s="63"/>
      <c r="P23489" s="36"/>
      <c r="R23489" t="s" s="7">
        <v>119</v>
      </c>
    </row>
    <row r="23490" s="25" customFormat="1" ht="15" customHeight="1">
      <c r="A23490" t="s" s="37">
        <v>2964</v>
      </c>
      <c r="B23490" s="60"/>
      <c r="D23490" t="s" s="61">
        <v>560</v>
      </c>
      <c r="G23490" t="s" s="43">
        <v>42</v>
      </c>
      <c r="H23490" t="s" s="62">
        <v>561</v>
      </c>
      <c r="I23490" s="63"/>
      <c r="P23490" s="36"/>
      <c r="R23490" t="s" s="7">
        <v>119</v>
      </c>
      <c r="S23490" t="s" s="7">
        <v>358</v>
      </c>
    </row>
    <row r="23491" s="25" customFormat="1" ht="15" customHeight="1">
      <c r="A23491" t="s" s="37">
        <v>2964</v>
      </c>
      <c r="B23491" s="60"/>
      <c r="D23491" t="s" s="61">
        <v>562</v>
      </c>
      <c r="G23491" t="s" s="43">
        <v>42</v>
      </c>
      <c r="H23491" t="s" s="77">
        <v>563</v>
      </c>
      <c r="I23491" s="63"/>
      <c r="M23491" t="s" s="64">
        <v>52</v>
      </c>
      <c r="P23491" s="36"/>
      <c r="R23491" t="s" s="7">
        <v>119</v>
      </c>
      <c r="S23491" t="s" s="7">
        <v>358</v>
      </c>
    </row>
    <row r="23492" s="25" customFormat="1" ht="15" customHeight="1">
      <c r="A23492" t="s" s="37">
        <v>2964</v>
      </c>
      <c r="B23492" s="60"/>
      <c r="D23492" t="s" s="61">
        <v>564</v>
      </c>
      <c r="G23492" t="s" s="43">
        <v>42</v>
      </c>
      <c r="H23492" t="s" s="77">
        <v>565</v>
      </c>
      <c r="I23492" s="63"/>
      <c r="M23492" t="s" s="64">
        <v>52</v>
      </c>
      <c r="P23492" s="36"/>
      <c r="R23492" t="s" s="7">
        <v>119</v>
      </c>
      <c r="S23492" t="s" s="7">
        <v>358</v>
      </c>
    </row>
    <row r="23493" s="25" customFormat="1" ht="15" customHeight="1">
      <c r="A23493" t="s" s="37">
        <v>2964</v>
      </c>
      <c r="B23493" s="60"/>
      <c r="D23493" t="s" s="61">
        <v>566</v>
      </c>
      <c r="G23493" t="s" s="43">
        <v>42</v>
      </c>
      <c r="H23493" t="s" s="77">
        <v>567</v>
      </c>
      <c r="I23493" s="63"/>
      <c r="P23493" s="36"/>
      <c r="R23493" t="s" s="7">
        <v>119</v>
      </c>
      <c r="S23493" t="s" s="7">
        <v>358</v>
      </c>
    </row>
    <row r="23494" s="25" customFormat="1" ht="15" customHeight="1">
      <c r="A23494" t="s" s="37">
        <v>2964</v>
      </c>
      <c r="B23494" s="60"/>
      <c r="D23494" t="s" s="61">
        <v>568</v>
      </c>
      <c r="G23494" t="s" s="43">
        <v>42</v>
      </c>
      <c r="H23494" t="s" s="62">
        <v>569</v>
      </c>
      <c r="I23494" s="63"/>
      <c r="P23494" s="36"/>
      <c r="R23494" t="s" s="7">
        <v>119</v>
      </c>
      <c r="S23494" t="s" s="7">
        <v>358</v>
      </c>
    </row>
    <row r="23495" s="25" customFormat="1" ht="15" customHeight="1">
      <c r="A23495" t="s" s="37">
        <v>2964</v>
      </c>
      <c r="B23495" s="60"/>
      <c r="D23495" t="s" s="61">
        <v>570</v>
      </c>
      <c r="G23495" t="s" s="43">
        <v>42</v>
      </c>
      <c r="H23495" t="s" s="62">
        <v>571</v>
      </c>
      <c r="I23495" s="63"/>
      <c r="P23495" s="36"/>
      <c r="R23495" t="s" s="7">
        <v>119</v>
      </c>
      <c r="S23495" t="s" s="7">
        <v>358</v>
      </c>
    </row>
    <row r="23496" s="25" customFormat="1" ht="15" customHeight="1">
      <c r="A23496" t="s" s="37">
        <v>2964</v>
      </c>
      <c r="B23496" s="60"/>
      <c r="D23496" t="s" s="61">
        <v>572</v>
      </c>
      <c r="G23496" t="s" s="43">
        <v>42</v>
      </c>
      <c r="H23496" t="s" s="62">
        <v>573</v>
      </c>
      <c r="I23496" s="63"/>
      <c r="P23496" s="36"/>
      <c r="R23496" t="s" s="7">
        <v>119</v>
      </c>
      <c r="S23496" t="s" s="7">
        <v>358</v>
      </c>
    </row>
    <row r="23497" s="25" customFormat="1" ht="15" customHeight="1">
      <c r="A23497" t="s" s="37">
        <v>2964</v>
      </c>
      <c r="B23497" s="60"/>
      <c r="D23497" t="s" s="61">
        <v>574</v>
      </c>
      <c r="G23497" t="s" s="43">
        <v>42</v>
      </c>
      <c r="H23497" t="s" s="62">
        <v>575</v>
      </c>
      <c r="I23497" s="63"/>
      <c r="P23497" s="36"/>
      <c r="R23497" t="s" s="7">
        <v>119</v>
      </c>
      <c r="S23497" t="s" s="7">
        <v>358</v>
      </c>
    </row>
    <row r="23498" s="25" customFormat="1" ht="15" customHeight="1">
      <c r="A23498" t="s" s="37">
        <v>2964</v>
      </c>
      <c r="B23498" s="60"/>
      <c r="D23498" t="s" s="61">
        <v>605</v>
      </c>
      <c r="G23498" t="s" s="43">
        <v>42</v>
      </c>
      <c r="H23498" t="s" s="62">
        <v>606</v>
      </c>
      <c r="I23498" s="63"/>
      <c r="P23498" s="36"/>
      <c r="R23498" t="s" s="7">
        <v>119</v>
      </c>
      <c r="S23498" t="s" s="7">
        <v>358</v>
      </c>
    </row>
    <row r="23499" s="25" customFormat="1" ht="15" customHeight="1">
      <c r="A23499" t="s" s="37">
        <v>2964</v>
      </c>
      <c r="B23499" s="60"/>
      <c r="D23499" t="s" s="61">
        <v>607</v>
      </c>
      <c r="G23499" t="s" s="43">
        <v>42</v>
      </c>
      <c r="H23499" t="s" s="62">
        <v>608</v>
      </c>
      <c r="I23499" s="63"/>
      <c r="P23499" s="36"/>
      <c r="R23499" t="s" s="7">
        <v>119</v>
      </c>
      <c r="S23499" t="s" s="7">
        <v>358</v>
      </c>
    </row>
    <row r="23500" s="25" customFormat="1" ht="15" customHeight="1">
      <c r="A23500" t="s" s="37">
        <v>2964</v>
      </c>
      <c r="B23500" s="60"/>
      <c r="D23500" t="s" s="61">
        <v>599</v>
      </c>
      <c r="G23500" t="s" s="43">
        <v>42</v>
      </c>
      <c r="H23500" t="s" s="62">
        <v>600</v>
      </c>
      <c r="I23500" s="63"/>
      <c r="P23500" s="36"/>
      <c r="R23500" t="s" s="7">
        <v>119</v>
      </c>
      <c r="S23500" t="s" s="7">
        <v>358</v>
      </c>
    </row>
    <row r="23501" s="25" customFormat="1" ht="15" customHeight="1">
      <c r="A23501" t="s" s="37">
        <v>2964</v>
      </c>
      <c r="B23501" s="60"/>
      <c r="D23501" t="s" s="61">
        <v>601</v>
      </c>
      <c r="G23501" t="s" s="43">
        <v>42</v>
      </c>
      <c r="H23501" t="s" s="62">
        <v>602</v>
      </c>
      <c r="I23501" s="63"/>
      <c r="P23501" s="36"/>
      <c r="R23501" t="s" s="7">
        <v>119</v>
      </c>
      <c r="S23501" t="s" s="7">
        <v>358</v>
      </c>
    </row>
    <row r="23502" s="25" customFormat="1" ht="15" customHeight="1">
      <c r="A23502" t="s" s="37">
        <v>2964</v>
      </c>
      <c r="B23502" s="60"/>
      <c r="D23502" t="s" s="61">
        <v>232</v>
      </c>
      <c r="G23502" t="s" s="43">
        <v>42</v>
      </c>
      <c r="H23502" t="s" s="62">
        <v>29</v>
      </c>
      <c r="I23502" s="63"/>
      <c r="P23502" s="36"/>
      <c r="R23502" t="s" s="7">
        <v>119</v>
      </c>
      <c r="S23502" t="s" s="7">
        <v>358</v>
      </c>
    </row>
    <row r="23503" s="25" customFormat="1" ht="15" customHeight="1">
      <c r="A23503" t="s" s="37">
        <v>2964</v>
      </c>
      <c r="B23503" s="60"/>
      <c r="C23503" t="s" s="78">
        <v>2990</v>
      </c>
      <c r="G23503" t="s" s="43">
        <v>62</v>
      </c>
      <c r="H23503" t="s" s="62">
        <v>610</v>
      </c>
      <c r="I23503" s="63"/>
      <c r="P23503" s="36"/>
      <c r="R23503" t="s" s="7">
        <v>119</v>
      </c>
    </row>
    <row r="23504" s="25" customFormat="1" ht="15" customHeight="1">
      <c r="A23504" t="s" s="37">
        <v>2964</v>
      </c>
      <c r="B23504" s="60"/>
      <c r="D23504" t="s" s="61">
        <v>560</v>
      </c>
      <c r="G23504" t="s" s="43">
        <v>42</v>
      </c>
      <c r="H23504" t="s" s="62">
        <v>561</v>
      </c>
      <c r="I23504" s="63"/>
      <c r="P23504" s="36"/>
      <c r="R23504" t="s" s="7">
        <v>119</v>
      </c>
      <c r="S23504" t="s" s="7">
        <v>358</v>
      </c>
    </row>
    <row r="23505" s="25" customFormat="1" ht="15" customHeight="1">
      <c r="A23505" t="s" s="37">
        <v>2964</v>
      </c>
      <c r="B23505" s="60"/>
      <c r="D23505" t="s" s="61">
        <v>562</v>
      </c>
      <c r="G23505" t="s" s="43">
        <v>42</v>
      </c>
      <c r="H23505" t="s" s="77">
        <v>563</v>
      </c>
      <c r="I23505" s="63"/>
      <c r="M23505" t="s" s="64">
        <v>52</v>
      </c>
      <c r="P23505" s="36"/>
      <c r="R23505" t="s" s="7">
        <v>119</v>
      </c>
      <c r="S23505" t="s" s="7">
        <v>358</v>
      </c>
    </row>
    <row r="23506" s="25" customFormat="1" ht="15" customHeight="1">
      <c r="A23506" t="s" s="37">
        <v>2964</v>
      </c>
      <c r="B23506" s="60"/>
      <c r="D23506" t="s" s="61">
        <v>564</v>
      </c>
      <c r="G23506" t="s" s="43">
        <v>42</v>
      </c>
      <c r="H23506" t="s" s="77">
        <v>565</v>
      </c>
      <c r="I23506" s="63"/>
      <c r="M23506" t="s" s="64">
        <v>52</v>
      </c>
      <c r="P23506" s="36"/>
      <c r="R23506" t="s" s="7">
        <v>119</v>
      </c>
      <c r="S23506" t="s" s="7">
        <v>358</v>
      </c>
    </row>
    <row r="23507" s="25" customFormat="1" ht="15" customHeight="1">
      <c r="A23507" t="s" s="37">
        <v>2964</v>
      </c>
      <c r="B23507" s="60"/>
      <c r="D23507" t="s" s="61">
        <v>566</v>
      </c>
      <c r="G23507" t="s" s="43">
        <v>42</v>
      </c>
      <c r="H23507" t="s" s="77">
        <v>567</v>
      </c>
      <c r="I23507" s="63"/>
      <c r="P23507" s="36"/>
      <c r="R23507" t="s" s="7">
        <v>119</v>
      </c>
      <c r="S23507" t="s" s="7">
        <v>358</v>
      </c>
    </row>
    <row r="23508" s="25" customFormat="1" ht="15" customHeight="1">
      <c r="A23508" t="s" s="37">
        <v>2964</v>
      </c>
      <c r="B23508" s="60"/>
      <c r="D23508" t="s" s="61">
        <v>568</v>
      </c>
      <c r="G23508" t="s" s="43">
        <v>42</v>
      </c>
      <c r="H23508" t="s" s="62">
        <v>569</v>
      </c>
      <c r="I23508" s="63"/>
      <c r="P23508" s="36"/>
      <c r="R23508" t="s" s="7">
        <v>119</v>
      </c>
      <c r="S23508" t="s" s="7">
        <v>358</v>
      </c>
    </row>
    <row r="23509" s="25" customFormat="1" ht="15" customHeight="1">
      <c r="A23509" t="s" s="37">
        <v>2964</v>
      </c>
      <c r="B23509" s="60"/>
      <c r="D23509" t="s" s="61">
        <v>570</v>
      </c>
      <c r="G23509" t="s" s="43">
        <v>42</v>
      </c>
      <c r="H23509" t="s" s="62">
        <v>571</v>
      </c>
      <c r="I23509" s="63"/>
      <c r="P23509" s="36"/>
      <c r="R23509" t="s" s="7">
        <v>119</v>
      </c>
      <c r="S23509" t="s" s="7">
        <v>358</v>
      </c>
    </row>
    <row r="23510" s="25" customFormat="1" ht="15" customHeight="1">
      <c r="A23510" t="s" s="37">
        <v>2964</v>
      </c>
      <c r="B23510" s="60"/>
      <c r="D23510" t="s" s="61">
        <v>572</v>
      </c>
      <c r="G23510" t="s" s="43">
        <v>42</v>
      </c>
      <c r="H23510" t="s" s="62">
        <v>573</v>
      </c>
      <c r="I23510" s="63"/>
      <c r="P23510" s="36"/>
      <c r="R23510" t="s" s="7">
        <v>119</v>
      </c>
      <c r="S23510" t="s" s="7">
        <v>358</v>
      </c>
    </row>
    <row r="23511" s="25" customFormat="1" ht="15" customHeight="1">
      <c r="A23511" t="s" s="37">
        <v>2964</v>
      </c>
      <c r="B23511" s="60"/>
      <c r="D23511" t="s" s="61">
        <v>574</v>
      </c>
      <c r="G23511" t="s" s="43">
        <v>42</v>
      </c>
      <c r="H23511" t="s" s="62">
        <v>575</v>
      </c>
      <c r="I23511" s="63"/>
      <c r="P23511" s="36"/>
      <c r="R23511" t="s" s="7">
        <v>119</v>
      </c>
      <c r="S23511" t="s" s="7">
        <v>358</v>
      </c>
    </row>
    <row r="23512" s="25" customFormat="1" ht="15" customHeight="1">
      <c r="A23512" t="s" s="37">
        <v>2964</v>
      </c>
      <c r="B23512" s="60"/>
      <c r="D23512" t="s" s="61">
        <v>611</v>
      </c>
      <c r="G23512" t="s" s="43">
        <v>42</v>
      </c>
      <c r="H23512" t="s" s="62">
        <v>612</v>
      </c>
      <c r="I23512" s="63"/>
      <c r="P23512" s="36"/>
      <c r="R23512" t="s" s="7">
        <v>119</v>
      </c>
      <c r="S23512" t="s" s="7">
        <v>358</v>
      </c>
    </row>
    <row r="23513" s="25" customFormat="1" ht="15" customHeight="1">
      <c r="A23513" t="s" s="37">
        <v>2964</v>
      </c>
      <c r="B23513" s="60"/>
      <c r="D23513" t="s" s="61">
        <v>613</v>
      </c>
      <c r="G23513" t="s" s="43">
        <v>42</v>
      </c>
      <c r="H23513" t="s" s="62">
        <v>614</v>
      </c>
      <c r="I23513" s="63"/>
      <c r="P23513" s="36"/>
      <c r="R23513" t="s" s="7">
        <v>119</v>
      </c>
      <c r="S23513" t="s" s="7">
        <v>358</v>
      </c>
    </row>
    <row r="23514" s="25" customFormat="1" ht="15" customHeight="1">
      <c r="A23514" t="s" s="37">
        <v>2964</v>
      </c>
      <c r="B23514" s="60"/>
      <c r="D23514" t="s" s="61">
        <v>615</v>
      </c>
      <c r="G23514" t="s" s="43">
        <v>42</v>
      </c>
      <c r="H23514" t="s" s="62">
        <v>616</v>
      </c>
      <c r="I23514" s="63"/>
      <c r="P23514" s="36"/>
      <c r="R23514" t="s" s="7">
        <v>119</v>
      </c>
      <c r="S23514" t="s" s="7">
        <v>358</v>
      </c>
    </row>
    <row r="23515" s="25" customFormat="1" ht="15" customHeight="1">
      <c r="A23515" t="s" s="37">
        <v>2964</v>
      </c>
      <c r="B23515" s="60"/>
      <c r="D23515" t="s" s="61">
        <v>617</v>
      </c>
      <c r="G23515" t="s" s="43">
        <v>42</v>
      </c>
      <c r="H23515" t="s" s="62">
        <v>618</v>
      </c>
      <c r="I23515" s="63"/>
      <c r="P23515" s="36"/>
      <c r="R23515" t="s" s="7">
        <v>119</v>
      </c>
      <c r="S23515" t="s" s="7">
        <v>358</v>
      </c>
    </row>
    <row r="23516" s="25" customFormat="1" ht="15" customHeight="1">
      <c r="A23516" t="s" s="37">
        <v>2964</v>
      </c>
      <c r="B23516" s="60"/>
      <c r="D23516" t="s" s="61">
        <v>588</v>
      </c>
      <c r="G23516" t="s" s="43">
        <v>42</v>
      </c>
      <c r="H23516" t="s" s="62">
        <v>589</v>
      </c>
      <c r="I23516" s="63"/>
      <c r="P23516" s="36"/>
      <c r="R23516" t="s" s="7">
        <v>119</v>
      </c>
      <c r="S23516" t="s" s="7">
        <v>358</v>
      </c>
    </row>
    <row r="23517" s="25" customFormat="1" ht="15" customHeight="1">
      <c r="A23517" t="s" s="37">
        <v>2964</v>
      </c>
      <c r="B23517" s="60"/>
      <c r="D23517" t="s" s="61">
        <v>590</v>
      </c>
      <c r="G23517" t="s" s="43">
        <v>42</v>
      </c>
      <c r="H23517" t="s" s="62">
        <v>591</v>
      </c>
      <c r="I23517" s="63"/>
      <c r="P23517" s="36"/>
      <c r="R23517" t="s" s="7">
        <v>119</v>
      </c>
      <c r="S23517" t="s" s="7">
        <v>358</v>
      </c>
    </row>
    <row r="23518" s="25" customFormat="1" ht="15" customHeight="1">
      <c r="A23518" t="s" s="37">
        <v>2964</v>
      </c>
      <c r="B23518" s="60"/>
      <c r="D23518" t="s" s="61">
        <v>619</v>
      </c>
      <c r="G23518" t="s" s="43">
        <v>42</v>
      </c>
      <c r="H23518" t="s" s="62">
        <v>620</v>
      </c>
      <c r="I23518" s="63"/>
      <c r="P23518" s="36"/>
      <c r="R23518" t="s" s="7">
        <v>119</v>
      </c>
      <c r="S23518" t="s" s="7">
        <v>358</v>
      </c>
    </row>
    <row r="23519" s="25" customFormat="1" ht="15" customHeight="1">
      <c r="A23519" t="s" s="37">
        <v>2964</v>
      </c>
      <c r="B23519" s="60"/>
      <c r="D23519" t="s" s="61">
        <v>621</v>
      </c>
      <c r="G23519" t="s" s="43">
        <v>42</v>
      </c>
      <c r="H23519" t="s" s="62">
        <v>622</v>
      </c>
      <c r="I23519" s="63"/>
      <c r="P23519" s="36"/>
      <c r="R23519" t="s" s="7">
        <v>119</v>
      </c>
      <c r="S23519" t="s" s="7">
        <v>358</v>
      </c>
    </row>
    <row r="23520" s="25" customFormat="1" ht="15" customHeight="1">
      <c r="A23520" t="s" s="37">
        <v>2964</v>
      </c>
      <c r="B23520" s="60"/>
      <c r="D23520" t="s" s="61">
        <v>623</v>
      </c>
      <c r="G23520" t="s" s="43">
        <v>42</v>
      </c>
      <c r="H23520" t="s" s="62">
        <v>624</v>
      </c>
      <c r="I23520" s="63"/>
      <c r="P23520" s="36"/>
      <c r="R23520" t="s" s="7">
        <v>119</v>
      </c>
      <c r="S23520" t="s" s="7">
        <v>358</v>
      </c>
    </row>
    <row r="23521" s="25" customFormat="1" ht="15" customHeight="1">
      <c r="A23521" t="s" s="37">
        <v>2964</v>
      </c>
      <c r="B23521" s="60"/>
      <c r="D23521" t="s" s="61">
        <v>625</v>
      </c>
      <c r="G23521" t="s" s="43">
        <v>42</v>
      </c>
      <c r="H23521" t="s" s="62">
        <v>626</v>
      </c>
      <c r="I23521" s="63"/>
      <c r="P23521" s="36"/>
      <c r="R23521" t="s" s="7">
        <v>119</v>
      </c>
      <c r="S23521" t="s" s="7">
        <v>358</v>
      </c>
    </row>
    <row r="23522" s="25" customFormat="1" ht="15" customHeight="1">
      <c r="A23522" t="s" s="37">
        <v>2964</v>
      </c>
      <c r="B23522" s="60"/>
      <c r="D23522" t="s" s="61">
        <v>627</v>
      </c>
      <c r="G23522" t="s" s="43">
        <v>42</v>
      </c>
      <c r="H23522" t="s" s="62">
        <v>628</v>
      </c>
      <c r="I23522" s="63"/>
      <c r="P23522" s="36"/>
      <c r="R23522" t="s" s="7">
        <v>119</v>
      </c>
      <c r="S23522" t="s" s="7">
        <v>358</v>
      </c>
    </row>
    <row r="23523" s="25" customFormat="1" ht="15" customHeight="1">
      <c r="A23523" t="s" s="37">
        <v>2964</v>
      </c>
      <c r="B23523" s="60"/>
      <c r="D23523" t="s" s="61">
        <v>629</v>
      </c>
      <c r="G23523" t="s" s="43">
        <v>42</v>
      </c>
      <c r="H23523" t="s" s="62">
        <v>630</v>
      </c>
      <c r="I23523" s="63"/>
      <c r="P23523" s="36"/>
      <c r="R23523" t="s" s="7">
        <v>119</v>
      </c>
      <c r="S23523" t="s" s="7">
        <v>358</v>
      </c>
    </row>
    <row r="23524" s="25" customFormat="1" ht="15" customHeight="1">
      <c r="A23524" t="s" s="37">
        <v>2964</v>
      </c>
      <c r="B23524" s="60"/>
      <c r="D23524" t="s" s="61">
        <v>631</v>
      </c>
      <c r="G23524" t="s" s="43">
        <v>42</v>
      </c>
      <c r="H23524" t="s" s="62">
        <v>632</v>
      </c>
      <c r="I23524" s="63"/>
      <c r="P23524" s="36"/>
      <c r="R23524" t="s" s="7">
        <v>119</v>
      </c>
      <c r="S23524" t="s" s="7">
        <v>358</v>
      </c>
    </row>
    <row r="23525" s="25" customFormat="1" ht="15" customHeight="1">
      <c r="A23525" t="s" s="37">
        <v>2964</v>
      </c>
      <c r="B23525" s="60"/>
      <c r="D23525" t="s" s="61">
        <v>633</v>
      </c>
      <c r="G23525" t="s" s="43">
        <v>42</v>
      </c>
      <c r="H23525" t="s" s="62">
        <v>634</v>
      </c>
      <c r="I23525" s="63"/>
      <c r="P23525" s="36"/>
      <c r="R23525" t="s" s="7">
        <v>119</v>
      </c>
      <c r="S23525" t="s" s="7">
        <v>358</v>
      </c>
    </row>
    <row r="23526" s="25" customFormat="1" ht="15" customHeight="1">
      <c r="A23526" t="s" s="37">
        <v>2964</v>
      </c>
      <c r="B23526" s="60"/>
      <c r="D23526" t="s" s="61">
        <v>635</v>
      </c>
      <c r="G23526" t="s" s="43">
        <v>42</v>
      </c>
      <c r="H23526" t="s" s="62">
        <v>636</v>
      </c>
      <c r="I23526" s="63"/>
      <c r="P23526" s="36"/>
      <c r="R23526" t="s" s="7">
        <v>119</v>
      </c>
      <c r="S23526" t="s" s="7">
        <v>358</v>
      </c>
    </row>
    <row r="23527" s="25" customFormat="1" ht="15" customHeight="1">
      <c r="A23527" t="s" s="37">
        <v>2964</v>
      </c>
      <c r="B23527" s="60"/>
      <c r="D23527" t="s" s="61">
        <v>637</v>
      </c>
      <c r="G23527" t="s" s="43">
        <v>42</v>
      </c>
      <c r="H23527" t="s" s="62">
        <v>638</v>
      </c>
      <c r="I23527" s="63"/>
      <c r="P23527" s="36"/>
      <c r="R23527" t="s" s="7">
        <v>119</v>
      </c>
      <c r="S23527" t="s" s="7">
        <v>358</v>
      </c>
    </row>
    <row r="23528" s="25" customFormat="1" ht="15" customHeight="1">
      <c r="A23528" t="s" s="37">
        <v>2964</v>
      </c>
      <c r="B23528" s="60"/>
      <c r="D23528" t="s" s="61">
        <v>639</v>
      </c>
      <c r="G23528" t="s" s="43">
        <v>42</v>
      </c>
      <c r="H23528" t="s" s="62">
        <v>640</v>
      </c>
      <c r="I23528" s="63"/>
      <c r="P23528" s="36"/>
      <c r="R23528" t="s" s="7">
        <v>119</v>
      </c>
      <c r="S23528" t="s" s="7">
        <v>358</v>
      </c>
    </row>
    <row r="23529" s="25" customFormat="1" ht="15" customHeight="1">
      <c r="A23529" t="s" s="37">
        <v>2964</v>
      </c>
      <c r="B23529" s="60"/>
      <c r="D23529" t="s" s="61">
        <v>641</v>
      </c>
      <c r="G23529" t="s" s="43">
        <v>42</v>
      </c>
      <c r="H23529" t="s" s="62">
        <v>642</v>
      </c>
      <c r="I23529" s="63"/>
      <c r="P23529" s="36"/>
      <c r="R23529" t="s" s="7">
        <v>119</v>
      </c>
      <c r="S23529" t="s" s="7">
        <v>358</v>
      </c>
    </row>
    <row r="23530" s="25" customFormat="1" ht="15" customHeight="1">
      <c r="A23530" t="s" s="37">
        <v>2964</v>
      </c>
      <c r="B23530" s="60"/>
      <c r="D23530" t="s" s="61">
        <v>643</v>
      </c>
      <c r="G23530" t="s" s="43">
        <v>42</v>
      </c>
      <c r="H23530" t="s" s="62">
        <v>644</v>
      </c>
      <c r="I23530" s="63"/>
      <c r="P23530" s="36"/>
      <c r="R23530" t="s" s="7">
        <v>119</v>
      </c>
      <c r="S23530" t="s" s="7">
        <v>358</v>
      </c>
    </row>
    <row r="23531" s="25" customFormat="1" ht="15" customHeight="1">
      <c r="A23531" t="s" s="37">
        <v>2964</v>
      </c>
      <c r="B23531" s="60"/>
      <c r="D23531" t="s" s="61">
        <v>645</v>
      </c>
      <c r="G23531" t="s" s="43">
        <v>42</v>
      </c>
      <c r="H23531" t="s" s="62">
        <v>646</v>
      </c>
      <c r="I23531" s="63"/>
      <c r="P23531" s="36"/>
      <c r="R23531" t="s" s="7">
        <v>119</v>
      </c>
      <c r="S23531" t="s" s="7">
        <v>358</v>
      </c>
    </row>
    <row r="23532" s="25" customFormat="1" ht="15" customHeight="1">
      <c r="A23532" t="s" s="37">
        <v>2964</v>
      </c>
      <c r="B23532" s="60"/>
      <c r="D23532" t="s" s="61">
        <v>647</v>
      </c>
      <c r="G23532" t="s" s="43">
        <v>42</v>
      </c>
      <c r="H23532" t="s" s="62">
        <v>648</v>
      </c>
      <c r="I23532" s="63"/>
      <c r="P23532" s="36"/>
      <c r="R23532" t="s" s="7">
        <v>119</v>
      </c>
      <c r="S23532" t="s" s="7">
        <v>358</v>
      </c>
    </row>
    <row r="23533" s="25" customFormat="1" ht="15" customHeight="1">
      <c r="A23533" t="s" s="37">
        <v>2964</v>
      </c>
      <c r="B23533" s="60"/>
      <c r="D23533" t="s" s="61">
        <v>649</v>
      </c>
      <c r="G23533" t="s" s="43">
        <v>42</v>
      </c>
      <c r="H23533" t="s" s="62">
        <v>650</v>
      </c>
      <c r="I23533" s="63"/>
      <c r="P23533" s="36"/>
      <c r="R23533" t="s" s="7">
        <v>119</v>
      </c>
      <c r="S23533" t="s" s="7">
        <v>358</v>
      </c>
    </row>
    <row r="23534" s="25" customFormat="1" ht="15" customHeight="1">
      <c r="A23534" t="s" s="37">
        <v>2964</v>
      </c>
      <c r="B23534" s="60"/>
      <c r="D23534" t="s" s="61">
        <v>651</v>
      </c>
      <c r="G23534" t="s" s="43">
        <v>42</v>
      </c>
      <c r="H23534" t="s" s="62">
        <v>652</v>
      </c>
      <c r="I23534" s="63"/>
      <c r="P23534" s="36"/>
      <c r="R23534" t="s" s="7">
        <v>119</v>
      </c>
      <c r="S23534" t="s" s="7">
        <v>358</v>
      </c>
    </row>
    <row r="23535" s="25" customFormat="1" ht="15" customHeight="1">
      <c r="A23535" t="s" s="37">
        <v>2964</v>
      </c>
      <c r="B23535" s="60"/>
      <c r="D23535" t="s" s="61">
        <v>653</v>
      </c>
      <c r="G23535" t="s" s="43">
        <v>42</v>
      </c>
      <c r="H23535" t="s" s="62">
        <v>654</v>
      </c>
      <c r="I23535" s="63"/>
      <c r="P23535" s="36"/>
      <c r="R23535" t="s" s="7">
        <v>119</v>
      </c>
      <c r="S23535" t="s" s="7">
        <v>358</v>
      </c>
    </row>
    <row r="23536" s="25" customFormat="1" ht="15" customHeight="1">
      <c r="A23536" t="s" s="37">
        <v>2964</v>
      </c>
      <c r="B23536" s="60"/>
      <c r="D23536" t="s" s="61">
        <v>605</v>
      </c>
      <c r="G23536" t="s" s="43">
        <v>42</v>
      </c>
      <c r="H23536" t="s" s="62">
        <v>606</v>
      </c>
      <c r="I23536" s="63"/>
      <c r="P23536" s="36"/>
      <c r="R23536" t="s" s="7">
        <v>119</v>
      </c>
      <c r="S23536" t="s" s="7">
        <v>358</v>
      </c>
    </row>
    <row r="23537" s="25" customFormat="1" ht="15" customHeight="1">
      <c r="A23537" t="s" s="37">
        <v>2964</v>
      </c>
      <c r="B23537" s="60"/>
      <c r="D23537" t="s" s="61">
        <v>607</v>
      </c>
      <c r="G23537" t="s" s="43">
        <v>42</v>
      </c>
      <c r="H23537" t="s" s="62">
        <v>608</v>
      </c>
      <c r="I23537" s="63"/>
      <c r="P23537" s="36"/>
      <c r="R23537" t="s" s="7">
        <v>119</v>
      </c>
      <c r="S23537" t="s" s="7">
        <v>358</v>
      </c>
    </row>
    <row r="23538" s="25" customFormat="1" ht="15" customHeight="1">
      <c r="A23538" t="s" s="37">
        <v>2964</v>
      </c>
      <c r="B23538" s="60"/>
      <c r="D23538" t="s" s="61">
        <v>599</v>
      </c>
      <c r="G23538" t="s" s="43">
        <v>42</v>
      </c>
      <c r="H23538" t="s" s="62">
        <v>600</v>
      </c>
      <c r="I23538" s="63"/>
      <c r="P23538" s="36"/>
      <c r="R23538" t="s" s="7">
        <v>119</v>
      </c>
      <c r="S23538" t="s" s="7">
        <v>358</v>
      </c>
    </row>
    <row r="23539" s="25" customFormat="1" ht="15" customHeight="1">
      <c r="A23539" t="s" s="37">
        <v>2964</v>
      </c>
      <c r="B23539" s="60"/>
      <c r="D23539" t="s" s="61">
        <v>601</v>
      </c>
      <c r="G23539" t="s" s="43">
        <v>42</v>
      </c>
      <c r="H23539" t="s" s="62">
        <v>602</v>
      </c>
      <c r="I23539" s="63"/>
      <c r="P23539" s="36"/>
      <c r="R23539" t="s" s="7">
        <v>119</v>
      </c>
      <c r="S23539" t="s" s="7">
        <v>358</v>
      </c>
    </row>
    <row r="23540" s="25" customFormat="1" ht="15" customHeight="1">
      <c r="A23540" t="s" s="37">
        <v>2964</v>
      </c>
      <c r="B23540" s="60"/>
      <c r="D23540" t="s" s="61">
        <v>232</v>
      </c>
      <c r="G23540" t="s" s="43">
        <v>42</v>
      </c>
      <c r="H23540" t="s" s="62">
        <v>29</v>
      </c>
      <c r="I23540" s="63"/>
      <c r="P23540" s="36"/>
      <c r="R23540" t="s" s="7">
        <v>119</v>
      </c>
      <c r="S23540" t="s" s="7">
        <v>358</v>
      </c>
    </row>
    <row r="23541" s="25" customFormat="1" ht="15" customHeight="1">
      <c r="A23541" t="s" s="37">
        <v>2964</v>
      </c>
      <c r="B23541" s="60"/>
      <c r="C23541" t="s" s="78">
        <v>2991</v>
      </c>
      <c r="G23541" t="s" s="43">
        <v>62</v>
      </c>
      <c r="H23541" t="s" s="62">
        <v>656</v>
      </c>
      <c r="I23541" s="63"/>
      <c r="P23541" s="36"/>
      <c r="R23541" t="s" s="7">
        <v>119</v>
      </c>
    </row>
    <row r="23542" s="25" customFormat="1" ht="15" customHeight="1">
      <c r="A23542" t="s" s="37">
        <v>2964</v>
      </c>
      <c r="B23542" s="60"/>
      <c r="D23542" t="s" s="61">
        <v>560</v>
      </c>
      <c r="G23542" t="s" s="43">
        <v>42</v>
      </c>
      <c r="H23542" t="s" s="62">
        <v>561</v>
      </c>
      <c r="I23542" s="63"/>
      <c r="P23542" s="36"/>
      <c r="R23542" t="s" s="7">
        <v>119</v>
      </c>
      <c r="S23542" t="s" s="7">
        <v>358</v>
      </c>
    </row>
    <row r="23543" s="25" customFormat="1" ht="15" customHeight="1">
      <c r="A23543" t="s" s="37">
        <v>2964</v>
      </c>
      <c r="B23543" s="60"/>
      <c r="D23543" t="s" s="61">
        <v>562</v>
      </c>
      <c r="G23543" t="s" s="43">
        <v>42</v>
      </c>
      <c r="H23543" t="s" s="77">
        <v>563</v>
      </c>
      <c r="I23543" s="63"/>
      <c r="M23543" t="s" s="64">
        <v>52</v>
      </c>
      <c r="P23543" s="36"/>
      <c r="R23543" t="s" s="7">
        <v>119</v>
      </c>
      <c r="S23543" t="s" s="7">
        <v>358</v>
      </c>
    </row>
    <row r="23544" s="25" customFormat="1" ht="15" customHeight="1">
      <c r="A23544" t="s" s="37">
        <v>2964</v>
      </c>
      <c r="B23544" s="60"/>
      <c r="D23544" t="s" s="61">
        <v>564</v>
      </c>
      <c r="G23544" t="s" s="43">
        <v>42</v>
      </c>
      <c r="H23544" t="s" s="77">
        <v>565</v>
      </c>
      <c r="I23544" s="63"/>
      <c r="M23544" t="s" s="64">
        <v>52</v>
      </c>
      <c r="P23544" s="36"/>
      <c r="R23544" t="s" s="7">
        <v>119</v>
      </c>
      <c r="S23544" t="s" s="7">
        <v>358</v>
      </c>
    </row>
    <row r="23545" s="25" customFormat="1" ht="15" customHeight="1">
      <c r="A23545" t="s" s="37">
        <v>2964</v>
      </c>
      <c r="B23545" s="60"/>
      <c r="D23545" t="s" s="61">
        <v>566</v>
      </c>
      <c r="G23545" t="s" s="43">
        <v>42</v>
      </c>
      <c r="H23545" t="s" s="77">
        <v>567</v>
      </c>
      <c r="I23545" s="63"/>
      <c r="P23545" s="36"/>
      <c r="R23545" t="s" s="7">
        <v>119</v>
      </c>
      <c r="S23545" t="s" s="7">
        <v>358</v>
      </c>
    </row>
    <row r="23546" s="25" customFormat="1" ht="15" customHeight="1">
      <c r="A23546" t="s" s="37">
        <v>2964</v>
      </c>
      <c r="B23546" s="60"/>
      <c r="D23546" t="s" s="61">
        <v>568</v>
      </c>
      <c r="G23546" t="s" s="43">
        <v>42</v>
      </c>
      <c r="H23546" t="s" s="62">
        <v>569</v>
      </c>
      <c r="I23546" s="63"/>
      <c r="P23546" s="36"/>
      <c r="R23546" t="s" s="7">
        <v>119</v>
      </c>
      <c r="S23546" t="s" s="7">
        <v>358</v>
      </c>
    </row>
    <row r="23547" s="25" customFormat="1" ht="15" customHeight="1">
      <c r="A23547" t="s" s="37">
        <v>2964</v>
      </c>
      <c r="B23547" s="60"/>
      <c r="D23547" t="s" s="61">
        <v>570</v>
      </c>
      <c r="G23547" t="s" s="43">
        <v>42</v>
      </c>
      <c r="H23547" t="s" s="62">
        <v>571</v>
      </c>
      <c r="I23547" s="63"/>
      <c r="P23547" s="36"/>
      <c r="R23547" t="s" s="7">
        <v>119</v>
      </c>
      <c r="S23547" t="s" s="7">
        <v>358</v>
      </c>
    </row>
    <row r="23548" s="25" customFormat="1" ht="15" customHeight="1">
      <c r="A23548" t="s" s="37">
        <v>2964</v>
      </c>
      <c r="B23548" s="60"/>
      <c r="D23548" t="s" s="61">
        <v>572</v>
      </c>
      <c r="G23548" t="s" s="43">
        <v>42</v>
      </c>
      <c r="H23548" t="s" s="62">
        <v>573</v>
      </c>
      <c r="I23548" s="63"/>
      <c r="P23548" s="36"/>
      <c r="R23548" t="s" s="7">
        <v>119</v>
      </c>
      <c r="S23548" t="s" s="7">
        <v>358</v>
      </c>
    </row>
    <row r="23549" s="25" customFormat="1" ht="15" customHeight="1">
      <c r="A23549" t="s" s="37">
        <v>2964</v>
      </c>
      <c r="B23549" s="60"/>
      <c r="D23549" t="s" s="61">
        <v>574</v>
      </c>
      <c r="G23549" t="s" s="43">
        <v>42</v>
      </c>
      <c r="H23549" t="s" s="62">
        <v>575</v>
      </c>
      <c r="I23549" s="63"/>
      <c r="P23549" s="36"/>
      <c r="R23549" t="s" s="7">
        <v>119</v>
      </c>
      <c r="S23549" t="s" s="7">
        <v>358</v>
      </c>
    </row>
    <row r="23550" s="25" customFormat="1" ht="15" customHeight="1">
      <c r="A23550" t="s" s="37">
        <v>2964</v>
      </c>
      <c r="B23550" s="60"/>
      <c r="D23550" t="s" s="61">
        <v>605</v>
      </c>
      <c r="G23550" t="s" s="43">
        <v>42</v>
      </c>
      <c r="H23550" t="s" s="62">
        <v>606</v>
      </c>
      <c r="I23550" s="63"/>
      <c r="P23550" s="36"/>
      <c r="R23550" t="s" s="7">
        <v>119</v>
      </c>
      <c r="S23550" t="s" s="7">
        <v>358</v>
      </c>
    </row>
    <row r="23551" s="25" customFormat="1" ht="15" customHeight="1">
      <c r="A23551" t="s" s="37">
        <v>2964</v>
      </c>
      <c r="B23551" s="60"/>
      <c r="D23551" t="s" s="61">
        <v>657</v>
      </c>
      <c r="G23551" t="s" s="43">
        <v>42</v>
      </c>
      <c r="H23551" t="s" s="62">
        <v>658</v>
      </c>
      <c r="I23551" s="63"/>
      <c r="P23551" s="36"/>
      <c r="R23551" t="s" s="7">
        <v>119</v>
      </c>
      <c r="S23551" t="s" s="7">
        <v>358</v>
      </c>
    </row>
    <row r="23552" s="25" customFormat="1" ht="15" customHeight="1">
      <c r="A23552" t="s" s="37">
        <v>2964</v>
      </c>
      <c r="B23552" s="60"/>
      <c r="D23552" t="s" s="61">
        <v>582</v>
      </c>
      <c r="G23552" t="s" s="43">
        <v>42</v>
      </c>
      <c r="H23552" t="s" s="62">
        <v>659</v>
      </c>
      <c r="I23552" s="63"/>
      <c r="P23552" s="36"/>
      <c r="R23552" t="s" s="7">
        <v>119</v>
      </c>
      <c r="S23552" t="s" s="7">
        <v>358</v>
      </c>
    </row>
    <row r="23553" s="25" customFormat="1" ht="15" customHeight="1">
      <c r="A23553" t="s" s="37">
        <v>2964</v>
      </c>
      <c r="B23553" s="60"/>
      <c r="D23553" t="s" s="61">
        <v>619</v>
      </c>
      <c r="G23553" t="s" s="43">
        <v>42</v>
      </c>
      <c r="H23553" t="s" s="62">
        <v>660</v>
      </c>
      <c r="I23553" s="63"/>
      <c r="P23553" s="36"/>
      <c r="R23553" t="s" s="7">
        <v>119</v>
      </c>
      <c r="S23553" t="s" s="7">
        <v>358</v>
      </c>
    </row>
    <row r="23554" s="25" customFormat="1" ht="15" customHeight="1">
      <c r="A23554" t="s" s="37">
        <v>2964</v>
      </c>
      <c r="B23554" s="60"/>
      <c r="D23554" t="s" s="61">
        <v>661</v>
      </c>
      <c r="G23554" t="s" s="43">
        <v>42</v>
      </c>
      <c r="H23554" t="s" s="62">
        <v>662</v>
      </c>
      <c r="I23554" s="63"/>
      <c r="P23554" s="36"/>
      <c r="R23554" t="s" s="7">
        <v>119</v>
      </c>
      <c r="S23554" t="s" s="7">
        <v>358</v>
      </c>
    </row>
    <row r="23555" s="25" customFormat="1" ht="15" customHeight="1">
      <c r="A23555" t="s" s="37">
        <v>2964</v>
      </c>
      <c r="B23555" s="60"/>
      <c r="D23555" t="s" s="61">
        <v>663</v>
      </c>
      <c r="G23555" t="s" s="43">
        <v>42</v>
      </c>
      <c r="H23555" t="s" s="62">
        <v>664</v>
      </c>
      <c r="I23555" s="63"/>
      <c r="P23555" s="36"/>
      <c r="R23555" t="s" s="7">
        <v>119</v>
      </c>
      <c r="S23555" t="s" s="7">
        <v>358</v>
      </c>
    </row>
    <row r="23556" s="25" customFormat="1" ht="15" customHeight="1">
      <c r="A23556" t="s" s="37">
        <v>2964</v>
      </c>
      <c r="B23556" s="60"/>
      <c r="D23556" t="s" s="61">
        <v>665</v>
      </c>
      <c r="G23556" t="s" s="43">
        <v>42</v>
      </c>
      <c r="H23556" t="s" s="62">
        <v>666</v>
      </c>
      <c r="I23556" s="63"/>
      <c r="P23556" s="36"/>
      <c r="R23556" t="s" s="7">
        <v>119</v>
      </c>
      <c r="S23556" t="s" s="7">
        <v>358</v>
      </c>
    </row>
    <row r="23557" s="25" customFormat="1" ht="15" customHeight="1">
      <c r="A23557" t="s" s="37">
        <v>2964</v>
      </c>
      <c r="B23557" s="60"/>
      <c r="D23557" t="s" s="61">
        <v>667</v>
      </c>
      <c r="G23557" t="s" s="43">
        <v>42</v>
      </c>
      <c r="H23557" t="s" s="62">
        <v>668</v>
      </c>
      <c r="I23557" s="63"/>
      <c r="P23557" s="36"/>
      <c r="R23557" t="s" s="7">
        <v>119</v>
      </c>
      <c r="S23557" t="s" s="7">
        <v>358</v>
      </c>
    </row>
    <row r="23558" s="25" customFormat="1" ht="15" customHeight="1">
      <c r="A23558" t="s" s="37">
        <v>2964</v>
      </c>
      <c r="B23558" s="60"/>
      <c r="D23558" t="s" s="61">
        <v>669</v>
      </c>
      <c r="G23558" t="s" s="43">
        <v>42</v>
      </c>
      <c r="H23558" t="s" s="62">
        <v>670</v>
      </c>
      <c r="I23558" s="63"/>
      <c r="P23558" s="36"/>
      <c r="R23558" t="s" s="7">
        <v>119</v>
      </c>
      <c r="S23558" t="s" s="7">
        <v>358</v>
      </c>
    </row>
    <row r="23559" s="25" customFormat="1" ht="15" customHeight="1">
      <c r="A23559" t="s" s="37">
        <v>2964</v>
      </c>
      <c r="B23559" s="60"/>
      <c r="D23559" t="s" s="61">
        <v>671</v>
      </c>
      <c r="G23559" t="s" s="43">
        <v>42</v>
      </c>
      <c r="H23559" t="s" s="62">
        <v>672</v>
      </c>
      <c r="I23559" s="63"/>
      <c r="P23559" s="36"/>
      <c r="R23559" t="s" s="7">
        <v>119</v>
      </c>
      <c r="S23559" t="s" s="7">
        <v>358</v>
      </c>
    </row>
    <row r="23560" s="25" customFormat="1" ht="15" customHeight="1">
      <c r="A23560" t="s" s="37">
        <v>2964</v>
      </c>
      <c r="B23560" s="60"/>
      <c r="D23560" t="s" s="61">
        <v>673</v>
      </c>
      <c r="G23560" t="s" s="43">
        <v>42</v>
      </c>
      <c r="H23560" t="s" s="62">
        <v>674</v>
      </c>
      <c r="I23560" s="63"/>
      <c r="P23560" s="36"/>
      <c r="R23560" t="s" s="7">
        <v>119</v>
      </c>
      <c r="S23560" t="s" s="7">
        <v>358</v>
      </c>
    </row>
    <row r="23561" s="25" customFormat="1" ht="15" customHeight="1">
      <c r="A23561" t="s" s="37">
        <v>2964</v>
      </c>
      <c r="B23561" s="60"/>
      <c r="D23561" t="s" s="61">
        <v>584</v>
      </c>
      <c r="G23561" t="s" s="43">
        <v>42</v>
      </c>
      <c r="H23561" t="s" s="62">
        <v>675</v>
      </c>
      <c r="I23561" s="63"/>
      <c r="P23561" s="36"/>
      <c r="R23561" t="s" s="7">
        <v>119</v>
      </c>
      <c r="S23561" t="s" s="7">
        <v>358</v>
      </c>
    </row>
    <row r="23562" s="25" customFormat="1" ht="15" customHeight="1">
      <c r="A23562" t="s" s="37">
        <v>2964</v>
      </c>
      <c r="B23562" s="60"/>
      <c r="D23562" t="s" s="61">
        <v>676</v>
      </c>
      <c r="G23562" t="s" s="43">
        <v>42</v>
      </c>
      <c r="H23562" t="s" s="62">
        <v>677</v>
      </c>
      <c r="I23562" s="63"/>
      <c r="P23562" s="36"/>
      <c r="R23562" t="s" s="7">
        <v>119</v>
      </c>
      <c r="S23562" t="s" s="7">
        <v>358</v>
      </c>
    </row>
    <row r="23563" s="25" customFormat="1" ht="15" customHeight="1">
      <c r="A23563" t="s" s="37">
        <v>2964</v>
      </c>
      <c r="B23563" s="60"/>
      <c r="D23563" t="s" s="61">
        <v>678</v>
      </c>
      <c r="G23563" t="s" s="43">
        <v>42</v>
      </c>
      <c r="H23563" t="s" s="62">
        <v>679</v>
      </c>
      <c r="I23563" s="63"/>
      <c r="P23563" s="36"/>
      <c r="R23563" t="s" s="7">
        <v>119</v>
      </c>
      <c r="S23563" t="s" s="7">
        <v>358</v>
      </c>
    </row>
    <row r="23564" s="25" customFormat="1" ht="15" customHeight="1">
      <c r="A23564" t="s" s="37">
        <v>2964</v>
      </c>
      <c r="B23564" s="60"/>
      <c r="D23564" t="s" s="61">
        <v>680</v>
      </c>
      <c r="G23564" t="s" s="43">
        <v>42</v>
      </c>
      <c r="H23564" t="s" s="62">
        <v>681</v>
      </c>
      <c r="I23564" s="63"/>
      <c r="P23564" s="36"/>
      <c r="R23564" t="s" s="7">
        <v>119</v>
      </c>
      <c r="S23564" t="s" s="7">
        <v>358</v>
      </c>
    </row>
    <row r="23565" s="25" customFormat="1" ht="15" customHeight="1">
      <c r="A23565" t="s" s="37">
        <v>2964</v>
      </c>
      <c r="B23565" s="60"/>
      <c r="D23565" t="s" s="61">
        <v>653</v>
      </c>
      <c r="G23565" t="s" s="43">
        <v>42</v>
      </c>
      <c r="H23565" t="s" s="62">
        <v>654</v>
      </c>
      <c r="I23565" s="63"/>
      <c r="P23565" s="36"/>
      <c r="R23565" t="s" s="7">
        <v>119</v>
      </c>
      <c r="S23565" t="s" s="7">
        <v>358</v>
      </c>
    </row>
    <row r="23566" s="25" customFormat="1" ht="15" customHeight="1">
      <c r="A23566" t="s" s="37">
        <v>2964</v>
      </c>
      <c r="B23566" s="60"/>
      <c r="D23566" t="s" s="61">
        <v>599</v>
      </c>
      <c r="G23566" t="s" s="43">
        <v>42</v>
      </c>
      <c r="H23566" t="s" s="62">
        <v>600</v>
      </c>
      <c r="I23566" s="63"/>
      <c r="P23566" s="36"/>
      <c r="R23566" t="s" s="7">
        <v>119</v>
      </c>
      <c r="S23566" t="s" s="7">
        <v>358</v>
      </c>
    </row>
    <row r="23567" s="25" customFormat="1" ht="15" customHeight="1">
      <c r="A23567" t="s" s="37">
        <v>2964</v>
      </c>
      <c r="B23567" s="60"/>
      <c r="D23567" t="s" s="61">
        <v>601</v>
      </c>
      <c r="G23567" t="s" s="43">
        <v>42</v>
      </c>
      <c r="H23567" t="s" s="62">
        <v>602</v>
      </c>
      <c r="I23567" s="63"/>
      <c r="P23567" s="36"/>
      <c r="R23567" t="s" s="7">
        <v>119</v>
      </c>
      <c r="S23567" t="s" s="7">
        <v>358</v>
      </c>
    </row>
    <row r="23568" s="25" customFormat="1" ht="15" customHeight="1">
      <c r="A23568" t="s" s="37">
        <v>2964</v>
      </c>
      <c r="B23568" s="60"/>
      <c r="D23568" t="s" s="61">
        <v>232</v>
      </c>
      <c r="G23568" t="s" s="43">
        <v>42</v>
      </c>
      <c r="H23568" t="s" s="62">
        <v>29</v>
      </c>
      <c r="I23568" s="63"/>
      <c r="P23568" s="36"/>
      <c r="R23568" t="s" s="7">
        <v>119</v>
      </c>
      <c r="S23568" t="s" s="7">
        <v>358</v>
      </c>
    </row>
    <row r="23569" s="25" customFormat="1" ht="15" customHeight="1">
      <c r="A23569" t="s" s="37">
        <v>2964</v>
      </c>
      <c r="B23569" s="60"/>
      <c r="C23569" t="s" s="78">
        <v>2992</v>
      </c>
      <c r="G23569" t="s" s="43">
        <v>62</v>
      </c>
      <c r="H23569" t="s" s="62">
        <v>683</v>
      </c>
      <c r="I23569" s="63"/>
      <c r="P23569" s="36"/>
      <c r="R23569" t="s" s="7">
        <v>119</v>
      </c>
    </row>
    <row r="23570" s="25" customFormat="1" ht="15" customHeight="1">
      <c r="A23570" t="s" s="37">
        <v>2964</v>
      </c>
      <c r="B23570" s="60"/>
      <c r="D23570" t="s" s="61">
        <v>560</v>
      </c>
      <c r="G23570" t="s" s="43">
        <v>42</v>
      </c>
      <c r="H23570" t="s" s="62">
        <v>561</v>
      </c>
      <c r="I23570" s="63"/>
      <c r="P23570" s="36"/>
      <c r="R23570" t="s" s="7">
        <v>119</v>
      </c>
      <c r="S23570" t="s" s="7">
        <v>358</v>
      </c>
    </row>
    <row r="23571" s="25" customFormat="1" ht="15" customHeight="1">
      <c r="A23571" t="s" s="37">
        <v>2964</v>
      </c>
      <c r="B23571" s="60"/>
      <c r="D23571" t="s" s="61">
        <v>562</v>
      </c>
      <c r="G23571" t="s" s="43">
        <v>42</v>
      </c>
      <c r="H23571" t="s" s="77">
        <v>563</v>
      </c>
      <c r="I23571" s="63"/>
      <c r="M23571" t="s" s="64">
        <v>52</v>
      </c>
      <c r="P23571" s="36"/>
      <c r="R23571" t="s" s="7">
        <v>119</v>
      </c>
      <c r="S23571" t="s" s="7">
        <v>358</v>
      </c>
    </row>
    <row r="23572" s="25" customFormat="1" ht="15" customHeight="1">
      <c r="A23572" t="s" s="37">
        <v>2964</v>
      </c>
      <c r="B23572" s="60"/>
      <c r="D23572" t="s" s="61">
        <v>564</v>
      </c>
      <c r="G23572" t="s" s="43">
        <v>42</v>
      </c>
      <c r="H23572" t="s" s="77">
        <v>565</v>
      </c>
      <c r="I23572" s="63"/>
      <c r="M23572" t="s" s="64">
        <v>52</v>
      </c>
      <c r="P23572" s="36"/>
      <c r="R23572" t="s" s="7">
        <v>119</v>
      </c>
      <c r="S23572" t="s" s="7">
        <v>358</v>
      </c>
    </row>
    <row r="23573" s="25" customFormat="1" ht="15" customHeight="1">
      <c r="A23573" t="s" s="37">
        <v>2964</v>
      </c>
      <c r="B23573" s="60"/>
      <c r="D23573" t="s" s="61">
        <v>566</v>
      </c>
      <c r="G23573" t="s" s="43">
        <v>42</v>
      </c>
      <c r="H23573" t="s" s="77">
        <v>567</v>
      </c>
      <c r="I23573" s="63"/>
      <c r="P23573" s="36"/>
      <c r="R23573" t="s" s="7">
        <v>119</v>
      </c>
      <c r="S23573" t="s" s="7">
        <v>358</v>
      </c>
    </row>
    <row r="23574" s="25" customFormat="1" ht="15" customHeight="1">
      <c r="A23574" t="s" s="37">
        <v>2964</v>
      </c>
      <c r="B23574" s="60"/>
      <c r="D23574" t="s" s="61">
        <v>568</v>
      </c>
      <c r="G23574" t="s" s="43">
        <v>42</v>
      </c>
      <c r="H23574" t="s" s="62">
        <v>569</v>
      </c>
      <c r="I23574" s="63"/>
      <c r="P23574" s="36"/>
      <c r="R23574" t="s" s="7">
        <v>119</v>
      </c>
      <c r="S23574" t="s" s="7">
        <v>358</v>
      </c>
    </row>
    <row r="23575" s="25" customFormat="1" ht="15" customHeight="1">
      <c r="A23575" t="s" s="37">
        <v>2964</v>
      </c>
      <c r="B23575" s="60"/>
      <c r="D23575" t="s" s="61">
        <v>570</v>
      </c>
      <c r="G23575" t="s" s="43">
        <v>42</v>
      </c>
      <c r="H23575" t="s" s="62">
        <v>571</v>
      </c>
      <c r="I23575" s="63"/>
      <c r="P23575" s="36"/>
      <c r="R23575" t="s" s="7">
        <v>119</v>
      </c>
      <c r="S23575" t="s" s="7">
        <v>358</v>
      </c>
    </row>
    <row r="23576" s="25" customFormat="1" ht="15" customHeight="1">
      <c r="A23576" t="s" s="37">
        <v>2964</v>
      </c>
      <c r="B23576" s="60"/>
      <c r="D23576" t="s" s="61">
        <v>572</v>
      </c>
      <c r="G23576" t="s" s="43">
        <v>42</v>
      </c>
      <c r="H23576" t="s" s="62">
        <v>573</v>
      </c>
      <c r="I23576" s="63"/>
      <c r="P23576" s="36"/>
      <c r="R23576" t="s" s="7">
        <v>119</v>
      </c>
      <c r="S23576" t="s" s="7">
        <v>358</v>
      </c>
    </row>
    <row r="23577" s="25" customFormat="1" ht="15" customHeight="1">
      <c r="A23577" t="s" s="37">
        <v>2964</v>
      </c>
      <c r="B23577" s="60"/>
      <c r="D23577" t="s" s="61">
        <v>574</v>
      </c>
      <c r="G23577" t="s" s="43">
        <v>42</v>
      </c>
      <c r="H23577" t="s" s="62">
        <v>575</v>
      </c>
      <c r="I23577" s="63"/>
      <c r="P23577" s="36"/>
      <c r="R23577" t="s" s="7">
        <v>119</v>
      </c>
      <c r="S23577" t="s" s="7">
        <v>358</v>
      </c>
    </row>
    <row r="23578" s="25" customFormat="1" ht="15" customHeight="1">
      <c r="A23578" t="s" s="37">
        <v>2964</v>
      </c>
      <c r="B23578" s="60"/>
      <c r="D23578" t="s" s="61">
        <v>599</v>
      </c>
      <c r="G23578" t="s" s="43">
        <v>42</v>
      </c>
      <c r="H23578" t="s" s="62">
        <v>600</v>
      </c>
      <c r="I23578" s="63"/>
      <c r="P23578" s="36"/>
      <c r="R23578" t="s" s="7">
        <v>119</v>
      </c>
      <c r="S23578" t="s" s="7">
        <v>358</v>
      </c>
    </row>
    <row r="23579" s="25" customFormat="1" ht="15" customHeight="1">
      <c r="A23579" t="s" s="37">
        <v>2964</v>
      </c>
      <c r="B23579" s="60"/>
      <c r="D23579" t="s" s="61">
        <v>601</v>
      </c>
      <c r="G23579" t="s" s="43">
        <v>42</v>
      </c>
      <c r="H23579" t="s" s="62">
        <v>602</v>
      </c>
      <c r="I23579" s="63"/>
      <c r="P23579" s="36"/>
      <c r="R23579" t="s" s="7">
        <v>119</v>
      </c>
      <c r="S23579" t="s" s="7">
        <v>358</v>
      </c>
    </row>
    <row r="23580" s="25" customFormat="1" ht="15" customHeight="1">
      <c r="A23580" t="s" s="37">
        <v>2964</v>
      </c>
      <c r="B23580" s="60"/>
      <c r="D23580" t="s" s="61">
        <v>232</v>
      </c>
      <c r="G23580" t="s" s="43">
        <v>42</v>
      </c>
      <c r="H23580" t="s" s="62">
        <v>29</v>
      </c>
      <c r="I23580" s="63"/>
      <c r="P23580" s="36"/>
      <c r="R23580" t="s" s="7">
        <v>119</v>
      </c>
      <c r="S23580" t="s" s="7">
        <v>358</v>
      </c>
    </row>
    <row r="23581" s="25" customFormat="1" ht="15" customHeight="1">
      <c r="A23581" t="s" s="37">
        <v>2964</v>
      </c>
      <c r="B23581" s="60"/>
      <c r="C23581" t="s" s="78">
        <v>2993</v>
      </c>
      <c r="G23581" t="s" s="43">
        <v>62</v>
      </c>
      <c r="H23581" t="s" s="62">
        <v>685</v>
      </c>
      <c r="I23581" s="63"/>
      <c r="P23581" s="36"/>
      <c r="R23581" t="s" s="7">
        <v>119</v>
      </c>
    </row>
    <row r="23582" s="25" customFormat="1" ht="15" customHeight="1">
      <c r="A23582" t="s" s="37">
        <v>2964</v>
      </c>
      <c r="B23582" s="60"/>
      <c r="D23582" t="s" s="61">
        <v>560</v>
      </c>
      <c r="G23582" t="s" s="43">
        <v>42</v>
      </c>
      <c r="H23582" t="s" s="62">
        <v>561</v>
      </c>
      <c r="I23582" s="63"/>
      <c r="P23582" s="36"/>
      <c r="R23582" t="s" s="7">
        <v>119</v>
      </c>
      <c r="S23582" t="s" s="7">
        <v>358</v>
      </c>
    </row>
    <row r="23583" s="25" customFormat="1" ht="15" customHeight="1">
      <c r="A23583" t="s" s="37">
        <v>2964</v>
      </c>
      <c r="B23583" s="60"/>
      <c r="D23583" t="s" s="61">
        <v>562</v>
      </c>
      <c r="G23583" t="s" s="43">
        <v>42</v>
      </c>
      <c r="H23583" t="s" s="77">
        <v>563</v>
      </c>
      <c r="I23583" s="63"/>
      <c r="M23583" t="s" s="64">
        <v>52</v>
      </c>
      <c r="P23583" s="36"/>
      <c r="R23583" t="s" s="7">
        <v>119</v>
      </c>
      <c r="S23583" t="s" s="7">
        <v>358</v>
      </c>
    </row>
    <row r="23584" s="25" customFormat="1" ht="15" customHeight="1">
      <c r="A23584" t="s" s="37">
        <v>2964</v>
      </c>
      <c r="B23584" s="60"/>
      <c r="D23584" t="s" s="61">
        <v>564</v>
      </c>
      <c r="G23584" t="s" s="43">
        <v>42</v>
      </c>
      <c r="H23584" t="s" s="77">
        <v>565</v>
      </c>
      <c r="I23584" s="63"/>
      <c r="M23584" t="s" s="64">
        <v>52</v>
      </c>
      <c r="P23584" s="36"/>
      <c r="R23584" t="s" s="7">
        <v>119</v>
      </c>
      <c r="S23584" t="s" s="7">
        <v>358</v>
      </c>
    </row>
    <row r="23585" s="25" customFormat="1" ht="15" customHeight="1">
      <c r="A23585" t="s" s="37">
        <v>2964</v>
      </c>
      <c r="B23585" s="60"/>
      <c r="D23585" t="s" s="61">
        <v>566</v>
      </c>
      <c r="G23585" t="s" s="43">
        <v>42</v>
      </c>
      <c r="H23585" t="s" s="77">
        <v>567</v>
      </c>
      <c r="I23585" s="63"/>
      <c r="P23585" s="36"/>
      <c r="R23585" t="s" s="7">
        <v>119</v>
      </c>
      <c r="S23585" t="s" s="7">
        <v>358</v>
      </c>
    </row>
    <row r="23586" s="25" customFormat="1" ht="15" customHeight="1">
      <c r="A23586" t="s" s="37">
        <v>2964</v>
      </c>
      <c r="B23586" s="60"/>
      <c r="D23586" t="s" s="61">
        <v>568</v>
      </c>
      <c r="G23586" t="s" s="43">
        <v>42</v>
      </c>
      <c r="H23586" t="s" s="62">
        <v>569</v>
      </c>
      <c r="I23586" s="63"/>
      <c r="P23586" s="36"/>
      <c r="R23586" t="s" s="7">
        <v>119</v>
      </c>
      <c r="S23586" t="s" s="7">
        <v>358</v>
      </c>
    </row>
    <row r="23587" s="25" customFormat="1" ht="15" customHeight="1">
      <c r="A23587" t="s" s="37">
        <v>2964</v>
      </c>
      <c r="B23587" s="60"/>
      <c r="D23587" t="s" s="61">
        <v>570</v>
      </c>
      <c r="G23587" t="s" s="43">
        <v>42</v>
      </c>
      <c r="H23587" t="s" s="62">
        <v>571</v>
      </c>
      <c r="I23587" s="63"/>
      <c r="P23587" s="36"/>
      <c r="R23587" t="s" s="7">
        <v>119</v>
      </c>
      <c r="S23587" t="s" s="7">
        <v>358</v>
      </c>
    </row>
    <row r="23588" s="25" customFormat="1" ht="15" customHeight="1">
      <c r="A23588" t="s" s="37">
        <v>2964</v>
      </c>
      <c r="B23588" s="60"/>
      <c r="D23588" t="s" s="61">
        <v>572</v>
      </c>
      <c r="G23588" t="s" s="43">
        <v>42</v>
      </c>
      <c r="H23588" t="s" s="62">
        <v>573</v>
      </c>
      <c r="I23588" s="63"/>
      <c r="P23588" s="36"/>
      <c r="R23588" t="s" s="7">
        <v>119</v>
      </c>
      <c r="S23588" t="s" s="7">
        <v>358</v>
      </c>
    </row>
    <row r="23589" s="25" customFormat="1" ht="15" customHeight="1">
      <c r="A23589" t="s" s="37">
        <v>2964</v>
      </c>
      <c r="B23589" s="60"/>
      <c r="D23589" t="s" s="61">
        <v>574</v>
      </c>
      <c r="G23589" t="s" s="43">
        <v>42</v>
      </c>
      <c r="H23589" t="s" s="62">
        <v>575</v>
      </c>
      <c r="I23589" s="63"/>
      <c r="P23589" s="36"/>
      <c r="R23589" t="s" s="7">
        <v>119</v>
      </c>
      <c r="S23589" t="s" s="7">
        <v>358</v>
      </c>
    </row>
    <row r="23590" s="25" customFormat="1" ht="15" customHeight="1">
      <c r="A23590" t="s" s="37">
        <v>2964</v>
      </c>
      <c r="B23590" s="60"/>
      <c r="D23590" t="s" s="61">
        <v>653</v>
      </c>
      <c r="G23590" t="s" s="43">
        <v>42</v>
      </c>
      <c r="H23590" t="s" s="62">
        <v>654</v>
      </c>
      <c r="I23590" s="63"/>
      <c r="P23590" s="36"/>
      <c r="R23590" t="s" s="7">
        <v>119</v>
      </c>
      <c r="S23590" t="s" s="7">
        <v>358</v>
      </c>
    </row>
    <row r="23591" s="25" customFormat="1" ht="15" customHeight="1">
      <c r="A23591" t="s" s="37">
        <v>2964</v>
      </c>
      <c r="B23591" s="60"/>
      <c r="D23591" t="s" s="61">
        <v>686</v>
      </c>
      <c r="G23591" t="s" s="43">
        <v>42</v>
      </c>
      <c r="H23591" t="s" s="62">
        <v>687</v>
      </c>
      <c r="I23591" s="63"/>
      <c r="P23591" s="36"/>
      <c r="R23591" t="s" s="7">
        <v>119</v>
      </c>
      <c r="S23591" t="s" s="7">
        <v>358</v>
      </c>
    </row>
    <row r="23592" s="25" customFormat="1" ht="15" customHeight="1">
      <c r="A23592" t="s" s="37">
        <v>2964</v>
      </c>
      <c r="B23592" s="60"/>
      <c r="D23592" t="s" s="61">
        <v>688</v>
      </c>
      <c r="G23592" t="s" s="43">
        <v>42</v>
      </c>
      <c r="H23592" t="s" s="62">
        <v>689</v>
      </c>
      <c r="I23592" s="63"/>
      <c r="P23592" s="36"/>
      <c r="R23592" t="s" s="7">
        <v>119</v>
      </c>
      <c r="S23592" t="s" s="7">
        <v>358</v>
      </c>
    </row>
    <row r="23593" s="25" customFormat="1" ht="15" customHeight="1">
      <c r="A23593" t="s" s="37">
        <v>2964</v>
      </c>
      <c r="B23593" s="60"/>
      <c r="D23593" t="s" s="61">
        <v>690</v>
      </c>
      <c r="G23593" t="s" s="43">
        <v>42</v>
      </c>
      <c r="H23593" t="s" s="62">
        <v>691</v>
      </c>
      <c r="I23593" s="63"/>
      <c r="P23593" s="36"/>
      <c r="R23593" t="s" s="7">
        <v>119</v>
      </c>
      <c r="S23593" t="s" s="7">
        <v>358</v>
      </c>
    </row>
    <row r="23594" s="25" customFormat="1" ht="15" customHeight="1">
      <c r="A23594" t="s" s="37">
        <v>2964</v>
      </c>
      <c r="B23594" s="60"/>
      <c r="D23594" t="s" s="61">
        <v>692</v>
      </c>
      <c r="G23594" t="s" s="43">
        <v>42</v>
      </c>
      <c r="H23594" t="s" s="62">
        <v>693</v>
      </c>
      <c r="I23594" s="63"/>
      <c r="P23594" s="36"/>
      <c r="R23594" t="s" s="7">
        <v>119</v>
      </c>
      <c r="S23594" t="s" s="7">
        <v>358</v>
      </c>
    </row>
    <row r="23595" s="25" customFormat="1" ht="15" customHeight="1">
      <c r="A23595" t="s" s="37">
        <v>2964</v>
      </c>
      <c r="B23595" s="60"/>
      <c r="D23595" t="s" s="61">
        <v>694</v>
      </c>
      <c r="G23595" t="s" s="43">
        <v>42</v>
      </c>
      <c r="H23595" t="s" s="62">
        <v>695</v>
      </c>
      <c r="I23595" s="63"/>
      <c r="P23595" s="36"/>
      <c r="R23595" t="s" s="7">
        <v>119</v>
      </c>
      <c r="S23595" t="s" s="7">
        <v>358</v>
      </c>
    </row>
    <row r="23596" s="25" customFormat="1" ht="15" customHeight="1">
      <c r="A23596" t="s" s="37">
        <v>2964</v>
      </c>
      <c r="B23596" s="60"/>
      <c r="D23596" t="s" s="61">
        <v>696</v>
      </c>
      <c r="G23596" t="s" s="43">
        <v>42</v>
      </c>
      <c r="H23596" t="s" s="62">
        <v>697</v>
      </c>
      <c r="I23596" s="63"/>
      <c r="P23596" s="36"/>
      <c r="R23596" t="s" s="7">
        <v>119</v>
      </c>
      <c r="S23596" t="s" s="7">
        <v>358</v>
      </c>
    </row>
    <row r="23597" s="25" customFormat="1" ht="15" customHeight="1">
      <c r="A23597" t="s" s="37">
        <v>2964</v>
      </c>
      <c r="B23597" s="60"/>
      <c r="D23597" t="s" s="61">
        <v>698</v>
      </c>
      <c r="G23597" t="s" s="43">
        <v>42</v>
      </c>
      <c r="H23597" t="s" s="62">
        <v>699</v>
      </c>
      <c r="I23597" s="63"/>
      <c r="P23597" s="36"/>
      <c r="R23597" t="s" s="7">
        <v>119</v>
      </c>
      <c r="S23597" t="s" s="7">
        <v>358</v>
      </c>
    </row>
    <row r="23598" s="25" customFormat="1" ht="15" customHeight="1">
      <c r="A23598" t="s" s="37">
        <v>2964</v>
      </c>
      <c r="B23598" s="60"/>
      <c r="D23598" t="s" s="61">
        <v>700</v>
      </c>
      <c r="G23598" t="s" s="43">
        <v>42</v>
      </c>
      <c r="H23598" t="s" s="62">
        <v>701</v>
      </c>
      <c r="I23598" s="63"/>
      <c r="P23598" s="36"/>
      <c r="R23598" t="s" s="7">
        <v>119</v>
      </c>
      <c r="S23598" t="s" s="7">
        <v>358</v>
      </c>
    </row>
    <row r="23599" s="25" customFormat="1" ht="15" customHeight="1">
      <c r="A23599" t="s" s="37">
        <v>2964</v>
      </c>
      <c r="B23599" s="60"/>
      <c r="D23599" t="s" s="61">
        <v>702</v>
      </c>
      <c r="G23599" t="s" s="43">
        <v>42</v>
      </c>
      <c r="H23599" t="s" s="62">
        <v>703</v>
      </c>
      <c r="I23599" s="63"/>
      <c r="P23599" s="36"/>
      <c r="R23599" t="s" s="7">
        <v>119</v>
      </c>
      <c r="S23599" t="s" s="7">
        <v>358</v>
      </c>
    </row>
    <row r="23600" s="25" customFormat="1" ht="15" customHeight="1">
      <c r="A23600" t="s" s="37">
        <v>2964</v>
      </c>
      <c r="B23600" s="60"/>
      <c r="D23600" t="s" s="61">
        <v>607</v>
      </c>
      <c r="G23600" t="s" s="43">
        <v>42</v>
      </c>
      <c r="H23600" t="s" s="62">
        <v>608</v>
      </c>
      <c r="I23600" s="63"/>
      <c r="P23600" s="36"/>
      <c r="R23600" t="s" s="7">
        <v>119</v>
      </c>
      <c r="S23600" t="s" s="7">
        <v>358</v>
      </c>
    </row>
    <row r="23601" s="25" customFormat="1" ht="15" customHeight="1">
      <c r="A23601" t="s" s="37">
        <v>2964</v>
      </c>
      <c r="B23601" s="60"/>
      <c r="D23601" t="s" s="61">
        <v>599</v>
      </c>
      <c r="G23601" t="s" s="43">
        <v>42</v>
      </c>
      <c r="H23601" t="s" s="62">
        <v>600</v>
      </c>
      <c r="I23601" s="63"/>
      <c r="P23601" s="36"/>
      <c r="R23601" t="s" s="7">
        <v>119</v>
      </c>
      <c r="S23601" t="s" s="7">
        <v>358</v>
      </c>
    </row>
    <row r="23602" s="25" customFormat="1" ht="15" customHeight="1">
      <c r="A23602" t="s" s="37">
        <v>2964</v>
      </c>
      <c r="B23602" s="60"/>
      <c r="D23602" t="s" s="61">
        <v>232</v>
      </c>
      <c r="G23602" t="s" s="43">
        <v>42</v>
      </c>
      <c r="H23602" t="s" s="62">
        <v>29</v>
      </c>
      <c r="I23602" s="63"/>
      <c r="P23602" s="36"/>
      <c r="R23602" t="s" s="7">
        <v>119</v>
      </c>
      <c r="S23602" t="s" s="7">
        <v>358</v>
      </c>
    </row>
    <row r="23603" s="25" customFormat="1" ht="15" customHeight="1">
      <c r="A23603" t="s" s="37">
        <v>2964</v>
      </c>
      <c r="B23603" s="60"/>
      <c r="C23603" t="s" s="78">
        <v>2994</v>
      </c>
      <c r="G23603" t="s" s="43">
        <v>62</v>
      </c>
      <c r="H23603" t="s" s="62">
        <v>705</v>
      </c>
      <c r="I23603" s="63"/>
      <c r="P23603" s="36"/>
      <c r="R23603" t="s" s="7">
        <v>119</v>
      </c>
    </row>
    <row r="23604" s="25" customFormat="1" ht="15" customHeight="1">
      <c r="A23604" t="s" s="37">
        <v>2964</v>
      </c>
      <c r="B23604" s="60"/>
      <c r="D23604" t="s" s="61">
        <v>560</v>
      </c>
      <c r="G23604" t="s" s="43">
        <v>42</v>
      </c>
      <c r="H23604" t="s" s="62">
        <v>561</v>
      </c>
      <c r="I23604" s="63"/>
      <c r="P23604" s="36"/>
      <c r="R23604" t="s" s="7">
        <v>119</v>
      </c>
      <c r="S23604" t="s" s="7">
        <v>358</v>
      </c>
    </row>
    <row r="23605" s="25" customFormat="1" ht="15" customHeight="1">
      <c r="A23605" t="s" s="37">
        <v>2964</v>
      </c>
      <c r="B23605" s="60"/>
      <c r="D23605" t="s" s="61">
        <v>562</v>
      </c>
      <c r="G23605" t="s" s="43">
        <v>42</v>
      </c>
      <c r="H23605" t="s" s="77">
        <v>563</v>
      </c>
      <c r="I23605" s="63"/>
      <c r="M23605" t="s" s="64">
        <v>52</v>
      </c>
      <c r="P23605" s="36"/>
      <c r="R23605" t="s" s="7">
        <v>119</v>
      </c>
      <c r="S23605" t="s" s="7">
        <v>358</v>
      </c>
    </row>
    <row r="23606" s="25" customFormat="1" ht="15" customHeight="1">
      <c r="A23606" t="s" s="37">
        <v>2964</v>
      </c>
      <c r="B23606" s="60"/>
      <c r="D23606" t="s" s="61">
        <v>564</v>
      </c>
      <c r="G23606" t="s" s="43">
        <v>42</v>
      </c>
      <c r="H23606" t="s" s="77">
        <v>565</v>
      </c>
      <c r="I23606" s="63"/>
      <c r="M23606" t="s" s="64">
        <v>52</v>
      </c>
      <c r="P23606" s="36"/>
      <c r="R23606" t="s" s="7">
        <v>119</v>
      </c>
      <c r="S23606" t="s" s="7">
        <v>358</v>
      </c>
    </row>
    <row r="23607" s="25" customFormat="1" ht="15" customHeight="1">
      <c r="A23607" t="s" s="37">
        <v>2964</v>
      </c>
      <c r="B23607" s="60"/>
      <c r="D23607" t="s" s="61">
        <v>566</v>
      </c>
      <c r="G23607" t="s" s="43">
        <v>42</v>
      </c>
      <c r="H23607" t="s" s="77">
        <v>567</v>
      </c>
      <c r="I23607" s="63"/>
      <c r="P23607" s="36"/>
      <c r="R23607" t="s" s="7">
        <v>119</v>
      </c>
      <c r="S23607" t="s" s="7">
        <v>358</v>
      </c>
    </row>
    <row r="23608" s="25" customFormat="1" ht="15" customHeight="1">
      <c r="A23608" t="s" s="37">
        <v>2964</v>
      </c>
      <c r="B23608" s="60"/>
      <c r="D23608" t="s" s="61">
        <v>568</v>
      </c>
      <c r="G23608" t="s" s="43">
        <v>42</v>
      </c>
      <c r="H23608" t="s" s="62">
        <v>569</v>
      </c>
      <c r="I23608" s="63"/>
      <c r="P23608" s="36"/>
      <c r="R23608" t="s" s="7">
        <v>119</v>
      </c>
      <c r="S23608" t="s" s="7">
        <v>358</v>
      </c>
    </row>
    <row r="23609" s="25" customFormat="1" ht="15" customHeight="1">
      <c r="A23609" t="s" s="37">
        <v>2964</v>
      </c>
      <c r="B23609" s="60"/>
      <c r="D23609" t="s" s="61">
        <v>570</v>
      </c>
      <c r="G23609" t="s" s="43">
        <v>42</v>
      </c>
      <c r="H23609" t="s" s="62">
        <v>571</v>
      </c>
      <c r="I23609" s="63"/>
      <c r="P23609" s="36"/>
      <c r="R23609" t="s" s="7">
        <v>119</v>
      </c>
      <c r="S23609" t="s" s="7">
        <v>358</v>
      </c>
    </row>
    <row r="23610" s="25" customFormat="1" ht="15" customHeight="1">
      <c r="A23610" t="s" s="37">
        <v>2964</v>
      </c>
      <c r="B23610" s="60"/>
      <c r="D23610" t="s" s="61">
        <v>572</v>
      </c>
      <c r="G23610" t="s" s="43">
        <v>42</v>
      </c>
      <c r="H23610" t="s" s="62">
        <v>573</v>
      </c>
      <c r="I23610" s="63"/>
      <c r="P23610" s="36"/>
      <c r="R23610" t="s" s="7">
        <v>119</v>
      </c>
      <c r="S23610" t="s" s="7">
        <v>358</v>
      </c>
    </row>
    <row r="23611" s="25" customFormat="1" ht="15" customHeight="1">
      <c r="A23611" t="s" s="37">
        <v>2964</v>
      </c>
      <c r="B23611" s="60"/>
      <c r="D23611" t="s" s="61">
        <v>574</v>
      </c>
      <c r="G23611" t="s" s="43">
        <v>42</v>
      </c>
      <c r="H23611" t="s" s="62">
        <v>575</v>
      </c>
      <c r="I23611" s="63"/>
      <c r="P23611" s="36"/>
      <c r="R23611" t="s" s="7">
        <v>119</v>
      </c>
      <c r="S23611" t="s" s="7">
        <v>358</v>
      </c>
    </row>
    <row r="23612" s="25" customFormat="1" ht="15" customHeight="1">
      <c r="A23612" t="s" s="37">
        <v>2964</v>
      </c>
      <c r="B23612" s="60"/>
      <c r="D23612" t="s" s="61">
        <v>582</v>
      </c>
      <c r="G23612" t="s" s="43">
        <v>42</v>
      </c>
      <c r="H23612" t="s" s="62">
        <v>706</v>
      </c>
      <c r="I23612" s="63"/>
      <c r="P23612" s="36"/>
      <c r="R23612" t="s" s="7">
        <v>119</v>
      </c>
      <c r="S23612" t="s" s="7">
        <v>358</v>
      </c>
    </row>
    <row r="23613" s="25" customFormat="1" ht="15" customHeight="1">
      <c r="A23613" t="s" s="37">
        <v>2964</v>
      </c>
      <c r="B23613" s="60"/>
      <c r="D23613" t="s" s="61">
        <v>707</v>
      </c>
      <c r="G23613" t="s" s="43">
        <v>42</v>
      </c>
      <c r="H23613" t="s" s="62">
        <v>708</v>
      </c>
      <c r="I23613" s="63"/>
      <c r="P23613" s="36"/>
      <c r="R23613" t="s" s="7">
        <v>119</v>
      </c>
      <c r="S23613" t="s" s="7">
        <v>358</v>
      </c>
    </row>
    <row r="23614" s="25" customFormat="1" ht="15" customHeight="1">
      <c r="A23614" t="s" s="37">
        <v>2964</v>
      </c>
      <c r="B23614" s="60"/>
      <c r="D23614" t="s" s="61">
        <v>607</v>
      </c>
      <c r="G23614" t="s" s="43">
        <v>42</v>
      </c>
      <c r="H23614" t="s" s="62">
        <v>608</v>
      </c>
      <c r="I23614" s="63"/>
      <c r="P23614" s="36"/>
      <c r="R23614" t="s" s="7">
        <v>119</v>
      </c>
      <c r="S23614" t="s" s="7">
        <v>358</v>
      </c>
    </row>
    <row r="23615" s="25" customFormat="1" ht="15" customHeight="1">
      <c r="A23615" t="s" s="37">
        <v>2964</v>
      </c>
      <c r="B23615" s="60"/>
      <c r="D23615" t="s" s="61">
        <v>159</v>
      </c>
      <c r="G23615" t="s" s="43">
        <v>42</v>
      </c>
      <c r="H23615" t="s" s="62">
        <v>709</v>
      </c>
      <c r="I23615" s="63"/>
      <c r="P23615" s="36"/>
      <c r="R23615" t="s" s="7">
        <v>119</v>
      </c>
      <c r="S23615" t="s" s="7">
        <v>358</v>
      </c>
    </row>
    <row r="23616" s="25" customFormat="1" ht="15" customHeight="1">
      <c r="A23616" t="s" s="37">
        <v>2964</v>
      </c>
      <c r="B23616" s="60"/>
      <c r="D23616" t="s" s="61">
        <v>694</v>
      </c>
      <c r="G23616" t="s" s="43">
        <v>42</v>
      </c>
      <c r="H23616" t="s" s="62">
        <v>695</v>
      </c>
      <c r="I23616" s="63"/>
      <c r="P23616" s="36"/>
      <c r="R23616" t="s" s="7">
        <v>119</v>
      </c>
      <c r="S23616" t="s" s="7">
        <v>358</v>
      </c>
    </row>
    <row r="23617" s="25" customFormat="1" ht="15" customHeight="1">
      <c r="A23617" t="s" s="37">
        <v>2964</v>
      </c>
      <c r="B23617" s="60"/>
      <c r="D23617" t="s" s="61">
        <v>599</v>
      </c>
      <c r="G23617" t="s" s="43">
        <v>42</v>
      </c>
      <c r="H23617" t="s" s="62">
        <v>600</v>
      </c>
      <c r="I23617" s="63"/>
      <c r="P23617" s="36"/>
      <c r="R23617" t="s" s="7">
        <v>119</v>
      </c>
      <c r="S23617" t="s" s="7">
        <v>358</v>
      </c>
    </row>
    <row r="23618" s="25" customFormat="1" ht="15" customHeight="1">
      <c r="A23618" t="s" s="37">
        <v>2964</v>
      </c>
      <c r="B23618" s="60"/>
      <c r="D23618" t="s" s="61">
        <v>232</v>
      </c>
      <c r="G23618" t="s" s="43">
        <v>42</v>
      </c>
      <c r="H23618" t="s" s="62">
        <v>29</v>
      </c>
      <c r="I23618" s="63"/>
      <c r="P23618" s="36"/>
      <c r="R23618" t="s" s="7">
        <v>119</v>
      </c>
      <c r="S23618" t="s" s="7">
        <v>358</v>
      </c>
    </row>
    <row r="23619" s="25" customFormat="1" ht="15" customHeight="1">
      <c r="A23619" t="s" s="37">
        <v>2964</v>
      </c>
      <c r="B23619" s="60"/>
      <c r="C23619" t="s" s="78">
        <v>2995</v>
      </c>
      <c r="G23619" t="s" s="43">
        <v>62</v>
      </c>
      <c r="H23619" t="s" s="62">
        <v>711</v>
      </c>
      <c r="I23619" s="63"/>
      <c r="P23619" s="36"/>
      <c r="R23619" t="s" s="7">
        <v>119</v>
      </c>
    </row>
    <row r="23620" s="25" customFormat="1" ht="15" customHeight="1">
      <c r="A23620" t="s" s="37">
        <v>2964</v>
      </c>
      <c r="B23620" s="60"/>
      <c r="D23620" t="s" s="61">
        <v>560</v>
      </c>
      <c r="G23620" t="s" s="43">
        <v>42</v>
      </c>
      <c r="H23620" t="s" s="62">
        <v>561</v>
      </c>
      <c r="I23620" s="63"/>
      <c r="P23620" s="36"/>
      <c r="R23620" t="s" s="7">
        <v>119</v>
      </c>
      <c r="S23620" t="s" s="7">
        <v>358</v>
      </c>
    </row>
    <row r="23621" s="25" customFormat="1" ht="15" customHeight="1">
      <c r="A23621" t="s" s="37">
        <v>2964</v>
      </c>
      <c r="B23621" s="60"/>
      <c r="D23621" t="s" s="61">
        <v>562</v>
      </c>
      <c r="G23621" t="s" s="43">
        <v>42</v>
      </c>
      <c r="H23621" t="s" s="77">
        <v>563</v>
      </c>
      <c r="I23621" s="63"/>
      <c r="M23621" t="s" s="64">
        <v>52</v>
      </c>
      <c r="P23621" s="36"/>
      <c r="R23621" t="s" s="7">
        <v>119</v>
      </c>
      <c r="S23621" t="s" s="7">
        <v>358</v>
      </c>
    </row>
    <row r="23622" s="25" customFormat="1" ht="15" customHeight="1">
      <c r="A23622" t="s" s="37">
        <v>2964</v>
      </c>
      <c r="B23622" s="60"/>
      <c r="D23622" t="s" s="61">
        <v>564</v>
      </c>
      <c r="G23622" t="s" s="43">
        <v>42</v>
      </c>
      <c r="H23622" t="s" s="77">
        <v>565</v>
      </c>
      <c r="I23622" s="63"/>
      <c r="M23622" t="s" s="64">
        <v>52</v>
      </c>
      <c r="P23622" s="36"/>
      <c r="R23622" t="s" s="7">
        <v>119</v>
      </c>
      <c r="S23622" t="s" s="7">
        <v>358</v>
      </c>
    </row>
    <row r="23623" s="25" customFormat="1" ht="15" customHeight="1">
      <c r="A23623" t="s" s="37">
        <v>2964</v>
      </c>
      <c r="B23623" s="60"/>
      <c r="D23623" t="s" s="61">
        <v>566</v>
      </c>
      <c r="G23623" t="s" s="43">
        <v>42</v>
      </c>
      <c r="H23623" t="s" s="77">
        <v>567</v>
      </c>
      <c r="I23623" s="63"/>
      <c r="P23623" s="36"/>
      <c r="R23623" t="s" s="7">
        <v>119</v>
      </c>
      <c r="S23623" t="s" s="7">
        <v>358</v>
      </c>
    </row>
    <row r="23624" s="25" customFormat="1" ht="15" customHeight="1">
      <c r="A23624" t="s" s="37">
        <v>2964</v>
      </c>
      <c r="B23624" s="60"/>
      <c r="D23624" t="s" s="61">
        <v>568</v>
      </c>
      <c r="G23624" t="s" s="43">
        <v>42</v>
      </c>
      <c r="H23624" t="s" s="62">
        <v>569</v>
      </c>
      <c r="I23624" s="63"/>
      <c r="P23624" s="36"/>
      <c r="R23624" t="s" s="7">
        <v>119</v>
      </c>
      <c r="S23624" t="s" s="7">
        <v>358</v>
      </c>
    </row>
    <row r="23625" s="25" customFormat="1" ht="15" customHeight="1">
      <c r="A23625" t="s" s="37">
        <v>2964</v>
      </c>
      <c r="B23625" s="60"/>
      <c r="D23625" t="s" s="61">
        <v>570</v>
      </c>
      <c r="G23625" t="s" s="43">
        <v>42</v>
      </c>
      <c r="H23625" t="s" s="62">
        <v>571</v>
      </c>
      <c r="I23625" s="63"/>
      <c r="P23625" s="36"/>
      <c r="R23625" t="s" s="7">
        <v>119</v>
      </c>
      <c r="S23625" t="s" s="7">
        <v>358</v>
      </c>
    </row>
    <row r="23626" s="25" customFormat="1" ht="15" customHeight="1">
      <c r="A23626" t="s" s="37">
        <v>2964</v>
      </c>
      <c r="B23626" s="60"/>
      <c r="D23626" t="s" s="61">
        <v>572</v>
      </c>
      <c r="G23626" t="s" s="43">
        <v>42</v>
      </c>
      <c r="H23626" t="s" s="62">
        <v>573</v>
      </c>
      <c r="I23626" s="63"/>
      <c r="P23626" s="36"/>
      <c r="R23626" t="s" s="7">
        <v>119</v>
      </c>
      <c r="S23626" t="s" s="7">
        <v>358</v>
      </c>
    </row>
    <row r="23627" s="25" customFormat="1" ht="15" customHeight="1">
      <c r="A23627" t="s" s="37">
        <v>2964</v>
      </c>
      <c r="B23627" s="60"/>
      <c r="D23627" t="s" s="61">
        <v>574</v>
      </c>
      <c r="G23627" t="s" s="43">
        <v>42</v>
      </c>
      <c r="H23627" t="s" s="62">
        <v>575</v>
      </c>
      <c r="I23627" s="63"/>
      <c r="P23627" s="36"/>
      <c r="R23627" t="s" s="7">
        <v>119</v>
      </c>
      <c r="S23627" t="s" s="7">
        <v>358</v>
      </c>
    </row>
    <row r="23628" s="25" customFormat="1" ht="15" customHeight="1">
      <c r="A23628" t="s" s="37">
        <v>2964</v>
      </c>
      <c r="B23628" s="60"/>
      <c r="D23628" t="s" s="61">
        <v>696</v>
      </c>
      <c r="G23628" t="s" s="43">
        <v>42</v>
      </c>
      <c r="H23628" t="s" s="62">
        <v>697</v>
      </c>
      <c r="I23628" s="63"/>
      <c r="P23628" s="36"/>
      <c r="R23628" t="s" s="7">
        <v>119</v>
      </c>
      <c r="S23628" t="s" s="7">
        <v>358</v>
      </c>
    </row>
    <row r="23629" s="25" customFormat="1" ht="15" customHeight="1">
      <c r="A23629" t="s" s="37">
        <v>2964</v>
      </c>
      <c r="B23629" s="60"/>
      <c r="D23629" t="s" s="61">
        <v>698</v>
      </c>
      <c r="G23629" t="s" s="43">
        <v>42</v>
      </c>
      <c r="H23629" t="s" s="62">
        <v>699</v>
      </c>
      <c r="I23629" s="63"/>
      <c r="P23629" s="36"/>
      <c r="R23629" t="s" s="7">
        <v>119</v>
      </c>
      <c r="S23629" t="s" s="7">
        <v>358</v>
      </c>
    </row>
    <row r="23630" s="25" customFormat="1" ht="15" customHeight="1">
      <c r="A23630" t="s" s="37">
        <v>2964</v>
      </c>
      <c r="B23630" s="60"/>
      <c r="D23630" t="s" s="61">
        <v>700</v>
      </c>
      <c r="G23630" t="s" s="43">
        <v>42</v>
      </c>
      <c r="H23630" t="s" s="62">
        <v>701</v>
      </c>
      <c r="I23630" s="63"/>
      <c r="P23630" s="36"/>
      <c r="R23630" t="s" s="7">
        <v>119</v>
      </c>
      <c r="S23630" t="s" s="7">
        <v>358</v>
      </c>
    </row>
    <row r="23631" s="25" customFormat="1" ht="15" customHeight="1">
      <c r="A23631" t="s" s="37">
        <v>2964</v>
      </c>
      <c r="B23631" s="60"/>
      <c r="D23631" t="s" s="61">
        <v>702</v>
      </c>
      <c r="G23631" t="s" s="43">
        <v>42</v>
      </c>
      <c r="H23631" t="s" s="62">
        <v>703</v>
      </c>
      <c r="I23631" s="63"/>
      <c r="P23631" s="36"/>
      <c r="R23631" t="s" s="7">
        <v>119</v>
      </c>
      <c r="S23631" t="s" s="7">
        <v>358</v>
      </c>
    </row>
    <row r="23632" s="25" customFormat="1" ht="15" customHeight="1">
      <c r="A23632" t="s" s="37">
        <v>2964</v>
      </c>
      <c r="B23632" s="60"/>
      <c r="D23632" t="s" s="61">
        <v>653</v>
      </c>
      <c r="G23632" t="s" s="43">
        <v>42</v>
      </c>
      <c r="H23632" t="s" s="62">
        <v>654</v>
      </c>
      <c r="I23632" s="63"/>
      <c r="P23632" s="36"/>
      <c r="R23632" t="s" s="7">
        <v>119</v>
      </c>
      <c r="S23632" t="s" s="7">
        <v>358</v>
      </c>
    </row>
    <row r="23633" s="25" customFormat="1" ht="15" customHeight="1">
      <c r="A23633" t="s" s="37">
        <v>2964</v>
      </c>
      <c r="B23633" s="60"/>
      <c r="D23633" t="s" s="61">
        <v>712</v>
      </c>
      <c r="G23633" t="s" s="43">
        <v>42</v>
      </c>
      <c r="H23633" t="s" s="62">
        <v>713</v>
      </c>
      <c r="I23633" s="63"/>
      <c r="P23633" s="36"/>
      <c r="R23633" t="s" s="7">
        <v>119</v>
      </c>
      <c r="S23633" t="s" s="7">
        <v>358</v>
      </c>
    </row>
    <row r="23634" s="25" customFormat="1" ht="15" customHeight="1">
      <c r="A23634" t="s" s="37">
        <v>2964</v>
      </c>
      <c r="B23634" s="60"/>
      <c r="D23634" t="s" s="61">
        <v>714</v>
      </c>
      <c r="G23634" t="s" s="43">
        <v>42</v>
      </c>
      <c r="H23634" t="s" s="62">
        <v>715</v>
      </c>
      <c r="I23634" s="63"/>
      <c r="P23634" s="36"/>
      <c r="R23634" t="s" s="7">
        <v>119</v>
      </c>
      <c r="S23634" t="s" s="7">
        <v>358</v>
      </c>
    </row>
    <row r="23635" s="25" customFormat="1" ht="15" customHeight="1">
      <c r="A23635" t="s" s="37">
        <v>2964</v>
      </c>
      <c r="B23635" s="60"/>
      <c r="D23635" t="s" s="61">
        <v>607</v>
      </c>
      <c r="G23635" t="s" s="43">
        <v>42</v>
      </c>
      <c r="H23635" t="s" s="62">
        <v>608</v>
      </c>
      <c r="I23635" s="63"/>
      <c r="P23635" s="36"/>
      <c r="R23635" t="s" s="7">
        <v>119</v>
      </c>
      <c r="S23635" t="s" s="7">
        <v>358</v>
      </c>
    </row>
    <row r="23636" s="25" customFormat="1" ht="15" customHeight="1">
      <c r="A23636" t="s" s="37">
        <v>2964</v>
      </c>
      <c r="B23636" s="60"/>
      <c r="D23636" t="s" s="61">
        <v>599</v>
      </c>
      <c r="G23636" t="s" s="43">
        <v>42</v>
      </c>
      <c r="H23636" t="s" s="62">
        <v>600</v>
      </c>
      <c r="I23636" s="63"/>
      <c r="P23636" s="36"/>
      <c r="R23636" t="s" s="7">
        <v>119</v>
      </c>
      <c r="S23636" t="s" s="7">
        <v>358</v>
      </c>
    </row>
    <row r="23637" s="25" customFormat="1" ht="15" customHeight="1">
      <c r="A23637" t="s" s="37">
        <v>2964</v>
      </c>
      <c r="B23637" s="60"/>
      <c r="D23637" t="s" s="61">
        <v>232</v>
      </c>
      <c r="G23637" t="s" s="43">
        <v>42</v>
      </c>
      <c r="H23637" t="s" s="62">
        <v>29</v>
      </c>
      <c r="I23637" s="63"/>
      <c r="P23637" s="36"/>
      <c r="R23637" t="s" s="7">
        <v>119</v>
      </c>
      <c r="S23637" t="s" s="7">
        <v>358</v>
      </c>
    </row>
    <row r="23638" s="25" customFormat="1" ht="15" customHeight="1">
      <c r="A23638" t="s" s="37">
        <v>2964</v>
      </c>
      <c r="B23638" s="60"/>
      <c r="C23638" t="s" s="78">
        <v>2996</v>
      </c>
      <c r="G23638" t="s" s="43">
        <v>62</v>
      </c>
      <c r="H23638" t="s" s="62">
        <v>717</v>
      </c>
      <c r="I23638" s="63"/>
      <c r="P23638" s="36"/>
      <c r="R23638" t="s" s="7">
        <v>119</v>
      </c>
    </row>
    <row r="23639" s="25" customFormat="1" ht="15" customHeight="1">
      <c r="A23639" t="s" s="37">
        <v>2964</v>
      </c>
      <c r="B23639" s="60"/>
      <c r="D23639" t="s" s="61">
        <v>560</v>
      </c>
      <c r="G23639" t="s" s="43">
        <v>42</v>
      </c>
      <c r="H23639" t="s" s="62">
        <v>561</v>
      </c>
      <c r="I23639" s="63"/>
      <c r="P23639" s="36"/>
      <c r="R23639" t="s" s="7">
        <v>119</v>
      </c>
      <c r="S23639" t="s" s="7">
        <v>358</v>
      </c>
    </row>
    <row r="23640" s="25" customFormat="1" ht="15" customHeight="1">
      <c r="A23640" t="s" s="37">
        <v>2964</v>
      </c>
      <c r="B23640" s="60"/>
      <c r="D23640" t="s" s="61">
        <v>562</v>
      </c>
      <c r="G23640" t="s" s="43">
        <v>42</v>
      </c>
      <c r="H23640" t="s" s="77">
        <v>563</v>
      </c>
      <c r="I23640" s="63"/>
      <c r="M23640" t="s" s="64">
        <v>52</v>
      </c>
      <c r="P23640" s="36"/>
      <c r="R23640" t="s" s="7">
        <v>119</v>
      </c>
      <c r="S23640" t="s" s="7">
        <v>358</v>
      </c>
    </row>
    <row r="23641" s="25" customFormat="1" ht="15" customHeight="1">
      <c r="A23641" t="s" s="37">
        <v>2964</v>
      </c>
      <c r="B23641" s="60"/>
      <c r="D23641" t="s" s="61">
        <v>564</v>
      </c>
      <c r="G23641" t="s" s="43">
        <v>42</v>
      </c>
      <c r="H23641" t="s" s="77">
        <v>565</v>
      </c>
      <c r="I23641" s="63"/>
      <c r="M23641" t="s" s="64">
        <v>52</v>
      </c>
      <c r="P23641" s="36"/>
      <c r="R23641" t="s" s="7">
        <v>119</v>
      </c>
      <c r="S23641" t="s" s="7">
        <v>358</v>
      </c>
    </row>
    <row r="23642" s="25" customFormat="1" ht="15" customHeight="1">
      <c r="A23642" t="s" s="37">
        <v>2964</v>
      </c>
      <c r="B23642" s="60"/>
      <c r="D23642" t="s" s="61">
        <v>566</v>
      </c>
      <c r="G23642" t="s" s="43">
        <v>42</v>
      </c>
      <c r="H23642" t="s" s="77">
        <v>567</v>
      </c>
      <c r="I23642" s="63"/>
      <c r="P23642" s="36"/>
      <c r="R23642" t="s" s="7">
        <v>119</v>
      </c>
      <c r="S23642" t="s" s="7">
        <v>358</v>
      </c>
    </row>
    <row r="23643" s="25" customFormat="1" ht="15" customHeight="1">
      <c r="A23643" t="s" s="37">
        <v>2964</v>
      </c>
      <c r="B23643" s="60"/>
      <c r="D23643" t="s" s="61">
        <v>568</v>
      </c>
      <c r="G23643" t="s" s="43">
        <v>42</v>
      </c>
      <c r="H23643" t="s" s="62">
        <v>569</v>
      </c>
      <c r="I23643" s="63"/>
      <c r="P23643" s="36"/>
      <c r="R23643" t="s" s="7">
        <v>119</v>
      </c>
      <c r="S23643" t="s" s="7">
        <v>358</v>
      </c>
    </row>
    <row r="23644" s="25" customFormat="1" ht="15" customHeight="1">
      <c r="A23644" t="s" s="37">
        <v>2964</v>
      </c>
      <c r="B23644" s="60"/>
      <c r="D23644" t="s" s="61">
        <v>570</v>
      </c>
      <c r="G23644" t="s" s="43">
        <v>42</v>
      </c>
      <c r="H23644" t="s" s="62">
        <v>571</v>
      </c>
      <c r="I23644" s="63"/>
      <c r="P23644" s="36"/>
      <c r="R23644" t="s" s="7">
        <v>119</v>
      </c>
      <c r="S23644" t="s" s="7">
        <v>358</v>
      </c>
    </row>
    <row r="23645" s="25" customFormat="1" ht="15" customHeight="1">
      <c r="A23645" t="s" s="37">
        <v>2964</v>
      </c>
      <c r="B23645" s="60"/>
      <c r="D23645" t="s" s="61">
        <v>572</v>
      </c>
      <c r="G23645" t="s" s="43">
        <v>42</v>
      </c>
      <c r="H23645" t="s" s="62">
        <v>573</v>
      </c>
      <c r="I23645" s="63"/>
      <c r="P23645" s="36"/>
      <c r="R23645" t="s" s="7">
        <v>119</v>
      </c>
      <c r="S23645" t="s" s="7">
        <v>358</v>
      </c>
    </row>
    <row r="23646" s="25" customFormat="1" ht="15" customHeight="1">
      <c r="A23646" t="s" s="37">
        <v>2964</v>
      </c>
      <c r="B23646" s="60"/>
      <c r="D23646" t="s" s="61">
        <v>574</v>
      </c>
      <c r="G23646" t="s" s="43">
        <v>42</v>
      </c>
      <c r="H23646" t="s" s="62">
        <v>575</v>
      </c>
      <c r="I23646" s="63"/>
      <c r="P23646" s="36"/>
      <c r="R23646" t="s" s="7">
        <v>119</v>
      </c>
      <c r="S23646" t="s" s="7">
        <v>358</v>
      </c>
    </row>
    <row r="23647" s="25" customFormat="1" ht="15" customHeight="1">
      <c r="A23647" t="s" s="37">
        <v>2964</v>
      </c>
      <c r="B23647" s="60"/>
      <c r="D23647" t="s" s="61">
        <v>649</v>
      </c>
      <c r="G23647" t="s" s="43">
        <v>42</v>
      </c>
      <c r="H23647" t="s" s="62">
        <v>650</v>
      </c>
      <c r="I23647" s="63"/>
      <c r="P23647" s="36"/>
      <c r="R23647" t="s" s="7">
        <v>119</v>
      </c>
      <c r="S23647" t="s" s="7">
        <v>358</v>
      </c>
    </row>
    <row r="23648" s="25" customFormat="1" ht="15" customHeight="1">
      <c r="A23648" t="s" s="37">
        <v>2964</v>
      </c>
      <c r="B23648" s="60"/>
      <c r="D23648" t="s" s="61">
        <v>718</v>
      </c>
      <c r="G23648" t="s" s="43">
        <v>42</v>
      </c>
      <c r="H23648" t="s" s="62">
        <v>719</v>
      </c>
      <c r="I23648" s="63"/>
      <c r="P23648" s="36"/>
      <c r="R23648" t="s" s="7">
        <v>119</v>
      </c>
      <c r="S23648" t="s" s="7">
        <v>358</v>
      </c>
    </row>
    <row r="23649" s="25" customFormat="1" ht="15" customHeight="1">
      <c r="A23649" t="s" s="37">
        <v>2964</v>
      </c>
      <c r="B23649" s="60"/>
      <c r="D23649" t="s" s="61">
        <v>720</v>
      </c>
      <c r="G23649" t="s" s="43">
        <v>42</v>
      </c>
      <c r="H23649" t="s" s="62">
        <v>721</v>
      </c>
      <c r="I23649" s="63"/>
      <c r="P23649" s="36"/>
      <c r="R23649" t="s" s="7">
        <v>119</v>
      </c>
      <c r="S23649" t="s" s="7">
        <v>358</v>
      </c>
    </row>
    <row r="23650" s="25" customFormat="1" ht="15" customHeight="1">
      <c r="A23650" t="s" s="37">
        <v>2964</v>
      </c>
      <c r="B23650" s="60"/>
      <c r="D23650" t="s" s="61">
        <v>722</v>
      </c>
      <c r="G23650" t="s" s="43">
        <v>42</v>
      </c>
      <c r="H23650" t="s" s="62">
        <v>723</v>
      </c>
      <c r="I23650" s="63"/>
      <c r="P23650" s="36"/>
      <c r="R23650" t="s" s="7">
        <v>119</v>
      </c>
      <c r="S23650" t="s" s="7">
        <v>358</v>
      </c>
    </row>
    <row r="23651" s="25" customFormat="1" ht="15" customHeight="1">
      <c r="A23651" t="s" s="37">
        <v>2964</v>
      </c>
      <c r="B23651" s="60"/>
      <c r="D23651" t="s" s="61">
        <v>582</v>
      </c>
      <c r="G23651" t="s" s="43">
        <v>42</v>
      </c>
      <c r="H23651" t="s" s="62">
        <v>706</v>
      </c>
      <c r="I23651" s="63"/>
      <c r="P23651" s="36"/>
      <c r="R23651" t="s" s="7">
        <v>119</v>
      </c>
      <c r="S23651" t="s" s="7">
        <v>358</v>
      </c>
    </row>
    <row r="23652" s="25" customFormat="1" ht="15" customHeight="1">
      <c r="A23652" t="s" s="37">
        <v>2964</v>
      </c>
      <c r="B23652" s="60"/>
      <c r="D23652" t="s" s="61">
        <v>707</v>
      </c>
      <c r="G23652" t="s" s="43">
        <v>42</v>
      </c>
      <c r="H23652" t="s" s="62">
        <v>724</v>
      </c>
      <c r="I23652" s="63"/>
      <c r="P23652" s="36"/>
      <c r="R23652" t="s" s="7">
        <v>119</v>
      </c>
      <c r="S23652" t="s" s="7">
        <v>358</v>
      </c>
    </row>
    <row r="23653" s="25" customFormat="1" ht="15" customHeight="1">
      <c r="A23653" t="s" s="37">
        <v>2964</v>
      </c>
      <c r="B23653" s="60"/>
      <c r="D23653" t="s" s="61">
        <v>619</v>
      </c>
      <c r="G23653" t="s" s="43">
        <v>42</v>
      </c>
      <c r="H23653" t="s" s="62">
        <v>620</v>
      </c>
      <c r="I23653" s="63"/>
      <c r="P23653" s="36"/>
      <c r="R23653" t="s" s="7">
        <v>119</v>
      </c>
      <c r="S23653" t="s" s="7">
        <v>358</v>
      </c>
    </row>
    <row r="23654" s="25" customFormat="1" ht="15" customHeight="1">
      <c r="A23654" t="s" s="37">
        <v>2964</v>
      </c>
      <c r="B23654" s="60"/>
      <c r="D23654" t="s" s="61">
        <v>694</v>
      </c>
      <c r="G23654" t="s" s="43">
        <v>42</v>
      </c>
      <c r="H23654" t="s" s="62">
        <v>695</v>
      </c>
      <c r="I23654" s="63"/>
      <c r="P23654" s="36"/>
      <c r="R23654" t="s" s="7">
        <v>119</v>
      </c>
      <c r="S23654" t="s" s="7">
        <v>358</v>
      </c>
    </row>
    <row r="23655" s="25" customFormat="1" ht="15" customHeight="1">
      <c r="A23655" t="s" s="37">
        <v>2964</v>
      </c>
      <c r="B23655" s="60"/>
      <c r="D23655" t="s" s="61">
        <v>599</v>
      </c>
      <c r="G23655" t="s" s="43">
        <v>42</v>
      </c>
      <c r="H23655" t="s" s="62">
        <v>600</v>
      </c>
      <c r="I23655" s="63"/>
      <c r="P23655" s="36"/>
      <c r="R23655" t="s" s="7">
        <v>119</v>
      </c>
      <c r="S23655" t="s" s="7">
        <v>358</v>
      </c>
    </row>
    <row r="23656" s="25" customFormat="1" ht="15" customHeight="1">
      <c r="A23656" t="s" s="37">
        <v>2964</v>
      </c>
      <c r="B23656" s="60"/>
      <c r="D23656" t="s" s="61">
        <v>232</v>
      </c>
      <c r="G23656" t="s" s="43">
        <v>42</v>
      </c>
      <c r="H23656" t="s" s="62">
        <v>602</v>
      </c>
      <c r="I23656" s="63"/>
      <c r="P23656" s="36"/>
      <c r="R23656" t="s" s="7">
        <v>119</v>
      </c>
      <c r="S23656" t="s" s="7">
        <v>358</v>
      </c>
    </row>
    <row r="23657" s="25" customFormat="1" ht="15" customHeight="1">
      <c r="A23657" t="s" s="37">
        <v>2964</v>
      </c>
      <c r="B23657" s="60"/>
      <c r="D23657" t="s" s="61">
        <v>649</v>
      </c>
      <c r="G23657" t="s" s="43">
        <v>42</v>
      </c>
      <c r="H23657" t="s" s="62">
        <v>29</v>
      </c>
      <c r="I23657" s="63"/>
      <c r="P23657" s="36"/>
      <c r="R23657" t="s" s="7">
        <v>119</v>
      </c>
      <c r="S23657" t="s" s="7">
        <v>358</v>
      </c>
    </row>
    <row r="23658" s="25" customFormat="1" ht="15" customHeight="1">
      <c r="A23658" t="s" s="37">
        <v>2964</v>
      </c>
      <c r="B23658" s="60"/>
      <c r="C23658" t="s" s="78">
        <v>2997</v>
      </c>
      <c r="G23658" t="s" s="43">
        <v>62</v>
      </c>
      <c r="H23658" t="s" s="62">
        <v>726</v>
      </c>
      <c r="I23658" s="63"/>
      <c r="P23658" s="36"/>
      <c r="R23658" t="s" s="7">
        <v>119</v>
      </c>
    </row>
    <row r="23659" s="25" customFormat="1" ht="15" customHeight="1">
      <c r="A23659" t="s" s="37">
        <v>2964</v>
      </c>
      <c r="B23659" s="60"/>
      <c r="D23659" t="s" s="61">
        <v>560</v>
      </c>
      <c r="G23659" t="s" s="43">
        <v>42</v>
      </c>
      <c r="H23659" t="s" s="62">
        <v>561</v>
      </c>
      <c r="I23659" s="63"/>
      <c r="P23659" s="36"/>
      <c r="R23659" t="s" s="7">
        <v>119</v>
      </c>
      <c r="S23659" t="s" s="7">
        <v>358</v>
      </c>
    </row>
    <row r="23660" s="25" customFormat="1" ht="15" customHeight="1">
      <c r="A23660" t="s" s="37">
        <v>2964</v>
      </c>
      <c r="B23660" s="60"/>
      <c r="D23660" t="s" s="61">
        <v>562</v>
      </c>
      <c r="G23660" t="s" s="43">
        <v>42</v>
      </c>
      <c r="H23660" t="s" s="77">
        <v>563</v>
      </c>
      <c r="I23660" s="63"/>
      <c r="M23660" t="s" s="64">
        <v>52</v>
      </c>
      <c r="P23660" s="36"/>
      <c r="R23660" t="s" s="7">
        <v>119</v>
      </c>
      <c r="S23660" t="s" s="7">
        <v>358</v>
      </c>
    </row>
    <row r="23661" s="25" customFormat="1" ht="15" customHeight="1">
      <c r="A23661" t="s" s="37">
        <v>2964</v>
      </c>
      <c r="B23661" s="60"/>
      <c r="D23661" t="s" s="61">
        <v>564</v>
      </c>
      <c r="G23661" t="s" s="43">
        <v>42</v>
      </c>
      <c r="H23661" t="s" s="77">
        <v>565</v>
      </c>
      <c r="I23661" s="63"/>
      <c r="M23661" t="s" s="64">
        <v>52</v>
      </c>
      <c r="P23661" s="36"/>
      <c r="R23661" t="s" s="7">
        <v>119</v>
      </c>
      <c r="S23661" t="s" s="7">
        <v>358</v>
      </c>
    </row>
    <row r="23662" s="25" customFormat="1" ht="15" customHeight="1">
      <c r="A23662" t="s" s="37">
        <v>2964</v>
      </c>
      <c r="B23662" s="60"/>
      <c r="D23662" t="s" s="61">
        <v>566</v>
      </c>
      <c r="G23662" t="s" s="43">
        <v>42</v>
      </c>
      <c r="H23662" t="s" s="77">
        <v>567</v>
      </c>
      <c r="I23662" s="63"/>
      <c r="P23662" s="36"/>
      <c r="R23662" t="s" s="7">
        <v>119</v>
      </c>
      <c r="S23662" t="s" s="7">
        <v>358</v>
      </c>
    </row>
    <row r="23663" s="25" customFormat="1" ht="15" customHeight="1">
      <c r="A23663" t="s" s="37">
        <v>2964</v>
      </c>
      <c r="B23663" s="60"/>
      <c r="D23663" t="s" s="61">
        <v>568</v>
      </c>
      <c r="G23663" t="s" s="43">
        <v>42</v>
      </c>
      <c r="H23663" t="s" s="62">
        <v>569</v>
      </c>
      <c r="I23663" s="63"/>
      <c r="P23663" s="36"/>
      <c r="R23663" t="s" s="7">
        <v>119</v>
      </c>
      <c r="S23663" t="s" s="7">
        <v>358</v>
      </c>
    </row>
    <row r="23664" s="25" customFormat="1" ht="15" customHeight="1">
      <c r="A23664" t="s" s="37">
        <v>2964</v>
      </c>
      <c r="B23664" s="60"/>
      <c r="D23664" t="s" s="61">
        <v>570</v>
      </c>
      <c r="G23664" t="s" s="43">
        <v>42</v>
      </c>
      <c r="H23664" t="s" s="62">
        <v>571</v>
      </c>
      <c r="I23664" s="63"/>
      <c r="P23664" s="36"/>
      <c r="R23664" t="s" s="7">
        <v>119</v>
      </c>
      <c r="S23664" t="s" s="7">
        <v>358</v>
      </c>
    </row>
    <row r="23665" s="25" customFormat="1" ht="15" customHeight="1">
      <c r="A23665" t="s" s="37">
        <v>2964</v>
      </c>
      <c r="B23665" s="60"/>
      <c r="D23665" t="s" s="61">
        <v>572</v>
      </c>
      <c r="G23665" t="s" s="43">
        <v>42</v>
      </c>
      <c r="H23665" t="s" s="62">
        <v>573</v>
      </c>
      <c r="I23665" s="63"/>
      <c r="P23665" s="36"/>
      <c r="R23665" t="s" s="7">
        <v>119</v>
      </c>
      <c r="S23665" t="s" s="7">
        <v>358</v>
      </c>
    </row>
    <row r="23666" s="25" customFormat="1" ht="15" customHeight="1">
      <c r="A23666" t="s" s="37">
        <v>2964</v>
      </c>
      <c r="B23666" s="60"/>
      <c r="D23666" t="s" s="61">
        <v>574</v>
      </c>
      <c r="G23666" t="s" s="43">
        <v>42</v>
      </c>
      <c r="H23666" t="s" s="62">
        <v>575</v>
      </c>
      <c r="I23666" s="63"/>
      <c r="P23666" s="36"/>
      <c r="R23666" t="s" s="7">
        <v>119</v>
      </c>
      <c r="S23666" t="s" s="7">
        <v>358</v>
      </c>
    </row>
    <row r="23667" s="25" customFormat="1" ht="15" customHeight="1">
      <c r="A23667" t="s" s="37">
        <v>2964</v>
      </c>
      <c r="B23667" s="60"/>
      <c r="D23667" t="s" s="61">
        <v>605</v>
      </c>
      <c r="G23667" t="s" s="43">
        <v>42</v>
      </c>
      <c r="H23667" t="s" s="62">
        <v>606</v>
      </c>
      <c r="I23667" s="63"/>
      <c r="P23667" s="36"/>
      <c r="R23667" t="s" s="7">
        <v>119</v>
      </c>
      <c r="S23667" t="s" s="7">
        <v>358</v>
      </c>
    </row>
    <row r="23668" s="25" customFormat="1" ht="15" customHeight="1">
      <c r="A23668" t="s" s="37">
        <v>2964</v>
      </c>
      <c r="B23668" s="60"/>
      <c r="D23668" t="s" s="61">
        <v>727</v>
      </c>
      <c r="G23668" t="s" s="43">
        <v>42</v>
      </c>
      <c r="H23668" t="s" s="62">
        <v>728</v>
      </c>
      <c r="I23668" s="63"/>
      <c r="P23668" s="36"/>
      <c r="R23668" t="s" s="7">
        <v>119</v>
      </c>
      <c r="S23668" t="s" s="7">
        <v>358</v>
      </c>
    </row>
    <row r="23669" s="25" customFormat="1" ht="15" customHeight="1">
      <c r="A23669" t="s" s="37">
        <v>2964</v>
      </c>
      <c r="B23669" s="60"/>
      <c r="D23669" t="s" s="61">
        <v>611</v>
      </c>
      <c r="G23669" t="s" s="43">
        <v>42</v>
      </c>
      <c r="H23669" t="s" s="62">
        <v>729</v>
      </c>
      <c r="I23669" s="63"/>
      <c r="P23669" s="36"/>
      <c r="R23669" t="s" s="7">
        <v>119</v>
      </c>
      <c r="S23669" t="s" s="7">
        <v>358</v>
      </c>
    </row>
    <row r="23670" s="25" customFormat="1" ht="15" customHeight="1">
      <c r="A23670" t="s" s="37">
        <v>2964</v>
      </c>
      <c r="B23670" s="60"/>
      <c r="D23670" t="s" s="61">
        <v>730</v>
      </c>
      <c r="G23670" t="s" s="43">
        <v>42</v>
      </c>
      <c r="H23670" t="s" s="62">
        <v>731</v>
      </c>
      <c r="I23670" s="63"/>
      <c r="P23670" s="36"/>
      <c r="R23670" t="s" s="7">
        <v>119</v>
      </c>
      <c r="S23670" t="s" s="7">
        <v>358</v>
      </c>
      <c r="T23670" t="s" s="75">
        <v>316</v>
      </c>
    </row>
    <row r="23671" s="25" customFormat="1" ht="15" customHeight="1">
      <c r="A23671" t="s" s="37">
        <v>2964</v>
      </c>
      <c r="B23671" s="60"/>
      <c r="D23671" t="s" s="61">
        <v>621</v>
      </c>
      <c r="G23671" t="s" s="43">
        <v>42</v>
      </c>
      <c r="H23671" t="s" s="62">
        <v>622</v>
      </c>
      <c r="I23671" s="63"/>
      <c r="P23671" s="36"/>
      <c r="R23671" t="s" s="7">
        <v>119</v>
      </c>
      <c r="S23671" t="s" s="7">
        <v>358</v>
      </c>
    </row>
    <row r="23672" s="25" customFormat="1" ht="15" customHeight="1">
      <c r="A23672" t="s" s="37">
        <v>2964</v>
      </c>
      <c r="B23672" s="60"/>
      <c r="D23672" t="s" s="61">
        <v>732</v>
      </c>
      <c r="G23672" t="s" s="43">
        <v>42</v>
      </c>
      <c r="H23672" t="s" s="62">
        <v>733</v>
      </c>
      <c r="I23672" s="63"/>
      <c r="P23672" s="36"/>
      <c r="R23672" t="s" s="7">
        <v>119</v>
      </c>
      <c r="S23672" t="s" s="7">
        <v>358</v>
      </c>
    </row>
    <row r="23673" s="25" customFormat="1" ht="15" customHeight="1">
      <c r="A23673" t="s" s="37">
        <v>2964</v>
      </c>
      <c r="B23673" s="60"/>
      <c r="D23673" t="s" s="61">
        <v>607</v>
      </c>
      <c r="G23673" t="s" s="43">
        <v>42</v>
      </c>
      <c r="H23673" t="s" s="62">
        <v>608</v>
      </c>
      <c r="I23673" s="63"/>
      <c r="P23673" s="36"/>
      <c r="R23673" t="s" s="7">
        <v>119</v>
      </c>
      <c r="S23673" t="s" s="7">
        <v>358</v>
      </c>
    </row>
    <row r="23674" s="25" customFormat="1" ht="15" customHeight="1">
      <c r="A23674" t="s" s="37">
        <v>2964</v>
      </c>
      <c r="B23674" s="60"/>
      <c r="D23674" t="s" s="61">
        <v>734</v>
      </c>
      <c r="G23674" t="s" s="43">
        <v>42</v>
      </c>
      <c r="H23674" t="s" s="62">
        <v>735</v>
      </c>
      <c r="I23674" s="63"/>
      <c r="P23674" s="36"/>
      <c r="R23674" t="s" s="7">
        <v>119</v>
      </c>
      <c r="S23674" t="s" s="7">
        <v>358</v>
      </c>
    </row>
    <row r="23675" s="25" customFormat="1" ht="15" customHeight="1">
      <c r="A23675" t="s" s="37">
        <v>2964</v>
      </c>
      <c r="B23675" s="60"/>
      <c r="D23675" t="s" s="61">
        <v>736</v>
      </c>
      <c r="G23675" t="s" s="43">
        <v>42</v>
      </c>
      <c r="H23675" t="s" s="62">
        <v>737</v>
      </c>
      <c r="I23675" s="63"/>
      <c r="P23675" s="36"/>
      <c r="R23675" t="s" s="7">
        <v>119</v>
      </c>
      <c r="S23675" t="s" s="7">
        <v>358</v>
      </c>
    </row>
    <row r="23676" s="25" customFormat="1" ht="15" customHeight="1">
      <c r="A23676" t="s" s="37">
        <v>2964</v>
      </c>
      <c r="B23676" s="60"/>
      <c r="D23676" t="s" s="61">
        <v>738</v>
      </c>
      <c r="G23676" t="s" s="43">
        <v>42</v>
      </c>
      <c r="H23676" t="s" s="62">
        <v>739</v>
      </c>
      <c r="I23676" s="63"/>
      <c r="P23676" s="36"/>
      <c r="R23676" t="s" s="7">
        <v>119</v>
      </c>
      <c r="S23676" t="s" s="7">
        <v>358</v>
      </c>
    </row>
    <row r="23677" s="25" customFormat="1" ht="15" customHeight="1">
      <c r="A23677" t="s" s="37">
        <v>2964</v>
      </c>
      <c r="B23677" s="60"/>
      <c r="D23677" t="s" s="61">
        <v>740</v>
      </c>
      <c r="G23677" t="s" s="43">
        <v>42</v>
      </c>
      <c r="H23677" t="s" s="62">
        <v>741</v>
      </c>
      <c r="I23677" s="63"/>
      <c r="P23677" s="36"/>
      <c r="R23677" t="s" s="7">
        <v>119</v>
      </c>
      <c r="S23677" t="s" s="7">
        <v>358</v>
      </c>
    </row>
    <row r="23678" s="25" customFormat="1" ht="15" customHeight="1">
      <c r="A23678" t="s" s="37">
        <v>2964</v>
      </c>
      <c r="B23678" s="60"/>
      <c r="D23678" t="s" s="61">
        <v>649</v>
      </c>
      <c r="G23678" t="s" s="43">
        <v>42</v>
      </c>
      <c r="H23678" t="s" s="62">
        <v>742</v>
      </c>
      <c r="I23678" s="63"/>
      <c r="P23678" s="36"/>
      <c r="R23678" t="s" s="7">
        <v>119</v>
      </c>
      <c r="S23678" t="s" s="7">
        <v>358</v>
      </c>
    </row>
    <row r="23679" s="25" customFormat="1" ht="15" customHeight="1">
      <c r="A23679" t="s" s="37">
        <v>2964</v>
      </c>
      <c r="B23679" s="60"/>
      <c r="D23679" t="s" s="61">
        <v>743</v>
      </c>
      <c r="G23679" t="s" s="43">
        <v>42</v>
      </c>
      <c r="H23679" t="s" s="62">
        <v>744</v>
      </c>
      <c r="I23679" s="63"/>
      <c r="P23679" s="36"/>
      <c r="R23679" t="s" s="7">
        <v>119</v>
      </c>
      <c r="S23679" t="s" s="7">
        <v>358</v>
      </c>
    </row>
    <row r="23680" s="25" customFormat="1" ht="15" customHeight="1">
      <c r="A23680" t="s" s="37">
        <v>2964</v>
      </c>
      <c r="B23680" s="60"/>
      <c r="D23680" t="s" s="61">
        <v>694</v>
      </c>
      <c r="G23680" t="s" s="43">
        <v>42</v>
      </c>
      <c r="H23680" t="s" s="62">
        <v>695</v>
      </c>
      <c r="I23680" s="63"/>
      <c r="P23680" s="36"/>
      <c r="R23680" t="s" s="7">
        <v>119</v>
      </c>
      <c r="S23680" t="s" s="7">
        <v>358</v>
      </c>
    </row>
    <row r="23681" s="25" customFormat="1" ht="15" customHeight="1">
      <c r="A23681" t="s" s="37">
        <v>2964</v>
      </c>
      <c r="B23681" s="60"/>
      <c r="D23681" t="s" s="61">
        <v>599</v>
      </c>
      <c r="G23681" t="s" s="43">
        <v>42</v>
      </c>
      <c r="H23681" t="s" s="62">
        <v>600</v>
      </c>
      <c r="I23681" s="63"/>
      <c r="P23681" s="36"/>
      <c r="R23681" t="s" s="7">
        <v>119</v>
      </c>
      <c r="S23681" t="s" s="7">
        <v>358</v>
      </c>
    </row>
    <row r="23682" s="25" customFormat="1" ht="15" customHeight="1">
      <c r="A23682" t="s" s="37">
        <v>2964</v>
      </c>
      <c r="B23682" s="60"/>
      <c r="D23682" t="s" s="61">
        <v>601</v>
      </c>
      <c r="G23682" t="s" s="43">
        <v>42</v>
      </c>
      <c r="H23682" t="s" s="95">
        <v>602</v>
      </c>
      <c r="I23682" s="63"/>
      <c r="P23682" s="36"/>
      <c r="R23682" t="s" s="7">
        <v>119</v>
      </c>
      <c r="S23682" t="s" s="7">
        <v>358</v>
      </c>
    </row>
    <row r="23683" s="25" customFormat="1" ht="15" customHeight="1">
      <c r="A23683" t="s" s="37">
        <v>2964</v>
      </c>
      <c r="B23683" s="60"/>
      <c r="D23683" t="s" s="61">
        <v>232</v>
      </c>
      <c r="G23683" t="s" s="43">
        <v>42</v>
      </c>
      <c r="H23683" t="s" s="96">
        <v>29</v>
      </c>
      <c r="I23683" s="63"/>
      <c r="P23683" s="36"/>
      <c r="R23683" t="s" s="7">
        <v>119</v>
      </c>
      <c r="S23683" t="s" s="7">
        <v>358</v>
      </c>
    </row>
    <row r="23684" s="25" customFormat="1" ht="15" customHeight="1">
      <c r="A23684" t="s" s="37">
        <v>2964</v>
      </c>
      <c r="B23684" s="60"/>
      <c r="C23684" t="s" s="78">
        <v>2998</v>
      </c>
      <c r="G23684" t="s" s="43">
        <v>62</v>
      </c>
      <c r="H23684" t="s" s="62">
        <v>746</v>
      </c>
      <c r="I23684" s="63"/>
      <c r="P23684" s="36"/>
      <c r="R23684" t="s" s="7">
        <v>119</v>
      </c>
    </row>
    <row r="23685" s="25" customFormat="1" ht="15" customHeight="1">
      <c r="A23685" t="s" s="37">
        <v>2964</v>
      </c>
      <c r="B23685" s="60"/>
      <c r="D23685" t="s" s="61">
        <v>560</v>
      </c>
      <c r="G23685" t="s" s="43">
        <v>42</v>
      </c>
      <c r="H23685" t="s" s="62">
        <v>561</v>
      </c>
      <c r="I23685" s="63"/>
      <c r="P23685" s="36"/>
      <c r="R23685" t="s" s="7">
        <v>119</v>
      </c>
      <c r="S23685" t="s" s="7">
        <v>358</v>
      </c>
    </row>
    <row r="23686" s="25" customFormat="1" ht="15" customHeight="1">
      <c r="A23686" t="s" s="37">
        <v>2964</v>
      </c>
      <c r="B23686" s="60"/>
      <c r="D23686" t="s" s="61">
        <v>562</v>
      </c>
      <c r="G23686" t="s" s="43">
        <v>42</v>
      </c>
      <c r="H23686" t="s" s="77">
        <v>563</v>
      </c>
      <c r="I23686" s="63"/>
      <c r="M23686" t="s" s="64">
        <v>52</v>
      </c>
      <c r="P23686" s="36"/>
      <c r="R23686" t="s" s="7">
        <v>119</v>
      </c>
      <c r="S23686" t="s" s="7">
        <v>358</v>
      </c>
    </row>
    <row r="23687" s="25" customFormat="1" ht="15" customHeight="1">
      <c r="A23687" t="s" s="37">
        <v>2964</v>
      </c>
      <c r="B23687" s="60"/>
      <c r="D23687" t="s" s="61">
        <v>564</v>
      </c>
      <c r="G23687" t="s" s="43">
        <v>42</v>
      </c>
      <c r="H23687" t="s" s="77">
        <v>565</v>
      </c>
      <c r="I23687" s="63"/>
      <c r="M23687" t="s" s="64">
        <v>52</v>
      </c>
      <c r="P23687" s="36"/>
      <c r="R23687" t="s" s="7">
        <v>119</v>
      </c>
      <c r="S23687" t="s" s="7">
        <v>358</v>
      </c>
    </row>
    <row r="23688" s="25" customFormat="1" ht="15" customHeight="1">
      <c r="A23688" t="s" s="37">
        <v>2964</v>
      </c>
      <c r="B23688" s="60"/>
      <c r="D23688" t="s" s="61">
        <v>566</v>
      </c>
      <c r="G23688" t="s" s="43">
        <v>42</v>
      </c>
      <c r="H23688" t="s" s="77">
        <v>567</v>
      </c>
      <c r="I23688" s="63"/>
      <c r="P23688" s="36"/>
      <c r="R23688" t="s" s="7">
        <v>119</v>
      </c>
      <c r="S23688" t="s" s="7">
        <v>358</v>
      </c>
    </row>
    <row r="23689" s="25" customFormat="1" ht="15" customHeight="1">
      <c r="A23689" t="s" s="37">
        <v>2964</v>
      </c>
      <c r="B23689" s="60"/>
      <c r="D23689" t="s" s="61">
        <v>568</v>
      </c>
      <c r="G23689" t="s" s="43">
        <v>42</v>
      </c>
      <c r="H23689" t="s" s="62">
        <v>569</v>
      </c>
      <c r="I23689" s="63"/>
      <c r="P23689" s="36"/>
      <c r="R23689" t="s" s="7">
        <v>119</v>
      </c>
      <c r="S23689" t="s" s="7">
        <v>358</v>
      </c>
    </row>
    <row r="23690" s="25" customFormat="1" ht="15" customHeight="1">
      <c r="A23690" t="s" s="37">
        <v>2964</v>
      </c>
      <c r="B23690" s="60"/>
      <c r="D23690" t="s" s="61">
        <v>570</v>
      </c>
      <c r="G23690" t="s" s="43">
        <v>42</v>
      </c>
      <c r="H23690" t="s" s="62">
        <v>571</v>
      </c>
      <c r="I23690" s="63"/>
      <c r="P23690" s="36"/>
      <c r="R23690" t="s" s="7">
        <v>119</v>
      </c>
      <c r="S23690" t="s" s="7">
        <v>358</v>
      </c>
    </row>
    <row r="23691" s="25" customFormat="1" ht="15" customHeight="1">
      <c r="A23691" t="s" s="37">
        <v>2964</v>
      </c>
      <c r="B23691" s="60"/>
      <c r="D23691" t="s" s="61">
        <v>572</v>
      </c>
      <c r="G23691" t="s" s="43">
        <v>42</v>
      </c>
      <c r="H23691" t="s" s="62">
        <v>573</v>
      </c>
      <c r="I23691" s="63"/>
      <c r="P23691" s="36"/>
      <c r="R23691" t="s" s="7">
        <v>119</v>
      </c>
      <c r="S23691" t="s" s="7">
        <v>358</v>
      </c>
    </row>
    <row r="23692" s="25" customFormat="1" ht="15" customHeight="1">
      <c r="A23692" t="s" s="37">
        <v>2964</v>
      </c>
      <c r="B23692" s="60"/>
      <c r="D23692" t="s" s="61">
        <v>574</v>
      </c>
      <c r="G23692" t="s" s="43">
        <v>42</v>
      </c>
      <c r="H23692" t="s" s="62">
        <v>575</v>
      </c>
      <c r="I23692" s="63"/>
      <c r="P23692" s="36"/>
      <c r="R23692" t="s" s="7">
        <v>119</v>
      </c>
      <c r="S23692" t="s" s="7">
        <v>358</v>
      </c>
    </row>
    <row r="23693" s="25" customFormat="1" ht="15" customHeight="1">
      <c r="A23693" t="s" s="37">
        <v>2964</v>
      </c>
      <c r="B23693" s="60"/>
      <c r="D23693" t="s" s="61">
        <v>747</v>
      </c>
      <c r="G23693" t="s" s="43">
        <v>42</v>
      </c>
      <c r="H23693" t="s" s="62">
        <v>748</v>
      </c>
      <c r="I23693" s="63"/>
      <c r="P23693" s="36"/>
      <c r="R23693" t="s" s="7">
        <v>119</v>
      </c>
      <c r="S23693" t="s" s="7">
        <v>358</v>
      </c>
    </row>
    <row r="23694" s="25" customFormat="1" ht="15" customHeight="1">
      <c r="A23694" t="s" s="37">
        <v>2964</v>
      </c>
      <c r="B23694" s="60"/>
      <c r="D23694" t="s" s="61">
        <v>582</v>
      </c>
      <c r="G23694" t="s" s="43">
        <v>42</v>
      </c>
      <c r="H23694" t="s" s="62">
        <v>583</v>
      </c>
      <c r="I23694" s="63"/>
      <c r="P23694" s="36"/>
      <c r="R23694" t="s" s="7">
        <v>119</v>
      </c>
      <c r="S23694" t="s" s="7">
        <v>358</v>
      </c>
    </row>
    <row r="23695" s="25" customFormat="1" ht="15" customHeight="1">
      <c r="A23695" t="s" s="37">
        <v>2964</v>
      </c>
      <c r="B23695" s="60"/>
      <c r="D23695" t="s" s="61">
        <v>619</v>
      </c>
      <c r="G23695" t="s" s="43">
        <v>42</v>
      </c>
      <c r="H23695" t="s" s="62">
        <v>620</v>
      </c>
      <c r="I23695" s="63"/>
      <c r="P23695" s="36"/>
      <c r="R23695" t="s" s="7">
        <v>119</v>
      </c>
      <c r="S23695" t="s" s="7">
        <v>358</v>
      </c>
    </row>
    <row r="23696" s="25" customFormat="1" ht="15" customHeight="1">
      <c r="A23696" t="s" s="37">
        <v>2964</v>
      </c>
      <c r="B23696" s="60"/>
      <c r="D23696" t="s" s="61">
        <v>749</v>
      </c>
      <c r="G23696" t="s" s="43">
        <v>42</v>
      </c>
      <c r="H23696" t="s" s="62">
        <v>709</v>
      </c>
      <c r="I23696" s="63"/>
      <c r="P23696" s="36"/>
      <c r="R23696" t="s" s="7">
        <v>119</v>
      </c>
      <c r="S23696" t="s" s="7">
        <v>358</v>
      </c>
    </row>
    <row r="23697" s="25" customFormat="1" ht="15" customHeight="1">
      <c r="A23697" t="s" s="37">
        <v>2964</v>
      </c>
      <c r="B23697" s="60"/>
      <c r="D23697" t="s" s="61">
        <v>599</v>
      </c>
      <c r="G23697" t="s" s="43">
        <v>42</v>
      </c>
      <c r="H23697" t="s" s="62">
        <v>600</v>
      </c>
      <c r="I23697" s="63"/>
      <c r="P23697" s="36"/>
      <c r="R23697" t="s" s="7">
        <v>119</v>
      </c>
      <c r="S23697" t="s" s="7">
        <v>358</v>
      </c>
    </row>
    <row r="23698" s="25" customFormat="1" ht="15" customHeight="1">
      <c r="A23698" t="s" s="37">
        <v>2964</v>
      </c>
      <c r="B23698" s="60"/>
      <c r="D23698" t="s" s="61">
        <v>601</v>
      </c>
      <c r="G23698" t="s" s="43">
        <v>42</v>
      </c>
      <c r="H23698" t="s" s="62">
        <v>602</v>
      </c>
      <c r="I23698" s="63"/>
      <c r="P23698" s="36"/>
      <c r="R23698" t="s" s="7">
        <v>119</v>
      </c>
      <c r="S23698" t="s" s="7">
        <v>358</v>
      </c>
    </row>
    <row r="23699" s="25" customFormat="1" ht="15" customHeight="1">
      <c r="A23699" t="s" s="37">
        <v>2964</v>
      </c>
      <c r="B23699" s="60"/>
      <c r="D23699" t="s" s="61">
        <v>232</v>
      </c>
      <c r="G23699" t="s" s="43">
        <v>42</v>
      </c>
      <c r="H23699" t="s" s="62">
        <v>29</v>
      </c>
      <c r="I23699" s="63"/>
      <c r="P23699" s="36"/>
      <c r="R23699" t="s" s="7">
        <v>119</v>
      </c>
      <c r="S23699" t="s" s="7">
        <v>358</v>
      </c>
    </row>
    <row r="23700" s="25" customFormat="1" ht="15" customHeight="1">
      <c r="A23700" t="s" s="37">
        <v>2964</v>
      </c>
      <c r="B23700" s="60"/>
      <c r="C23700" t="s" s="78">
        <v>2999</v>
      </c>
      <c r="G23700" t="s" s="43">
        <v>62</v>
      </c>
      <c r="H23700" t="s" s="62">
        <v>751</v>
      </c>
      <c r="I23700" s="63"/>
      <c r="P23700" s="36"/>
      <c r="R23700" t="s" s="7">
        <v>119</v>
      </c>
    </row>
    <row r="23701" s="25" customFormat="1" ht="15" customHeight="1">
      <c r="A23701" t="s" s="37">
        <v>2964</v>
      </c>
      <c r="B23701" s="60"/>
      <c r="D23701" t="s" s="61">
        <v>560</v>
      </c>
      <c r="G23701" t="s" s="43">
        <v>42</v>
      </c>
      <c r="H23701" t="s" s="62">
        <v>561</v>
      </c>
      <c r="I23701" s="63"/>
      <c r="P23701" s="36"/>
      <c r="R23701" t="s" s="7">
        <v>119</v>
      </c>
      <c r="S23701" t="s" s="7">
        <v>358</v>
      </c>
    </row>
    <row r="23702" s="25" customFormat="1" ht="15" customHeight="1">
      <c r="A23702" t="s" s="37">
        <v>2964</v>
      </c>
      <c r="B23702" s="60"/>
      <c r="D23702" t="s" s="61">
        <v>562</v>
      </c>
      <c r="G23702" t="s" s="43">
        <v>42</v>
      </c>
      <c r="H23702" t="s" s="77">
        <v>563</v>
      </c>
      <c r="I23702" s="63"/>
      <c r="M23702" t="s" s="64">
        <v>52</v>
      </c>
      <c r="P23702" s="36"/>
      <c r="R23702" t="s" s="7">
        <v>119</v>
      </c>
      <c r="S23702" t="s" s="7">
        <v>358</v>
      </c>
    </row>
    <row r="23703" s="25" customFormat="1" ht="15" customHeight="1">
      <c r="A23703" t="s" s="37">
        <v>2964</v>
      </c>
      <c r="B23703" s="60"/>
      <c r="D23703" t="s" s="61">
        <v>564</v>
      </c>
      <c r="G23703" t="s" s="43">
        <v>42</v>
      </c>
      <c r="H23703" t="s" s="77">
        <v>565</v>
      </c>
      <c r="I23703" s="63"/>
      <c r="M23703" t="s" s="64">
        <v>52</v>
      </c>
      <c r="P23703" s="36"/>
      <c r="R23703" t="s" s="7">
        <v>119</v>
      </c>
      <c r="S23703" t="s" s="7">
        <v>358</v>
      </c>
    </row>
    <row r="23704" s="25" customFormat="1" ht="15" customHeight="1">
      <c r="A23704" t="s" s="37">
        <v>2964</v>
      </c>
      <c r="B23704" s="60"/>
      <c r="D23704" t="s" s="61">
        <v>566</v>
      </c>
      <c r="G23704" t="s" s="43">
        <v>42</v>
      </c>
      <c r="H23704" t="s" s="77">
        <v>567</v>
      </c>
      <c r="I23704" s="63"/>
      <c r="P23704" s="36"/>
      <c r="R23704" t="s" s="7">
        <v>119</v>
      </c>
      <c r="S23704" t="s" s="7">
        <v>358</v>
      </c>
    </row>
    <row r="23705" s="25" customFormat="1" ht="15" customHeight="1">
      <c r="A23705" t="s" s="37">
        <v>2964</v>
      </c>
      <c r="B23705" s="60"/>
      <c r="D23705" t="s" s="61">
        <v>568</v>
      </c>
      <c r="G23705" t="s" s="43">
        <v>42</v>
      </c>
      <c r="H23705" t="s" s="62">
        <v>569</v>
      </c>
      <c r="I23705" s="63"/>
      <c r="P23705" s="36"/>
      <c r="R23705" t="s" s="7">
        <v>119</v>
      </c>
      <c r="S23705" t="s" s="7">
        <v>358</v>
      </c>
    </row>
    <row r="23706" s="25" customFormat="1" ht="15" customHeight="1">
      <c r="A23706" t="s" s="37">
        <v>2964</v>
      </c>
      <c r="B23706" s="60"/>
      <c r="D23706" t="s" s="61">
        <v>570</v>
      </c>
      <c r="G23706" t="s" s="43">
        <v>42</v>
      </c>
      <c r="H23706" t="s" s="62">
        <v>571</v>
      </c>
      <c r="I23706" s="63"/>
      <c r="P23706" s="36"/>
      <c r="R23706" t="s" s="7">
        <v>119</v>
      </c>
      <c r="S23706" t="s" s="7">
        <v>358</v>
      </c>
    </row>
    <row r="23707" s="25" customFormat="1" ht="15" customHeight="1">
      <c r="A23707" t="s" s="37">
        <v>2964</v>
      </c>
      <c r="B23707" s="60"/>
      <c r="D23707" t="s" s="61">
        <v>572</v>
      </c>
      <c r="G23707" t="s" s="43">
        <v>42</v>
      </c>
      <c r="H23707" t="s" s="62">
        <v>573</v>
      </c>
      <c r="I23707" s="63"/>
      <c r="P23707" s="36"/>
      <c r="R23707" t="s" s="7">
        <v>119</v>
      </c>
      <c r="S23707" t="s" s="7">
        <v>358</v>
      </c>
    </row>
    <row r="23708" s="25" customFormat="1" ht="15" customHeight="1">
      <c r="A23708" t="s" s="37">
        <v>2964</v>
      </c>
      <c r="B23708" s="60"/>
      <c r="D23708" t="s" s="61">
        <v>574</v>
      </c>
      <c r="G23708" t="s" s="43">
        <v>42</v>
      </c>
      <c r="H23708" t="s" s="62">
        <v>575</v>
      </c>
      <c r="I23708" s="63"/>
      <c r="P23708" s="36"/>
      <c r="R23708" t="s" s="7">
        <v>119</v>
      </c>
      <c r="S23708" t="s" s="7">
        <v>358</v>
      </c>
    </row>
    <row r="23709" s="25" customFormat="1" ht="15" customHeight="1">
      <c r="A23709" t="s" s="37">
        <v>2964</v>
      </c>
      <c r="B23709" s="60"/>
      <c r="D23709" t="s" s="61">
        <v>582</v>
      </c>
      <c r="G23709" t="s" s="43">
        <v>42</v>
      </c>
      <c r="H23709" t="s" s="62">
        <v>583</v>
      </c>
      <c r="I23709" s="63"/>
      <c r="P23709" s="36"/>
      <c r="R23709" t="s" s="7">
        <v>119</v>
      </c>
      <c r="S23709" t="s" s="7">
        <v>358</v>
      </c>
    </row>
    <row r="23710" s="25" customFormat="1" ht="15" customHeight="1">
      <c r="A23710" t="s" s="37">
        <v>2964</v>
      </c>
      <c r="B23710" s="60"/>
      <c r="D23710" t="s" s="61">
        <v>707</v>
      </c>
      <c r="G23710" t="s" s="43">
        <v>42</v>
      </c>
      <c r="H23710" t="s" s="62">
        <v>708</v>
      </c>
      <c r="I23710" s="63"/>
      <c r="P23710" s="36"/>
      <c r="R23710" t="s" s="7">
        <v>119</v>
      </c>
      <c r="S23710" t="s" s="7">
        <v>358</v>
      </c>
    </row>
    <row r="23711" s="25" customFormat="1" ht="15" customHeight="1">
      <c r="A23711" t="s" s="37">
        <v>2964</v>
      </c>
      <c r="B23711" s="60"/>
      <c r="D23711" t="s" s="61">
        <v>752</v>
      </c>
      <c r="G23711" t="s" s="43">
        <v>42</v>
      </c>
      <c r="H23711" t="s" s="62">
        <v>753</v>
      </c>
      <c r="I23711" s="63"/>
      <c r="P23711" s="36"/>
      <c r="R23711" t="s" s="7">
        <v>119</v>
      </c>
      <c r="S23711" t="s" s="7">
        <v>358</v>
      </c>
    </row>
    <row r="23712" s="25" customFormat="1" ht="15" customHeight="1">
      <c r="A23712" t="s" s="37">
        <v>2964</v>
      </c>
      <c r="B23712" s="60"/>
      <c r="D23712" t="s" s="61">
        <v>619</v>
      </c>
      <c r="G23712" t="s" s="43">
        <v>42</v>
      </c>
      <c r="H23712" t="s" s="62">
        <v>620</v>
      </c>
      <c r="I23712" s="63"/>
      <c r="P23712" s="36"/>
      <c r="R23712" t="s" s="7">
        <v>119</v>
      </c>
      <c r="S23712" t="s" s="7">
        <v>358</v>
      </c>
    </row>
    <row r="23713" s="25" customFormat="1" ht="15" customHeight="1">
      <c r="A23713" t="s" s="37">
        <v>2964</v>
      </c>
      <c r="B23713" s="60"/>
      <c r="D23713" t="s" s="61">
        <v>754</v>
      </c>
      <c r="G23713" t="s" s="43">
        <v>42</v>
      </c>
      <c r="H23713" t="s" s="62">
        <v>755</v>
      </c>
      <c r="I23713" s="63"/>
      <c r="P23713" s="36"/>
      <c r="R23713" t="s" s="7">
        <v>119</v>
      </c>
      <c r="S23713" t="s" s="7">
        <v>358</v>
      </c>
    </row>
    <row r="23714" s="25" customFormat="1" ht="15" customHeight="1">
      <c r="A23714" t="s" s="37">
        <v>2964</v>
      </c>
      <c r="B23714" s="60"/>
      <c r="D23714" t="s" s="61">
        <v>607</v>
      </c>
      <c r="G23714" t="s" s="43">
        <v>42</v>
      </c>
      <c r="H23714" t="s" s="62">
        <v>608</v>
      </c>
      <c r="I23714" s="63"/>
      <c r="P23714" s="36"/>
      <c r="R23714" t="s" s="7">
        <v>119</v>
      </c>
      <c r="S23714" t="s" s="7">
        <v>358</v>
      </c>
    </row>
    <row r="23715" s="25" customFormat="1" ht="15" customHeight="1">
      <c r="A23715" t="s" s="37">
        <v>2964</v>
      </c>
      <c r="B23715" s="60"/>
      <c r="D23715" t="s" s="61">
        <v>599</v>
      </c>
      <c r="G23715" t="s" s="43">
        <v>42</v>
      </c>
      <c r="H23715" t="s" s="62">
        <v>600</v>
      </c>
      <c r="I23715" s="63"/>
      <c r="P23715" s="36"/>
      <c r="R23715" t="s" s="7">
        <v>119</v>
      </c>
      <c r="S23715" t="s" s="7">
        <v>358</v>
      </c>
    </row>
    <row r="23716" s="25" customFormat="1" ht="15" customHeight="1">
      <c r="A23716" t="s" s="37">
        <v>2964</v>
      </c>
      <c r="B23716" s="60"/>
      <c r="D23716" t="s" s="61">
        <v>601</v>
      </c>
      <c r="G23716" t="s" s="43">
        <v>42</v>
      </c>
      <c r="H23716" t="s" s="62">
        <v>602</v>
      </c>
      <c r="I23716" s="63"/>
      <c r="P23716" s="36"/>
      <c r="R23716" t="s" s="7">
        <v>119</v>
      </c>
      <c r="S23716" t="s" s="7">
        <v>358</v>
      </c>
    </row>
    <row r="23717" s="25" customFormat="1" ht="15" customHeight="1">
      <c r="A23717" t="s" s="37">
        <v>2964</v>
      </c>
      <c r="B23717" s="60"/>
      <c r="D23717" t="s" s="61">
        <v>232</v>
      </c>
      <c r="G23717" t="s" s="43">
        <v>42</v>
      </c>
      <c r="H23717" t="s" s="62">
        <v>29</v>
      </c>
      <c r="I23717" s="63"/>
      <c r="P23717" s="36"/>
      <c r="R23717" t="s" s="7">
        <v>119</v>
      </c>
      <c r="S23717" t="s" s="7">
        <v>358</v>
      </c>
    </row>
    <row r="23718" s="25" customFormat="1" ht="15" customHeight="1">
      <c r="A23718" t="s" s="37">
        <v>2964</v>
      </c>
      <c r="B23718" s="60"/>
      <c r="C23718" t="s" s="78">
        <v>3000</v>
      </c>
      <c r="G23718" t="s" s="43">
        <v>62</v>
      </c>
      <c r="H23718" t="s" s="62">
        <v>757</v>
      </c>
      <c r="I23718" s="63"/>
      <c r="P23718" s="36"/>
      <c r="R23718" t="s" s="7">
        <v>119</v>
      </c>
    </row>
    <row r="23719" s="25" customFormat="1" ht="15" customHeight="1">
      <c r="A23719" t="s" s="37">
        <v>2964</v>
      </c>
      <c r="B23719" s="60"/>
      <c r="D23719" t="s" s="61">
        <v>560</v>
      </c>
      <c r="G23719" t="s" s="43">
        <v>42</v>
      </c>
      <c r="H23719" t="s" s="62">
        <v>561</v>
      </c>
      <c r="I23719" s="63"/>
      <c r="P23719" s="36"/>
      <c r="R23719" t="s" s="7">
        <v>119</v>
      </c>
      <c r="S23719" t="s" s="7">
        <v>358</v>
      </c>
    </row>
    <row r="23720" s="25" customFormat="1" ht="15" customHeight="1">
      <c r="A23720" t="s" s="37">
        <v>2964</v>
      </c>
      <c r="B23720" s="60"/>
      <c r="D23720" t="s" s="61">
        <v>562</v>
      </c>
      <c r="G23720" t="s" s="43">
        <v>42</v>
      </c>
      <c r="H23720" t="s" s="77">
        <v>563</v>
      </c>
      <c r="I23720" s="63"/>
      <c r="M23720" t="s" s="64">
        <v>52</v>
      </c>
      <c r="P23720" s="36"/>
      <c r="R23720" t="s" s="7">
        <v>119</v>
      </c>
      <c r="S23720" t="s" s="7">
        <v>358</v>
      </c>
    </row>
    <row r="23721" s="25" customFormat="1" ht="15" customHeight="1">
      <c r="A23721" t="s" s="37">
        <v>2964</v>
      </c>
      <c r="B23721" s="60"/>
      <c r="D23721" t="s" s="61">
        <v>564</v>
      </c>
      <c r="G23721" t="s" s="43">
        <v>42</v>
      </c>
      <c r="H23721" t="s" s="77">
        <v>565</v>
      </c>
      <c r="I23721" s="63"/>
      <c r="M23721" t="s" s="64">
        <v>52</v>
      </c>
      <c r="P23721" s="36"/>
      <c r="R23721" t="s" s="7">
        <v>119</v>
      </c>
      <c r="S23721" t="s" s="7">
        <v>358</v>
      </c>
    </row>
    <row r="23722" s="25" customFormat="1" ht="15" customHeight="1">
      <c r="A23722" t="s" s="37">
        <v>2964</v>
      </c>
      <c r="B23722" s="60"/>
      <c r="D23722" t="s" s="61">
        <v>566</v>
      </c>
      <c r="G23722" t="s" s="43">
        <v>42</v>
      </c>
      <c r="H23722" t="s" s="77">
        <v>567</v>
      </c>
      <c r="I23722" s="63"/>
      <c r="P23722" s="36"/>
      <c r="R23722" t="s" s="7">
        <v>119</v>
      </c>
      <c r="S23722" t="s" s="7">
        <v>358</v>
      </c>
    </row>
    <row r="23723" s="25" customFormat="1" ht="15" customHeight="1">
      <c r="A23723" t="s" s="37">
        <v>2964</v>
      </c>
      <c r="B23723" s="60"/>
      <c r="D23723" t="s" s="61">
        <v>568</v>
      </c>
      <c r="G23723" t="s" s="43">
        <v>42</v>
      </c>
      <c r="H23723" t="s" s="62">
        <v>569</v>
      </c>
      <c r="I23723" s="63"/>
      <c r="P23723" s="36"/>
      <c r="R23723" t="s" s="7">
        <v>119</v>
      </c>
      <c r="S23723" t="s" s="7">
        <v>358</v>
      </c>
    </row>
    <row r="23724" s="25" customFormat="1" ht="15" customHeight="1">
      <c r="A23724" t="s" s="37">
        <v>2964</v>
      </c>
      <c r="B23724" s="60"/>
      <c r="D23724" t="s" s="61">
        <v>570</v>
      </c>
      <c r="G23724" t="s" s="43">
        <v>42</v>
      </c>
      <c r="H23724" t="s" s="62">
        <v>571</v>
      </c>
      <c r="I23724" s="63"/>
      <c r="P23724" s="36"/>
      <c r="R23724" t="s" s="7">
        <v>119</v>
      </c>
      <c r="S23724" t="s" s="7">
        <v>358</v>
      </c>
    </row>
    <row r="23725" s="25" customFormat="1" ht="15" customHeight="1">
      <c r="A23725" t="s" s="37">
        <v>2964</v>
      </c>
      <c r="B23725" s="60"/>
      <c r="D23725" t="s" s="61">
        <v>572</v>
      </c>
      <c r="G23725" t="s" s="43">
        <v>42</v>
      </c>
      <c r="H23725" t="s" s="62">
        <v>573</v>
      </c>
      <c r="I23725" s="63"/>
      <c r="P23725" s="36"/>
      <c r="R23725" t="s" s="7">
        <v>119</v>
      </c>
      <c r="S23725" t="s" s="7">
        <v>358</v>
      </c>
    </row>
    <row r="23726" s="25" customFormat="1" ht="15" customHeight="1">
      <c r="A23726" t="s" s="37">
        <v>2964</v>
      </c>
      <c r="B23726" s="60"/>
      <c r="D23726" t="s" s="61">
        <v>574</v>
      </c>
      <c r="G23726" t="s" s="43">
        <v>42</v>
      </c>
      <c r="H23726" t="s" s="62">
        <v>575</v>
      </c>
      <c r="I23726" s="63"/>
      <c r="P23726" s="36"/>
      <c r="R23726" t="s" s="7">
        <v>119</v>
      </c>
      <c r="S23726" t="s" s="7">
        <v>358</v>
      </c>
    </row>
    <row r="23727" s="25" customFormat="1" ht="15" customHeight="1">
      <c r="A23727" t="s" s="37">
        <v>2964</v>
      </c>
      <c r="B23727" s="60"/>
      <c r="D23727" t="s" s="61">
        <v>159</v>
      </c>
      <c r="G23727" t="s" s="43">
        <v>42</v>
      </c>
      <c r="H23727" t="s" s="62">
        <v>598</v>
      </c>
      <c r="I23727" s="63"/>
      <c r="P23727" s="36"/>
      <c r="R23727" t="s" s="7">
        <v>119</v>
      </c>
      <c r="S23727" t="s" s="7">
        <v>358</v>
      </c>
    </row>
    <row r="23728" s="25" customFormat="1" ht="15" customHeight="1">
      <c r="A23728" t="s" s="37">
        <v>2964</v>
      </c>
      <c r="B23728" s="60"/>
      <c r="D23728" t="s" s="61">
        <v>599</v>
      </c>
      <c r="G23728" t="s" s="43">
        <v>42</v>
      </c>
      <c r="H23728" t="s" s="62">
        <v>600</v>
      </c>
      <c r="I23728" s="63"/>
      <c r="P23728" s="36"/>
      <c r="R23728" t="s" s="7">
        <v>119</v>
      </c>
      <c r="S23728" t="s" s="7">
        <v>358</v>
      </c>
    </row>
    <row r="23729" s="25" customFormat="1" ht="15" customHeight="1">
      <c r="A23729" t="s" s="37">
        <v>2964</v>
      </c>
      <c r="B23729" s="60"/>
      <c r="D23729" t="s" s="61">
        <v>232</v>
      </c>
      <c r="G23729" t="s" s="43">
        <v>42</v>
      </c>
      <c r="H23729" t="s" s="62">
        <v>29</v>
      </c>
      <c r="I23729" s="63"/>
      <c r="P23729" s="36"/>
      <c r="R23729" t="s" s="7">
        <v>119</v>
      </c>
      <c r="S23729" t="s" s="7">
        <v>358</v>
      </c>
    </row>
    <row r="23730" s="25" customFormat="1" ht="15" customHeight="1">
      <c r="A23730" t="s" s="37">
        <v>2964</v>
      </c>
      <c r="B23730" s="60"/>
      <c r="C23730" t="s" s="78">
        <v>3001</v>
      </c>
      <c r="G23730" t="s" s="43">
        <v>62</v>
      </c>
      <c r="H23730" t="s" s="62">
        <v>759</v>
      </c>
      <c r="I23730" s="63"/>
      <c r="P23730" s="36"/>
      <c r="R23730" t="s" s="7">
        <v>119</v>
      </c>
    </row>
    <row r="23731" s="25" customFormat="1" ht="15" customHeight="1">
      <c r="A23731" t="s" s="37">
        <v>2964</v>
      </c>
      <c r="B23731" s="60"/>
      <c r="D23731" t="s" s="61">
        <v>560</v>
      </c>
      <c r="G23731" t="s" s="43">
        <v>42</v>
      </c>
      <c r="H23731" t="s" s="62">
        <v>561</v>
      </c>
      <c r="I23731" s="63"/>
      <c r="P23731" s="36"/>
      <c r="R23731" t="s" s="7">
        <v>119</v>
      </c>
      <c r="S23731" t="s" s="7">
        <v>358</v>
      </c>
    </row>
    <row r="23732" s="25" customFormat="1" ht="15" customHeight="1">
      <c r="A23732" t="s" s="37">
        <v>2964</v>
      </c>
      <c r="B23732" s="60"/>
      <c r="D23732" t="s" s="61">
        <v>562</v>
      </c>
      <c r="G23732" t="s" s="43">
        <v>42</v>
      </c>
      <c r="H23732" t="s" s="77">
        <v>563</v>
      </c>
      <c r="I23732" s="63"/>
      <c r="M23732" t="s" s="64">
        <v>52</v>
      </c>
      <c r="P23732" s="36"/>
      <c r="R23732" t="s" s="7">
        <v>119</v>
      </c>
      <c r="S23732" t="s" s="7">
        <v>358</v>
      </c>
    </row>
    <row r="23733" s="25" customFormat="1" ht="15" customHeight="1">
      <c r="A23733" t="s" s="37">
        <v>2964</v>
      </c>
      <c r="B23733" s="60"/>
      <c r="D23733" t="s" s="61">
        <v>564</v>
      </c>
      <c r="G23733" t="s" s="43">
        <v>42</v>
      </c>
      <c r="H23733" t="s" s="77">
        <v>565</v>
      </c>
      <c r="I23733" s="63"/>
      <c r="M23733" t="s" s="64">
        <v>52</v>
      </c>
      <c r="P23733" s="36"/>
      <c r="R23733" t="s" s="7">
        <v>119</v>
      </c>
      <c r="S23733" t="s" s="7">
        <v>358</v>
      </c>
    </row>
    <row r="23734" s="25" customFormat="1" ht="15" customHeight="1">
      <c r="A23734" t="s" s="37">
        <v>2964</v>
      </c>
      <c r="B23734" s="60"/>
      <c r="D23734" t="s" s="61">
        <v>566</v>
      </c>
      <c r="G23734" t="s" s="43">
        <v>42</v>
      </c>
      <c r="H23734" t="s" s="77">
        <v>567</v>
      </c>
      <c r="I23734" s="63"/>
      <c r="P23734" s="36"/>
      <c r="R23734" t="s" s="7">
        <v>119</v>
      </c>
      <c r="S23734" t="s" s="7">
        <v>358</v>
      </c>
    </row>
    <row r="23735" s="25" customFormat="1" ht="15" customHeight="1">
      <c r="A23735" t="s" s="37">
        <v>2964</v>
      </c>
      <c r="B23735" s="60"/>
      <c r="D23735" t="s" s="61">
        <v>568</v>
      </c>
      <c r="G23735" t="s" s="43">
        <v>42</v>
      </c>
      <c r="H23735" t="s" s="62">
        <v>569</v>
      </c>
      <c r="I23735" s="63"/>
      <c r="P23735" s="36"/>
      <c r="R23735" t="s" s="7">
        <v>119</v>
      </c>
      <c r="S23735" t="s" s="7">
        <v>358</v>
      </c>
    </row>
    <row r="23736" s="25" customFormat="1" ht="15" customHeight="1">
      <c r="A23736" t="s" s="37">
        <v>2964</v>
      </c>
      <c r="B23736" s="60"/>
      <c r="D23736" t="s" s="61">
        <v>570</v>
      </c>
      <c r="G23736" t="s" s="43">
        <v>42</v>
      </c>
      <c r="H23736" t="s" s="62">
        <v>571</v>
      </c>
      <c r="I23736" s="63"/>
      <c r="P23736" s="36"/>
      <c r="R23736" t="s" s="7">
        <v>119</v>
      </c>
      <c r="S23736" t="s" s="7">
        <v>358</v>
      </c>
    </row>
    <row r="23737" s="25" customFormat="1" ht="15" customHeight="1">
      <c r="A23737" t="s" s="37">
        <v>2964</v>
      </c>
      <c r="B23737" s="60"/>
      <c r="D23737" t="s" s="61">
        <v>572</v>
      </c>
      <c r="G23737" t="s" s="43">
        <v>42</v>
      </c>
      <c r="H23737" t="s" s="62">
        <v>573</v>
      </c>
      <c r="I23737" s="63"/>
      <c r="P23737" s="36"/>
      <c r="R23737" t="s" s="7">
        <v>119</v>
      </c>
      <c r="S23737" t="s" s="7">
        <v>358</v>
      </c>
    </row>
    <row r="23738" s="25" customFormat="1" ht="15" customHeight="1">
      <c r="A23738" t="s" s="37">
        <v>2964</v>
      </c>
      <c r="B23738" s="60"/>
      <c r="D23738" t="s" s="61">
        <v>574</v>
      </c>
      <c r="G23738" t="s" s="43">
        <v>42</v>
      </c>
      <c r="H23738" t="s" s="62">
        <v>575</v>
      </c>
      <c r="I23738" s="63"/>
      <c r="P23738" s="36"/>
      <c r="R23738" t="s" s="7">
        <v>119</v>
      </c>
      <c r="S23738" t="s" s="7">
        <v>358</v>
      </c>
    </row>
    <row r="23739" s="25" customFormat="1" ht="15" customHeight="1">
      <c r="A23739" t="s" s="37">
        <v>2964</v>
      </c>
      <c r="B23739" s="60"/>
      <c r="D23739" t="s" s="61">
        <v>159</v>
      </c>
      <c r="G23739" t="s" s="43">
        <v>42</v>
      </c>
      <c r="H23739" t="s" s="62">
        <v>709</v>
      </c>
      <c r="I23739" s="63"/>
      <c r="P23739" s="36"/>
      <c r="R23739" t="s" s="7">
        <v>119</v>
      </c>
      <c r="S23739" t="s" s="7">
        <v>358</v>
      </c>
    </row>
    <row r="23740" s="25" customFormat="1" ht="15" customHeight="1">
      <c r="A23740" t="s" s="37">
        <v>2964</v>
      </c>
      <c r="B23740" s="60"/>
      <c r="D23740" t="s" s="61">
        <v>760</v>
      </c>
      <c r="G23740" t="s" s="43">
        <v>42</v>
      </c>
      <c r="H23740" t="s" s="62">
        <v>761</v>
      </c>
      <c r="I23740" s="63"/>
      <c r="P23740" s="36"/>
      <c r="R23740" t="s" s="7">
        <v>119</v>
      </c>
      <c r="S23740" t="s" s="7">
        <v>358</v>
      </c>
    </row>
    <row r="23741" s="25" customFormat="1" ht="15" customHeight="1">
      <c r="A23741" t="s" s="37">
        <v>2964</v>
      </c>
      <c r="B23741" s="60"/>
      <c r="D23741" t="s" s="61">
        <v>762</v>
      </c>
      <c r="G23741" t="s" s="43">
        <v>42</v>
      </c>
      <c r="H23741" t="s" s="62">
        <v>763</v>
      </c>
      <c r="I23741" s="63"/>
      <c r="P23741" s="36"/>
      <c r="R23741" t="s" s="7">
        <v>119</v>
      </c>
      <c r="S23741" t="s" s="7">
        <v>358</v>
      </c>
    </row>
    <row r="23742" s="25" customFormat="1" ht="15" customHeight="1">
      <c r="A23742" t="s" s="37">
        <v>2964</v>
      </c>
      <c r="B23742" s="60"/>
      <c r="D23742" t="s" s="61">
        <v>764</v>
      </c>
      <c r="G23742" t="s" s="43">
        <v>42</v>
      </c>
      <c r="H23742" t="s" s="62">
        <v>765</v>
      </c>
      <c r="I23742" s="63"/>
      <c r="P23742" s="36"/>
      <c r="R23742" t="s" s="7">
        <v>119</v>
      </c>
      <c r="S23742" t="s" s="7">
        <v>358</v>
      </c>
    </row>
    <row r="23743" s="25" customFormat="1" ht="15" customHeight="1">
      <c r="A23743" t="s" s="37">
        <v>2964</v>
      </c>
      <c r="B23743" s="60"/>
      <c r="D23743" t="s" s="61">
        <v>694</v>
      </c>
      <c r="G23743" t="s" s="43">
        <v>42</v>
      </c>
      <c r="H23743" t="s" s="62">
        <v>695</v>
      </c>
      <c r="I23743" s="63"/>
      <c r="P23743" s="36"/>
      <c r="R23743" t="s" s="7">
        <v>119</v>
      </c>
      <c r="S23743" t="s" s="7">
        <v>358</v>
      </c>
    </row>
    <row r="23744" s="25" customFormat="1" ht="15" customHeight="1">
      <c r="A23744" t="s" s="37">
        <v>2964</v>
      </c>
      <c r="B23744" s="60"/>
      <c r="D23744" t="s" s="61">
        <v>747</v>
      </c>
      <c r="G23744" t="s" s="43">
        <v>42</v>
      </c>
      <c r="H23744" t="s" s="62">
        <v>84</v>
      </c>
      <c r="I23744" s="63"/>
      <c r="P23744" s="36"/>
      <c r="R23744" t="s" s="7">
        <v>119</v>
      </c>
      <c r="S23744" t="s" s="7">
        <v>358</v>
      </c>
    </row>
    <row r="23745" s="25" customFormat="1" ht="15" customHeight="1">
      <c r="A23745" t="s" s="37">
        <v>2964</v>
      </c>
      <c r="B23745" s="60"/>
      <c r="D23745" t="s" s="61">
        <v>599</v>
      </c>
      <c r="G23745" t="s" s="43">
        <v>42</v>
      </c>
      <c r="H23745" t="s" s="62">
        <v>600</v>
      </c>
      <c r="I23745" s="63"/>
      <c r="P23745" s="36"/>
      <c r="R23745" t="s" s="7">
        <v>119</v>
      </c>
      <c r="S23745" t="s" s="7">
        <v>358</v>
      </c>
    </row>
    <row r="23746" s="25" customFormat="1" ht="15" customHeight="1">
      <c r="A23746" t="s" s="37">
        <v>2964</v>
      </c>
      <c r="B23746" s="60"/>
      <c r="D23746" t="s" s="61">
        <v>601</v>
      </c>
      <c r="G23746" t="s" s="43">
        <v>42</v>
      </c>
      <c r="H23746" t="s" s="62">
        <v>602</v>
      </c>
      <c r="I23746" s="63"/>
      <c r="P23746" s="36"/>
      <c r="R23746" t="s" s="7">
        <v>119</v>
      </c>
      <c r="S23746" t="s" s="7">
        <v>358</v>
      </c>
    </row>
    <row r="23747" s="25" customFormat="1" ht="15" customHeight="1">
      <c r="A23747" t="s" s="37">
        <v>2964</v>
      </c>
      <c r="B23747" s="60"/>
      <c r="D23747" t="s" s="61">
        <v>232</v>
      </c>
      <c r="G23747" t="s" s="43">
        <v>42</v>
      </c>
      <c r="H23747" t="s" s="77">
        <v>29</v>
      </c>
      <c r="I23747" s="63"/>
      <c r="P23747" s="36"/>
      <c r="R23747" t="s" s="7">
        <v>119</v>
      </c>
      <c r="S23747" t="s" s="7">
        <v>358</v>
      </c>
    </row>
    <row r="23748" s="25" customFormat="1" ht="15" customHeight="1">
      <c r="A23748" t="s" s="37">
        <v>2964</v>
      </c>
      <c r="B23748" s="60"/>
      <c r="C23748" t="s" s="78">
        <v>3002</v>
      </c>
      <c r="G23748" t="s" s="43">
        <v>62</v>
      </c>
      <c r="H23748" t="s" s="62">
        <v>767</v>
      </c>
      <c r="I23748" s="63"/>
      <c r="P23748" s="36"/>
      <c r="R23748" t="s" s="7">
        <v>119</v>
      </c>
    </row>
    <row r="23749" s="25" customFormat="1" ht="15" customHeight="1">
      <c r="A23749" t="s" s="37">
        <v>2964</v>
      </c>
      <c r="B23749" s="60"/>
      <c r="D23749" t="s" s="61">
        <v>560</v>
      </c>
      <c r="G23749" t="s" s="43">
        <v>42</v>
      </c>
      <c r="H23749" t="s" s="62">
        <v>561</v>
      </c>
      <c r="I23749" s="63"/>
      <c r="P23749" s="36"/>
      <c r="R23749" t="s" s="7">
        <v>119</v>
      </c>
      <c r="S23749" t="s" s="7">
        <v>358</v>
      </c>
    </row>
    <row r="23750" s="25" customFormat="1" ht="15" customHeight="1">
      <c r="A23750" t="s" s="37">
        <v>2964</v>
      </c>
      <c r="B23750" s="60"/>
      <c r="D23750" t="s" s="61">
        <v>562</v>
      </c>
      <c r="G23750" t="s" s="43">
        <v>42</v>
      </c>
      <c r="H23750" t="s" s="77">
        <v>563</v>
      </c>
      <c r="I23750" s="63"/>
      <c r="M23750" t="s" s="64">
        <v>52</v>
      </c>
      <c r="P23750" s="36"/>
      <c r="R23750" t="s" s="7">
        <v>119</v>
      </c>
      <c r="S23750" t="s" s="7">
        <v>358</v>
      </c>
    </row>
    <row r="23751" s="25" customFormat="1" ht="15" customHeight="1">
      <c r="A23751" t="s" s="37">
        <v>2964</v>
      </c>
      <c r="B23751" s="60"/>
      <c r="D23751" t="s" s="61">
        <v>564</v>
      </c>
      <c r="G23751" t="s" s="43">
        <v>42</v>
      </c>
      <c r="H23751" t="s" s="77">
        <v>565</v>
      </c>
      <c r="I23751" s="63"/>
      <c r="M23751" t="s" s="64">
        <v>52</v>
      </c>
      <c r="P23751" s="36"/>
      <c r="R23751" t="s" s="7">
        <v>119</v>
      </c>
      <c r="S23751" t="s" s="7">
        <v>358</v>
      </c>
    </row>
    <row r="23752" s="25" customFormat="1" ht="15" customHeight="1">
      <c r="A23752" t="s" s="37">
        <v>2964</v>
      </c>
      <c r="B23752" s="60"/>
      <c r="D23752" t="s" s="61">
        <v>566</v>
      </c>
      <c r="G23752" t="s" s="43">
        <v>42</v>
      </c>
      <c r="H23752" t="s" s="77">
        <v>567</v>
      </c>
      <c r="I23752" s="63"/>
      <c r="P23752" s="36"/>
      <c r="R23752" t="s" s="7">
        <v>119</v>
      </c>
      <c r="S23752" t="s" s="7">
        <v>358</v>
      </c>
    </row>
    <row r="23753" s="25" customFormat="1" ht="15" customHeight="1">
      <c r="A23753" t="s" s="37">
        <v>2964</v>
      </c>
      <c r="B23753" s="60"/>
      <c r="D23753" t="s" s="61">
        <v>568</v>
      </c>
      <c r="G23753" t="s" s="43">
        <v>42</v>
      </c>
      <c r="H23753" t="s" s="62">
        <v>569</v>
      </c>
      <c r="I23753" s="63"/>
      <c r="P23753" s="36"/>
      <c r="R23753" t="s" s="7">
        <v>119</v>
      </c>
      <c r="S23753" t="s" s="7">
        <v>358</v>
      </c>
    </row>
    <row r="23754" s="25" customFormat="1" ht="15" customHeight="1">
      <c r="A23754" t="s" s="37">
        <v>2964</v>
      </c>
      <c r="B23754" s="60"/>
      <c r="D23754" t="s" s="61">
        <v>570</v>
      </c>
      <c r="G23754" t="s" s="43">
        <v>42</v>
      </c>
      <c r="H23754" t="s" s="62">
        <v>571</v>
      </c>
      <c r="I23754" s="63"/>
      <c r="P23754" s="36"/>
      <c r="R23754" t="s" s="7">
        <v>119</v>
      </c>
      <c r="S23754" t="s" s="7">
        <v>358</v>
      </c>
    </row>
    <row r="23755" s="25" customFormat="1" ht="15" customHeight="1">
      <c r="A23755" t="s" s="37">
        <v>2964</v>
      </c>
      <c r="B23755" s="60"/>
      <c r="D23755" t="s" s="61">
        <v>572</v>
      </c>
      <c r="G23755" t="s" s="43">
        <v>42</v>
      </c>
      <c r="H23755" t="s" s="62">
        <v>573</v>
      </c>
      <c r="I23755" s="63"/>
      <c r="P23755" s="36"/>
      <c r="R23755" t="s" s="7">
        <v>119</v>
      </c>
      <c r="S23755" t="s" s="7">
        <v>358</v>
      </c>
    </row>
    <row r="23756" s="25" customFormat="1" ht="15" customHeight="1">
      <c r="A23756" t="s" s="37">
        <v>2964</v>
      </c>
      <c r="B23756" s="60"/>
      <c r="D23756" t="s" s="61">
        <v>574</v>
      </c>
      <c r="G23756" t="s" s="43">
        <v>42</v>
      </c>
      <c r="H23756" t="s" s="62">
        <v>575</v>
      </c>
      <c r="I23756" s="63"/>
      <c r="P23756" s="36"/>
      <c r="R23756" t="s" s="7">
        <v>119</v>
      </c>
      <c r="S23756" t="s" s="7">
        <v>358</v>
      </c>
    </row>
    <row r="23757" s="25" customFormat="1" ht="15" customHeight="1">
      <c r="A23757" t="s" s="37">
        <v>2964</v>
      </c>
      <c r="B23757" s="60"/>
      <c r="D23757" t="s" s="61">
        <v>576</v>
      </c>
      <c r="G23757" t="s" s="43">
        <v>42</v>
      </c>
      <c r="H23757" t="s" s="62">
        <v>768</v>
      </c>
      <c r="I23757" s="63"/>
      <c r="P23757" s="36"/>
      <c r="R23757" t="s" s="7">
        <v>119</v>
      </c>
      <c r="S23757" t="s" s="7">
        <v>358</v>
      </c>
    </row>
    <row r="23758" s="25" customFormat="1" ht="15" customHeight="1">
      <c r="A23758" t="s" s="37">
        <v>2964</v>
      </c>
      <c r="B23758" s="60"/>
      <c r="D23758" t="s" s="61">
        <v>578</v>
      </c>
      <c r="G23758" t="s" s="43">
        <v>42</v>
      </c>
      <c r="H23758" t="s" s="62">
        <v>579</v>
      </c>
      <c r="I23758" s="63"/>
      <c r="P23758" s="36"/>
      <c r="R23758" t="s" s="7">
        <v>119</v>
      </c>
      <c r="S23758" t="s" s="7">
        <v>358</v>
      </c>
    </row>
    <row r="23759" s="25" customFormat="1" ht="15" customHeight="1">
      <c r="A23759" t="s" s="37">
        <v>2964</v>
      </c>
      <c r="B23759" s="60"/>
      <c r="D23759" t="s" s="61">
        <v>611</v>
      </c>
      <c r="G23759" t="s" s="43">
        <v>42</v>
      </c>
      <c r="H23759" t="s" s="62">
        <v>612</v>
      </c>
      <c r="I23759" s="63"/>
      <c r="P23759" s="36"/>
      <c r="R23759" t="s" s="7">
        <v>119</v>
      </c>
      <c r="S23759" t="s" s="7">
        <v>358</v>
      </c>
    </row>
    <row r="23760" s="25" customFormat="1" ht="15" customHeight="1">
      <c r="A23760" t="s" s="37">
        <v>2964</v>
      </c>
      <c r="B23760" s="60"/>
      <c r="D23760" t="s" s="61">
        <v>613</v>
      </c>
      <c r="G23760" t="s" s="43">
        <v>42</v>
      </c>
      <c r="H23760" t="s" s="62">
        <v>614</v>
      </c>
      <c r="I23760" s="63"/>
      <c r="P23760" s="36"/>
      <c r="R23760" t="s" s="7">
        <v>119</v>
      </c>
      <c r="S23760" t="s" s="7">
        <v>358</v>
      </c>
      <c r="T23760" t="s" s="7">
        <v>413</v>
      </c>
    </row>
    <row r="23761" s="25" customFormat="1" ht="15" customHeight="1">
      <c r="A23761" t="s" s="37">
        <v>2964</v>
      </c>
      <c r="B23761" s="60"/>
      <c r="D23761" t="s" s="61">
        <v>732</v>
      </c>
      <c r="G23761" t="s" s="43">
        <v>42</v>
      </c>
      <c r="H23761" t="s" s="62">
        <v>733</v>
      </c>
      <c r="I23761" s="63"/>
      <c r="P23761" s="36"/>
      <c r="R23761" t="s" s="7">
        <v>119</v>
      </c>
      <c r="S23761" t="s" s="7">
        <v>358</v>
      </c>
    </row>
    <row r="23762" s="25" customFormat="1" ht="15" customHeight="1">
      <c r="A23762" t="s" s="37">
        <v>2964</v>
      </c>
      <c r="B23762" s="60"/>
      <c r="D23762" t="s" s="61">
        <v>615</v>
      </c>
      <c r="G23762" t="s" s="43">
        <v>42</v>
      </c>
      <c r="H23762" t="s" s="62">
        <v>616</v>
      </c>
      <c r="I23762" s="63"/>
      <c r="P23762" s="36"/>
      <c r="R23762" t="s" s="7">
        <v>119</v>
      </c>
      <c r="S23762" t="s" s="7">
        <v>358</v>
      </c>
    </row>
    <row r="23763" s="25" customFormat="1" ht="15" customHeight="1">
      <c r="A23763" t="s" s="37">
        <v>2964</v>
      </c>
      <c r="B23763" s="60"/>
      <c r="D23763" t="s" s="61">
        <v>617</v>
      </c>
      <c r="G23763" t="s" s="43">
        <v>42</v>
      </c>
      <c r="H23763" t="s" s="62">
        <v>618</v>
      </c>
      <c r="I23763" s="63"/>
      <c r="P23763" s="36"/>
      <c r="R23763" t="s" s="7">
        <v>119</v>
      </c>
      <c r="S23763" t="s" s="7">
        <v>358</v>
      </c>
    </row>
    <row r="23764" s="25" customFormat="1" ht="15" customHeight="1">
      <c r="A23764" t="s" s="37">
        <v>2964</v>
      </c>
      <c r="B23764" s="60"/>
      <c r="D23764" t="s" s="61">
        <v>769</v>
      </c>
      <c r="G23764" t="s" s="43">
        <v>42</v>
      </c>
      <c r="H23764" t="s" s="62">
        <v>581</v>
      </c>
      <c r="I23764" s="63"/>
      <c r="P23764" s="36"/>
      <c r="R23764" t="s" s="7">
        <v>119</v>
      </c>
      <c r="S23764" t="s" s="7">
        <v>358</v>
      </c>
    </row>
    <row r="23765" s="25" customFormat="1" ht="15" customHeight="1">
      <c r="A23765" t="s" s="37">
        <v>2964</v>
      </c>
      <c r="B23765" s="60"/>
      <c r="D23765" t="s" s="61">
        <v>588</v>
      </c>
      <c r="G23765" t="s" s="43">
        <v>42</v>
      </c>
      <c r="H23765" t="s" s="62">
        <v>770</v>
      </c>
      <c r="I23765" s="63"/>
      <c r="P23765" s="36"/>
      <c r="R23765" t="s" s="7">
        <v>119</v>
      </c>
      <c r="S23765" t="s" s="7">
        <v>358</v>
      </c>
    </row>
    <row r="23766" s="25" customFormat="1" ht="15" customHeight="1">
      <c r="A23766" t="s" s="37">
        <v>2964</v>
      </c>
      <c r="B23766" s="60"/>
      <c r="D23766" t="s" s="61">
        <v>590</v>
      </c>
      <c r="G23766" t="s" s="43">
        <v>42</v>
      </c>
      <c r="H23766" t="s" s="62">
        <v>771</v>
      </c>
      <c r="I23766" s="63"/>
      <c r="P23766" s="36"/>
      <c r="R23766" t="s" s="7">
        <v>119</v>
      </c>
      <c r="S23766" t="s" s="7">
        <v>358</v>
      </c>
    </row>
    <row r="23767" s="25" customFormat="1" ht="15" customHeight="1">
      <c r="A23767" t="s" s="37">
        <v>2964</v>
      </c>
      <c r="B23767" s="60"/>
      <c r="D23767" t="s" s="61">
        <v>696</v>
      </c>
      <c r="G23767" t="s" s="43">
        <v>42</v>
      </c>
      <c r="H23767" t="s" s="62">
        <v>697</v>
      </c>
      <c r="I23767" s="63"/>
      <c r="P23767" s="36"/>
      <c r="R23767" t="s" s="7">
        <v>119</v>
      </c>
      <c r="S23767" t="s" s="7">
        <v>358</v>
      </c>
    </row>
    <row r="23768" s="25" customFormat="1" ht="15" customHeight="1">
      <c r="A23768" t="s" s="37">
        <v>2964</v>
      </c>
      <c r="B23768" s="60"/>
      <c r="D23768" t="s" s="61">
        <v>698</v>
      </c>
      <c r="G23768" t="s" s="43">
        <v>42</v>
      </c>
      <c r="H23768" t="s" s="62">
        <v>699</v>
      </c>
      <c r="I23768" s="63"/>
      <c r="P23768" s="36"/>
      <c r="R23768" t="s" s="7">
        <v>119</v>
      </c>
      <c r="S23768" t="s" s="7">
        <v>358</v>
      </c>
    </row>
    <row r="23769" s="25" customFormat="1" ht="15" customHeight="1">
      <c r="A23769" t="s" s="37">
        <v>2964</v>
      </c>
      <c r="B23769" s="60"/>
      <c r="D23769" t="s" s="61">
        <v>700</v>
      </c>
      <c r="G23769" t="s" s="43">
        <v>42</v>
      </c>
      <c r="H23769" t="s" s="62">
        <v>701</v>
      </c>
      <c r="I23769" s="63"/>
      <c r="P23769" s="36"/>
      <c r="R23769" t="s" s="7">
        <v>119</v>
      </c>
      <c r="S23769" t="s" s="7">
        <v>358</v>
      </c>
    </row>
    <row r="23770" s="25" customFormat="1" ht="15" customHeight="1">
      <c r="A23770" t="s" s="37">
        <v>2964</v>
      </c>
      <c r="B23770" s="60"/>
      <c r="D23770" t="s" s="61">
        <v>702</v>
      </c>
      <c r="G23770" t="s" s="43">
        <v>42</v>
      </c>
      <c r="H23770" t="s" s="62">
        <v>703</v>
      </c>
      <c r="I23770" s="63"/>
      <c r="P23770" s="36"/>
      <c r="R23770" t="s" s="7">
        <v>119</v>
      </c>
      <c r="S23770" t="s" s="7">
        <v>358</v>
      </c>
    </row>
    <row r="23771" s="25" customFormat="1" ht="15" customHeight="1">
      <c r="A23771" t="s" s="37">
        <v>2964</v>
      </c>
      <c r="B23771" s="60"/>
      <c r="D23771" t="s" s="61">
        <v>621</v>
      </c>
      <c r="G23771" t="s" s="43">
        <v>42</v>
      </c>
      <c r="H23771" t="s" s="62">
        <v>622</v>
      </c>
      <c r="I23771" s="63"/>
      <c r="P23771" s="36"/>
      <c r="R23771" t="s" s="7">
        <v>119</v>
      </c>
      <c r="S23771" t="s" s="7">
        <v>358</v>
      </c>
    </row>
    <row r="23772" s="25" customFormat="1" ht="15" customHeight="1">
      <c r="A23772" t="s" s="37">
        <v>2964</v>
      </c>
      <c r="B23772" s="60"/>
      <c r="D23772" t="s" s="61">
        <v>623</v>
      </c>
      <c r="G23772" t="s" s="43">
        <v>42</v>
      </c>
      <c r="H23772" t="s" s="62">
        <v>624</v>
      </c>
      <c r="I23772" s="63"/>
      <c r="P23772" s="36"/>
      <c r="R23772" t="s" s="7">
        <v>119</v>
      </c>
      <c r="S23772" t="s" s="7">
        <v>358</v>
      </c>
    </row>
    <row r="23773" s="25" customFormat="1" ht="15" customHeight="1">
      <c r="A23773" t="s" s="37">
        <v>2964</v>
      </c>
      <c r="B23773" s="60"/>
      <c r="D23773" t="s" s="61">
        <v>625</v>
      </c>
      <c r="G23773" t="s" s="43">
        <v>42</v>
      </c>
      <c r="H23773" t="s" s="62">
        <v>626</v>
      </c>
      <c r="I23773" s="63"/>
      <c r="P23773" s="36"/>
      <c r="R23773" t="s" s="7">
        <v>119</v>
      </c>
      <c r="S23773" t="s" s="7">
        <v>358</v>
      </c>
    </row>
    <row r="23774" s="25" customFormat="1" ht="15" customHeight="1">
      <c r="A23774" t="s" s="37">
        <v>2964</v>
      </c>
      <c r="B23774" s="60"/>
      <c r="D23774" t="s" s="61">
        <v>291</v>
      </c>
      <c r="G23774" t="s" s="43">
        <v>42</v>
      </c>
      <c r="H23774" t="s" s="62">
        <v>594</v>
      </c>
      <c r="I23774" s="63"/>
      <c r="P23774" s="36"/>
      <c r="R23774" t="s" s="7">
        <v>119</v>
      </c>
      <c r="S23774" t="s" s="7">
        <v>358</v>
      </c>
    </row>
    <row r="23775" s="25" customFormat="1" ht="15" customHeight="1">
      <c r="A23775" t="s" s="37">
        <v>2964</v>
      </c>
      <c r="B23775" s="60"/>
      <c r="D23775" t="s" s="61">
        <v>627</v>
      </c>
      <c r="G23775" t="s" s="43">
        <v>42</v>
      </c>
      <c r="H23775" t="s" s="62">
        <v>628</v>
      </c>
      <c r="I23775" s="63"/>
      <c r="P23775" s="36"/>
      <c r="R23775" t="s" s="7">
        <v>119</v>
      </c>
      <c r="S23775" t="s" s="7">
        <v>358</v>
      </c>
    </row>
    <row r="23776" s="25" customFormat="1" ht="15" customHeight="1">
      <c r="A23776" t="s" s="37">
        <v>2964</v>
      </c>
      <c r="B23776" s="60"/>
      <c r="D23776" t="s" s="61">
        <v>592</v>
      </c>
      <c r="G23776" t="s" s="43">
        <v>42</v>
      </c>
      <c r="H23776" t="s" s="62">
        <v>593</v>
      </c>
      <c r="I23776" s="63"/>
      <c r="P23776" s="36"/>
      <c r="R23776" t="s" s="7">
        <v>119</v>
      </c>
      <c r="S23776" t="s" s="7">
        <v>358</v>
      </c>
    </row>
    <row r="23777" s="25" customFormat="1" ht="15" customHeight="1">
      <c r="A23777" t="s" s="37">
        <v>2964</v>
      </c>
      <c r="B23777" s="60"/>
      <c r="D23777" t="s" s="61">
        <v>629</v>
      </c>
      <c r="G23777" t="s" s="43">
        <v>42</v>
      </c>
      <c r="H23777" t="s" s="62">
        <v>772</v>
      </c>
      <c r="I23777" s="63"/>
      <c r="P23777" s="36"/>
      <c r="R23777" t="s" s="7">
        <v>119</v>
      </c>
      <c r="S23777" t="s" s="7">
        <v>358</v>
      </c>
    </row>
    <row r="23778" s="25" customFormat="1" ht="15" customHeight="1">
      <c r="A23778" t="s" s="37">
        <v>2964</v>
      </c>
      <c r="B23778" s="60"/>
      <c r="D23778" t="s" s="61">
        <v>631</v>
      </c>
      <c r="G23778" t="s" s="43">
        <v>42</v>
      </c>
      <c r="H23778" t="s" s="62">
        <v>773</v>
      </c>
      <c r="I23778" s="63"/>
      <c r="P23778" s="36"/>
      <c r="R23778" t="s" s="7">
        <v>119</v>
      </c>
      <c r="S23778" t="s" s="7">
        <v>358</v>
      </c>
    </row>
    <row r="23779" s="25" customFormat="1" ht="15" customHeight="1">
      <c r="A23779" t="s" s="37">
        <v>2964</v>
      </c>
      <c r="B23779" s="60"/>
      <c r="D23779" t="s" s="61">
        <v>633</v>
      </c>
      <c r="G23779" t="s" s="43">
        <v>42</v>
      </c>
      <c r="H23779" t="s" s="62">
        <v>634</v>
      </c>
      <c r="I23779" s="63"/>
      <c r="P23779" s="36"/>
      <c r="R23779" t="s" s="7">
        <v>119</v>
      </c>
      <c r="S23779" t="s" s="7">
        <v>358</v>
      </c>
    </row>
    <row r="23780" s="25" customFormat="1" ht="15" customHeight="1">
      <c r="A23780" t="s" s="37">
        <v>2964</v>
      </c>
      <c r="B23780" s="60"/>
      <c r="D23780" t="s" s="61">
        <v>635</v>
      </c>
      <c r="G23780" t="s" s="43">
        <v>42</v>
      </c>
      <c r="H23780" t="s" s="62">
        <v>636</v>
      </c>
      <c r="I23780" s="63"/>
      <c r="P23780" s="36"/>
      <c r="R23780" t="s" s="7">
        <v>119</v>
      </c>
      <c r="S23780" t="s" s="7">
        <v>358</v>
      </c>
    </row>
    <row r="23781" s="25" customFormat="1" ht="15" customHeight="1">
      <c r="A23781" t="s" s="37">
        <v>2964</v>
      </c>
      <c r="B23781" s="60"/>
      <c r="D23781" t="s" s="61">
        <v>637</v>
      </c>
      <c r="G23781" t="s" s="43">
        <v>42</v>
      </c>
      <c r="H23781" t="s" s="62">
        <v>638</v>
      </c>
      <c r="I23781" s="63"/>
      <c r="P23781" s="36"/>
      <c r="R23781" t="s" s="7">
        <v>119</v>
      </c>
      <c r="S23781" t="s" s="7">
        <v>358</v>
      </c>
    </row>
    <row r="23782" s="25" customFormat="1" ht="15" customHeight="1">
      <c r="A23782" t="s" s="37">
        <v>2964</v>
      </c>
      <c r="B23782" s="60"/>
      <c r="D23782" t="s" s="61">
        <v>774</v>
      </c>
      <c r="G23782" t="s" s="43">
        <v>42</v>
      </c>
      <c r="H23782" t="s" s="62">
        <v>775</v>
      </c>
      <c r="I23782" s="63"/>
      <c r="P23782" s="36"/>
      <c r="R23782" t="s" s="7">
        <v>119</v>
      </c>
      <c r="S23782" t="s" s="7">
        <v>358</v>
      </c>
    </row>
    <row r="23783" s="25" customFormat="1" ht="15" customHeight="1">
      <c r="A23783" t="s" s="37">
        <v>2964</v>
      </c>
      <c r="B23783" s="60"/>
      <c r="D23783" t="s" s="61">
        <v>776</v>
      </c>
      <c r="G23783" t="s" s="43">
        <v>42</v>
      </c>
      <c r="H23783" t="s" s="62">
        <v>642</v>
      </c>
      <c r="I23783" s="63"/>
      <c r="P23783" s="36"/>
      <c r="R23783" t="s" s="7">
        <v>119</v>
      </c>
      <c r="S23783" t="s" s="7">
        <v>358</v>
      </c>
    </row>
    <row r="23784" s="25" customFormat="1" ht="15" customHeight="1">
      <c r="A23784" t="s" s="37">
        <v>2964</v>
      </c>
      <c r="B23784" s="60"/>
      <c r="D23784" t="s" s="61">
        <v>643</v>
      </c>
      <c r="G23784" t="s" s="43">
        <v>42</v>
      </c>
      <c r="H23784" t="s" s="62">
        <v>644</v>
      </c>
      <c r="I23784" s="63"/>
      <c r="P23784" s="36"/>
      <c r="R23784" t="s" s="7">
        <v>119</v>
      </c>
      <c r="S23784" t="s" s="7">
        <v>358</v>
      </c>
    </row>
    <row r="23785" s="25" customFormat="1" ht="15" customHeight="1">
      <c r="A23785" t="s" s="37">
        <v>2964</v>
      </c>
      <c r="B23785" s="60"/>
      <c r="D23785" t="s" s="61">
        <v>645</v>
      </c>
      <c r="G23785" t="s" s="43">
        <v>42</v>
      </c>
      <c r="H23785" t="s" s="62">
        <v>646</v>
      </c>
      <c r="I23785" s="63"/>
      <c r="P23785" s="36"/>
      <c r="R23785" t="s" s="7">
        <v>119</v>
      </c>
      <c r="S23785" t="s" s="7">
        <v>358</v>
      </c>
    </row>
    <row r="23786" s="25" customFormat="1" ht="15" customHeight="1">
      <c r="A23786" t="s" s="37">
        <v>2964</v>
      </c>
      <c r="B23786" s="60"/>
      <c r="D23786" t="s" s="61">
        <v>647</v>
      </c>
      <c r="G23786" t="s" s="43">
        <v>42</v>
      </c>
      <c r="H23786" t="s" s="62">
        <v>648</v>
      </c>
      <c r="I23786" s="63"/>
      <c r="P23786" s="36"/>
      <c r="R23786" t="s" s="7">
        <v>119</v>
      </c>
      <c r="S23786" t="s" s="7">
        <v>358</v>
      </c>
    </row>
    <row r="23787" s="25" customFormat="1" ht="15" customHeight="1">
      <c r="A23787" t="s" s="37">
        <v>2964</v>
      </c>
      <c r="B23787" s="60"/>
      <c r="D23787" t="s" s="61">
        <v>649</v>
      </c>
      <c r="G23787" t="s" s="43">
        <v>42</v>
      </c>
      <c r="H23787" t="s" s="62">
        <v>777</v>
      </c>
      <c r="I23787" s="63"/>
      <c r="P23787" s="36"/>
      <c r="R23787" t="s" s="7">
        <v>119</v>
      </c>
      <c r="S23787" t="s" s="7">
        <v>358</v>
      </c>
    </row>
    <row r="23788" s="25" customFormat="1" ht="15" customHeight="1">
      <c r="A23788" t="s" s="37">
        <v>2964</v>
      </c>
      <c r="B23788" s="60"/>
      <c r="D23788" t="s" s="61">
        <v>651</v>
      </c>
      <c r="G23788" t="s" s="43">
        <v>42</v>
      </c>
      <c r="H23788" t="s" s="62">
        <v>652</v>
      </c>
      <c r="I23788" s="63"/>
      <c r="P23788" s="36"/>
      <c r="R23788" t="s" s="7">
        <v>119</v>
      </c>
      <c r="S23788" t="s" s="7">
        <v>358</v>
      </c>
    </row>
    <row r="23789" s="25" customFormat="1" ht="15" customHeight="1">
      <c r="A23789" t="s" s="37">
        <v>2964</v>
      </c>
      <c r="B23789" s="60"/>
      <c r="D23789" t="s" s="61">
        <v>653</v>
      </c>
      <c r="G23789" t="s" s="43">
        <v>42</v>
      </c>
      <c r="H23789" t="s" s="62">
        <v>654</v>
      </c>
      <c r="I23789" s="63"/>
      <c r="P23789" s="36"/>
      <c r="R23789" t="s" s="7">
        <v>119</v>
      </c>
      <c r="S23789" t="s" s="7">
        <v>358</v>
      </c>
    </row>
    <row r="23790" s="25" customFormat="1" ht="15" customHeight="1">
      <c r="A23790" t="s" s="37">
        <v>2964</v>
      </c>
      <c r="B23790" s="60"/>
      <c r="D23790" t="s" s="61">
        <v>712</v>
      </c>
      <c r="G23790" t="s" s="43">
        <v>42</v>
      </c>
      <c r="H23790" t="s" s="62">
        <v>713</v>
      </c>
      <c r="I23790" s="63"/>
      <c r="P23790" s="36"/>
      <c r="R23790" t="s" s="7">
        <v>119</v>
      </c>
      <c r="S23790" t="s" s="7">
        <v>358</v>
      </c>
    </row>
    <row r="23791" s="25" customFormat="1" ht="15" customHeight="1">
      <c r="A23791" t="s" s="37">
        <v>2964</v>
      </c>
      <c r="B23791" s="60"/>
      <c r="D23791" t="s" s="61">
        <v>714</v>
      </c>
      <c r="G23791" t="s" s="43">
        <v>42</v>
      </c>
      <c r="H23791" t="s" s="62">
        <v>715</v>
      </c>
      <c r="I23791" s="63"/>
      <c r="P23791" s="36"/>
      <c r="R23791" t="s" s="7">
        <v>119</v>
      </c>
      <c r="S23791" t="s" s="7">
        <v>358</v>
      </c>
    </row>
    <row r="23792" s="25" customFormat="1" ht="15" customHeight="1">
      <c r="A23792" t="s" s="37">
        <v>2964</v>
      </c>
      <c r="B23792" s="60"/>
      <c r="D23792" t="s" s="61">
        <v>605</v>
      </c>
      <c r="G23792" t="s" s="43">
        <v>42</v>
      </c>
      <c r="H23792" t="s" s="62">
        <v>606</v>
      </c>
      <c r="I23792" s="63"/>
      <c r="P23792" s="36"/>
      <c r="R23792" t="s" s="7">
        <v>119</v>
      </c>
      <c r="S23792" t="s" s="7">
        <v>358</v>
      </c>
    </row>
    <row r="23793" s="25" customFormat="1" ht="15" customHeight="1">
      <c r="A23793" t="s" s="37">
        <v>2964</v>
      </c>
      <c r="B23793" s="60"/>
      <c r="D23793" t="s" s="61">
        <v>607</v>
      </c>
      <c r="G23793" t="s" s="43">
        <v>42</v>
      </c>
      <c r="H23793" t="s" s="62">
        <v>608</v>
      </c>
      <c r="I23793" s="63"/>
      <c r="P23793" s="36"/>
      <c r="R23793" t="s" s="7">
        <v>119</v>
      </c>
      <c r="S23793" t="s" s="7">
        <v>358</v>
      </c>
    </row>
    <row r="23794" s="25" customFormat="1" ht="15" customHeight="1">
      <c r="A23794" t="s" s="37">
        <v>2964</v>
      </c>
      <c r="B23794" s="60"/>
      <c r="D23794" t="s" s="61">
        <v>599</v>
      </c>
      <c r="G23794" t="s" s="43">
        <v>42</v>
      </c>
      <c r="H23794" t="s" s="62">
        <v>600</v>
      </c>
      <c r="I23794" s="63"/>
      <c r="P23794" s="36"/>
      <c r="R23794" t="s" s="7">
        <v>119</v>
      </c>
      <c r="S23794" t="s" s="7">
        <v>358</v>
      </c>
    </row>
    <row r="23795" s="25" customFormat="1" ht="15" customHeight="1">
      <c r="A23795" t="s" s="37">
        <v>2964</v>
      </c>
      <c r="B23795" s="60"/>
      <c r="D23795" t="s" s="61">
        <v>601</v>
      </c>
      <c r="G23795" t="s" s="43">
        <v>42</v>
      </c>
      <c r="H23795" t="s" s="62">
        <v>602</v>
      </c>
      <c r="I23795" s="63"/>
      <c r="P23795" s="36"/>
      <c r="R23795" t="s" s="7">
        <v>119</v>
      </c>
      <c r="S23795" t="s" s="7">
        <v>358</v>
      </c>
    </row>
    <row r="23796" s="25" customFormat="1" ht="15" customHeight="1">
      <c r="A23796" t="s" s="37">
        <v>2964</v>
      </c>
      <c r="B23796" s="60"/>
      <c r="D23796" t="s" s="61">
        <v>232</v>
      </c>
      <c r="G23796" t="s" s="43">
        <v>42</v>
      </c>
      <c r="H23796" t="s" s="62">
        <v>29</v>
      </c>
      <c r="I23796" s="63"/>
      <c r="P23796" s="36"/>
      <c r="R23796" t="s" s="7">
        <v>119</v>
      </c>
      <c r="S23796" t="s" s="7">
        <v>358</v>
      </c>
    </row>
    <row r="23797" s="25" customFormat="1" ht="15" customHeight="1">
      <c r="A23797" t="s" s="37">
        <v>2964</v>
      </c>
      <c r="B23797" s="60"/>
      <c r="C23797" t="s" s="76">
        <v>3003</v>
      </c>
      <c r="G23797" t="s" s="43">
        <v>62</v>
      </c>
      <c r="H23797" t="s" s="62">
        <v>779</v>
      </c>
      <c r="I23797" s="63"/>
      <c r="P23797" s="36"/>
      <c r="R23797" t="s" s="7">
        <v>119</v>
      </c>
    </row>
    <row r="23798" s="25" customFormat="1" ht="15" customHeight="1">
      <c r="A23798" t="s" s="37">
        <v>2964</v>
      </c>
      <c r="B23798" s="60"/>
      <c r="D23798" t="s" s="61">
        <v>560</v>
      </c>
      <c r="G23798" t="s" s="43">
        <v>42</v>
      </c>
      <c r="H23798" t="s" s="62">
        <v>561</v>
      </c>
      <c r="I23798" s="63"/>
      <c r="P23798" s="36"/>
      <c r="R23798" t="s" s="7">
        <v>119</v>
      </c>
      <c r="S23798" t="s" s="7">
        <v>358</v>
      </c>
    </row>
    <row r="23799" s="25" customFormat="1" ht="15" customHeight="1">
      <c r="A23799" t="s" s="37">
        <v>2964</v>
      </c>
      <c r="B23799" s="60"/>
      <c r="D23799" t="s" s="61">
        <v>780</v>
      </c>
      <c r="G23799" t="s" s="43">
        <v>42</v>
      </c>
      <c r="H23799" t="s" s="77">
        <v>563</v>
      </c>
      <c r="I23799" s="63"/>
      <c r="M23799" t="s" s="64">
        <v>52</v>
      </c>
      <c r="P23799" s="36"/>
      <c r="R23799" t="s" s="7">
        <v>119</v>
      </c>
      <c r="S23799" t="s" s="7">
        <v>358</v>
      </c>
      <c r="T23799" t="s" s="7">
        <v>316</v>
      </c>
    </row>
    <row r="23800" s="25" customFormat="1" ht="15" customHeight="1">
      <c r="A23800" t="s" s="37">
        <v>2964</v>
      </c>
      <c r="B23800" s="60"/>
      <c r="D23800" t="s" s="61">
        <v>564</v>
      </c>
      <c r="G23800" t="s" s="43">
        <v>42</v>
      </c>
      <c r="H23800" t="s" s="62">
        <v>781</v>
      </c>
      <c r="I23800" s="63"/>
      <c r="M23800" t="s" s="64">
        <v>52</v>
      </c>
      <c r="P23800" s="36"/>
      <c r="R23800" t="s" s="7">
        <v>119</v>
      </c>
      <c r="S23800" t="s" s="7">
        <v>358</v>
      </c>
    </row>
    <row r="23801" s="25" customFormat="1" ht="30" customHeight="1">
      <c r="A23801" t="s" s="37">
        <v>2964</v>
      </c>
      <c r="B23801" s="60"/>
      <c r="D23801" t="s" s="61">
        <v>782</v>
      </c>
      <c r="G23801" t="s" s="43">
        <v>42</v>
      </c>
      <c r="H23801" t="s" s="62">
        <v>783</v>
      </c>
      <c r="I23801" s="63"/>
      <c r="M23801" t="s" s="64">
        <v>52</v>
      </c>
      <c r="P23801" s="36"/>
      <c r="R23801" t="s" s="7">
        <v>119</v>
      </c>
      <c r="S23801" t="s" s="7">
        <v>358</v>
      </c>
    </row>
    <row r="23802" s="25" customFormat="1" ht="15" customHeight="1">
      <c r="A23802" t="s" s="37">
        <v>2964</v>
      </c>
      <c r="B23802" s="60"/>
      <c r="D23802" t="s" s="61">
        <v>784</v>
      </c>
      <c r="G23802" t="s" s="43">
        <v>42</v>
      </c>
      <c r="H23802" t="s" s="62">
        <v>785</v>
      </c>
      <c r="I23802" s="63"/>
      <c r="M23802" t="s" s="64">
        <v>52</v>
      </c>
      <c r="P23802" s="36"/>
      <c r="R23802" t="s" s="7">
        <v>119</v>
      </c>
      <c r="S23802" t="s" s="7">
        <v>358</v>
      </c>
    </row>
    <row r="23803" s="25" customFormat="1" ht="15" customHeight="1">
      <c r="A23803" t="s" s="37">
        <v>2964</v>
      </c>
      <c r="B23803" s="60"/>
      <c r="D23803" t="s" s="61">
        <v>786</v>
      </c>
      <c r="G23803" t="s" s="43">
        <v>42</v>
      </c>
      <c r="H23803" t="s" s="62">
        <v>787</v>
      </c>
      <c r="I23803" s="63"/>
      <c r="M23803" t="s" s="64">
        <v>52</v>
      </c>
      <c r="P23803" s="36"/>
      <c r="R23803" t="s" s="7">
        <v>119</v>
      </c>
      <c r="S23803" t="s" s="7">
        <v>358</v>
      </c>
    </row>
    <row r="23804" s="25" customFormat="1" ht="15" customHeight="1">
      <c r="A23804" t="s" s="37">
        <v>2964</v>
      </c>
      <c r="B23804" s="60"/>
      <c r="D23804" t="s" s="61">
        <v>788</v>
      </c>
      <c r="G23804" t="s" s="43">
        <v>42</v>
      </c>
      <c r="H23804" t="s" s="62">
        <v>789</v>
      </c>
      <c r="I23804" s="63"/>
      <c r="P23804" s="36"/>
      <c r="R23804" t="s" s="7">
        <v>119</v>
      </c>
      <c r="S23804" t="s" s="7">
        <v>358</v>
      </c>
    </row>
    <row r="23805" s="25" customFormat="1" ht="15" customHeight="1">
      <c r="A23805" t="s" s="37">
        <v>2964</v>
      </c>
      <c r="B23805" s="60"/>
      <c r="D23805" t="s" s="61">
        <v>790</v>
      </c>
      <c r="G23805" t="s" s="43">
        <v>42</v>
      </c>
      <c r="H23805" t="s" s="62">
        <v>791</v>
      </c>
      <c r="I23805" s="63"/>
      <c r="P23805" s="36"/>
      <c r="R23805" t="s" s="7">
        <v>119</v>
      </c>
      <c r="S23805" t="s" s="7">
        <v>358</v>
      </c>
    </row>
    <row r="23806" s="25" customFormat="1" ht="15" customHeight="1">
      <c r="A23806" t="s" s="37">
        <v>2964</v>
      </c>
      <c r="B23806" s="60"/>
      <c r="D23806" t="s" s="61">
        <v>792</v>
      </c>
      <c r="G23806" t="s" s="43">
        <v>42</v>
      </c>
      <c r="H23806" t="s" s="62">
        <v>793</v>
      </c>
      <c r="I23806" s="63"/>
      <c r="P23806" s="36"/>
      <c r="R23806" t="s" s="7">
        <v>119</v>
      </c>
      <c r="S23806" t="s" s="7">
        <v>358</v>
      </c>
    </row>
    <row r="23807" s="25" customFormat="1" ht="15" customHeight="1">
      <c r="A23807" t="s" s="37">
        <v>2964</v>
      </c>
      <c r="B23807" s="60"/>
      <c r="D23807" t="s" s="61">
        <v>570</v>
      </c>
      <c r="G23807" t="s" s="43">
        <v>42</v>
      </c>
      <c r="H23807" t="s" s="62">
        <v>571</v>
      </c>
      <c r="I23807" s="63"/>
      <c r="P23807" s="36"/>
      <c r="R23807" t="s" s="7">
        <v>119</v>
      </c>
      <c r="S23807" t="s" s="7">
        <v>358</v>
      </c>
    </row>
    <row r="23808" s="25" customFormat="1" ht="15" customHeight="1">
      <c r="A23808" t="s" s="37">
        <v>2964</v>
      </c>
      <c r="B23808" s="60"/>
      <c r="D23808" t="s" s="61">
        <v>794</v>
      </c>
      <c r="G23808" t="s" s="43">
        <v>42</v>
      </c>
      <c r="H23808" t="s" s="62">
        <v>795</v>
      </c>
      <c r="I23808" s="63"/>
      <c r="P23808" s="36"/>
      <c r="R23808" t="s" s="7">
        <v>119</v>
      </c>
      <c r="S23808" t="s" s="7">
        <v>358</v>
      </c>
    </row>
    <row r="23809" s="25" customFormat="1" ht="15" customHeight="1">
      <c r="A23809" t="s" s="37">
        <v>2964</v>
      </c>
      <c r="B23809" s="60"/>
      <c r="D23809" t="s" s="61">
        <v>796</v>
      </c>
      <c r="G23809" t="s" s="43">
        <v>42</v>
      </c>
      <c r="H23809" t="s" s="62">
        <v>797</v>
      </c>
      <c r="I23809" s="63"/>
      <c r="P23809" s="36"/>
      <c r="R23809" t="s" s="7">
        <v>119</v>
      </c>
      <c r="S23809" t="s" s="7">
        <v>358</v>
      </c>
    </row>
    <row r="23810" s="25" customFormat="1" ht="15" customHeight="1">
      <c r="A23810" t="s" s="37">
        <v>2964</v>
      </c>
      <c r="B23810" s="60"/>
      <c r="D23810" t="s" s="61">
        <v>605</v>
      </c>
      <c r="G23810" t="s" s="43">
        <v>42</v>
      </c>
      <c r="H23810" t="s" s="62">
        <v>798</v>
      </c>
      <c r="I23810" s="63"/>
      <c r="P23810" s="36"/>
      <c r="R23810" t="s" s="7">
        <v>119</v>
      </c>
      <c r="S23810" t="s" s="7">
        <v>358</v>
      </c>
    </row>
    <row r="23811" s="25" customFormat="1" ht="15" customHeight="1">
      <c r="A23811" t="s" s="37">
        <v>2964</v>
      </c>
      <c r="B23811" s="60"/>
      <c r="D23811" t="s" s="61">
        <v>607</v>
      </c>
      <c r="G23811" t="s" s="43">
        <v>42</v>
      </c>
      <c r="H23811" t="s" s="62">
        <v>799</v>
      </c>
      <c r="I23811" s="63"/>
      <c r="P23811" s="36"/>
      <c r="R23811" t="s" s="7">
        <v>119</v>
      </c>
      <c r="S23811" t="s" s="7">
        <v>358</v>
      </c>
    </row>
    <row r="23812" s="25" customFormat="1" ht="15" customHeight="1">
      <c r="A23812" t="s" s="37">
        <v>2964</v>
      </c>
      <c r="B23812" s="60"/>
      <c r="D23812" t="s" s="61">
        <v>800</v>
      </c>
      <c r="G23812" t="s" s="43">
        <v>42</v>
      </c>
      <c r="H23812" t="s" s="62">
        <v>801</v>
      </c>
      <c r="I23812" s="63"/>
      <c r="P23812" s="36"/>
      <c r="R23812" t="s" s="7">
        <v>119</v>
      </c>
      <c r="S23812" t="s" s="7">
        <v>358</v>
      </c>
    </row>
    <row r="23813" s="25" customFormat="1" ht="15" customHeight="1">
      <c r="A23813" t="s" s="37">
        <v>2964</v>
      </c>
      <c r="B23813" s="60"/>
      <c r="D23813" t="s" s="61">
        <v>582</v>
      </c>
      <c r="G23813" t="s" s="43">
        <v>42</v>
      </c>
      <c r="H23813" t="s" s="62">
        <v>659</v>
      </c>
      <c r="I23813" s="63"/>
      <c r="P23813" s="36"/>
      <c r="R23813" t="s" s="7">
        <v>119</v>
      </c>
      <c r="S23813" t="s" s="7">
        <v>358</v>
      </c>
    </row>
    <row r="23814" s="25" customFormat="1" ht="15" customHeight="1">
      <c r="A23814" t="s" s="37">
        <v>2964</v>
      </c>
      <c r="B23814" s="60"/>
      <c r="D23814" t="s" s="61">
        <v>707</v>
      </c>
      <c r="G23814" t="s" s="43">
        <v>42</v>
      </c>
      <c r="H23814" t="s" s="62">
        <v>802</v>
      </c>
      <c r="I23814" s="63"/>
      <c r="P23814" s="36"/>
      <c r="R23814" t="s" s="7">
        <v>119</v>
      </c>
      <c r="S23814" t="s" s="7">
        <v>358</v>
      </c>
    </row>
    <row r="23815" s="25" customFormat="1" ht="15" customHeight="1">
      <c r="A23815" t="s" s="37">
        <v>2964</v>
      </c>
      <c r="B23815" s="60"/>
      <c r="D23815" t="s" s="61">
        <v>621</v>
      </c>
      <c r="G23815" t="s" s="43">
        <v>42</v>
      </c>
      <c r="H23815" t="s" s="62">
        <v>803</v>
      </c>
      <c r="I23815" s="63"/>
      <c r="P23815" s="36"/>
      <c r="R23815" t="s" s="7">
        <v>119</v>
      </c>
      <c r="S23815" t="s" s="7">
        <v>358</v>
      </c>
    </row>
    <row r="23816" s="25" customFormat="1" ht="15" customHeight="1">
      <c r="A23816" t="s" s="37">
        <v>2964</v>
      </c>
      <c r="B23816" s="60"/>
      <c r="D23816" t="s" s="61">
        <v>268</v>
      </c>
      <c r="G23816" t="s" s="43">
        <v>42</v>
      </c>
      <c r="H23816" t="s" s="62">
        <v>804</v>
      </c>
      <c r="I23816" s="63"/>
      <c r="P23816" s="36"/>
      <c r="R23816" t="s" s="7">
        <v>119</v>
      </c>
      <c r="S23816" t="s" s="7">
        <v>358</v>
      </c>
    </row>
    <row r="23817" s="25" customFormat="1" ht="15" customHeight="1">
      <c r="A23817" t="s" s="37">
        <v>2964</v>
      </c>
      <c r="B23817" s="60"/>
      <c r="D23817" t="s" s="61">
        <v>619</v>
      </c>
      <c r="G23817" t="s" s="43">
        <v>42</v>
      </c>
      <c r="H23817" t="s" s="62">
        <v>660</v>
      </c>
      <c r="I23817" s="63"/>
      <c r="P23817" s="36"/>
      <c r="R23817" t="s" s="7">
        <v>119</v>
      </c>
      <c r="S23817" t="s" s="7">
        <v>358</v>
      </c>
    </row>
    <row r="23818" s="25" customFormat="1" ht="15" customHeight="1">
      <c r="A23818" t="s" s="37">
        <v>2964</v>
      </c>
      <c r="B23818" s="60"/>
      <c r="D23818" t="s" s="61">
        <v>805</v>
      </c>
      <c r="G23818" t="s" s="43">
        <v>42</v>
      </c>
      <c r="H23818" t="s" s="62">
        <v>806</v>
      </c>
      <c r="I23818" s="63"/>
      <c r="P23818" s="36"/>
      <c r="R23818" t="s" s="7">
        <v>119</v>
      </c>
      <c r="S23818" t="s" s="7">
        <v>358</v>
      </c>
    </row>
    <row r="23819" s="25" customFormat="1" ht="15" customHeight="1">
      <c r="A23819" t="s" s="37">
        <v>2964</v>
      </c>
      <c r="B23819" s="60"/>
      <c r="D23819" t="s" s="61">
        <v>807</v>
      </c>
      <c r="G23819" t="s" s="43">
        <v>42</v>
      </c>
      <c r="H23819" t="s" s="62">
        <v>808</v>
      </c>
      <c r="I23819" s="63"/>
      <c r="P23819" s="36"/>
      <c r="R23819" t="s" s="7">
        <v>119</v>
      </c>
      <c r="S23819" t="s" s="7">
        <v>358</v>
      </c>
    </row>
    <row r="23820" s="25" customFormat="1" ht="15" customHeight="1">
      <c r="A23820" t="s" s="37">
        <v>2964</v>
      </c>
      <c r="B23820" s="60"/>
      <c r="D23820" t="s" s="61">
        <v>809</v>
      </c>
      <c r="G23820" t="s" s="43">
        <v>42</v>
      </c>
      <c r="H23820" t="s" s="62">
        <v>810</v>
      </c>
      <c r="I23820" s="63"/>
      <c r="P23820" s="36"/>
      <c r="R23820" t="s" s="7">
        <v>119</v>
      </c>
      <c r="S23820" t="s" s="7">
        <v>358</v>
      </c>
    </row>
    <row r="23821" s="25" customFormat="1" ht="15" customHeight="1">
      <c r="A23821" t="s" s="37">
        <v>2964</v>
      </c>
      <c r="B23821" s="60"/>
      <c r="D23821" t="s" s="61">
        <v>232</v>
      </c>
      <c r="G23821" t="s" s="43">
        <v>42</v>
      </c>
      <c r="H23821" t="s" s="62">
        <v>29</v>
      </c>
      <c r="I23821" s="63"/>
      <c r="P23821" s="36"/>
      <c r="R23821" t="s" s="7">
        <v>119</v>
      </c>
      <c r="S23821" t="s" s="7">
        <v>358</v>
      </c>
    </row>
    <row r="23822" s="25" customFormat="1" ht="15" customHeight="1">
      <c r="A23822" t="s" s="37">
        <v>2964</v>
      </c>
      <c r="B23822" s="60"/>
      <c r="C23822" t="s" s="76">
        <v>3004</v>
      </c>
      <c r="G23822" t="s" s="43">
        <v>62</v>
      </c>
      <c r="H23822" t="s" s="62">
        <v>812</v>
      </c>
      <c r="I23822" s="63"/>
      <c r="P23822" s="36"/>
      <c r="R23822" t="s" s="7">
        <v>119</v>
      </c>
    </row>
    <row r="23823" s="25" customFormat="1" ht="15" customHeight="1">
      <c r="A23823" t="s" s="37">
        <v>2964</v>
      </c>
      <c r="B23823" s="60"/>
      <c r="D23823" t="s" s="61">
        <v>560</v>
      </c>
      <c r="G23823" t="s" s="43">
        <v>42</v>
      </c>
      <c r="H23823" t="s" s="62">
        <v>561</v>
      </c>
      <c r="I23823" s="63"/>
      <c r="P23823" s="36"/>
      <c r="R23823" t="s" s="7">
        <v>119</v>
      </c>
      <c r="S23823" t="s" s="7">
        <v>358</v>
      </c>
    </row>
    <row r="23824" s="25" customFormat="1" ht="15" customHeight="1">
      <c r="A23824" t="s" s="37">
        <v>2964</v>
      </c>
      <c r="B23824" s="60"/>
      <c r="D23824" t="s" s="61">
        <v>241</v>
      </c>
      <c r="G23824" t="s" s="43">
        <v>42</v>
      </c>
      <c r="H23824" t="s" s="62">
        <v>813</v>
      </c>
      <c r="I23824" s="63"/>
      <c r="P23824" s="36"/>
      <c r="R23824" t="s" s="7">
        <v>119</v>
      </c>
      <c r="S23824" t="s" s="7">
        <v>358</v>
      </c>
    </row>
    <row r="23825" s="25" customFormat="1" ht="15" customHeight="1">
      <c r="A23825" t="s" s="37">
        <v>2964</v>
      </c>
      <c r="B23825" s="60"/>
      <c r="D23825" t="s" s="61">
        <v>814</v>
      </c>
      <c r="G23825" t="s" s="43">
        <v>42</v>
      </c>
      <c r="H23825" t="s" s="62">
        <v>815</v>
      </c>
      <c r="I23825" s="63"/>
      <c r="P23825" s="36"/>
      <c r="R23825" t="s" s="7">
        <v>119</v>
      </c>
      <c r="S23825" t="s" s="7">
        <v>358</v>
      </c>
    </row>
    <row r="23826" s="25" customFormat="1" ht="15" customHeight="1">
      <c r="A23826" t="s" s="37">
        <v>2964</v>
      </c>
      <c r="B23826" s="60"/>
      <c r="D23826" t="s" s="61">
        <v>816</v>
      </c>
      <c r="G23826" t="s" s="43">
        <v>42</v>
      </c>
      <c r="H23826" t="s" s="62">
        <v>817</v>
      </c>
      <c r="I23826" s="63"/>
      <c r="P23826" s="36"/>
      <c r="R23826" t="s" s="7">
        <v>119</v>
      </c>
      <c r="S23826" t="s" s="7">
        <v>358</v>
      </c>
    </row>
    <row r="23827" s="25" customFormat="1" ht="15" customHeight="1">
      <c r="A23827" t="s" s="37">
        <v>2964</v>
      </c>
      <c r="B23827" s="60"/>
      <c r="D23827" t="s" s="61">
        <v>818</v>
      </c>
      <c r="G23827" t="s" s="43">
        <v>42</v>
      </c>
      <c r="H23827" t="s" s="62">
        <v>819</v>
      </c>
      <c r="I23827" s="63"/>
      <c r="P23827" s="36"/>
      <c r="R23827" t="s" s="7">
        <v>119</v>
      </c>
      <c r="S23827" t="s" s="7">
        <v>358</v>
      </c>
    </row>
    <row r="23828" s="25" customFormat="1" ht="15" customHeight="1">
      <c r="A23828" t="s" s="37">
        <v>2964</v>
      </c>
      <c r="B23828" s="60"/>
      <c r="D23828" t="s" s="61">
        <v>820</v>
      </c>
      <c r="G23828" t="s" s="43">
        <v>42</v>
      </c>
      <c r="H23828" t="s" s="62">
        <v>821</v>
      </c>
      <c r="I23828" s="63"/>
      <c r="P23828" s="36"/>
      <c r="R23828" t="s" s="7">
        <v>119</v>
      </c>
      <c r="S23828" t="s" s="7">
        <v>358</v>
      </c>
    </row>
    <row r="23829" s="25" customFormat="1" ht="15" customHeight="1">
      <c r="A23829" t="s" s="37">
        <v>2964</v>
      </c>
      <c r="B23829" s="60"/>
      <c r="D23829" t="s" s="61">
        <v>822</v>
      </c>
      <c r="G23829" t="s" s="43">
        <v>42</v>
      </c>
      <c r="H23829" t="s" s="62">
        <v>823</v>
      </c>
      <c r="I23829" s="63"/>
      <c r="P23829" s="36"/>
      <c r="R23829" t="s" s="7">
        <v>119</v>
      </c>
      <c r="S23829" t="s" s="7">
        <v>358</v>
      </c>
    </row>
    <row r="23830" s="25" customFormat="1" ht="15" customHeight="1">
      <c r="A23830" t="s" s="37">
        <v>2964</v>
      </c>
      <c r="B23830" s="60"/>
      <c r="D23830" t="s" s="61">
        <v>824</v>
      </c>
      <c r="G23830" t="s" s="43">
        <v>42</v>
      </c>
      <c r="H23830" t="s" s="62">
        <v>825</v>
      </c>
      <c r="I23830" s="63"/>
      <c r="P23830" s="36"/>
      <c r="R23830" t="s" s="7">
        <v>119</v>
      </c>
      <c r="S23830" t="s" s="7">
        <v>358</v>
      </c>
    </row>
    <row r="23831" s="25" customFormat="1" ht="15" customHeight="1">
      <c r="A23831" t="s" s="37">
        <v>2964</v>
      </c>
      <c r="B23831" s="60"/>
      <c r="D23831" t="s" s="61">
        <v>826</v>
      </c>
      <c r="G23831" t="s" s="43">
        <v>42</v>
      </c>
      <c r="H23831" t="s" s="62">
        <v>827</v>
      </c>
      <c r="I23831" s="63"/>
      <c r="P23831" s="36"/>
      <c r="R23831" t="s" s="7">
        <v>119</v>
      </c>
      <c r="S23831" t="s" s="7">
        <v>358</v>
      </c>
    </row>
    <row r="23832" s="25" customFormat="1" ht="15" customHeight="1">
      <c r="A23832" t="s" s="37">
        <v>2964</v>
      </c>
      <c r="B23832" s="60"/>
      <c r="D23832" t="s" s="61">
        <v>828</v>
      </c>
      <c r="G23832" t="s" s="43">
        <v>42</v>
      </c>
      <c r="H23832" t="s" s="62">
        <v>829</v>
      </c>
      <c r="I23832" s="63"/>
      <c r="P23832" s="36"/>
      <c r="R23832" t="s" s="7">
        <v>119</v>
      </c>
      <c r="S23832" t="s" s="7">
        <v>358</v>
      </c>
    </row>
    <row r="23833" s="25" customFormat="1" ht="15" customHeight="1">
      <c r="A23833" t="s" s="37">
        <v>2964</v>
      </c>
      <c r="B23833" s="60"/>
      <c r="D23833" t="s" s="61">
        <v>830</v>
      </c>
      <c r="G23833" t="s" s="43">
        <v>42</v>
      </c>
      <c r="H23833" t="s" s="62">
        <v>831</v>
      </c>
      <c r="I23833" s="63"/>
      <c r="P23833" s="36"/>
      <c r="R23833" t="s" s="7">
        <v>119</v>
      </c>
      <c r="S23833" t="s" s="7">
        <v>358</v>
      </c>
    </row>
    <row r="23834" s="25" customFormat="1" ht="15" customHeight="1">
      <c r="A23834" t="s" s="37">
        <v>2964</v>
      </c>
      <c r="B23834" s="60"/>
      <c r="D23834" t="s" s="61">
        <v>832</v>
      </c>
      <c r="G23834" t="s" s="43">
        <v>42</v>
      </c>
      <c r="H23834" t="s" s="62">
        <v>833</v>
      </c>
      <c r="I23834" s="63"/>
      <c r="P23834" s="36"/>
      <c r="R23834" t="s" s="7">
        <v>119</v>
      </c>
      <c r="S23834" t="s" s="7">
        <v>358</v>
      </c>
    </row>
    <row r="23835" s="25" customFormat="1" ht="15" customHeight="1">
      <c r="A23835" t="s" s="37">
        <v>2964</v>
      </c>
      <c r="B23835" s="60"/>
      <c r="D23835" t="s" s="61">
        <v>834</v>
      </c>
      <c r="G23835" t="s" s="43">
        <v>42</v>
      </c>
      <c r="H23835" t="s" s="62">
        <v>835</v>
      </c>
      <c r="I23835" s="63"/>
      <c r="P23835" s="36"/>
      <c r="R23835" t="s" s="7">
        <v>119</v>
      </c>
      <c r="S23835" t="s" s="7">
        <v>358</v>
      </c>
    </row>
    <row r="23836" s="25" customFormat="1" ht="15" customHeight="1">
      <c r="A23836" t="s" s="37">
        <v>2964</v>
      </c>
      <c r="B23836" s="60"/>
      <c r="D23836" t="s" s="61">
        <v>836</v>
      </c>
      <c r="G23836" t="s" s="43">
        <v>42</v>
      </c>
      <c r="H23836" t="s" s="62">
        <v>837</v>
      </c>
      <c r="I23836" s="63"/>
      <c r="P23836" s="36"/>
      <c r="R23836" t="s" s="7">
        <v>119</v>
      </c>
      <c r="S23836" t="s" s="7">
        <v>358</v>
      </c>
    </row>
    <row r="23837" s="25" customFormat="1" ht="15" customHeight="1">
      <c r="A23837" t="s" s="37">
        <v>2964</v>
      </c>
      <c r="B23837" s="60"/>
      <c r="D23837" t="s" s="61">
        <v>838</v>
      </c>
      <c r="G23837" t="s" s="43">
        <v>42</v>
      </c>
      <c r="H23837" t="s" s="62">
        <v>839</v>
      </c>
      <c r="I23837" s="63"/>
      <c r="P23837" s="36"/>
      <c r="R23837" t="s" s="7">
        <v>119</v>
      </c>
      <c r="S23837" t="s" s="7">
        <v>358</v>
      </c>
    </row>
    <row r="23838" s="25" customFormat="1" ht="15" customHeight="1">
      <c r="A23838" t="s" s="37">
        <v>2964</v>
      </c>
      <c r="B23838" s="60"/>
      <c r="D23838" t="s" s="61">
        <v>840</v>
      </c>
      <c r="G23838" t="s" s="43">
        <v>42</v>
      </c>
      <c r="H23838" t="s" s="62">
        <v>841</v>
      </c>
      <c r="I23838" s="63"/>
      <c r="P23838" s="36"/>
      <c r="R23838" t="s" s="7">
        <v>119</v>
      </c>
      <c r="S23838" t="s" s="7">
        <v>358</v>
      </c>
    </row>
    <row r="23839" s="25" customFormat="1" ht="15" customHeight="1">
      <c r="A23839" t="s" s="37">
        <v>2964</v>
      </c>
      <c r="B23839" s="60"/>
      <c r="D23839" t="s" s="61">
        <v>842</v>
      </c>
      <c r="G23839" t="s" s="43">
        <v>42</v>
      </c>
      <c r="H23839" t="s" s="62">
        <v>843</v>
      </c>
      <c r="I23839" s="63"/>
      <c r="P23839" s="36"/>
      <c r="R23839" t="s" s="7">
        <v>119</v>
      </c>
      <c r="S23839" t="s" s="7">
        <v>358</v>
      </c>
    </row>
    <row r="23840" s="25" customFormat="1" ht="15" customHeight="1">
      <c r="A23840" t="s" s="37">
        <v>2964</v>
      </c>
      <c r="B23840" s="60"/>
      <c r="D23840" t="s" s="61">
        <v>844</v>
      </c>
      <c r="G23840" t="s" s="43">
        <v>42</v>
      </c>
      <c r="H23840" t="s" s="62">
        <v>845</v>
      </c>
      <c r="I23840" s="63"/>
      <c r="P23840" s="36"/>
      <c r="R23840" t="s" s="7">
        <v>119</v>
      </c>
      <c r="S23840" t="s" s="7">
        <v>358</v>
      </c>
    </row>
    <row r="23841" s="25" customFormat="1" ht="15" customHeight="1">
      <c r="A23841" t="s" s="37">
        <v>2964</v>
      </c>
      <c r="B23841" s="60"/>
      <c r="D23841" t="s" s="61">
        <v>846</v>
      </c>
      <c r="G23841" t="s" s="43">
        <v>42</v>
      </c>
      <c r="H23841" t="s" s="62">
        <v>847</v>
      </c>
      <c r="I23841" s="63"/>
      <c r="P23841" s="36"/>
      <c r="R23841" t="s" s="7">
        <v>119</v>
      </c>
      <c r="S23841" t="s" s="7">
        <v>358</v>
      </c>
    </row>
    <row r="23842" s="25" customFormat="1" ht="15" customHeight="1">
      <c r="A23842" t="s" s="37">
        <v>2964</v>
      </c>
      <c r="B23842" s="60"/>
      <c r="D23842" t="s" s="61">
        <v>848</v>
      </c>
      <c r="G23842" t="s" s="43">
        <v>42</v>
      </c>
      <c r="H23842" t="s" s="62">
        <v>849</v>
      </c>
      <c r="I23842" s="63"/>
      <c r="P23842" s="36"/>
      <c r="R23842" t="s" s="7">
        <v>119</v>
      </c>
      <c r="S23842" t="s" s="7">
        <v>358</v>
      </c>
    </row>
    <row r="23843" s="25" customFormat="1" ht="15" customHeight="1">
      <c r="A23843" t="s" s="37">
        <v>2964</v>
      </c>
      <c r="B23843" s="60"/>
      <c r="D23843" t="s" s="61">
        <v>850</v>
      </c>
      <c r="G23843" t="s" s="43">
        <v>42</v>
      </c>
      <c r="H23843" t="s" s="62">
        <v>851</v>
      </c>
      <c r="I23843" s="63"/>
      <c r="P23843" s="36"/>
      <c r="R23843" t="s" s="7">
        <v>119</v>
      </c>
      <c r="S23843" t="s" s="7">
        <v>358</v>
      </c>
    </row>
    <row r="23844" s="25" customFormat="1" ht="15" customHeight="1">
      <c r="A23844" t="s" s="37">
        <v>2964</v>
      </c>
      <c r="B23844" s="60"/>
      <c r="D23844" t="s" s="61">
        <v>852</v>
      </c>
      <c r="G23844" t="s" s="43">
        <v>42</v>
      </c>
      <c r="H23844" t="s" s="62">
        <v>853</v>
      </c>
      <c r="I23844" s="63"/>
      <c r="P23844" s="36"/>
      <c r="R23844" t="s" s="7">
        <v>119</v>
      </c>
      <c r="S23844" t="s" s="7">
        <v>358</v>
      </c>
    </row>
    <row r="23845" s="25" customFormat="1" ht="15" customHeight="1">
      <c r="A23845" t="s" s="37">
        <v>2964</v>
      </c>
      <c r="B23845" s="60"/>
      <c r="C23845" t="s" s="76">
        <v>3005</v>
      </c>
      <c r="G23845" t="s" s="43">
        <v>62</v>
      </c>
      <c r="H23845" t="s" s="62">
        <v>855</v>
      </c>
      <c r="I23845" s="63"/>
      <c r="P23845" s="36"/>
      <c r="R23845" t="s" s="7">
        <v>119</v>
      </c>
    </row>
    <row r="23846" s="25" customFormat="1" ht="15" customHeight="1">
      <c r="A23846" t="s" s="37">
        <v>2964</v>
      </c>
      <c r="B23846" s="60"/>
      <c r="D23846" t="s" s="61">
        <v>560</v>
      </c>
      <c r="G23846" t="s" s="43">
        <v>42</v>
      </c>
      <c r="H23846" t="s" s="62">
        <v>856</v>
      </c>
      <c r="I23846" s="63"/>
      <c r="P23846" s="36"/>
      <c r="R23846" t="s" s="7">
        <v>119</v>
      </c>
      <c r="S23846" t="s" s="7">
        <v>358</v>
      </c>
    </row>
    <row r="23847" s="25" customFormat="1" ht="15" customHeight="1">
      <c r="A23847" t="s" s="37">
        <v>2964</v>
      </c>
      <c r="B23847" s="60"/>
      <c r="D23847" t="s" s="61">
        <v>857</v>
      </c>
      <c r="G23847" t="s" s="43">
        <v>42</v>
      </c>
      <c r="H23847" t="s" s="62">
        <v>858</v>
      </c>
      <c r="I23847" s="63"/>
      <c r="P23847" s="36"/>
      <c r="R23847" t="s" s="7">
        <v>119</v>
      </c>
      <c r="S23847" t="s" s="7">
        <v>358</v>
      </c>
    </row>
    <row r="23848" s="25" customFormat="1" ht="15" customHeight="1">
      <c r="A23848" t="s" s="37">
        <v>2964</v>
      </c>
      <c r="B23848" s="60"/>
      <c r="D23848" t="s" s="61">
        <v>859</v>
      </c>
      <c r="G23848" t="s" s="43">
        <v>42</v>
      </c>
      <c r="H23848" t="s" s="62">
        <v>860</v>
      </c>
      <c r="I23848" s="63"/>
      <c r="P23848" s="36"/>
      <c r="R23848" t="s" s="7">
        <v>119</v>
      </c>
      <c r="S23848" t="s" s="7">
        <v>358</v>
      </c>
    </row>
    <row r="23849" s="25" customFormat="1" ht="15" customHeight="1">
      <c r="A23849" t="s" s="37">
        <v>2964</v>
      </c>
      <c r="B23849" s="60"/>
      <c r="D23849" t="s" s="61">
        <v>861</v>
      </c>
      <c r="G23849" t="s" s="43">
        <v>42</v>
      </c>
      <c r="H23849" t="s" s="62">
        <v>862</v>
      </c>
      <c r="I23849" s="63"/>
      <c r="P23849" s="36"/>
      <c r="R23849" t="s" s="7">
        <v>119</v>
      </c>
      <c r="S23849" t="s" s="7">
        <v>358</v>
      </c>
    </row>
    <row r="23850" s="25" customFormat="1" ht="15" customHeight="1">
      <c r="A23850" t="s" s="37">
        <v>2964</v>
      </c>
      <c r="B23850" s="60"/>
      <c r="D23850" t="s" s="61">
        <v>863</v>
      </c>
      <c r="G23850" t="s" s="43">
        <v>42</v>
      </c>
      <c r="H23850" t="s" s="62">
        <v>864</v>
      </c>
      <c r="I23850" s="63"/>
      <c r="P23850" s="36"/>
      <c r="R23850" t="s" s="7">
        <v>119</v>
      </c>
      <c r="S23850" t="s" s="7">
        <v>358</v>
      </c>
    </row>
    <row r="23851" s="25" customFormat="1" ht="15" customHeight="1">
      <c r="A23851" t="s" s="37">
        <v>2964</v>
      </c>
      <c r="B23851" s="60"/>
      <c r="D23851" t="s" s="61">
        <v>865</v>
      </c>
      <c r="G23851" t="s" s="43">
        <v>42</v>
      </c>
      <c r="H23851" t="s" s="62">
        <v>866</v>
      </c>
      <c r="I23851" s="63"/>
      <c r="P23851" s="36"/>
      <c r="R23851" t="s" s="7">
        <v>119</v>
      </c>
      <c r="S23851" t="s" s="7">
        <v>358</v>
      </c>
    </row>
    <row r="23852" s="25" customFormat="1" ht="15" customHeight="1">
      <c r="A23852" t="s" s="37">
        <v>2964</v>
      </c>
      <c r="B23852" s="60"/>
      <c r="D23852" t="s" s="61">
        <v>867</v>
      </c>
      <c r="G23852" t="s" s="43">
        <v>42</v>
      </c>
      <c r="H23852" t="s" s="62">
        <v>868</v>
      </c>
      <c r="I23852" s="63"/>
      <c r="P23852" s="36"/>
      <c r="R23852" t="s" s="7">
        <v>119</v>
      </c>
      <c r="S23852" t="s" s="7">
        <v>358</v>
      </c>
    </row>
    <row r="23853" s="25" customFormat="1" ht="15" customHeight="1">
      <c r="A23853" t="s" s="37">
        <v>2964</v>
      </c>
      <c r="B23853" s="60"/>
      <c r="D23853" t="s" s="76">
        <v>869</v>
      </c>
      <c r="G23853" t="s" s="43">
        <v>42</v>
      </c>
      <c r="H23853" t="s" s="62">
        <v>870</v>
      </c>
      <c r="I23853" s="63"/>
      <c r="P23853" s="36"/>
      <c r="R23853" t="s" s="7">
        <v>119</v>
      </c>
      <c r="S23853" t="s" s="7">
        <v>358</v>
      </c>
    </row>
    <row r="23854" s="25" customFormat="1" ht="15" customHeight="1">
      <c r="A23854" t="s" s="37">
        <v>2964</v>
      </c>
      <c r="B23854" s="60"/>
      <c r="E23854" t="s" s="61">
        <v>871</v>
      </c>
      <c r="G23854" t="s" s="43">
        <v>42</v>
      </c>
      <c r="H23854" t="s" s="62">
        <v>872</v>
      </c>
      <c r="I23854" s="63"/>
      <c r="P23854" s="36"/>
    </row>
    <row r="23855" s="25" customFormat="1" ht="15" customHeight="1">
      <c r="A23855" t="s" s="37">
        <v>2964</v>
      </c>
      <c r="B23855" s="60"/>
      <c r="E23855" t="s" s="61">
        <v>873</v>
      </c>
      <c r="G23855" t="s" s="43">
        <v>42</v>
      </c>
      <c r="H23855" t="s" s="62">
        <v>874</v>
      </c>
      <c r="I23855" s="63"/>
      <c r="P23855" s="36"/>
    </row>
    <row r="23856" s="25" customFormat="1" ht="15" customHeight="1">
      <c r="A23856" t="s" s="37">
        <v>2964</v>
      </c>
      <c r="B23856" s="60"/>
      <c r="D23856" t="s" s="61">
        <v>875</v>
      </c>
      <c r="G23856" t="s" s="43">
        <v>42</v>
      </c>
      <c r="H23856" t="s" s="62">
        <v>876</v>
      </c>
      <c r="I23856" s="63"/>
      <c r="P23856" s="36"/>
      <c r="R23856" t="s" s="7">
        <v>119</v>
      </c>
      <c r="S23856" t="s" s="7">
        <v>358</v>
      </c>
    </row>
    <row r="23857" s="25" customFormat="1" ht="15" customHeight="1">
      <c r="A23857" t="s" s="37">
        <v>2964</v>
      </c>
      <c r="B23857" s="60"/>
      <c r="D23857" t="s" s="61">
        <v>607</v>
      </c>
      <c r="G23857" t="s" s="43">
        <v>42</v>
      </c>
      <c r="H23857" t="s" s="62">
        <v>877</v>
      </c>
      <c r="I23857" s="63"/>
      <c r="P23857" s="36"/>
      <c r="R23857" t="s" s="7">
        <v>119</v>
      </c>
      <c r="S23857" t="s" s="7">
        <v>358</v>
      </c>
    </row>
    <row r="23858" s="25" customFormat="1" ht="15" customHeight="1">
      <c r="A23858" t="s" s="37">
        <v>2964</v>
      </c>
      <c r="B23858" s="60"/>
      <c r="D23858" t="s" s="61">
        <v>878</v>
      </c>
      <c r="G23858" t="s" s="43">
        <v>42</v>
      </c>
      <c r="H23858" t="s" s="62">
        <v>879</v>
      </c>
      <c r="I23858" s="63"/>
      <c r="P23858" s="36"/>
      <c r="R23858" t="s" s="7">
        <v>119</v>
      </c>
      <c r="S23858" t="s" s="7">
        <v>358</v>
      </c>
    </row>
    <row r="23859" s="25" customFormat="1" ht="15" customHeight="1">
      <c r="A23859" t="s" s="37">
        <v>2964</v>
      </c>
      <c r="B23859" s="60"/>
      <c r="D23859" t="s" s="61">
        <v>880</v>
      </c>
      <c r="G23859" t="s" s="43">
        <v>42</v>
      </c>
      <c r="H23859" t="s" s="62">
        <v>881</v>
      </c>
      <c r="I23859" s="63"/>
      <c r="P23859" s="36"/>
      <c r="R23859" t="s" s="7">
        <v>119</v>
      </c>
      <c r="S23859" t="s" s="7">
        <v>358</v>
      </c>
    </row>
    <row r="23860" s="25" customFormat="1" ht="15" customHeight="1">
      <c r="A23860" t="s" s="37">
        <v>2964</v>
      </c>
      <c r="B23860" s="60"/>
      <c r="D23860" t="s" s="61">
        <v>882</v>
      </c>
      <c r="G23860" t="s" s="43">
        <v>42</v>
      </c>
      <c r="H23860" t="s" s="62">
        <v>883</v>
      </c>
      <c r="I23860" s="63"/>
      <c r="P23860" s="36"/>
      <c r="R23860" t="s" s="7">
        <v>119</v>
      </c>
      <c r="S23860" t="s" s="7">
        <v>358</v>
      </c>
    </row>
    <row r="23861" s="25" customFormat="1" ht="15" customHeight="1">
      <c r="A23861" t="s" s="37">
        <v>2964</v>
      </c>
      <c r="B23861" s="60"/>
      <c r="D23861" t="s" s="61">
        <v>884</v>
      </c>
      <c r="G23861" t="s" s="43">
        <v>42</v>
      </c>
      <c r="H23861" t="s" s="62">
        <v>885</v>
      </c>
      <c r="I23861" s="63"/>
      <c r="P23861" s="36"/>
      <c r="R23861" t="s" s="7">
        <v>119</v>
      </c>
      <c r="S23861" t="s" s="7">
        <v>358</v>
      </c>
    </row>
    <row r="23862" s="25" customFormat="1" ht="15" customHeight="1">
      <c r="A23862" t="s" s="37">
        <v>2964</v>
      </c>
      <c r="B23862" s="60"/>
      <c r="D23862" t="s" s="76">
        <v>886</v>
      </c>
      <c r="G23862" t="s" s="43">
        <v>42</v>
      </c>
      <c r="H23862" t="s" s="62">
        <v>887</v>
      </c>
      <c r="I23862" s="63"/>
      <c r="P23862" s="36"/>
      <c r="R23862" t="s" s="7">
        <v>119</v>
      </c>
      <c r="S23862" t="s" s="7">
        <v>358</v>
      </c>
    </row>
    <row r="23863" s="25" customFormat="1" ht="15" customHeight="1">
      <c r="A23863" t="s" s="37">
        <v>2964</v>
      </c>
      <c r="B23863" s="60"/>
      <c r="E23863" t="s" s="61">
        <v>888</v>
      </c>
      <c r="G23863" t="s" s="43">
        <v>42</v>
      </c>
      <c r="H23863" t="s" s="62">
        <v>889</v>
      </c>
      <c r="I23863" s="63"/>
      <c r="P23863" s="36"/>
    </row>
    <row r="23864" s="25" customFormat="1" ht="15" customHeight="1">
      <c r="A23864" t="s" s="37">
        <v>2964</v>
      </c>
      <c r="B23864" s="60"/>
      <c r="E23864" t="s" s="61">
        <v>890</v>
      </c>
      <c r="G23864" t="s" s="43">
        <v>42</v>
      </c>
      <c r="H23864" t="s" s="62">
        <v>891</v>
      </c>
      <c r="I23864" s="63"/>
      <c r="P23864" s="36"/>
    </row>
    <row r="23865" s="25" customFormat="1" ht="15" customHeight="1">
      <c r="A23865" t="s" s="37">
        <v>2964</v>
      </c>
      <c r="B23865" s="60"/>
      <c r="D23865" t="s" s="76">
        <v>892</v>
      </c>
      <c r="G23865" t="s" s="43">
        <v>42</v>
      </c>
      <c r="H23865" t="s" s="62">
        <v>893</v>
      </c>
      <c r="I23865" s="63"/>
      <c r="P23865" s="36"/>
      <c r="R23865" t="s" s="7">
        <v>119</v>
      </c>
      <c r="S23865" t="s" s="7">
        <v>358</v>
      </c>
    </row>
    <row r="23866" s="25" customFormat="1" ht="15" customHeight="1">
      <c r="A23866" t="s" s="37">
        <v>2964</v>
      </c>
      <c r="B23866" s="60"/>
      <c r="E23866" t="s" s="61">
        <v>894</v>
      </c>
      <c r="G23866" t="s" s="43">
        <v>42</v>
      </c>
      <c r="H23866" t="s" s="62">
        <v>895</v>
      </c>
      <c r="I23866" s="63"/>
      <c r="P23866" s="36"/>
      <c r="T23866" t="s" s="75">
        <v>316</v>
      </c>
    </row>
    <row r="23867" s="25" customFormat="1" ht="15" customHeight="1">
      <c r="A23867" t="s" s="37">
        <v>2964</v>
      </c>
      <c r="B23867" s="60"/>
      <c r="E23867" t="s" s="61">
        <v>896</v>
      </c>
      <c r="G23867" t="s" s="43">
        <v>42</v>
      </c>
      <c r="H23867" t="s" s="62">
        <v>897</v>
      </c>
      <c r="I23867" s="63"/>
      <c r="P23867" s="36"/>
      <c r="T23867" t="s" s="75">
        <v>316</v>
      </c>
    </row>
    <row r="23868" s="25" customFormat="1" ht="15" customHeight="1">
      <c r="A23868" t="s" s="37">
        <v>2964</v>
      </c>
      <c r="B23868" s="60"/>
      <c r="E23868" t="s" s="61">
        <v>898</v>
      </c>
      <c r="G23868" t="s" s="43">
        <v>42</v>
      </c>
      <c r="H23868" t="s" s="62">
        <v>899</v>
      </c>
      <c r="I23868" s="63"/>
      <c r="P23868" s="36"/>
    </row>
    <row r="23869" s="25" customFormat="1" ht="15" customHeight="1">
      <c r="A23869" t="s" s="37">
        <v>2964</v>
      </c>
      <c r="B23869" s="60"/>
      <c r="E23869" t="s" s="61">
        <v>900</v>
      </c>
      <c r="G23869" t="s" s="43">
        <v>42</v>
      </c>
      <c r="H23869" t="s" s="62">
        <v>901</v>
      </c>
      <c r="I23869" s="63"/>
      <c r="P23869" s="36"/>
    </row>
    <row r="23870" s="25" customFormat="1" ht="15" customHeight="1">
      <c r="A23870" t="s" s="37">
        <v>2964</v>
      </c>
      <c r="B23870" s="60"/>
      <c r="D23870" t="s" s="61">
        <v>902</v>
      </c>
      <c r="G23870" t="s" s="43">
        <v>42</v>
      </c>
      <c r="H23870" t="s" s="62">
        <v>903</v>
      </c>
      <c r="I23870" s="63"/>
      <c r="P23870" s="36"/>
      <c r="R23870" t="s" s="7">
        <v>119</v>
      </c>
      <c r="S23870" t="s" s="7">
        <v>358</v>
      </c>
    </row>
    <row r="23871" s="25" customFormat="1" ht="15" customHeight="1">
      <c r="A23871" t="s" s="37">
        <v>2964</v>
      </c>
      <c r="B23871" s="60"/>
      <c r="D23871" t="s" s="61">
        <v>904</v>
      </c>
      <c r="G23871" t="s" s="43">
        <v>42</v>
      </c>
      <c r="H23871" t="s" s="62">
        <v>905</v>
      </c>
      <c r="I23871" s="63"/>
      <c r="P23871" s="36"/>
      <c r="R23871" t="s" s="7">
        <v>119</v>
      </c>
      <c r="S23871" t="s" s="7">
        <v>358</v>
      </c>
    </row>
    <row r="23872" s="25" customFormat="1" ht="15" customHeight="1">
      <c r="A23872" t="s" s="37">
        <v>2964</v>
      </c>
      <c r="B23872" s="60"/>
      <c r="D23872" t="s" s="76">
        <v>906</v>
      </c>
      <c r="G23872" t="s" s="43">
        <v>42</v>
      </c>
      <c r="H23872" t="s" s="62">
        <v>907</v>
      </c>
      <c r="I23872" s="63"/>
      <c r="P23872" s="36"/>
      <c r="R23872" t="s" s="7">
        <v>119</v>
      </c>
      <c r="S23872" t="s" s="7">
        <v>358</v>
      </c>
    </row>
    <row r="23873" s="25" customFormat="1" ht="15" customHeight="1">
      <c r="A23873" t="s" s="37">
        <v>2964</v>
      </c>
      <c r="B23873" s="60"/>
      <c r="E23873" t="s" s="61">
        <v>908</v>
      </c>
      <c r="G23873" t="s" s="43">
        <v>42</v>
      </c>
      <c r="H23873" t="s" s="62">
        <v>909</v>
      </c>
      <c r="I23873" s="63"/>
      <c r="P23873" s="36"/>
    </row>
    <row r="23874" s="25" customFormat="1" ht="15" customHeight="1">
      <c r="A23874" t="s" s="37">
        <v>2964</v>
      </c>
      <c r="B23874" s="60"/>
      <c r="E23874" t="s" s="76">
        <v>910</v>
      </c>
      <c r="G23874" t="s" s="43">
        <v>42</v>
      </c>
      <c r="H23874" t="s" s="62">
        <v>911</v>
      </c>
      <c r="I23874" s="63"/>
      <c r="P23874" s="36"/>
    </row>
    <row r="23875" s="25" customFormat="1" ht="15" customHeight="1">
      <c r="A23875" t="s" s="37">
        <v>2964</v>
      </c>
      <c r="B23875" s="60"/>
      <c r="F23875" t="s" s="64">
        <v>809</v>
      </c>
      <c r="G23875" t="s" s="43">
        <v>42</v>
      </c>
      <c r="H23875" t="s" s="62">
        <v>912</v>
      </c>
      <c r="I23875" s="63"/>
      <c r="P23875" s="36"/>
    </row>
    <row r="23876" s="25" customFormat="1" ht="15" customHeight="1">
      <c r="A23876" t="s" s="37">
        <v>2964</v>
      </c>
      <c r="B23876" s="60"/>
      <c r="F23876" t="s" s="64">
        <v>913</v>
      </c>
      <c r="G23876" t="s" s="43">
        <v>42</v>
      </c>
      <c r="H23876" t="s" s="62">
        <v>914</v>
      </c>
      <c r="I23876" s="63"/>
      <c r="P23876" s="36"/>
    </row>
    <row r="23877" s="25" customFormat="1" ht="15" customHeight="1">
      <c r="A23877" t="s" s="37">
        <v>2964</v>
      </c>
      <c r="B23877" s="60"/>
      <c r="E23877" t="s" s="61">
        <v>260</v>
      </c>
      <c r="G23877" t="s" s="43">
        <v>42</v>
      </c>
      <c r="H23877" t="s" s="62">
        <v>915</v>
      </c>
      <c r="I23877" s="63"/>
      <c r="P23877" s="36"/>
    </row>
    <row r="23878" s="25" customFormat="1" ht="15" customHeight="1">
      <c r="A23878" t="s" s="37">
        <v>2964</v>
      </c>
      <c r="B23878" s="60"/>
      <c r="D23878" t="s" s="61">
        <v>916</v>
      </c>
      <c r="G23878" t="s" s="43">
        <v>42</v>
      </c>
      <c r="H23878" t="s" s="62">
        <v>917</v>
      </c>
      <c r="I23878" s="63"/>
      <c r="P23878" s="36"/>
      <c r="R23878" t="s" s="7">
        <v>119</v>
      </c>
      <c r="S23878" t="s" s="7">
        <v>358</v>
      </c>
    </row>
    <row r="23879" s="25" customFormat="1" ht="15" customHeight="1">
      <c r="A23879" t="s" s="37">
        <v>2964</v>
      </c>
      <c r="B23879" s="60"/>
      <c r="C23879" t="s" s="76">
        <v>3006</v>
      </c>
      <c r="G23879" t="s" s="43">
        <v>62</v>
      </c>
      <c r="H23879" t="s" s="62">
        <v>919</v>
      </c>
      <c r="I23879" s="63"/>
      <c r="P23879" s="36"/>
      <c r="R23879" t="s" s="7">
        <v>119</v>
      </c>
    </row>
    <row r="23880" s="25" customFormat="1" ht="15" customHeight="1">
      <c r="A23880" t="s" s="37">
        <v>2964</v>
      </c>
      <c r="B23880" s="60"/>
      <c r="D23880" t="s" s="61">
        <v>560</v>
      </c>
      <c r="G23880" t="s" s="43">
        <v>42</v>
      </c>
      <c r="H23880" t="s" s="62">
        <v>856</v>
      </c>
      <c r="I23880" s="63"/>
      <c r="P23880" s="36"/>
      <c r="R23880" t="s" s="7">
        <v>119</v>
      </c>
      <c r="S23880" t="s" s="7">
        <v>358</v>
      </c>
    </row>
    <row r="23881" s="25" customFormat="1" ht="15" customHeight="1">
      <c r="A23881" t="s" s="37">
        <v>2964</v>
      </c>
      <c r="B23881" s="60"/>
      <c r="D23881" t="s" s="61">
        <v>920</v>
      </c>
      <c r="G23881" t="s" s="43">
        <v>42</v>
      </c>
      <c r="H23881" t="s" s="62">
        <v>921</v>
      </c>
      <c r="I23881" s="63"/>
      <c r="M23881" t="s" s="64">
        <v>52</v>
      </c>
      <c r="P23881" s="36"/>
      <c r="R23881" t="s" s="7">
        <v>119</v>
      </c>
      <c r="S23881" t="s" s="7">
        <v>358</v>
      </c>
    </row>
    <row r="23882" s="25" customFormat="1" ht="15" customHeight="1">
      <c r="A23882" t="s" s="37">
        <v>2964</v>
      </c>
      <c r="B23882" s="60"/>
      <c r="D23882" t="s" s="61">
        <v>922</v>
      </c>
      <c r="G23882" t="s" s="43">
        <v>42</v>
      </c>
      <c r="H23882" t="s" s="62">
        <v>923</v>
      </c>
      <c r="I23882" s="63"/>
      <c r="P23882" s="36"/>
      <c r="R23882" t="s" s="7">
        <v>119</v>
      </c>
      <c r="S23882" t="s" s="7">
        <v>358</v>
      </c>
    </row>
    <row r="23883" s="25" customFormat="1" ht="15" customHeight="1">
      <c r="A23883" t="s" s="37">
        <v>2964</v>
      </c>
      <c r="B23883" s="60"/>
      <c r="D23883" t="s" s="61">
        <v>924</v>
      </c>
      <c r="G23883" t="s" s="43">
        <v>42</v>
      </c>
      <c r="H23883" t="s" s="62">
        <v>925</v>
      </c>
      <c r="I23883" s="63"/>
      <c r="P23883" s="36"/>
      <c r="R23883" t="s" s="7">
        <v>119</v>
      </c>
      <c r="S23883" t="s" s="7">
        <v>358</v>
      </c>
    </row>
    <row r="23884" s="25" customFormat="1" ht="15" customHeight="1">
      <c r="A23884" t="s" s="37">
        <v>2964</v>
      </c>
      <c r="B23884" s="60"/>
      <c r="D23884" t="s" s="61">
        <v>926</v>
      </c>
      <c r="G23884" t="s" s="43">
        <v>42</v>
      </c>
      <c r="H23884" t="s" s="62">
        <v>927</v>
      </c>
      <c r="I23884" s="63"/>
      <c r="P23884" s="36"/>
      <c r="R23884" t="s" s="7">
        <v>119</v>
      </c>
      <c r="S23884" t="s" s="7">
        <v>358</v>
      </c>
    </row>
    <row r="23885" s="25" customFormat="1" ht="15" customHeight="1">
      <c r="A23885" t="s" s="37">
        <v>2964</v>
      </c>
      <c r="B23885" s="60"/>
      <c r="D23885" t="s" s="61">
        <v>928</v>
      </c>
      <c r="G23885" t="s" s="43">
        <v>42</v>
      </c>
      <c r="H23885" t="s" s="62">
        <v>929</v>
      </c>
      <c r="I23885" s="63"/>
      <c r="P23885" s="36"/>
      <c r="R23885" t="s" s="7">
        <v>119</v>
      </c>
      <c r="S23885" t="s" s="7">
        <v>358</v>
      </c>
    </row>
    <row r="23886" s="25" customFormat="1" ht="15" customHeight="1">
      <c r="A23886" t="s" s="37">
        <v>2964</v>
      </c>
      <c r="B23886" s="60"/>
      <c r="D23886" t="s" s="61">
        <v>260</v>
      </c>
      <c r="G23886" t="s" s="43">
        <v>42</v>
      </c>
      <c r="H23886" t="s" s="62">
        <v>930</v>
      </c>
      <c r="I23886" s="63"/>
      <c r="P23886" s="36"/>
      <c r="R23886" t="s" s="7">
        <v>119</v>
      </c>
      <c r="S23886" t="s" s="7">
        <v>358</v>
      </c>
    </row>
    <row r="23887" s="25" customFormat="1" ht="15" customHeight="1">
      <c r="A23887" t="s" s="37">
        <v>2964</v>
      </c>
      <c r="B23887" s="60"/>
      <c r="C23887" t="s" s="76">
        <v>3007</v>
      </c>
      <c r="G23887" t="s" s="43">
        <v>62</v>
      </c>
      <c r="H23887" t="s" s="62">
        <v>932</v>
      </c>
      <c r="I23887" s="63"/>
      <c r="O23887" t="s" s="43">
        <v>933</v>
      </c>
      <c r="P23887" s="36"/>
      <c r="R23887" t="s" s="7">
        <v>119</v>
      </c>
    </row>
    <row r="23888" s="25" customFormat="1" ht="15" customHeight="1">
      <c r="A23888" t="s" s="37">
        <v>2964</v>
      </c>
      <c r="B23888" s="60"/>
      <c r="D23888" t="s" s="61">
        <v>934</v>
      </c>
      <c r="G23888" t="s" s="43">
        <v>42</v>
      </c>
      <c r="H23888" t="s" s="62">
        <v>935</v>
      </c>
      <c r="I23888" s="63"/>
      <c r="M23888" t="s" s="64">
        <v>52</v>
      </c>
      <c r="P23888" s="36"/>
      <c r="R23888" t="s" s="7">
        <v>119</v>
      </c>
      <c r="S23888" t="s" s="7">
        <v>358</v>
      </c>
    </row>
    <row r="23889" s="25" customFormat="1" ht="15" customHeight="1">
      <c r="A23889" t="s" s="37">
        <v>2964</v>
      </c>
      <c r="B23889" s="60"/>
      <c r="D23889" t="s" s="61">
        <v>936</v>
      </c>
      <c r="G23889" t="s" s="43">
        <v>42</v>
      </c>
      <c r="H23889" t="s" s="62">
        <v>937</v>
      </c>
      <c r="I23889" s="63"/>
      <c r="P23889" s="36"/>
      <c r="R23889" t="s" s="7">
        <v>119</v>
      </c>
      <c r="S23889" t="s" s="7">
        <v>358</v>
      </c>
    </row>
    <row r="23890" s="25" customFormat="1" ht="15" customHeight="1">
      <c r="A23890" t="s" s="37">
        <v>2964</v>
      </c>
      <c r="B23890" s="60"/>
      <c r="D23890" t="s" s="61">
        <v>938</v>
      </c>
      <c r="G23890" t="s" s="43">
        <v>62</v>
      </c>
      <c r="H23890" t="s" s="62">
        <v>939</v>
      </c>
      <c r="I23890" s="63"/>
      <c r="O23890" t="s" s="43">
        <v>3008</v>
      </c>
      <c r="P23890" s="36"/>
    </row>
    <row r="23891" s="25" customFormat="1" ht="15" customHeight="1">
      <c r="A23891" t="s" s="37">
        <v>2964</v>
      </c>
      <c r="B23891" s="60"/>
      <c r="D23891" t="s" s="61">
        <v>940</v>
      </c>
      <c r="G23891" t="s" s="43">
        <v>42</v>
      </c>
      <c r="H23891" t="s" s="62">
        <v>941</v>
      </c>
      <c r="I23891" s="63"/>
      <c r="M23891" t="s" s="64">
        <v>52</v>
      </c>
      <c r="P23891" s="36"/>
      <c r="R23891" t="s" s="7">
        <v>119</v>
      </c>
      <c r="S23891" t="s" s="7">
        <v>358</v>
      </c>
    </row>
    <row r="23892" s="25" customFormat="1" ht="15" customHeight="1">
      <c r="A23892" t="s" s="37">
        <v>2964</v>
      </c>
      <c r="B23892" s="60"/>
      <c r="D23892" t="s" s="61">
        <v>942</v>
      </c>
      <c r="G23892" t="s" s="43">
        <v>42</v>
      </c>
      <c r="H23892" t="s" s="62">
        <v>943</v>
      </c>
      <c r="I23892" s="63"/>
      <c r="M23892" t="s" s="64">
        <v>52</v>
      </c>
      <c r="P23892" s="36"/>
      <c r="R23892" t="s" s="7">
        <v>119</v>
      </c>
      <c r="S23892" t="s" s="7">
        <v>358</v>
      </c>
    </row>
    <row r="23893" s="25" customFormat="1" ht="15" customHeight="1">
      <c r="A23893" t="s" s="37">
        <v>2964</v>
      </c>
      <c r="B23893" s="60"/>
      <c r="D23893" t="s" s="61">
        <v>944</v>
      </c>
      <c r="G23893" t="s" s="43">
        <v>42</v>
      </c>
      <c r="H23893" t="s" s="62">
        <v>945</v>
      </c>
      <c r="I23893" s="63"/>
      <c r="M23893" t="s" s="64">
        <v>52</v>
      </c>
      <c r="P23893" s="36"/>
      <c r="R23893" t="s" s="7">
        <v>119</v>
      </c>
      <c r="S23893" t="s" s="7">
        <v>358</v>
      </c>
    </row>
    <row r="23894" s="25" customFormat="1" ht="15" customHeight="1">
      <c r="A23894" t="s" s="37">
        <v>2964</v>
      </c>
      <c r="B23894" s="60"/>
      <c r="D23894" t="s" s="61">
        <v>946</v>
      </c>
      <c r="G23894" t="s" s="43">
        <v>42</v>
      </c>
      <c r="H23894" t="s" s="62">
        <v>947</v>
      </c>
      <c r="I23894" s="63"/>
      <c r="P23894" s="36"/>
      <c r="R23894" t="s" s="7">
        <v>119</v>
      </c>
      <c r="S23894" t="s" s="7">
        <v>358</v>
      </c>
    </row>
    <row r="23895" s="25" customFormat="1" ht="15" customHeight="1">
      <c r="A23895" t="s" s="37">
        <v>2964</v>
      </c>
      <c r="B23895" s="60"/>
      <c r="D23895" t="s" s="61">
        <v>948</v>
      </c>
      <c r="G23895" t="s" s="43">
        <v>42</v>
      </c>
      <c r="H23895" t="s" s="62">
        <v>949</v>
      </c>
      <c r="I23895" s="63"/>
      <c r="P23895" s="36"/>
      <c r="R23895" t="s" s="7">
        <v>119</v>
      </c>
      <c r="S23895" t="s" s="7">
        <v>358</v>
      </c>
    </row>
    <row r="23896" s="25" customFormat="1" ht="15" customHeight="1">
      <c r="A23896" t="s" s="37">
        <v>2964</v>
      </c>
      <c r="B23896" s="60"/>
      <c r="D23896" t="s" s="61">
        <v>950</v>
      </c>
      <c r="G23896" t="s" s="43">
        <v>42</v>
      </c>
      <c r="H23896" t="s" s="62">
        <v>951</v>
      </c>
      <c r="I23896" s="63"/>
      <c r="P23896" s="36"/>
      <c r="R23896" t="s" s="7">
        <v>119</v>
      </c>
      <c r="S23896" t="s" s="7">
        <v>358</v>
      </c>
    </row>
    <row r="23897" s="25" customFormat="1" ht="15" customHeight="1">
      <c r="A23897" t="s" s="37">
        <v>2964</v>
      </c>
      <c r="B23897" s="60"/>
      <c r="D23897" t="s" s="61">
        <v>952</v>
      </c>
      <c r="G23897" t="s" s="43">
        <v>42</v>
      </c>
      <c r="H23897" t="s" s="62">
        <v>953</v>
      </c>
      <c r="I23897" s="63"/>
      <c r="P23897" s="36"/>
      <c r="R23897" t="s" s="7">
        <v>119</v>
      </c>
      <c r="S23897" t="s" s="7">
        <v>358</v>
      </c>
    </row>
    <row r="23898" s="25" customFormat="1" ht="15" customHeight="1">
      <c r="A23898" t="s" s="37">
        <v>2964</v>
      </c>
      <c r="B23898" s="60"/>
      <c r="D23898" t="s" s="61">
        <v>954</v>
      </c>
      <c r="G23898" t="s" s="43">
        <v>42</v>
      </c>
      <c r="H23898" t="s" s="62">
        <v>955</v>
      </c>
      <c r="I23898" s="63"/>
      <c r="P23898" s="36"/>
      <c r="R23898" t="s" s="7">
        <v>119</v>
      </c>
      <c r="S23898" t="s" s="7">
        <v>358</v>
      </c>
    </row>
    <row r="23899" s="25" customFormat="1" ht="15" customHeight="1">
      <c r="A23899" t="s" s="37">
        <v>2964</v>
      </c>
      <c r="B23899" s="60"/>
      <c r="D23899" t="s" s="61">
        <v>956</v>
      </c>
      <c r="G23899" t="s" s="43">
        <v>42</v>
      </c>
      <c r="H23899" t="s" s="62">
        <v>957</v>
      </c>
      <c r="I23899" s="63"/>
      <c r="P23899" s="36"/>
      <c r="R23899" t="s" s="7">
        <v>119</v>
      </c>
      <c r="S23899" t="s" s="7">
        <v>358</v>
      </c>
    </row>
    <row r="23900" s="25" customFormat="1" ht="15" customHeight="1">
      <c r="A23900" t="s" s="37">
        <v>2964</v>
      </c>
      <c r="B23900" s="60"/>
      <c r="D23900" t="s" s="61">
        <v>958</v>
      </c>
      <c r="G23900" t="s" s="43">
        <v>42</v>
      </c>
      <c r="H23900" t="s" s="62">
        <v>959</v>
      </c>
      <c r="I23900" s="63"/>
      <c r="P23900" s="36"/>
      <c r="R23900" t="s" s="7">
        <v>119</v>
      </c>
      <c r="S23900" t="s" s="7">
        <v>358</v>
      </c>
    </row>
    <row r="23901" s="25" customFormat="1" ht="15" customHeight="1">
      <c r="A23901" t="s" s="37">
        <v>2964</v>
      </c>
      <c r="B23901" s="60"/>
      <c r="D23901" t="s" s="61">
        <v>960</v>
      </c>
      <c r="G23901" t="s" s="43">
        <v>105</v>
      </c>
      <c r="H23901" t="s" s="62">
        <v>932</v>
      </c>
      <c r="I23901" s="63"/>
      <c r="P23901" s="36"/>
      <c r="R23901" t="s" s="7">
        <v>119</v>
      </c>
      <c r="S23901" t="s" s="7">
        <v>358</v>
      </c>
    </row>
    <row r="23902" s="25" customFormat="1" ht="15" customHeight="1">
      <c r="A23902" t="s" s="37">
        <v>2964</v>
      </c>
      <c r="B23902" s="60"/>
      <c r="C23902" t="s" s="76">
        <v>3009</v>
      </c>
      <c r="G23902" t="s" s="43">
        <v>62</v>
      </c>
      <c r="H23902" t="s" s="62">
        <v>962</v>
      </c>
      <c r="I23902" s="63"/>
      <c r="O23902" t="s" s="43">
        <v>933</v>
      </c>
      <c r="P23902" s="36"/>
      <c r="R23902" t="s" s="7">
        <v>119</v>
      </c>
    </row>
    <row r="23903" s="25" customFormat="1" ht="15" customHeight="1">
      <c r="A23903" t="s" s="37">
        <v>2964</v>
      </c>
      <c r="B23903" s="60"/>
      <c r="D23903" t="s" s="61">
        <v>934</v>
      </c>
      <c r="G23903" t="s" s="43">
        <v>42</v>
      </c>
      <c r="H23903" t="s" s="62">
        <v>935</v>
      </c>
      <c r="I23903" s="63"/>
      <c r="M23903" t="s" s="64">
        <v>52</v>
      </c>
      <c r="P23903" s="36"/>
      <c r="R23903" t="s" s="7">
        <v>119</v>
      </c>
      <c r="S23903" t="s" s="7">
        <v>358</v>
      </c>
    </row>
    <row r="23904" s="25" customFormat="1" ht="15" customHeight="1">
      <c r="A23904" t="s" s="37">
        <v>2964</v>
      </c>
      <c r="B23904" s="60"/>
      <c r="D23904" t="s" s="61">
        <v>936</v>
      </c>
      <c r="G23904" t="s" s="43">
        <v>42</v>
      </c>
      <c r="H23904" t="s" s="62">
        <v>937</v>
      </c>
      <c r="I23904" s="63"/>
      <c r="P23904" s="36"/>
      <c r="R23904" t="s" s="7">
        <v>119</v>
      </c>
      <c r="S23904" t="s" s="7">
        <v>358</v>
      </c>
    </row>
    <row r="23905" s="25" customFormat="1" ht="15" customHeight="1">
      <c r="A23905" t="s" s="37">
        <v>2964</v>
      </c>
      <c r="B23905" s="60"/>
      <c r="D23905" t="s" s="61">
        <v>938</v>
      </c>
      <c r="G23905" t="s" s="43">
        <v>62</v>
      </c>
      <c r="H23905" t="s" s="62">
        <v>939</v>
      </c>
      <c r="I23905" s="63"/>
      <c r="O23905" t="s" s="43">
        <v>3008</v>
      </c>
      <c r="P23905" s="36"/>
      <c r="R23905" t="s" s="7">
        <v>119</v>
      </c>
      <c r="S23905" t="s" s="7">
        <v>358</v>
      </c>
    </row>
    <row r="23906" s="25" customFormat="1" ht="15" customHeight="1">
      <c r="A23906" t="s" s="37">
        <v>2964</v>
      </c>
      <c r="B23906" s="60"/>
      <c r="D23906" t="s" s="61">
        <v>940</v>
      </c>
      <c r="G23906" t="s" s="43">
        <v>42</v>
      </c>
      <c r="H23906" t="s" s="62">
        <v>941</v>
      </c>
      <c r="I23906" s="63"/>
      <c r="M23906" t="s" s="64">
        <v>52</v>
      </c>
      <c r="P23906" s="36"/>
      <c r="R23906" t="s" s="7">
        <v>119</v>
      </c>
      <c r="S23906" t="s" s="7">
        <v>358</v>
      </c>
    </row>
    <row r="23907" s="25" customFormat="1" ht="15" customHeight="1">
      <c r="A23907" t="s" s="37">
        <v>2964</v>
      </c>
      <c r="B23907" s="60"/>
      <c r="D23907" t="s" s="61">
        <v>944</v>
      </c>
      <c r="G23907" t="s" s="43">
        <v>42</v>
      </c>
      <c r="H23907" t="s" s="62">
        <v>945</v>
      </c>
      <c r="I23907" s="63"/>
      <c r="M23907" t="s" s="64">
        <v>52</v>
      </c>
      <c r="P23907" s="36"/>
      <c r="R23907" t="s" s="7">
        <v>119</v>
      </c>
      <c r="S23907" t="s" s="7">
        <v>358</v>
      </c>
    </row>
    <row r="23908" s="25" customFormat="1" ht="15" customHeight="1">
      <c r="A23908" t="s" s="37">
        <v>2964</v>
      </c>
      <c r="B23908" s="60"/>
      <c r="D23908" t="s" s="61">
        <v>963</v>
      </c>
      <c r="G23908" t="s" s="43">
        <v>42</v>
      </c>
      <c r="H23908" t="s" s="62">
        <v>964</v>
      </c>
      <c r="I23908" s="63"/>
      <c r="M23908" t="s" s="64">
        <v>52</v>
      </c>
      <c r="P23908" s="36"/>
      <c r="R23908" t="s" s="7">
        <v>119</v>
      </c>
      <c r="S23908" t="s" s="7">
        <v>358</v>
      </c>
    </row>
    <row r="23909" s="25" customFormat="1" ht="15" customHeight="1">
      <c r="A23909" t="s" s="37">
        <v>2964</v>
      </c>
      <c r="B23909" s="60"/>
      <c r="D23909" t="s" s="61">
        <v>965</v>
      </c>
      <c r="G23909" t="s" s="43">
        <v>42</v>
      </c>
      <c r="H23909" t="s" s="62">
        <v>966</v>
      </c>
      <c r="I23909" s="63"/>
      <c r="M23909" t="s" s="64">
        <v>52</v>
      </c>
      <c r="P23909" s="36"/>
      <c r="R23909" t="s" s="7">
        <v>119</v>
      </c>
      <c r="S23909" t="s" s="7">
        <v>358</v>
      </c>
    </row>
    <row r="23910" s="25" customFormat="1" ht="15" customHeight="1">
      <c r="A23910" t="s" s="37">
        <v>2964</v>
      </c>
      <c r="B23910" s="60"/>
      <c r="D23910" t="s" s="61">
        <v>875</v>
      </c>
      <c r="G23910" t="s" s="43">
        <v>42</v>
      </c>
      <c r="H23910" t="s" s="62">
        <v>967</v>
      </c>
      <c r="I23910" s="63"/>
      <c r="M23910" t="s" s="64">
        <v>52</v>
      </c>
      <c r="P23910" s="36"/>
      <c r="R23910" t="s" s="7">
        <v>119</v>
      </c>
      <c r="S23910" t="s" s="7">
        <v>358</v>
      </c>
    </row>
    <row r="23911" s="25" customFormat="1" ht="15" customHeight="1">
      <c r="A23911" t="s" s="37">
        <v>2964</v>
      </c>
      <c r="B23911" s="60"/>
      <c r="D23911" t="s" s="61">
        <v>968</v>
      </c>
      <c r="G23911" t="s" s="43">
        <v>42</v>
      </c>
      <c r="H23911" t="s" s="62">
        <v>957</v>
      </c>
      <c r="I23911" s="63"/>
      <c r="M23911" t="s" s="64">
        <v>52</v>
      </c>
      <c r="P23911" s="36"/>
      <c r="R23911" t="s" s="7">
        <v>119</v>
      </c>
      <c r="S23911" t="s" s="7">
        <v>358</v>
      </c>
    </row>
    <row r="23912" s="25" customFormat="1" ht="15" customHeight="1">
      <c r="A23912" t="s" s="37">
        <v>2964</v>
      </c>
      <c r="B23912" s="60"/>
      <c r="D23912" t="s" s="61">
        <v>969</v>
      </c>
      <c r="G23912" t="s" s="43">
        <v>42</v>
      </c>
      <c r="H23912" t="s" s="62">
        <v>970</v>
      </c>
      <c r="I23912" s="63"/>
      <c r="M23912" t="s" s="64">
        <v>52</v>
      </c>
      <c r="P23912" s="36"/>
      <c r="R23912" t="s" s="7">
        <v>119</v>
      </c>
      <c r="S23912" t="s" s="7">
        <v>358</v>
      </c>
    </row>
    <row r="23913" s="25" customFormat="1" ht="15" customHeight="1">
      <c r="A23913" t="s" s="37">
        <v>2964</v>
      </c>
      <c r="B23913" s="60"/>
      <c r="D23913" t="s" s="61">
        <v>971</v>
      </c>
      <c r="G23913" t="s" s="64">
        <v>42</v>
      </c>
      <c r="H23913" t="s" s="77">
        <v>972</v>
      </c>
      <c r="I23913" s="63"/>
      <c r="M23913" t="s" s="64">
        <v>52</v>
      </c>
      <c r="R23913" t="s" s="7">
        <v>119</v>
      </c>
      <c r="S23913" t="s" s="7">
        <v>358</v>
      </c>
    </row>
    <row r="23914" s="25" customFormat="1" ht="15" customHeight="1">
      <c r="A23914" t="s" s="37">
        <v>2964</v>
      </c>
      <c r="B23914" s="60"/>
      <c r="D23914" t="s" s="61">
        <v>973</v>
      </c>
      <c r="G23914" t="s" s="43">
        <v>105</v>
      </c>
      <c r="H23914" t="s" s="62">
        <v>974</v>
      </c>
      <c r="I23914" s="63"/>
      <c r="P23914" s="36"/>
      <c r="R23914" t="s" s="7">
        <v>119</v>
      </c>
      <c r="S23914" t="s" s="7">
        <v>358</v>
      </c>
    </row>
    <row r="23915" s="25" customFormat="1" ht="15" customHeight="1">
      <c r="A23915" t="s" s="37">
        <v>2964</v>
      </c>
      <c r="B23915" s="60"/>
      <c r="C23915" t="s" s="76">
        <v>1633</v>
      </c>
      <c r="G23915" t="s" s="43">
        <v>62</v>
      </c>
      <c r="H23915" t="s" s="62">
        <v>293</v>
      </c>
      <c r="I23915" s="63"/>
      <c r="N23915" t="s" s="64">
        <v>40</v>
      </c>
      <c r="P23915" t="s" s="43">
        <v>294</v>
      </c>
    </row>
    <row r="23916" s="25" customFormat="1" ht="15" customHeight="1">
      <c r="A23916" t="s" s="37">
        <v>2964</v>
      </c>
      <c r="B23916" s="60"/>
      <c r="D23916" t="s" s="61">
        <v>295</v>
      </c>
      <c r="G23916" t="s" s="43">
        <v>42</v>
      </c>
      <c r="H23916" t="s" s="62">
        <v>296</v>
      </c>
      <c r="I23916" s="63"/>
      <c r="M23916" t="s" s="64">
        <v>52</v>
      </c>
      <c r="N23916" t="s" s="64">
        <v>40</v>
      </c>
      <c r="P23916" s="36"/>
    </row>
    <row r="23917" s="25" customFormat="1" ht="15" customHeight="1">
      <c r="A23917" t="s" s="37">
        <v>2964</v>
      </c>
      <c r="B23917" s="60"/>
      <c r="D23917" t="s" s="61">
        <v>297</v>
      </c>
      <c r="G23917" t="s" s="43">
        <v>42</v>
      </c>
      <c r="H23917" t="s" s="62">
        <v>298</v>
      </c>
      <c r="I23917" s="63"/>
      <c r="M23917" t="s" s="64">
        <v>52</v>
      </c>
      <c r="N23917" t="s" s="64">
        <v>40</v>
      </c>
      <c r="P23917" s="36"/>
    </row>
    <row r="23918" s="25" customFormat="1" ht="15" customHeight="1">
      <c r="A23918" t="s" s="37">
        <v>2964</v>
      </c>
      <c r="B23918" s="60"/>
      <c r="C23918" t="s" s="78">
        <v>1634</v>
      </c>
      <c r="G23918" t="s" s="43">
        <v>62</v>
      </c>
      <c r="H23918" t="s" s="62">
        <v>300</v>
      </c>
      <c r="I23918" s="63"/>
      <c r="M23918" t="s" s="64">
        <v>52</v>
      </c>
      <c r="N23918" t="s" s="64">
        <v>40</v>
      </c>
      <c r="P23918" t="s" s="43">
        <v>294</v>
      </c>
    </row>
    <row r="23919" s="25" customFormat="1" ht="15" customHeight="1">
      <c r="A23919" t="s" s="37">
        <v>2964</v>
      </c>
      <c r="B23919" s="60"/>
      <c r="D23919" t="s" s="61">
        <v>302</v>
      </c>
      <c r="G23919" t="s" s="43">
        <v>42</v>
      </c>
      <c r="H23919" t="s" s="62">
        <v>303</v>
      </c>
      <c r="I23919" s="63"/>
      <c r="N23919" t="s" s="64">
        <v>40</v>
      </c>
      <c r="P23919" t="s" s="43">
        <v>294</v>
      </c>
    </row>
    <row r="23920" s="25" customFormat="1" ht="15" customHeight="1">
      <c r="A23920" t="s" s="37">
        <v>2964</v>
      </c>
      <c r="B23920" s="60"/>
      <c r="D23920" t="s" s="61">
        <v>304</v>
      </c>
      <c r="G23920" t="s" s="43">
        <v>42</v>
      </c>
      <c r="H23920" t="s" s="62">
        <v>305</v>
      </c>
      <c r="I23920" s="63"/>
      <c r="N23920" t="s" s="64">
        <v>40</v>
      </c>
      <c r="P23920" t="s" s="43">
        <v>294</v>
      </c>
    </row>
    <row r="23921" s="25" customFormat="1" ht="15" customHeight="1">
      <c r="A23921" t="s" s="37">
        <v>2964</v>
      </c>
      <c r="B23921" s="60"/>
      <c r="D23921" t="s" s="61">
        <v>306</v>
      </c>
      <c r="G23921" t="s" s="43">
        <v>42</v>
      </c>
      <c r="H23921" t="s" s="62">
        <v>307</v>
      </c>
      <c r="I23921" s="63"/>
      <c r="N23921" t="s" s="64">
        <v>40</v>
      </c>
      <c r="P23921" t="s" s="43">
        <v>294</v>
      </c>
    </row>
    <row r="23922" s="25" customFormat="1" ht="15" customHeight="1">
      <c r="A23922" t="s" s="37">
        <v>2964</v>
      </c>
      <c r="B23922" s="60"/>
      <c r="D23922" t="s" s="61">
        <v>308</v>
      </c>
      <c r="G23922" t="s" s="43">
        <v>42</v>
      </c>
      <c r="H23922" t="s" s="62">
        <v>309</v>
      </c>
      <c r="I23922" s="63"/>
      <c r="N23922" t="s" s="64">
        <v>40</v>
      </c>
      <c r="P23922" t="s" s="43">
        <v>294</v>
      </c>
    </row>
    <row r="23923" s="25" customFormat="1" ht="15" customHeight="1">
      <c r="A23923" t="s" s="37">
        <v>2964</v>
      </c>
      <c r="B23923" s="60"/>
      <c r="D23923" t="s" s="65">
        <v>1351</v>
      </c>
      <c r="E23923" s="66"/>
      <c r="F23923" s="67"/>
      <c r="G23923" t="s" s="43">
        <v>42</v>
      </c>
      <c r="H23923" t="s" s="62">
        <v>311</v>
      </c>
      <c r="I23923" s="63"/>
      <c r="P23923" t="s" s="43">
        <v>294</v>
      </c>
    </row>
    <row r="23924" s="25" customFormat="1" ht="15" customHeight="1">
      <c r="A23924" t="s" s="37">
        <v>2964</v>
      </c>
      <c r="B23924" s="60"/>
      <c r="D23924" t="s" s="61">
        <v>312</v>
      </c>
      <c r="G23924" t="s" s="43">
        <v>42</v>
      </c>
      <c r="H23924" t="s" s="62">
        <v>313</v>
      </c>
      <c r="I23924" s="63"/>
      <c r="N23924" t="s" s="64">
        <v>40</v>
      </c>
      <c r="P23924" t="s" s="43">
        <v>294</v>
      </c>
    </row>
    <row r="23925" s="25" customFormat="1" ht="15" customHeight="1">
      <c r="A23925" t="s" s="37">
        <v>2964</v>
      </c>
      <c r="B23925" s="60"/>
      <c r="D23925" t="s" s="61">
        <v>314</v>
      </c>
      <c r="G23925" t="s" s="43">
        <v>42</v>
      </c>
      <c r="H23925" t="s" s="62">
        <v>315</v>
      </c>
      <c r="I23925" s="63"/>
      <c r="N23925" t="s" s="64">
        <v>40</v>
      </c>
      <c r="P23925" t="s" s="43">
        <v>294</v>
      </c>
      <c r="T23925" t="s" s="75">
        <v>316</v>
      </c>
    </row>
    <row r="23926" s="25" customFormat="1" ht="15" customHeight="1">
      <c r="A23926" t="s" s="37">
        <v>2964</v>
      </c>
      <c r="B23926" s="60"/>
      <c r="D23926" t="s" s="61">
        <v>317</v>
      </c>
      <c r="G23926" t="s" s="43">
        <v>42</v>
      </c>
      <c r="H23926" t="s" s="62">
        <v>318</v>
      </c>
      <c r="I23926" s="63"/>
      <c r="N23926" t="s" s="64">
        <v>40</v>
      </c>
      <c r="P23926" t="s" s="43">
        <v>294</v>
      </c>
      <c r="T23926" t="s" s="75">
        <v>316</v>
      </c>
    </row>
    <row r="23927" s="25" customFormat="1" ht="15" customHeight="1">
      <c r="A23927" t="s" s="37">
        <v>2964</v>
      </c>
      <c r="B23927" s="60"/>
      <c r="D23927" t="s" s="61">
        <v>319</v>
      </c>
      <c r="G23927" t="s" s="43">
        <v>42</v>
      </c>
      <c r="H23927" t="s" s="62">
        <v>320</v>
      </c>
      <c r="I23927" s="63"/>
      <c r="N23927" t="s" s="64">
        <v>40</v>
      </c>
      <c r="P23927" t="s" s="43">
        <v>294</v>
      </c>
      <c r="T23927" t="s" s="75">
        <v>316</v>
      </c>
    </row>
    <row r="23928" s="25" customFormat="1" ht="15" customHeight="1">
      <c r="A23928" t="s" s="37">
        <v>2964</v>
      </c>
      <c r="B23928" s="60"/>
      <c r="D23928" t="s" s="61">
        <v>321</v>
      </c>
      <c r="G23928" t="s" s="43">
        <v>42</v>
      </c>
      <c r="H23928" t="s" s="62">
        <v>322</v>
      </c>
      <c r="I23928" s="63"/>
      <c r="N23928" t="s" s="64">
        <v>40</v>
      </c>
      <c r="P23928" t="s" s="43">
        <v>294</v>
      </c>
      <c r="T23928" t="s" s="75">
        <v>316</v>
      </c>
    </row>
    <row r="23929" s="25" customFormat="1" ht="15" customHeight="1">
      <c r="A23929" t="s" s="37">
        <v>2964</v>
      </c>
      <c r="B23929" s="60"/>
      <c r="D23929" t="s" s="65">
        <v>1355</v>
      </c>
      <c r="E23929" s="66"/>
      <c r="F23929" s="67"/>
      <c r="G23929" t="s" s="43">
        <v>42</v>
      </c>
      <c r="H23929" t="s" s="62">
        <v>324</v>
      </c>
      <c r="I23929" s="63"/>
      <c r="P23929" t="s" s="43">
        <v>294</v>
      </c>
      <c r="T23929" t="s" s="75">
        <v>316</v>
      </c>
    </row>
    <row r="23930" s="25" customFormat="1" ht="15" customHeight="1">
      <c r="A23930" t="s" s="37">
        <v>2964</v>
      </c>
      <c r="B23930" s="60"/>
      <c r="D23930" t="s" s="65">
        <v>1356</v>
      </c>
      <c r="E23930" s="66"/>
      <c r="F23930" s="67"/>
      <c r="G23930" t="s" s="43">
        <v>42</v>
      </c>
      <c r="H23930" t="s" s="62">
        <v>326</v>
      </c>
      <c r="I23930" s="63"/>
      <c r="P23930" s="36"/>
    </row>
    <row r="23931" s="25" customFormat="1" ht="15" customHeight="1">
      <c r="A23931" t="s" s="37">
        <v>2964</v>
      </c>
      <c r="B23931" s="60"/>
      <c r="D23931" t="s" s="65">
        <v>1357</v>
      </c>
      <c r="E23931" s="66"/>
      <c r="F23931" s="67"/>
      <c r="G23931" t="s" s="43">
        <v>42</v>
      </c>
      <c r="H23931" t="s" s="62">
        <v>328</v>
      </c>
      <c r="I23931" s="63"/>
      <c r="P23931" s="36"/>
    </row>
    <row r="23932" s="25" customFormat="1" ht="15" customHeight="1">
      <c r="A23932" t="s" s="37">
        <v>2964</v>
      </c>
      <c r="B23932" s="60"/>
      <c r="D23932" t="s" s="65">
        <v>329</v>
      </c>
      <c r="E23932" s="66"/>
      <c r="F23932" s="67"/>
      <c r="G23932" t="s" s="43">
        <v>42</v>
      </c>
      <c r="H23932" t="s" s="62">
        <v>330</v>
      </c>
      <c r="I23932" s="63"/>
      <c r="P23932" t="s" s="43">
        <v>294</v>
      </c>
      <c r="T23932" t="s" s="75">
        <v>316</v>
      </c>
    </row>
    <row r="23933" s="25" customFormat="1" ht="15" customHeight="1">
      <c r="A23933" t="s" s="37">
        <v>2964</v>
      </c>
      <c r="B23933" s="60"/>
      <c r="D23933" t="s" s="76">
        <v>331</v>
      </c>
      <c r="G23933" t="s" s="43">
        <v>62</v>
      </c>
      <c r="H23933" t="s" s="62">
        <v>332</v>
      </c>
      <c r="I23933" s="63"/>
      <c r="P23933" t="s" s="43">
        <v>294</v>
      </c>
    </row>
    <row r="23934" s="25" customFormat="1" ht="15" customHeight="1">
      <c r="A23934" t="s" s="37">
        <v>2964</v>
      </c>
      <c r="B23934" s="60"/>
      <c r="E23934" t="s" s="61">
        <v>333</v>
      </c>
      <c r="G23934" t="s" s="43">
        <v>42</v>
      </c>
      <c r="H23934" t="s" s="62">
        <v>334</v>
      </c>
      <c r="I23934" s="63"/>
      <c r="P23934" t="s" s="43">
        <v>294</v>
      </c>
    </row>
    <row r="23935" s="25" customFormat="1" ht="15" customHeight="1">
      <c r="A23935" t="s" s="37">
        <v>2964</v>
      </c>
      <c r="B23935" s="60"/>
      <c r="E23935" t="s" s="61">
        <v>335</v>
      </c>
      <c r="G23935" t="s" s="43">
        <v>42</v>
      </c>
      <c r="H23935" t="s" s="62">
        <v>336</v>
      </c>
      <c r="I23935" s="63"/>
      <c r="P23935" t="s" s="43">
        <v>294</v>
      </c>
    </row>
    <row r="23936" s="25" customFormat="1" ht="15" customHeight="1">
      <c r="A23936" t="s" s="37">
        <v>2964</v>
      </c>
      <c r="B23936" s="60"/>
      <c r="E23936" t="s" s="61">
        <v>337</v>
      </c>
      <c r="G23936" t="s" s="43">
        <v>42</v>
      </c>
      <c r="H23936" t="s" s="62">
        <v>338</v>
      </c>
      <c r="I23936" s="63"/>
      <c r="P23936" t="s" s="43">
        <v>294</v>
      </c>
    </row>
    <row r="23937" s="25" customFormat="1" ht="15" customHeight="1">
      <c r="A23937" t="s" s="37">
        <v>2964</v>
      </c>
      <c r="B23937" s="60"/>
      <c r="E23937" t="s" s="61">
        <v>339</v>
      </c>
      <c r="G23937" t="s" s="43">
        <v>42</v>
      </c>
      <c r="H23937" t="s" s="62">
        <v>340</v>
      </c>
      <c r="I23937" s="63"/>
      <c r="P23937" t="s" s="43">
        <v>294</v>
      </c>
    </row>
    <row r="23938" s="25" customFormat="1" ht="15" customHeight="1">
      <c r="A23938" t="s" s="37">
        <v>2964</v>
      </c>
      <c r="B23938" s="60"/>
      <c r="E23938" t="s" s="65">
        <v>1405</v>
      </c>
      <c r="F23938" s="67"/>
      <c r="G23938" t="s" s="43">
        <v>42</v>
      </c>
      <c r="H23938" t="s" s="62">
        <v>342</v>
      </c>
      <c r="I23938" s="63"/>
      <c r="P23938" t="s" s="43">
        <v>294</v>
      </c>
    </row>
    <row r="23939" s="25" customFormat="1" ht="15" customHeight="1">
      <c r="A23939" t="s" s="37">
        <v>2964</v>
      </c>
      <c r="B23939" s="60"/>
      <c r="E23939" t="s" s="61">
        <v>343</v>
      </c>
      <c r="G23939" t="s" s="43">
        <v>42</v>
      </c>
      <c r="H23939" t="s" s="62">
        <v>344</v>
      </c>
      <c r="I23939" s="63"/>
      <c r="P23939" t="s" s="43">
        <v>294</v>
      </c>
    </row>
    <row r="23940" s="25" customFormat="1" ht="15" customHeight="1">
      <c r="A23940" t="s" s="37">
        <v>2964</v>
      </c>
      <c r="B23940" s="60"/>
      <c r="E23940" t="s" s="61">
        <v>345</v>
      </c>
      <c r="G23940" t="s" s="43">
        <v>42</v>
      </c>
      <c r="H23940" t="s" s="62">
        <v>346</v>
      </c>
      <c r="I23940" s="63"/>
      <c r="P23940" t="s" s="43">
        <v>294</v>
      </c>
    </row>
    <row r="23941" s="25" customFormat="1" ht="15" customHeight="1">
      <c r="A23941" t="s" s="37">
        <v>2964</v>
      </c>
      <c r="B23941" s="60"/>
      <c r="E23941" t="s" s="61">
        <v>347</v>
      </c>
      <c r="G23941" t="s" s="43">
        <v>42</v>
      </c>
      <c r="H23941" t="s" s="62">
        <v>348</v>
      </c>
      <c r="I23941" s="63"/>
      <c r="P23941" t="s" s="43">
        <v>294</v>
      </c>
    </row>
    <row r="23942" s="25" customFormat="1" ht="15" customHeight="1">
      <c r="A23942" t="s" s="37">
        <v>2964</v>
      </c>
      <c r="B23942" s="60"/>
      <c r="E23942" t="s" s="61">
        <v>349</v>
      </c>
      <c r="G23942" t="s" s="43">
        <v>42</v>
      </c>
      <c r="H23942" t="s" s="62">
        <v>350</v>
      </c>
      <c r="I23942" s="63"/>
      <c r="P23942" t="s" s="43">
        <v>294</v>
      </c>
    </row>
    <row r="23943" s="25" customFormat="1" ht="15" customHeight="1">
      <c r="A23943" t="s" s="37">
        <v>2964</v>
      </c>
      <c r="B23943" s="98"/>
      <c r="E23943" t="s" s="65">
        <v>1406</v>
      </c>
      <c r="F23943" s="67"/>
      <c r="G23943" t="s" s="43">
        <v>42</v>
      </c>
      <c r="H23943" t="s" s="62">
        <v>352</v>
      </c>
      <c r="I23943" s="63"/>
      <c r="P23943" t="s" s="43">
        <v>294</v>
      </c>
    </row>
    <row r="23944" s="25" customFormat="1" ht="15" customHeight="1">
      <c r="A23944" t="s" s="37">
        <v>2964</v>
      </c>
      <c r="B23944" t="s" s="52">
        <v>3010</v>
      </c>
      <c r="C23944" s="53"/>
      <c r="D23944" s="53"/>
      <c r="E23944" s="53"/>
      <c r="F23944" s="54"/>
      <c r="G23944" s="59"/>
      <c r="H23944" t="s" s="101">
        <v>1188</v>
      </c>
      <c r="I23944" s="99"/>
      <c r="J23944" s="58"/>
      <c r="K23944" s="59"/>
      <c r="L23944" s="55"/>
      <c r="M23944" s="59"/>
      <c r="N23944" s="59"/>
      <c r="O23944" s="55"/>
      <c r="P23944" s="59"/>
      <c r="R23944" t="s" s="7">
        <v>119</v>
      </c>
    </row>
    <row r="23945" s="25" customFormat="1" ht="15" customHeight="1">
      <c r="A23945" t="s" s="37">
        <v>2964</v>
      </c>
      <c r="B23945" s="60"/>
      <c r="C23945" t="s" s="61">
        <v>41</v>
      </c>
      <c r="G23945" t="s" s="64">
        <v>42</v>
      </c>
      <c r="H23945" t="s" s="77">
        <v>20</v>
      </c>
      <c r="I23945" s="63"/>
      <c r="R23945" t="s" s="7">
        <v>119</v>
      </c>
    </row>
    <row r="23946" s="25" customFormat="1" ht="15" customHeight="1">
      <c r="A23946" t="s" s="37">
        <v>2964</v>
      </c>
      <c r="B23946" s="60"/>
      <c r="C23946" t="s" s="61">
        <v>45</v>
      </c>
      <c r="G23946" t="s" s="64">
        <v>42</v>
      </c>
      <c r="H23946" t="s" s="77">
        <v>46</v>
      </c>
      <c r="I23946" s="63"/>
      <c r="N23946" t="s" s="64">
        <v>40</v>
      </c>
      <c r="R23946" t="s" s="7">
        <v>119</v>
      </c>
    </row>
    <row r="23947" s="25" customFormat="1" ht="15" customHeight="1">
      <c r="A23947" t="s" s="37">
        <v>2964</v>
      </c>
      <c r="B23947" s="60"/>
      <c r="C23947" t="s" s="65">
        <v>48</v>
      </c>
      <c r="D23947" s="66"/>
      <c r="E23947" s="66"/>
      <c r="F23947" s="67"/>
      <c r="G23947" t="s" s="43">
        <v>42</v>
      </c>
      <c r="H23947" t="s" s="77">
        <v>49</v>
      </c>
      <c r="I23947" s="63"/>
      <c r="P23947" s="36"/>
      <c r="R23947" t="s" s="7">
        <v>119</v>
      </c>
    </row>
    <row r="23948" s="25" customFormat="1" ht="15" customHeight="1">
      <c r="A23948" t="s" s="37">
        <v>2964</v>
      </c>
      <c r="B23948" s="60"/>
      <c r="C23948" t="s" s="61">
        <v>50</v>
      </c>
      <c r="G23948" t="s" s="64">
        <v>42</v>
      </c>
      <c r="H23948" t="s" s="62">
        <v>51</v>
      </c>
      <c r="I23948" s="63"/>
      <c r="N23948" t="s" s="64">
        <v>40</v>
      </c>
      <c r="R23948" t="s" s="7">
        <v>119</v>
      </c>
      <c r="S23948" t="s" s="7">
        <v>53</v>
      </c>
    </row>
    <row r="23949" s="25" customFormat="1" ht="15" customHeight="1">
      <c r="A23949" t="s" s="37">
        <v>2964</v>
      </c>
      <c r="B23949" s="60"/>
      <c r="C23949" t="s" s="61">
        <v>54</v>
      </c>
      <c r="G23949" t="s" s="64">
        <v>42</v>
      </c>
      <c r="H23949" t="s" s="62">
        <v>55</v>
      </c>
      <c r="I23949" s="63"/>
      <c r="R23949" t="s" s="7">
        <v>119</v>
      </c>
      <c r="S23949" t="s" s="7">
        <v>56</v>
      </c>
    </row>
    <row r="23950" s="25" customFormat="1" ht="15" customHeight="1">
      <c r="A23950" t="s" s="37">
        <v>2964</v>
      </c>
      <c r="B23950" s="60"/>
      <c r="C23950" t="s" s="65">
        <v>57</v>
      </c>
      <c r="D23950" s="66"/>
      <c r="E23950" s="66"/>
      <c r="F23950" s="67"/>
      <c r="G23950" t="s" s="43">
        <v>42</v>
      </c>
      <c r="H23950" t="s" s="77">
        <v>58</v>
      </c>
      <c r="I23950" s="63"/>
      <c r="P23950" s="36"/>
      <c r="R23950" t="s" s="7">
        <v>119</v>
      </c>
    </row>
    <row r="23951" s="25" customFormat="1" ht="15" customHeight="1">
      <c r="A23951" t="s" s="37">
        <v>2964</v>
      </c>
      <c r="B23951" s="60"/>
      <c r="C23951" t="s" s="65">
        <v>59</v>
      </c>
      <c r="D23951" s="66"/>
      <c r="E23951" s="66"/>
      <c r="F23951" s="67"/>
      <c r="G23951" t="s" s="43">
        <v>42</v>
      </c>
      <c r="H23951" t="s" s="77">
        <v>60</v>
      </c>
      <c r="I23951" s="63"/>
      <c r="P23951" s="36"/>
      <c r="R23951" t="s" s="7">
        <v>119</v>
      </c>
    </row>
    <row r="23952" s="25" customFormat="1" ht="15" customHeight="1">
      <c r="A23952" t="s" s="37">
        <v>2964</v>
      </c>
      <c r="B23952" s="60"/>
      <c r="C23952" t="s" s="65">
        <v>61</v>
      </c>
      <c r="D23952" s="66"/>
      <c r="E23952" s="66"/>
      <c r="F23952" s="67"/>
      <c r="G23952" t="s" s="64">
        <v>42</v>
      </c>
      <c r="H23952" t="s" s="62">
        <v>63</v>
      </c>
      <c r="I23952" s="63"/>
      <c r="R23952" t="s" s="7">
        <v>119</v>
      </c>
      <c r="S23952" t="s" s="7">
        <v>64</v>
      </c>
    </row>
    <row r="23953" s="25" customFormat="1" ht="15" customHeight="1">
      <c r="A23953" t="s" s="37">
        <v>2964</v>
      </c>
      <c r="B23953" s="60"/>
      <c r="C23953" t="s" s="65">
        <v>65</v>
      </c>
      <c r="D23953" s="66"/>
      <c r="E23953" s="66"/>
      <c r="F23953" s="67"/>
      <c r="G23953" t="s" s="64">
        <v>42</v>
      </c>
      <c r="H23953" t="s" s="62">
        <v>66</v>
      </c>
      <c r="I23953" s="63"/>
      <c r="R23953" t="s" s="7">
        <v>119</v>
      </c>
      <c r="S23953" t="s" s="7">
        <v>64</v>
      </c>
    </row>
    <row r="23954" s="25" customFormat="1" ht="15" customHeight="1">
      <c r="A23954" t="s" s="37">
        <v>2964</v>
      </c>
      <c r="B23954" s="60"/>
      <c r="C23954" t="s" s="65">
        <v>67</v>
      </c>
      <c r="D23954" s="66"/>
      <c r="E23954" s="66"/>
      <c r="F23954" s="67"/>
      <c r="G23954" t="s" s="64">
        <v>42</v>
      </c>
      <c r="H23954" t="s" s="62">
        <v>68</v>
      </c>
      <c r="I23954" s="63"/>
      <c r="R23954" t="s" s="7">
        <v>119</v>
      </c>
      <c r="S23954" t="s" s="7">
        <v>64</v>
      </c>
    </row>
    <row r="23955" s="25" customFormat="1" ht="15" customHeight="1">
      <c r="A23955" t="s" s="37">
        <v>2964</v>
      </c>
      <c r="B23955" s="60"/>
      <c r="C23955" t="s" s="65">
        <v>69</v>
      </c>
      <c r="D23955" s="66"/>
      <c r="E23955" s="66"/>
      <c r="F23955" s="67"/>
      <c r="G23955" t="s" s="64">
        <v>42</v>
      </c>
      <c r="H23955" t="s" s="62">
        <v>70</v>
      </c>
      <c r="I23955" s="63"/>
      <c r="R23955" t="s" s="7">
        <v>119</v>
      </c>
      <c r="S23955" t="s" s="7">
        <v>64</v>
      </c>
    </row>
    <row r="23956" s="25" customFormat="1" ht="15" customHeight="1">
      <c r="A23956" t="s" s="37">
        <v>2964</v>
      </c>
      <c r="B23956" s="60"/>
      <c r="C23956" t="s" s="65">
        <v>71</v>
      </c>
      <c r="D23956" s="66"/>
      <c r="E23956" s="66"/>
      <c r="F23956" s="67"/>
      <c r="G23956" t="s" s="64">
        <v>42</v>
      </c>
      <c r="H23956" t="s" s="62">
        <v>72</v>
      </c>
      <c r="I23956" s="63"/>
      <c r="R23956" t="s" s="7">
        <v>119</v>
      </c>
      <c r="S23956" t="s" s="7">
        <v>64</v>
      </c>
    </row>
    <row r="23957" s="25" customFormat="1" ht="15" customHeight="1">
      <c r="A23957" t="s" s="37">
        <v>2964</v>
      </c>
      <c r="B23957" s="60"/>
      <c r="C23957" t="s" s="65">
        <v>73</v>
      </c>
      <c r="D23957" s="66"/>
      <c r="E23957" s="66"/>
      <c r="F23957" s="67"/>
      <c r="G23957" t="s" s="64">
        <v>42</v>
      </c>
      <c r="H23957" t="s" s="62">
        <v>74</v>
      </c>
      <c r="I23957" s="63"/>
      <c r="R23957" t="s" s="7">
        <v>119</v>
      </c>
      <c r="S23957" t="s" s="7">
        <v>64</v>
      </c>
    </row>
    <row r="23958" s="25" customFormat="1" ht="15" customHeight="1">
      <c r="A23958" t="s" s="37">
        <v>2964</v>
      </c>
      <c r="B23958" s="60"/>
      <c r="C23958" t="s" s="65">
        <v>75</v>
      </c>
      <c r="D23958" s="66"/>
      <c r="E23958" s="66"/>
      <c r="F23958" s="67"/>
      <c r="G23958" t="s" s="64">
        <v>42</v>
      </c>
      <c r="H23958" t="s" s="62">
        <v>76</v>
      </c>
      <c r="I23958" s="63"/>
      <c r="R23958" t="s" s="7">
        <v>119</v>
      </c>
      <c r="S23958" t="s" s="7">
        <v>64</v>
      </c>
    </row>
    <row r="23959" s="25" customFormat="1" ht="15" customHeight="1">
      <c r="A23959" t="s" s="37">
        <v>2964</v>
      </c>
      <c r="B23959" s="60"/>
      <c r="C23959" t="s" s="61">
        <v>3011</v>
      </c>
      <c r="G23959" t="s" s="43">
        <v>105</v>
      </c>
      <c r="H23959" t="s" s="77">
        <v>114</v>
      </c>
      <c r="I23959" s="63"/>
      <c r="P23959" s="36"/>
      <c r="R23959" t="s" s="7">
        <v>119</v>
      </c>
      <c r="S23959" t="s" s="7">
        <v>64</v>
      </c>
    </row>
    <row r="23960" s="25" customFormat="1" ht="15" customHeight="1">
      <c r="A23960" t="s" s="37">
        <v>2964</v>
      </c>
      <c r="B23960" s="98"/>
      <c r="C23960" t="s" s="61">
        <v>3012</v>
      </c>
      <c r="G23960" t="s" s="43">
        <v>105</v>
      </c>
      <c r="H23960" t="s" s="77">
        <v>126</v>
      </c>
      <c r="I23960" s="63"/>
      <c r="P23960" s="36"/>
      <c r="R23960" t="s" s="7">
        <v>119</v>
      </c>
      <c r="S23960" t="s" s="7">
        <v>1114</v>
      </c>
    </row>
    <row r="23961" s="25" customFormat="1" ht="15" customHeight="1">
      <c r="A23961" t="s" s="37">
        <v>2964</v>
      </c>
      <c r="B23961" t="s" s="52">
        <v>3013</v>
      </c>
      <c r="C23961" s="53"/>
      <c r="D23961" s="53"/>
      <c r="E23961" s="53"/>
      <c r="F23961" s="54"/>
      <c r="G23961" s="59"/>
      <c r="H23961" t="s" s="101">
        <v>1190</v>
      </c>
      <c r="I23961" s="99"/>
      <c r="J23961" s="58"/>
      <c r="K23961" s="59"/>
      <c r="L23961" s="55"/>
      <c r="M23961" s="59"/>
      <c r="N23961" s="59"/>
      <c r="O23961" s="55"/>
      <c r="P23961" s="59"/>
      <c r="R23961" t="s" s="7">
        <v>119</v>
      </c>
    </row>
    <row r="23962" s="25" customFormat="1" ht="15" customHeight="1">
      <c r="A23962" t="s" s="37">
        <v>2964</v>
      </c>
      <c r="B23962" s="60"/>
      <c r="C23962" t="s" s="65">
        <v>1139</v>
      </c>
      <c r="D23962" s="66"/>
      <c r="E23962" s="66"/>
      <c r="F23962" s="67"/>
      <c r="G23962" t="s" s="64">
        <v>42</v>
      </c>
      <c r="H23962" t="s" s="77">
        <v>20</v>
      </c>
      <c r="I23962" s="63"/>
      <c r="R23962" t="s" s="7">
        <v>119</v>
      </c>
      <c r="S23962" t="s" s="7">
        <v>64</v>
      </c>
    </row>
    <row r="23963" s="25" customFormat="1" ht="15" customHeight="1">
      <c r="A23963" t="s" s="37">
        <v>2964</v>
      </c>
      <c r="B23963" s="60"/>
      <c r="C23963" t="s" s="65">
        <v>1140</v>
      </c>
      <c r="D23963" s="66"/>
      <c r="E23963" s="66"/>
      <c r="F23963" s="67"/>
      <c r="G23963" t="s" s="64">
        <v>42</v>
      </c>
      <c r="H23963" t="s" s="77">
        <v>46</v>
      </c>
      <c r="I23963" s="63"/>
      <c r="R23963" t="s" s="7">
        <v>119</v>
      </c>
      <c r="S23963" t="s" s="7">
        <v>64</v>
      </c>
    </row>
    <row r="23964" s="25" customFormat="1" ht="15" customHeight="1">
      <c r="A23964" t="s" s="37">
        <v>2964</v>
      </c>
      <c r="B23964" s="60"/>
      <c r="C23964" t="s" s="65">
        <v>48</v>
      </c>
      <c r="D23964" s="66"/>
      <c r="E23964" s="66"/>
      <c r="F23964" s="67"/>
      <c r="G23964" t="s" s="43">
        <v>42</v>
      </c>
      <c r="H23964" t="s" s="77">
        <v>49</v>
      </c>
      <c r="I23964" s="63"/>
      <c r="P23964" s="36"/>
      <c r="R23964" t="s" s="7">
        <v>119</v>
      </c>
    </row>
    <row r="23965" s="25" customFormat="1" ht="15" customHeight="1">
      <c r="A23965" t="s" s="37">
        <v>2964</v>
      </c>
      <c r="B23965" s="60"/>
      <c r="C23965" t="s" s="65">
        <v>2514</v>
      </c>
      <c r="D23965" s="66"/>
      <c r="E23965" s="66"/>
      <c r="F23965" s="67"/>
      <c r="G23965" t="s" s="64">
        <v>42</v>
      </c>
      <c r="H23965" t="s" s="62">
        <v>51</v>
      </c>
      <c r="I23965" s="63"/>
      <c r="R23965" t="s" s="7">
        <v>119</v>
      </c>
      <c r="S23965" t="s" s="7">
        <v>53</v>
      </c>
    </row>
    <row r="23966" s="25" customFormat="1" ht="15" customHeight="1">
      <c r="A23966" t="s" s="37">
        <v>2964</v>
      </c>
      <c r="B23966" s="60"/>
      <c r="C23966" t="s" s="65">
        <v>2515</v>
      </c>
      <c r="D23966" s="66"/>
      <c r="E23966" s="66"/>
      <c r="F23966" s="67"/>
      <c r="G23966" t="s" s="64">
        <v>42</v>
      </c>
      <c r="H23966" t="s" s="62">
        <v>55</v>
      </c>
      <c r="I23966" s="63"/>
      <c r="R23966" t="s" s="7">
        <v>119</v>
      </c>
      <c r="S23966" t="s" s="7">
        <v>56</v>
      </c>
    </row>
    <row r="23967" s="25" customFormat="1" ht="15" customHeight="1">
      <c r="A23967" t="s" s="37">
        <v>2964</v>
      </c>
      <c r="B23967" s="60"/>
      <c r="C23967" t="s" s="65">
        <v>57</v>
      </c>
      <c r="D23967" s="66"/>
      <c r="E23967" s="66"/>
      <c r="F23967" s="67"/>
      <c r="G23967" t="s" s="43">
        <v>42</v>
      </c>
      <c r="H23967" t="s" s="77">
        <v>58</v>
      </c>
      <c r="I23967" s="63"/>
      <c r="P23967" s="36"/>
      <c r="R23967" t="s" s="7">
        <v>119</v>
      </c>
    </row>
    <row r="23968" s="25" customFormat="1" ht="15" customHeight="1">
      <c r="A23968" t="s" s="37">
        <v>2964</v>
      </c>
      <c r="B23968" s="60"/>
      <c r="C23968" t="s" s="65">
        <v>59</v>
      </c>
      <c r="D23968" s="66"/>
      <c r="E23968" s="66"/>
      <c r="F23968" s="67"/>
      <c r="G23968" t="s" s="43">
        <v>42</v>
      </c>
      <c r="H23968" t="s" s="77">
        <v>60</v>
      </c>
      <c r="I23968" s="63"/>
      <c r="P23968" s="36"/>
      <c r="R23968" t="s" s="7">
        <v>119</v>
      </c>
      <c r="S23968" t="s" s="7">
        <v>64</v>
      </c>
    </row>
    <row r="23969" s="25" customFormat="1" ht="15" customHeight="1">
      <c r="A23969" t="s" s="37">
        <v>2964</v>
      </c>
      <c r="B23969" s="60"/>
      <c r="C23969" t="s" s="65">
        <v>61</v>
      </c>
      <c r="D23969" s="66"/>
      <c r="E23969" s="66"/>
      <c r="F23969" s="67"/>
      <c r="G23969" t="s" s="64">
        <v>42</v>
      </c>
      <c r="H23969" t="s" s="62">
        <v>63</v>
      </c>
      <c r="I23969" s="63"/>
      <c r="R23969" t="s" s="7">
        <v>119</v>
      </c>
      <c r="S23969" t="s" s="7">
        <v>64</v>
      </c>
    </row>
    <row r="23970" s="25" customFormat="1" ht="15" customHeight="1">
      <c r="A23970" t="s" s="37">
        <v>2964</v>
      </c>
      <c r="B23970" s="60"/>
      <c r="C23970" t="s" s="65">
        <v>65</v>
      </c>
      <c r="D23970" s="66"/>
      <c r="E23970" s="66"/>
      <c r="F23970" s="67"/>
      <c r="G23970" t="s" s="64">
        <v>42</v>
      </c>
      <c r="H23970" t="s" s="62">
        <v>66</v>
      </c>
      <c r="I23970" s="63"/>
      <c r="R23970" t="s" s="7">
        <v>119</v>
      </c>
      <c r="S23970" t="s" s="7">
        <v>64</v>
      </c>
    </row>
    <row r="23971" s="25" customFormat="1" ht="15" customHeight="1">
      <c r="A23971" t="s" s="37">
        <v>2964</v>
      </c>
      <c r="B23971" s="60"/>
      <c r="C23971" t="s" s="65">
        <v>67</v>
      </c>
      <c r="D23971" s="66"/>
      <c r="E23971" s="66"/>
      <c r="F23971" s="67"/>
      <c r="G23971" t="s" s="64">
        <v>42</v>
      </c>
      <c r="H23971" t="s" s="62">
        <v>68</v>
      </c>
      <c r="I23971" s="63"/>
      <c r="R23971" t="s" s="7">
        <v>119</v>
      </c>
      <c r="S23971" t="s" s="7">
        <v>64</v>
      </c>
    </row>
    <row r="23972" s="25" customFormat="1" ht="15" customHeight="1">
      <c r="A23972" t="s" s="37">
        <v>2964</v>
      </c>
      <c r="B23972" s="60"/>
      <c r="C23972" t="s" s="65">
        <v>69</v>
      </c>
      <c r="D23972" s="66"/>
      <c r="E23972" s="66"/>
      <c r="F23972" s="67"/>
      <c r="G23972" t="s" s="64">
        <v>42</v>
      </c>
      <c r="H23972" t="s" s="62">
        <v>70</v>
      </c>
      <c r="I23972" s="63"/>
      <c r="R23972" t="s" s="7">
        <v>119</v>
      </c>
      <c r="S23972" t="s" s="7">
        <v>64</v>
      </c>
    </row>
    <row r="23973" s="25" customFormat="1" ht="15" customHeight="1">
      <c r="A23973" t="s" s="37">
        <v>2964</v>
      </c>
      <c r="B23973" s="60"/>
      <c r="C23973" t="s" s="65">
        <v>71</v>
      </c>
      <c r="D23973" s="66"/>
      <c r="E23973" s="66"/>
      <c r="F23973" s="67"/>
      <c r="G23973" t="s" s="64">
        <v>42</v>
      </c>
      <c r="H23973" t="s" s="62">
        <v>72</v>
      </c>
      <c r="I23973" s="63"/>
      <c r="R23973" t="s" s="7">
        <v>119</v>
      </c>
      <c r="S23973" t="s" s="7">
        <v>64</v>
      </c>
    </row>
    <row r="23974" s="25" customFormat="1" ht="15" customHeight="1">
      <c r="A23974" t="s" s="37">
        <v>2964</v>
      </c>
      <c r="B23974" s="60"/>
      <c r="C23974" t="s" s="65">
        <v>73</v>
      </c>
      <c r="D23974" s="66"/>
      <c r="E23974" s="66"/>
      <c r="F23974" s="67"/>
      <c r="G23974" t="s" s="64">
        <v>42</v>
      </c>
      <c r="H23974" t="s" s="62">
        <v>74</v>
      </c>
      <c r="I23974" s="63"/>
      <c r="R23974" t="s" s="7">
        <v>119</v>
      </c>
      <c r="S23974" t="s" s="7">
        <v>64</v>
      </c>
    </row>
    <row r="23975" s="25" customFormat="1" ht="15" customHeight="1">
      <c r="A23975" t="s" s="37">
        <v>2964</v>
      </c>
      <c r="B23975" s="60"/>
      <c r="C23975" t="s" s="65">
        <v>75</v>
      </c>
      <c r="D23975" s="66"/>
      <c r="E23975" s="66"/>
      <c r="F23975" s="67"/>
      <c r="G23975" t="s" s="64">
        <v>42</v>
      </c>
      <c r="H23975" t="s" s="62">
        <v>76</v>
      </c>
      <c r="I23975" s="63"/>
      <c r="R23975" t="s" s="7">
        <v>119</v>
      </c>
      <c r="S23975" t="s" s="7">
        <v>64</v>
      </c>
    </row>
    <row r="23976" s="25" customFormat="1" ht="15" customHeight="1">
      <c r="A23976" t="s" s="37">
        <v>2964</v>
      </c>
      <c r="B23976" s="60"/>
      <c r="C23976" t="s" s="65">
        <v>3014</v>
      </c>
      <c r="D23976" s="66"/>
      <c r="E23976" s="66"/>
      <c r="F23976" s="67"/>
      <c r="G23976" t="s" s="64">
        <v>42</v>
      </c>
      <c r="H23976" t="s" s="62">
        <v>3015</v>
      </c>
      <c r="I23976" s="63"/>
      <c r="R23976" t="s" s="7">
        <v>119</v>
      </c>
      <c r="S23976" t="s" s="7">
        <v>249</v>
      </c>
    </row>
    <row r="23977" s="25" customFormat="1" ht="15" customHeight="1">
      <c r="A23977" t="s" s="37">
        <v>2964</v>
      </c>
      <c r="B23977" s="60"/>
      <c r="C23977" t="s" s="61">
        <v>3011</v>
      </c>
      <c r="G23977" t="s" s="43">
        <v>105</v>
      </c>
      <c r="H23977" t="s" s="77">
        <v>114</v>
      </c>
      <c r="I23977" s="63"/>
      <c r="P23977" s="36"/>
      <c r="R23977" t="s" s="7">
        <v>119</v>
      </c>
    </row>
    <row r="23978" s="25" customFormat="1" ht="15" customHeight="1">
      <c r="A23978" t="s" s="37">
        <v>2964</v>
      </c>
      <c r="B23978" s="98"/>
      <c r="C23978" t="s" s="61">
        <v>3012</v>
      </c>
      <c r="G23978" t="s" s="43">
        <v>105</v>
      </c>
      <c r="H23978" t="s" s="77">
        <v>126</v>
      </c>
      <c r="I23978" s="63"/>
      <c r="P23978" s="36"/>
      <c r="R23978" t="s" s="7">
        <v>119</v>
      </c>
      <c r="S23978" t="s" s="7">
        <v>1114</v>
      </c>
    </row>
    <row r="23979" s="25" customFormat="1" ht="15" customHeight="1">
      <c r="A23979" t="s" s="37">
        <v>2964</v>
      </c>
      <c r="B23979" t="s" s="52">
        <v>3016</v>
      </c>
      <c r="C23979" s="53"/>
      <c r="D23979" s="53"/>
      <c r="E23979" s="53"/>
      <c r="F23979" s="54"/>
      <c r="G23979" s="59"/>
      <c r="H23979" t="s" s="101">
        <v>1192</v>
      </c>
      <c r="I23979" s="99"/>
      <c r="J23979" s="58"/>
      <c r="K23979" s="59"/>
      <c r="L23979" s="55"/>
      <c r="M23979" s="59"/>
      <c r="N23979" s="59"/>
      <c r="O23979" s="55"/>
      <c r="P23979" s="59"/>
      <c r="R23979" t="s" s="7">
        <v>119</v>
      </c>
    </row>
    <row r="23980" s="25" customFormat="1" ht="15" customHeight="1">
      <c r="A23980" t="s" s="37">
        <v>2964</v>
      </c>
      <c r="B23980" s="60"/>
      <c r="C23980" t="s" s="65">
        <v>1139</v>
      </c>
      <c r="D23980" s="66"/>
      <c r="E23980" s="66"/>
      <c r="F23980" s="67"/>
      <c r="G23980" t="s" s="64">
        <v>42</v>
      </c>
      <c r="H23980" t="s" s="77">
        <v>20</v>
      </c>
      <c r="I23980" s="63"/>
      <c r="R23980" t="s" s="7">
        <v>119</v>
      </c>
    </row>
    <row r="23981" s="25" customFormat="1" ht="15" customHeight="1">
      <c r="A23981" t="s" s="37">
        <v>2964</v>
      </c>
      <c r="B23981" s="60"/>
      <c r="C23981" t="s" s="65">
        <v>1140</v>
      </c>
      <c r="D23981" s="66"/>
      <c r="E23981" s="66"/>
      <c r="F23981" s="67"/>
      <c r="G23981" t="s" s="64">
        <v>42</v>
      </c>
      <c r="H23981" t="s" s="77">
        <v>46</v>
      </c>
      <c r="I23981" s="63"/>
      <c r="R23981" t="s" s="7">
        <v>119</v>
      </c>
    </row>
    <row r="23982" s="25" customFormat="1" ht="15" customHeight="1">
      <c r="A23982" t="s" s="37">
        <v>2964</v>
      </c>
      <c r="B23982" s="60"/>
      <c r="C23982" t="s" s="65">
        <v>48</v>
      </c>
      <c r="D23982" s="66"/>
      <c r="E23982" s="66"/>
      <c r="F23982" s="67"/>
      <c r="G23982" t="s" s="43">
        <v>42</v>
      </c>
      <c r="H23982" t="s" s="77">
        <v>49</v>
      </c>
      <c r="I23982" s="63"/>
      <c r="P23982" s="36"/>
      <c r="R23982" t="s" s="7">
        <v>119</v>
      </c>
    </row>
    <row r="23983" s="25" customFormat="1" ht="15" customHeight="1">
      <c r="A23983" t="s" s="37">
        <v>2964</v>
      </c>
      <c r="B23983" s="60"/>
      <c r="C23983" t="s" s="65">
        <v>2514</v>
      </c>
      <c r="D23983" s="66"/>
      <c r="E23983" s="66"/>
      <c r="F23983" s="67"/>
      <c r="G23983" t="s" s="64">
        <v>42</v>
      </c>
      <c r="H23983" t="s" s="62">
        <v>51</v>
      </c>
      <c r="I23983" s="63"/>
      <c r="R23983" t="s" s="7">
        <v>119</v>
      </c>
      <c r="S23983" t="s" s="7">
        <v>53</v>
      </c>
    </row>
    <row r="23984" s="25" customFormat="1" ht="15" customHeight="1">
      <c r="A23984" t="s" s="37">
        <v>2964</v>
      </c>
      <c r="B23984" s="60"/>
      <c r="C23984" t="s" s="65">
        <v>2515</v>
      </c>
      <c r="D23984" s="66"/>
      <c r="E23984" s="66"/>
      <c r="F23984" s="67"/>
      <c r="G23984" t="s" s="64">
        <v>42</v>
      </c>
      <c r="H23984" t="s" s="62">
        <v>55</v>
      </c>
      <c r="I23984" s="63"/>
      <c r="R23984" t="s" s="7">
        <v>119</v>
      </c>
      <c r="S23984" t="s" s="7">
        <v>56</v>
      </c>
    </row>
    <row r="23985" s="25" customFormat="1" ht="15" customHeight="1">
      <c r="A23985" t="s" s="37">
        <v>2964</v>
      </c>
      <c r="B23985" s="60"/>
      <c r="C23985" t="s" s="65">
        <v>57</v>
      </c>
      <c r="D23985" s="66"/>
      <c r="E23985" s="66"/>
      <c r="F23985" s="67"/>
      <c r="G23985" t="s" s="43">
        <v>42</v>
      </c>
      <c r="H23985" t="s" s="77">
        <v>58</v>
      </c>
      <c r="I23985" s="63"/>
      <c r="P23985" s="36"/>
      <c r="R23985" t="s" s="7">
        <v>119</v>
      </c>
    </row>
    <row r="23986" s="25" customFormat="1" ht="15" customHeight="1">
      <c r="A23986" t="s" s="37">
        <v>2964</v>
      </c>
      <c r="B23986" s="60"/>
      <c r="C23986" t="s" s="65">
        <v>59</v>
      </c>
      <c r="D23986" s="66"/>
      <c r="E23986" s="66"/>
      <c r="F23986" s="67"/>
      <c r="G23986" t="s" s="43">
        <v>42</v>
      </c>
      <c r="H23986" t="s" s="77">
        <v>60</v>
      </c>
      <c r="I23986" s="63"/>
      <c r="P23986" s="36"/>
      <c r="R23986" t="s" s="7">
        <v>119</v>
      </c>
    </row>
    <row r="23987" s="25" customFormat="1" ht="15" customHeight="1">
      <c r="A23987" t="s" s="37">
        <v>2964</v>
      </c>
      <c r="B23987" s="60"/>
      <c r="C23987" t="s" s="65">
        <v>61</v>
      </c>
      <c r="D23987" s="66"/>
      <c r="E23987" s="66"/>
      <c r="F23987" s="67"/>
      <c r="G23987" t="s" s="64">
        <v>42</v>
      </c>
      <c r="H23987" t="s" s="62">
        <v>63</v>
      </c>
      <c r="I23987" s="63"/>
      <c r="R23987" t="s" s="7">
        <v>119</v>
      </c>
      <c r="S23987" t="s" s="7">
        <v>64</v>
      </c>
    </row>
    <row r="23988" s="25" customFormat="1" ht="15" customHeight="1">
      <c r="A23988" t="s" s="37">
        <v>2964</v>
      </c>
      <c r="B23988" s="60"/>
      <c r="C23988" t="s" s="65">
        <v>65</v>
      </c>
      <c r="D23988" s="66"/>
      <c r="E23988" s="66"/>
      <c r="F23988" s="67"/>
      <c r="G23988" t="s" s="64">
        <v>42</v>
      </c>
      <c r="H23988" t="s" s="62">
        <v>66</v>
      </c>
      <c r="I23988" s="63"/>
      <c r="R23988" t="s" s="7">
        <v>119</v>
      </c>
      <c r="S23988" t="s" s="7">
        <v>64</v>
      </c>
    </row>
    <row r="23989" s="25" customFormat="1" ht="15" customHeight="1">
      <c r="A23989" t="s" s="37">
        <v>2964</v>
      </c>
      <c r="B23989" s="60"/>
      <c r="C23989" t="s" s="65">
        <v>67</v>
      </c>
      <c r="D23989" s="66"/>
      <c r="E23989" s="66"/>
      <c r="F23989" s="67"/>
      <c r="G23989" t="s" s="64">
        <v>42</v>
      </c>
      <c r="H23989" t="s" s="62">
        <v>68</v>
      </c>
      <c r="I23989" s="63"/>
      <c r="R23989" t="s" s="7">
        <v>119</v>
      </c>
      <c r="S23989" t="s" s="7">
        <v>64</v>
      </c>
    </row>
    <row r="23990" s="25" customFormat="1" ht="15" customHeight="1">
      <c r="A23990" t="s" s="37">
        <v>2964</v>
      </c>
      <c r="B23990" s="60"/>
      <c r="C23990" t="s" s="65">
        <v>69</v>
      </c>
      <c r="D23990" s="66"/>
      <c r="E23990" s="66"/>
      <c r="F23990" s="67"/>
      <c r="G23990" t="s" s="64">
        <v>42</v>
      </c>
      <c r="H23990" t="s" s="62">
        <v>70</v>
      </c>
      <c r="I23990" s="63"/>
      <c r="R23990" t="s" s="7">
        <v>119</v>
      </c>
      <c r="S23990" t="s" s="7">
        <v>64</v>
      </c>
    </row>
    <row r="23991" s="25" customFormat="1" ht="15" customHeight="1">
      <c r="A23991" t="s" s="37">
        <v>2964</v>
      </c>
      <c r="B23991" s="60"/>
      <c r="C23991" t="s" s="65">
        <v>71</v>
      </c>
      <c r="D23991" s="66"/>
      <c r="E23991" s="66"/>
      <c r="F23991" s="67"/>
      <c r="G23991" t="s" s="64">
        <v>42</v>
      </c>
      <c r="H23991" t="s" s="62">
        <v>72</v>
      </c>
      <c r="I23991" s="63"/>
      <c r="R23991" t="s" s="7">
        <v>119</v>
      </c>
      <c r="S23991" t="s" s="7">
        <v>64</v>
      </c>
    </row>
    <row r="23992" s="25" customFormat="1" ht="15" customHeight="1">
      <c r="A23992" t="s" s="37">
        <v>2964</v>
      </c>
      <c r="B23992" s="60"/>
      <c r="C23992" t="s" s="65">
        <v>73</v>
      </c>
      <c r="D23992" s="66"/>
      <c r="E23992" s="66"/>
      <c r="F23992" s="67"/>
      <c r="G23992" t="s" s="64">
        <v>42</v>
      </c>
      <c r="H23992" t="s" s="62">
        <v>74</v>
      </c>
      <c r="I23992" s="63"/>
      <c r="R23992" t="s" s="7">
        <v>119</v>
      </c>
      <c r="S23992" t="s" s="7">
        <v>64</v>
      </c>
    </row>
    <row r="23993" s="25" customFormat="1" ht="15" customHeight="1">
      <c r="A23993" t="s" s="37">
        <v>2964</v>
      </c>
      <c r="B23993" s="60"/>
      <c r="C23993" t="s" s="65">
        <v>75</v>
      </c>
      <c r="D23993" s="66"/>
      <c r="E23993" s="66"/>
      <c r="F23993" s="67"/>
      <c r="G23993" t="s" s="64">
        <v>42</v>
      </c>
      <c r="H23993" t="s" s="62">
        <v>76</v>
      </c>
      <c r="I23993" s="63"/>
      <c r="R23993" t="s" s="7">
        <v>119</v>
      </c>
      <c r="S23993" t="s" s="7">
        <v>64</v>
      </c>
    </row>
    <row r="23994" s="25" customFormat="1" ht="15" customHeight="1">
      <c r="A23994" t="s" s="37">
        <v>2964</v>
      </c>
      <c r="B23994" s="60"/>
      <c r="C23994" t="s" s="61">
        <v>3011</v>
      </c>
      <c r="G23994" t="s" s="43">
        <v>105</v>
      </c>
      <c r="H23994" t="s" s="77">
        <v>114</v>
      </c>
      <c r="I23994" s="63"/>
      <c r="P23994" s="36"/>
      <c r="R23994" t="s" s="7">
        <v>119</v>
      </c>
      <c r="S23994" t="s" s="7">
        <v>64</v>
      </c>
    </row>
    <row r="23995" s="25" customFormat="1" ht="15" customHeight="1">
      <c r="A23995" t="s" s="37">
        <v>2964</v>
      </c>
      <c r="B23995" s="98"/>
      <c r="C23995" t="s" s="61">
        <v>3012</v>
      </c>
      <c r="G23995" t="s" s="43">
        <v>105</v>
      </c>
      <c r="H23995" t="s" s="77">
        <v>126</v>
      </c>
      <c r="I23995" s="63"/>
      <c r="P23995" s="36"/>
      <c r="R23995" t="s" s="7">
        <v>119</v>
      </c>
      <c r="S23995" t="s" s="7">
        <v>1114</v>
      </c>
    </row>
    <row r="23996" s="25" customFormat="1" ht="15" customHeight="1">
      <c r="A23996" t="s" s="37">
        <v>3017</v>
      </c>
      <c r="B23996" t="s" s="52">
        <v>3018</v>
      </c>
      <c r="C23996" s="53"/>
      <c r="D23996" s="53"/>
      <c r="E23996" s="53"/>
      <c r="F23996" s="54"/>
      <c r="G23996" s="59"/>
      <c r="H23996" t="s" s="56">
        <v>3019</v>
      </c>
      <c r="I23996" s="99"/>
      <c r="J23996" s="58"/>
      <c r="K23996" s="59"/>
      <c r="L23996" s="55"/>
      <c r="M23996" s="59"/>
      <c r="N23996" s="59"/>
      <c r="O23996" s="55"/>
      <c r="P23996" s="59"/>
    </row>
    <row r="23997" s="25" customFormat="1" ht="15" customHeight="1">
      <c r="A23997" t="s" s="37">
        <v>3017</v>
      </c>
      <c r="B23997" s="60"/>
      <c r="C23997" t="s" s="65">
        <v>1139</v>
      </c>
      <c r="D23997" s="66"/>
      <c r="E23997" s="66"/>
      <c r="F23997" s="67"/>
      <c r="G23997" t="s" s="64">
        <v>42</v>
      </c>
      <c r="H23997" t="s" s="62">
        <v>20</v>
      </c>
      <c r="I23997" s="63"/>
      <c r="S23997" t="s" s="7">
        <v>64</v>
      </c>
    </row>
    <row r="23998" s="25" customFormat="1" ht="15" customHeight="1">
      <c r="A23998" t="s" s="37">
        <v>3017</v>
      </c>
      <c r="B23998" s="60"/>
      <c r="C23998" t="s" s="61">
        <v>45</v>
      </c>
      <c r="G23998" t="s" s="64">
        <v>42</v>
      </c>
      <c r="H23998" t="s" s="62">
        <v>46</v>
      </c>
      <c r="I23998" s="63"/>
      <c r="M23998" t="s" s="64">
        <v>40</v>
      </c>
      <c r="N23998" t="s" s="64">
        <v>40</v>
      </c>
      <c r="O23998" t="s" s="43">
        <v>3020</v>
      </c>
    </row>
    <row r="23999" s="25" customFormat="1" ht="15" customHeight="1">
      <c r="A23999" t="s" s="37">
        <v>3017</v>
      </c>
      <c r="B23999" s="60"/>
      <c r="C23999" t="s" s="65">
        <v>48</v>
      </c>
      <c r="D23999" s="66"/>
      <c r="E23999" s="66"/>
      <c r="F23999" s="67"/>
      <c r="G23999" t="s" s="43">
        <v>42</v>
      </c>
      <c r="H23999" t="s" s="62">
        <v>49</v>
      </c>
      <c r="I23999" s="63"/>
      <c r="P23999" s="36"/>
    </row>
    <row r="24000" s="25" customFormat="1" ht="15" customHeight="1">
      <c r="A24000" t="s" s="37">
        <v>3017</v>
      </c>
      <c r="B24000" s="60"/>
      <c r="C24000" t="s" s="61">
        <v>50</v>
      </c>
      <c r="G24000" t="s" s="64">
        <v>42</v>
      </c>
      <c r="H24000" t="s" s="62">
        <v>51</v>
      </c>
      <c r="I24000" s="63"/>
      <c r="M24000" t="s" s="64">
        <v>52</v>
      </c>
      <c r="N24000" t="s" s="64">
        <v>40</v>
      </c>
      <c r="S24000" t="s" s="7">
        <v>53</v>
      </c>
    </row>
    <row r="24001" s="25" customFormat="1" ht="15" customHeight="1">
      <c r="A24001" t="s" s="37">
        <v>3017</v>
      </c>
      <c r="B24001" s="60"/>
      <c r="C24001" t="s" s="61">
        <v>54</v>
      </c>
      <c r="G24001" t="s" s="64">
        <v>42</v>
      </c>
      <c r="H24001" t="s" s="62">
        <v>55</v>
      </c>
      <c r="I24001" s="63"/>
      <c r="S24001" t="s" s="7">
        <v>56</v>
      </c>
    </row>
    <row r="24002" s="25" customFormat="1" ht="15" customHeight="1">
      <c r="A24002" t="s" s="37">
        <v>3017</v>
      </c>
      <c r="B24002" s="60"/>
      <c r="C24002" t="s" s="65">
        <v>57</v>
      </c>
      <c r="D24002" s="66"/>
      <c r="E24002" s="66"/>
      <c r="F24002" s="67"/>
      <c r="G24002" t="s" s="43">
        <v>42</v>
      </c>
      <c r="H24002" t="s" s="62">
        <v>58</v>
      </c>
      <c r="I24002" s="63"/>
      <c r="P24002" s="36"/>
    </row>
    <row r="24003" s="25" customFormat="1" ht="15" customHeight="1">
      <c r="A24003" t="s" s="37">
        <v>3017</v>
      </c>
      <c r="B24003" s="60"/>
      <c r="C24003" t="s" s="65">
        <v>59</v>
      </c>
      <c r="D24003" s="66"/>
      <c r="E24003" s="66"/>
      <c r="F24003" s="67"/>
      <c r="G24003" t="s" s="43">
        <v>42</v>
      </c>
      <c r="H24003" t="s" s="62">
        <v>60</v>
      </c>
      <c r="I24003" s="63"/>
      <c r="P24003" s="36"/>
    </row>
    <row r="24004" s="25" customFormat="1" ht="15" customHeight="1">
      <c r="A24004" t="s" s="37">
        <v>3017</v>
      </c>
      <c r="B24004" s="60"/>
      <c r="C24004" t="s" s="65">
        <v>61</v>
      </c>
      <c r="D24004" s="66"/>
      <c r="E24004" s="66"/>
      <c r="F24004" s="67"/>
      <c r="G24004" t="s" s="64">
        <v>42</v>
      </c>
      <c r="H24004" t="s" s="62">
        <v>63</v>
      </c>
      <c r="I24004" s="63"/>
      <c r="S24004" t="s" s="7">
        <v>64</v>
      </c>
    </row>
    <row r="24005" s="25" customFormat="1" ht="15" customHeight="1">
      <c r="A24005" t="s" s="37">
        <v>3017</v>
      </c>
      <c r="B24005" s="60"/>
      <c r="C24005" t="s" s="65">
        <v>65</v>
      </c>
      <c r="D24005" s="66"/>
      <c r="E24005" s="66"/>
      <c r="F24005" s="67"/>
      <c r="G24005" t="s" s="64">
        <v>42</v>
      </c>
      <c r="H24005" t="s" s="62">
        <v>66</v>
      </c>
      <c r="I24005" s="63"/>
      <c r="S24005" t="s" s="7">
        <v>64</v>
      </c>
    </row>
    <row r="24006" s="25" customFormat="1" ht="15" customHeight="1">
      <c r="A24006" t="s" s="37">
        <v>3017</v>
      </c>
      <c r="B24006" s="60"/>
      <c r="C24006" t="s" s="65">
        <v>67</v>
      </c>
      <c r="D24006" s="66"/>
      <c r="E24006" s="66"/>
      <c r="F24006" s="67"/>
      <c r="G24006" t="s" s="64">
        <v>42</v>
      </c>
      <c r="H24006" t="s" s="62">
        <v>68</v>
      </c>
      <c r="I24006" s="63"/>
      <c r="S24006" t="s" s="7">
        <v>64</v>
      </c>
    </row>
    <row r="24007" s="25" customFormat="1" ht="15" customHeight="1">
      <c r="A24007" t="s" s="37">
        <v>3017</v>
      </c>
      <c r="B24007" s="60"/>
      <c r="C24007" t="s" s="65">
        <v>69</v>
      </c>
      <c r="D24007" s="66"/>
      <c r="E24007" s="66"/>
      <c r="F24007" s="67"/>
      <c r="G24007" t="s" s="64">
        <v>42</v>
      </c>
      <c r="H24007" t="s" s="62">
        <v>70</v>
      </c>
      <c r="I24007" s="63"/>
      <c r="S24007" t="s" s="7">
        <v>64</v>
      </c>
    </row>
    <row r="24008" s="25" customFormat="1" ht="15" customHeight="1">
      <c r="A24008" t="s" s="37">
        <v>3017</v>
      </c>
      <c r="B24008" s="60"/>
      <c r="C24008" t="s" s="65">
        <v>71</v>
      </c>
      <c r="D24008" s="66"/>
      <c r="E24008" s="66"/>
      <c r="F24008" s="67"/>
      <c r="G24008" t="s" s="64">
        <v>42</v>
      </c>
      <c r="H24008" t="s" s="62">
        <v>72</v>
      </c>
      <c r="I24008" s="63"/>
      <c r="S24008" t="s" s="7">
        <v>64</v>
      </c>
    </row>
    <row r="24009" s="25" customFormat="1" ht="15" customHeight="1">
      <c r="A24009" t="s" s="37">
        <v>3017</v>
      </c>
      <c r="B24009" s="60"/>
      <c r="C24009" t="s" s="65">
        <v>73</v>
      </c>
      <c r="D24009" s="66"/>
      <c r="E24009" s="66"/>
      <c r="F24009" s="67"/>
      <c r="G24009" t="s" s="64">
        <v>42</v>
      </c>
      <c r="H24009" t="s" s="62">
        <v>74</v>
      </c>
      <c r="I24009" s="63"/>
      <c r="S24009" t="s" s="7">
        <v>64</v>
      </c>
    </row>
    <row r="24010" s="25" customFormat="1" ht="15" customHeight="1">
      <c r="A24010" t="s" s="37">
        <v>3017</v>
      </c>
      <c r="B24010" s="60"/>
      <c r="C24010" t="s" s="65">
        <v>75</v>
      </c>
      <c r="D24010" s="66"/>
      <c r="E24010" s="66"/>
      <c r="F24010" s="67"/>
      <c r="G24010" t="s" s="64">
        <v>42</v>
      </c>
      <c r="H24010" t="s" s="62">
        <v>76</v>
      </c>
      <c r="I24010" s="63"/>
      <c r="S24010" t="s" s="7">
        <v>64</v>
      </c>
    </row>
    <row r="24011" s="25" customFormat="1" ht="30" customHeight="1">
      <c r="A24011" t="s" s="37">
        <v>3017</v>
      </c>
      <c r="B24011" s="60"/>
      <c r="C24011" t="s" s="61">
        <v>3021</v>
      </c>
      <c r="G24011" t="s" s="64">
        <v>42</v>
      </c>
      <c r="H24011" t="s" s="62">
        <v>3022</v>
      </c>
      <c r="I24011" s="63"/>
      <c r="M24011" t="s" s="64">
        <v>52</v>
      </c>
      <c r="N24011" t="s" s="64">
        <v>40</v>
      </c>
      <c r="O24011" t="s" s="43">
        <v>3023</v>
      </c>
    </row>
    <row r="24012" s="25" customFormat="1" ht="15" customHeight="1">
      <c r="A24012" t="s" s="37">
        <v>3017</v>
      </c>
      <c r="B24012" s="60"/>
      <c r="C24012" t="s" s="61">
        <v>3024</v>
      </c>
      <c r="G24012" t="s" s="64">
        <v>62</v>
      </c>
      <c r="H24012" t="s" s="62">
        <v>3025</v>
      </c>
      <c r="I24012" s="63"/>
      <c r="S24012" t="s" s="7">
        <v>3026</v>
      </c>
    </row>
    <row r="24013" s="25" customFormat="1" ht="15" customHeight="1">
      <c r="A24013" t="s" s="37">
        <v>3017</v>
      </c>
      <c r="B24013" s="60"/>
      <c r="C24013" t="s" s="76">
        <v>3027</v>
      </c>
      <c r="G24013" t="s" s="43">
        <v>62</v>
      </c>
      <c r="H24013" t="s" s="62">
        <v>293</v>
      </c>
      <c r="I24013" s="63"/>
      <c r="N24013" t="s" s="64">
        <v>40</v>
      </c>
      <c r="P24013" t="s" s="43">
        <v>294</v>
      </c>
    </row>
    <row r="24014" s="25" customFormat="1" ht="15" customHeight="1">
      <c r="A24014" t="s" s="37">
        <v>3017</v>
      </c>
      <c r="B24014" s="60"/>
      <c r="D24014" t="s" s="61">
        <v>295</v>
      </c>
      <c r="G24014" t="s" s="43">
        <v>42</v>
      </c>
      <c r="H24014" t="s" s="62">
        <v>296</v>
      </c>
      <c r="I24014" s="63"/>
      <c r="M24014" t="s" s="64">
        <v>52</v>
      </c>
      <c r="N24014" t="s" s="64">
        <v>40</v>
      </c>
      <c r="P24014" s="36"/>
    </row>
    <row r="24015" s="25" customFormat="1" ht="15" customHeight="1">
      <c r="A24015" t="s" s="37">
        <v>3017</v>
      </c>
      <c r="B24015" s="60"/>
      <c r="D24015" t="s" s="61">
        <v>297</v>
      </c>
      <c r="G24015" t="s" s="43">
        <v>42</v>
      </c>
      <c r="H24015" t="s" s="62">
        <v>298</v>
      </c>
      <c r="I24015" s="63"/>
      <c r="M24015" t="s" s="64">
        <v>52</v>
      </c>
      <c r="N24015" t="s" s="64">
        <v>40</v>
      </c>
      <c r="P24015" s="36"/>
    </row>
    <row r="24016" s="25" customFormat="1" ht="15" customHeight="1">
      <c r="A24016" t="s" s="37">
        <v>3017</v>
      </c>
      <c r="B24016" s="60"/>
      <c r="C24016" t="s" s="78">
        <v>3028</v>
      </c>
      <c r="G24016" t="s" s="43">
        <v>62</v>
      </c>
      <c r="H24016" t="s" s="62">
        <v>300</v>
      </c>
      <c r="I24016" s="63"/>
      <c r="M24016" t="s" s="64">
        <v>52</v>
      </c>
      <c r="N24016" t="s" s="64">
        <v>40</v>
      </c>
      <c r="P24016" t="s" s="43">
        <v>294</v>
      </c>
    </row>
    <row r="24017" s="25" customFormat="1" ht="15" customHeight="1">
      <c r="A24017" t="s" s="37">
        <v>3017</v>
      </c>
      <c r="B24017" s="60"/>
      <c r="D24017" t="s" s="61">
        <v>302</v>
      </c>
      <c r="G24017" t="s" s="43">
        <v>42</v>
      </c>
      <c r="H24017" t="s" s="62">
        <v>303</v>
      </c>
      <c r="I24017" s="63"/>
      <c r="N24017" t="s" s="64">
        <v>40</v>
      </c>
      <c r="P24017" t="s" s="43">
        <v>294</v>
      </c>
    </row>
    <row r="24018" s="25" customFormat="1" ht="15" customHeight="1">
      <c r="A24018" t="s" s="37">
        <v>3017</v>
      </c>
      <c r="B24018" s="60"/>
      <c r="D24018" t="s" s="61">
        <v>304</v>
      </c>
      <c r="G24018" t="s" s="43">
        <v>42</v>
      </c>
      <c r="H24018" t="s" s="62">
        <v>305</v>
      </c>
      <c r="I24018" s="63"/>
      <c r="N24018" t="s" s="64">
        <v>40</v>
      </c>
      <c r="P24018" t="s" s="43">
        <v>294</v>
      </c>
    </row>
    <row r="24019" s="25" customFormat="1" ht="15" customHeight="1">
      <c r="A24019" t="s" s="37">
        <v>3017</v>
      </c>
      <c r="B24019" s="60"/>
      <c r="D24019" t="s" s="61">
        <v>306</v>
      </c>
      <c r="G24019" t="s" s="43">
        <v>42</v>
      </c>
      <c r="H24019" t="s" s="62">
        <v>307</v>
      </c>
      <c r="I24019" s="63"/>
      <c r="N24019" t="s" s="64">
        <v>40</v>
      </c>
      <c r="P24019" t="s" s="43">
        <v>294</v>
      </c>
    </row>
    <row r="24020" s="25" customFormat="1" ht="15" customHeight="1">
      <c r="A24020" t="s" s="37">
        <v>3017</v>
      </c>
      <c r="B24020" s="60"/>
      <c r="D24020" t="s" s="61">
        <v>308</v>
      </c>
      <c r="G24020" t="s" s="43">
        <v>42</v>
      </c>
      <c r="H24020" t="s" s="62">
        <v>309</v>
      </c>
      <c r="I24020" s="63"/>
      <c r="N24020" t="s" s="64">
        <v>40</v>
      </c>
      <c r="P24020" t="s" s="43">
        <v>294</v>
      </c>
    </row>
    <row r="24021" s="25" customFormat="1" ht="15" customHeight="1">
      <c r="A24021" t="s" s="37">
        <v>3017</v>
      </c>
      <c r="B24021" s="60"/>
      <c r="D24021" t="s" s="65">
        <v>1351</v>
      </c>
      <c r="E24021" s="66"/>
      <c r="F24021" s="67"/>
      <c r="G24021" t="s" s="43">
        <v>42</v>
      </c>
      <c r="H24021" t="s" s="62">
        <v>311</v>
      </c>
      <c r="I24021" s="63"/>
      <c r="P24021" t="s" s="43">
        <v>294</v>
      </c>
    </row>
    <row r="24022" s="25" customFormat="1" ht="15" customHeight="1">
      <c r="A24022" t="s" s="37">
        <v>3017</v>
      </c>
      <c r="B24022" s="60"/>
      <c r="D24022" t="s" s="61">
        <v>312</v>
      </c>
      <c r="G24022" t="s" s="43">
        <v>42</v>
      </c>
      <c r="H24022" t="s" s="62">
        <v>313</v>
      </c>
      <c r="I24022" s="63"/>
      <c r="N24022" t="s" s="64">
        <v>40</v>
      </c>
      <c r="P24022" t="s" s="43">
        <v>294</v>
      </c>
    </row>
    <row r="24023" s="25" customFormat="1" ht="15" customHeight="1">
      <c r="A24023" t="s" s="37">
        <v>3017</v>
      </c>
      <c r="B24023" s="60"/>
      <c r="D24023" t="s" s="61">
        <v>314</v>
      </c>
      <c r="G24023" t="s" s="43">
        <v>42</v>
      </c>
      <c r="H24023" t="s" s="62">
        <v>315</v>
      </c>
      <c r="I24023" s="63"/>
      <c r="N24023" t="s" s="64">
        <v>40</v>
      </c>
      <c r="P24023" t="s" s="43">
        <v>294</v>
      </c>
      <c r="T24023" t="s" s="75">
        <v>316</v>
      </c>
    </row>
    <row r="24024" s="25" customFormat="1" ht="15" customHeight="1">
      <c r="A24024" t="s" s="37">
        <v>3017</v>
      </c>
      <c r="B24024" s="60"/>
      <c r="D24024" t="s" s="61">
        <v>317</v>
      </c>
      <c r="G24024" t="s" s="43">
        <v>42</v>
      </c>
      <c r="H24024" t="s" s="62">
        <v>318</v>
      </c>
      <c r="I24024" s="63"/>
      <c r="N24024" t="s" s="64">
        <v>40</v>
      </c>
      <c r="P24024" t="s" s="43">
        <v>294</v>
      </c>
      <c r="T24024" t="s" s="75">
        <v>316</v>
      </c>
    </row>
    <row r="24025" s="25" customFormat="1" ht="15" customHeight="1">
      <c r="A24025" t="s" s="37">
        <v>3017</v>
      </c>
      <c r="B24025" s="60"/>
      <c r="D24025" t="s" s="61">
        <v>319</v>
      </c>
      <c r="G24025" t="s" s="43">
        <v>42</v>
      </c>
      <c r="H24025" t="s" s="62">
        <v>320</v>
      </c>
      <c r="I24025" s="63"/>
      <c r="N24025" t="s" s="64">
        <v>40</v>
      </c>
      <c r="P24025" t="s" s="43">
        <v>294</v>
      </c>
      <c r="T24025" t="s" s="75">
        <v>316</v>
      </c>
    </row>
    <row r="24026" s="25" customFormat="1" ht="15" customHeight="1">
      <c r="A24026" t="s" s="37">
        <v>3017</v>
      </c>
      <c r="B24026" s="60"/>
      <c r="D24026" t="s" s="61">
        <v>321</v>
      </c>
      <c r="G24026" t="s" s="43">
        <v>42</v>
      </c>
      <c r="H24026" t="s" s="62">
        <v>322</v>
      </c>
      <c r="I24026" s="63"/>
      <c r="N24026" t="s" s="64">
        <v>40</v>
      </c>
      <c r="P24026" t="s" s="43">
        <v>294</v>
      </c>
      <c r="T24026" t="s" s="75">
        <v>316</v>
      </c>
    </row>
    <row r="24027" s="25" customFormat="1" ht="15" customHeight="1">
      <c r="A24027" t="s" s="37">
        <v>3017</v>
      </c>
      <c r="B24027" s="60"/>
      <c r="D24027" t="s" s="65">
        <v>1355</v>
      </c>
      <c r="E24027" s="66"/>
      <c r="F24027" s="67"/>
      <c r="G24027" t="s" s="43">
        <v>42</v>
      </c>
      <c r="H24027" t="s" s="62">
        <v>324</v>
      </c>
      <c r="I24027" s="63"/>
      <c r="P24027" t="s" s="43">
        <v>294</v>
      </c>
      <c r="T24027" t="s" s="75">
        <v>316</v>
      </c>
    </row>
    <row r="24028" s="25" customFormat="1" ht="15" customHeight="1">
      <c r="A24028" t="s" s="37">
        <v>3017</v>
      </c>
      <c r="B24028" s="60"/>
      <c r="D24028" t="s" s="65">
        <v>1356</v>
      </c>
      <c r="E24028" s="66"/>
      <c r="F24028" s="67"/>
      <c r="G24028" t="s" s="43">
        <v>42</v>
      </c>
      <c r="H24028" t="s" s="62">
        <v>326</v>
      </c>
      <c r="I24028" s="63"/>
      <c r="P24028" s="36"/>
    </row>
    <row r="24029" s="25" customFormat="1" ht="15" customHeight="1">
      <c r="A24029" t="s" s="37">
        <v>3017</v>
      </c>
      <c r="B24029" s="60"/>
      <c r="D24029" t="s" s="65">
        <v>1357</v>
      </c>
      <c r="E24029" s="66"/>
      <c r="F24029" s="67"/>
      <c r="G24029" t="s" s="43">
        <v>42</v>
      </c>
      <c r="H24029" t="s" s="62">
        <v>328</v>
      </c>
      <c r="I24029" s="63"/>
      <c r="P24029" s="36"/>
    </row>
    <row r="24030" s="25" customFormat="1" ht="15" customHeight="1">
      <c r="A24030" t="s" s="37">
        <v>3017</v>
      </c>
      <c r="B24030" s="60"/>
      <c r="D24030" t="s" s="65">
        <v>329</v>
      </c>
      <c r="E24030" s="66"/>
      <c r="F24030" s="67"/>
      <c r="G24030" t="s" s="43">
        <v>42</v>
      </c>
      <c r="H24030" t="s" s="62">
        <v>330</v>
      </c>
      <c r="I24030" s="63"/>
      <c r="P24030" t="s" s="43">
        <v>294</v>
      </c>
      <c r="T24030" t="s" s="75">
        <v>316</v>
      </c>
    </row>
    <row r="24031" s="25" customFormat="1" ht="15" customHeight="1">
      <c r="A24031" t="s" s="37">
        <v>3017</v>
      </c>
      <c r="B24031" s="60"/>
      <c r="D24031" t="s" s="76">
        <v>331</v>
      </c>
      <c r="G24031" t="s" s="43">
        <v>62</v>
      </c>
      <c r="H24031" t="s" s="62">
        <v>332</v>
      </c>
      <c r="I24031" s="63"/>
      <c r="P24031" t="s" s="43">
        <v>294</v>
      </c>
    </row>
    <row r="24032" s="25" customFormat="1" ht="15" customHeight="1">
      <c r="A24032" t="s" s="37">
        <v>3017</v>
      </c>
      <c r="B24032" s="60"/>
      <c r="E24032" t="s" s="61">
        <v>333</v>
      </c>
      <c r="G24032" t="s" s="43">
        <v>42</v>
      </c>
      <c r="H24032" t="s" s="62">
        <v>334</v>
      </c>
      <c r="I24032" s="63"/>
      <c r="P24032" t="s" s="43">
        <v>294</v>
      </c>
    </row>
    <row r="24033" s="25" customFormat="1" ht="15" customHeight="1">
      <c r="A24033" t="s" s="37">
        <v>3017</v>
      </c>
      <c r="B24033" s="60"/>
      <c r="E24033" t="s" s="61">
        <v>335</v>
      </c>
      <c r="G24033" t="s" s="43">
        <v>42</v>
      </c>
      <c r="H24033" t="s" s="62">
        <v>336</v>
      </c>
      <c r="I24033" s="63"/>
      <c r="P24033" t="s" s="43">
        <v>294</v>
      </c>
    </row>
    <row r="24034" s="25" customFormat="1" ht="15" customHeight="1">
      <c r="A24034" t="s" s="37">
        <v>3017</v>
      </c>
      <c r="B24034" s="60"/>
      <c r="E24034" t="s" s="61">
        <v>337</v>
      </c>
      <c r="G24034" t="s" s="43">
        <v>42</v>
      </c>
      <c r="H24034" t="s" s="62">
        <v>338</v>
      </c>
      <c r="I24034" s="63"/>
      <c r="P24034" t="s" s="43">
        <v>294</v>
      </c>
    </row>
    <row r="24035" s="25" customFormat="1" ht="15" customHeight="1">
      <c r="A24035" t="s" s="37">
        <v>3017</v>
      </c>
      <c r="B24035" s="60"/>
      <c r="E24035" t="s" s="61">
        <v>339</v>
      </c>
      <c r="G24035" t="s" s="43">
        <v>42</v>
      </c>
      <c r="H24035" t="s" s="62">
        <v>340</v>
      </c>
      <c r="I24035" s="63"/>
      <c r="P24035" t="s" s="43">
        <v>294</v>
      </c>
    </row>
    <row r="24036" s="25" customFormat="1" ht="15" customHeight="1">
      <c r="A24036" t="s" s="37">
        <v>3017</v>
      </c>
      <c r="B24036" s="60"/>
      <c r="E24036" t="s" s="65">
        <v>1405</v>
      </c>
      <c r="F24036" s="67"/>
      <c r="G24036" t="s" s="43">
        <v>42</v>
      </c>
      <c r="H24036" t="s" s="62">
        <v>342</v>
      </c>
      <c r="I24036" s="63"/>
      <c r="P24036" t="s" s="43">
        <v>294</v>
      </c>
    </row>
    <row r="24037" s="25" customFormat="1" ht="15" customHeight="1">
      <c r="A24037" t="s" s="37">
        <v>3017</v>
      </c>
      <c r="B24037" s="60"/>
      <c r="E24037" t="s" s="61">
        <v>343</v>
      </c>
      <c r="G24037" t="s" s="43">
        <v>42</v>
      </c>
      <c r="H24037" t="s" s="62">
        <v>344</v>
      </c>
      <c r="I24037" s="63"/>
      <c r="P24037" t="s" s="43">
        <v>294</v>
      </c>
    </row>
    <row r="24038" s="25" customFormat="1" ht="15" customHeight="1">
      <c r="A24038" t="s" s="37">
        <v>3017</v>
      </c>
      <c r="B24038" s="60"/>
      <c r="E24038" t="s" s="61">
        <v>345</v>
      </c>
      <c r="G24038" t="s" s="43">
        <v>42</v>
      </c>
      <c r="H24038" t="s" s="62">
        <v>346</v>
      </c>
      <c r="I24038" s="63"/>
      <c r="P24038" t="s" s="43">
        <v>294</v>
      </c>
    </row>
    <row r="24039" s="25" customFormat="1" ht="15" customHeight="1">
      <c r="A24039" t="s" s="37">
        <v>3017</v>
      </c>
      <c r="B24039" s="60"/>
      <c r="E24039" t="s" s="61">
        <v>347</v>
      </c>
      <c r="G24039" t="s" s="43">
        <v>42</v>
      </c>
      <c r="H24039" t="s" s="62">
        <v>348</v>
      </c>
      <c r="I24039" s="63"/>
      <c r="P24039" t="s" s="43">
        <v>294</v>
      </c>
    </row>
    <row r="24040" s="25" customFormat="1" ht="15" customHeight="1">
      <c r="A24040" t="s" s="37">
        <v>3017</v>
      </c>
      <c r="B24040" s="60"/>
      <c r="E24040" t="s" s="61">
        <v>349</v>
      </c>
      <c r="G24040" t="s" s="43">
        <v>42</v>
      </c>
      <c r="H24040" t="s" s="62">
        <v>350</v>
      </c>
      <c r="I24040" s="63"/>
      <c r="P24040" t="s" s="43">
        <v>294</v>
      </c>
    </row>
    <row r="24041" s="25" customFormat="1" ht="15" customHeight="1">
      <c r="A24041" t="s" s="37">
        <v>3017</v>
      </c>
      <c r="B24041" s="98"/>
      <c r="E24041" t="s" s="65">
        <v>1406</v>
      </c>
      <c r="F24041" s="67"/>
      <c r="G24041" t="s" s="43">
        <v>42</v>
      </c>
      <c r="H24041" t="s" s="62">
        <v>352</v>
      </c>
      <c r="I24041" s="63"/>
      <c r="P24041" t="s" s="43">
        <v>294</v>
      </c>
    </row>
    <row r="24042" s="25" customFormat="1" ht="15" customHeight="1">
      <c r="A24042" t="s" s="37">
        <v>3017</v>
      </c>
      <c r="B24042" t="s" s="52">
        <v>3029</v>
      </c>
      <c r="C24042" s="53"/>
      <c r="D24042" s="53"/>
      <c r="E24042" s="53"/>
      <c r="F24042" s="54"/>
      <c r="G24042" s="59"/>
      <c r="H24042" t="s" s="56">
        <v>3030</v>
      </c>
      <c r="I24042" s="99"/>
      <c r="J24042" s="58"/>
      <c r="K24042" s="59"/>
      <c r="L24042" s="55"/>
      <c r="M24042" s="59"/>
      <c r="N24042" s="59"/>
      <c r="O24042" s="55"/>
      <c r="P24042" s="59"/>
    </row>
    <row r="24043" s="25" customFormat="1" ht="15" customHeight="1">
      <c r="A24043" t="s" s="37">
        <v>3017</v>
      </c>
      <c r="B24043" s="60"/>
      <c r="C24043" t="s" s="61">
        <v>41</v>
      </c>
      <c r="G24043" t="s" s="64">
        <v>42</v>
      </c>
      <c r="H24043" t="s" s="62">
        <v>20</v>
      </c>
      <c r="I24043" s="63"/>
    </row>
    <row r="24044" s="25" customFormat="1" ht="15" customHeight="1">
      <c r="A24044" t="s" s="37">
        <v>3017</v>
      </c>
      <c r="B24044" s="60"/>
      <c r="C24044" t="s" s="61">
        <v>45</v>
      </c>
      <c r="G24044" t="s" s="64">
        <v>42</v>
      </c>
      <c r="H24044" t="s" s="62">
        <v>46</v>
      </c>
      <c r="I24044" s="63"/>
      <c r="M24044" t="s" s="64">
        <v>40</v>
      </c>
      <c r="N24044" t="s" s="64">
        <v>40</v>
      </c>
      <c r="O24044" t="s" s="43">
        <v>3020</v>
      </c>
    </row>
    <row r="24045" s="25" customFormat="1" ht="15" customHeight="1">
      <c r="A24045" t="s" s="37">
        <v>3017</v>
      </c>
      <c r="B24045" s="60"/>
      <c r="C24045" t="s" s="65">
        <v>48</v>
      </c>
      <c r="D24045" s="66"/>
      <c r="E24045" s="66"/>
      <c r="F24045" s="67"/>
      <c r="G24045" t="s" s="43">
        <v>42</v>
      </c>
      <c r="H24045" t="s" s="62">
        <v>49</v>
      </c>
      <c r="I24045" s="63"/>
      <c r="P24045" s="36"/>
    </row>
    <row r="24046" s="25" customFormat="1" ht="15" customHeight="1">
      <c r="A24046" t="s" s="37">
        <v>3017</v>
      </c>
      <c r="B24046" s="60"/>
      <c r="C24046" t="s" s="61">
        <v>50</v>
      </c>
      <c r="G24046" t="s" s="64">
        <v>42</v>
      </c>
      <c r="H24046" t="s" s="62">
        <v>51</v>
      </c>
      <c r="I24046" s="63"/>
      <c r="N24046" t="s" s="64">
        <v>40</v>
      </c>
      <c r="S24046" t="s" s="7">
        <v>53</v>
      </c>
    </row>
    <row r="24047" s="25" customFormat="1" ht="15" customHeight="1">
      <c r="A24047" t="s" s="37">
        <v>3017</v>
      </c>
      <c r="B24047" s="60"/>
      <c r="C24047" t="s" s="61">
        <v>54</v>
      </c>
      <c r="G24047" t="s" s="64">
        <v>42</v>
      </c>
      <c r="H24047" t="s" s="62">
        <v>55</v>
      </c>
      <c r="I24047" s="63"/>
      <c r="S24047" t="s" s="7">
        <v>56</v>
      </c>
    </row>
    <row r="24048" s="25" customFormat="1" ht="15" customHeight="1">
      <c r="A24048" t="s" s="37">
        <v>3017</v>
      </c>
      <c r="B24048" s="60"/>
      <c r="C24048" t="s" s="65">
        <v>57</v>
      </c>
      <c r="D24048" s="66"/>
      <c r="E24048" s="66"/>
      <c r="F24048" s="67"/>
      <c r="G24048" t="s" s="43">
        <v>42</v>
      </c>
      <c r="H24048" t="s" s="62">
        <v>58</v>
      </c>
      <c r="I24048" s="63"/>
      <c r="P24048" s="36"/>
    </row>
    <row r="24049" s="25" customFormat="1" ht="15" customHeight="1">
      <c r="A24049" t="s" s="37">
        <v>3017</v>
      </c>
      <c r="B24049" s="60"/>
      <c r="C24049" t="s" s="65">
        <v>59</v>
      </c>
      <c r="D24049" s="66"/>
      <c r="E24049" s="66"/>
      <c r="F24049" s="67"/>
      <c r="G24049" t="s" s="43">
        <v>42</v>
      </c>
      <c r="H24049" t="s" s="62">
        <v>60</v>
      </c>
      <c r="I24049" s="63"/>
      <c r="P24049" s="36"/>
    </row>
    <row r="24050" s="25" customFormat="1" ht="15" customHeight="1">
      <c r="A24050" t="s" s="37">
        <v>3017</v>
      </c>
      <c r="B24050" s="60"/>
      <c r="C24050" t="s" s="65">
        <v>61</v>
      </c>
      <c r="D24050" s="66"/>
      <c r="E24050" s="66"/>
      <c r="F24050" s="67"/>
      <c r="G24050" t="s" s="64">
        <v>42</v>
      </c>
      <c r="H24050" t="s" s="62">
        <v>63</v>
      </c>
      <c r="I24050" s="63"/>
      <c r="S24050" t="s" s="7">
        <v>64</v>
      </c>
    </row>
    <row r="24051" s="25" customFormat="1" ht="15" customHeight="1">
      <c r="A24051" t="s" s="37">
        <v>3017</v>
      </c>
      <c r="B24051" s="60"/>
      <c r="C24051" t="s" s="65">
        <v>65</v>
      </c>
      <c r="D24051" s="66"/>
      <c r="E24051" s="66"/>
      <c r="F24051" s="67"/>
      <c r="G24051" t="s" s="64">
        <v>42</v>
      </c>
      <c r="H24051" t="s" s="62">
        <v>66</v>
      </c>
      <c r="I24051" s="63"/>
      <c r="S24051" t="s" s="7">
        <v>64</v>
      </c>
    </row>
    <row r="24052" s="25" customFormat="1" ht="15" customHeight="1">
      <c r="A24052" t="s" s="37">
        <v>3017</v>
      </c>
      <c r="B24052" s="60"/>
      <c r="C24052" t="s" s="65">
        <v>67</v>
      </c>
      <c r="D24052" s="66"/>
      <c r="E24052" s="66"/>
      <c r="F24052" s="67"/>
      <c r="G24052" t="s" s="64">
        <v>42</v>
      </c>
      <c r="H24052" t="s" s="62">
        <v>68</v>
      </c>
      <c r="I24052" s="63"/>
      <c r="S24052" t="s" s="7">
        <v>64</v>
      </c>
    </row>
    <row r="24053" s="25" customFormat="1" ht="15" customHeight="1">
      <c r="A24053" t="s" s="37">
        <v>3017</v>
      </c>
      <c r="B24053" s="60"/>
      <c r="C24053" t="s" s="65">
        <v>69</v>
      </c>
      <c r="D24053" s="66"/>
      <c r="E24053" s="66"/>
      <c r="F24053" s="67"/>
      <c r="G24053" t="s" s="64">
        <v>42</v>
      </c>
      <c r="H24053" t="s" s="62">
        <v>70</v>
      </c>
      <c r="I24053" s="63"/>
      <c r="S24053" t="s" s="7">
        <v>64</v>
      </c>
    </row>
    <row r="24054" s="25" customFormat="1" ht="15" customHeight="1">
      <c r="A24054" t="s" s="37">
        <v>3017</v>
      </c>
      <c r="B24054" s="60"/>
      <c r="C24054" t="s" s="65">
        <v>71</v>
      </c>
      <c r="D24054" s="66"/>
      <c r="E24054" s="66"/>
      <c r="F24054" s="67"/>
      <c r="G24054" t="s" s="64">
        <v>42</v>
      </c>
      <c r="H24054" t="s" s="62">
        <v>72</v>
      </c>
      <c r="I24054" s="63"/>
      <c r="S24054" t="s" s="7">
        <v>64</v>
      </c>
    </row>
    <row r="24055" s="25" customFormat="1" ht="15" customHeight="1">
      <c r="A24055" t="s" s="37">
        <v>3017</v>
      </c>
      <c r="B24055" s="60"/>
      <c r="C24055" t="s" s="65">
        <v>73</v>
      </c>
      <c r="D24055" s="66"/>
      <c r="E24055" s="66"/>
      <c r="F24055" s="67"/>
      <c r="G24055" t="s" s="64">
        <v>42</v>
      </c>
      <c r="H24055" t="s" s="62">
        <v>74</v>
      </c>
      <c r="I24055" s="63"/>
      <c r="S24055" t="s" s="7">
        <v>64</v>
      </c>
    </row>
    <row r="24056" s="25" customFormat="1" ht="15" customHeight="1">
      <c r="A24056" t="s" s="37">
        <v>3017</v>
      </c>
      <c r="B24056" s="60"/>
      <c r="C24056" t="s" s="65">
        <v>75</v>
      </c>
      <c r="D24056" s="66"/>
      <c r="E24056" s="66"/>
      <c r="F24056" s="67"/>
      <c r="G24056" t="s" s="64">
        <v>42</v>
      </c>
      <c r="H24056" t="s" s="62">
        <v>76</v>
      </c>
      <c r="I24056" s="63"/>
      <c r="S24056" t="s" s="7">
        <v>64</v>
      </c>
    </row>
    <row r="24057" s="25" customFormat="1" ht="30" customHeight="1">
      <c r="A24057" t="s" s="37">
        <v>3017</v>
      </c>
      <c r="B24057" s="60"/>
      <c r="C24057" t="s" s="61">
        <v>3021</v>
      </c>
      <c r="G24057" t="s" s="64">
        <v>42</v>
      </c>
      <c r="H24057" t="s" s="62">
        <v>3022</v>
      </c>
      <c r="I24057" s="63"/>
      <c r="M24057" t="s" s="64">
        <v>52</v>
      </c>
      <c r="N24057" t="s" s="64">
        <v>40</v>
      </c>
      <c r="O24057" t="s" s="43">
        <v>3023</v>
      </c>
    </row>
    <row r="24058" s="25" customFormat="1" ht="15" customHeight="1">
      <c r="A24058" t="s" s="37">
        <v>3017</v>
      </c>
      <c r="B24058" s="60"/>
      <c r="C24058" t="s" s="61">
        <v>3031</v>
      </c>
      <c r="G24058" t="s" s="64">
        <v>42</v>
      </c>
      <c r="H24058" t="s" s="62">
        <v>49</v>
      </c>
      <c r="I24058" s="63"/>
    </row>
    <row r="24059" s="25" customFormat="1" ht="15" customHeight="1">
      <c r="A24059" t="s" s="37">
        <v>3017</v>
      </c>
      <c r="B24059" s="60"/>
      <c r="C24059" t="s" s="76">
        <v>3032</v>
      </c>
      <c r="G24059" t="s" s="43">
        <v>62</v>
      </c>
      <c r="H24059" t="s" s="62">
        <v>932</v>
      </c>
      <c r="I24059" s="63"/>
      <c r="O24059" t="s" s="43">
        <v>933</v>
      </c>
      <c r="P24059" s="36"/>
      <c r="R24059" t="s" s="7">
        <v>119</v>
      </c>
      <c r="S24059" t="s" s="7">
        <v>1114</v>
      </c>
    </row>
    <row r="24060" s="25" customFormat="1" ht="15" customHeight="1">
      <c r="A24060" t="s" s="37">
        <v>3017</v>
      </c>
      <c r="B24060" s="60"/>
      <c r="D24060" t="s" s="61">
        <v>934</v>
      </c>
      <c r="G24060" t="s" s="43">
        <v>42</v>
      </c>
      <c r="H24060" t="s" s="62">
        <v>935</v>
      </c>
      <c r="I24060" s="63"/>
      <c r="M24060" t="s" s="64">
        <v>52</v>
      </c>
      <c r="P24060" s="36"/>
      <c r="R24060" t="s" s="7">
        <v>119</v>
      </c>
      <c r="S24060" t="s" s="7">
        <v>358</v>
      </c>
    </row>
    <row r="24061" s="25" customFormat="1" ht="15" customHeight="1">
      <c r="A24061" t="s" s="37">
        <v>3017</v>
      </c>
      <c r="B24061" s="60"/>
      <c r="D24061" t="s" s="61">
        <v>936</v>
      </c>
      <c r="G24061" t="s" s="43">
        <v>42</v>
      </c>
      <c r="H24061" t="s" s="62">
        <v>937</v>
      </c>
      <c r="I24061" s="63"/>
      <c r="P24061" s="36"/>
      <c r="R24061" t="s" s="7">
        <v>119</v>
      </c>
      <c r="S24061" t="s" s="7">
        <v>358</v>
      </c>
    </row>
    <row r="24062" s="25" customFormat="1" ht="15" customHeight="1">
      <c r="A24062" t="s" s="37">
        <v>3017</v>
      </c>
      <c r="B24062" s="60"/>
      <c r="D24062" t="s" s="61">
        <v>938</v>
      </c>
      <c r="G24062" t="s" s="43">
        <v>62</v>
      </c>
      <c r="H24062" t="s" s="62">
        <v>939</v>
      </c>
      <c r="I24062" s="63"/>
      <c r="O24062" t="s" s="43">
        <v>3008</v>
      </c>
      <c r="P24062" s="36"/>
    </row>
    <row r="24063" s="25" customFormat="1" ht="15" customHeight="1">
      <c r="A24063" t="s" s="37">
        <v>3017</v>
      </c>
      <c r="B24063" s="60"/>
      <c r="D24063" t="s" s="61">
        <v>940</v>
      </c>
      <c r="G24063" t="s" s="43">
        <v>42</v>
      </c>
      <c r="H24063" t="s" s="62">
        <v>941</v>
      </c>
      <c r="I24063" s="63"/>
      <c r="M24063" t="s" s="64">
        <v>52</v>
      </c>
      <c r="P24063" s="36"/>
      <c r="R24063" t="s" s="7">
        <v>119</v>
      </c>
      <c r="S24063" t="s" s="7">
        <v>358</v>
      </c>
    </row>
    <row r="24064" s="25" customFormat="1" ht="15" customHeight="1">
      <c r="A24064" t="s" s="37">
        <v>3017</v>
      </c>
      <c r="B24064" s="60"/>
      <c r="D24064" t="s" s="61">
        <v>942</v>
      </c>
      <c r="G24064" t="s" s="43">
        <v>42</v>
      </c>
      <c r="H24064" t="s" s="62">
        <v>943</v>
      </c>
      <c r="I24064" s="63"/>
      <c r="M24064" t="s" s="64">
        <v>52</v>
      </c>
      <c r="P24064" s="36"/>
      <c r="R24064" t="s" s="7">
        <v>119</v>
      </c>
      <c r="S24064" t="s" s="7">
        <v>358</v>
      </c>
    </row>
    <row r="24065" s="25" customFormat="1" ht="15" customHeight="1">
      <c r="A24065" t="s" s="37">
        <v>3017</v>
      </c>
      <c r="B24065" s="60"/>
      <c r="D24065" t="s" s="61">
        <v>944</v>
      </c>
      <c r="G24065" t="s" s="43">
        <v>42</v>
      </c>
      <c r="H24065" t="s" s="62">
        <v>945</v>
      </c>
      <c r="I24065" s="63"/>
      <c r="M24065" t="s" s="64">
        <v>52</v>
      </c>
      <c r="P24065" s="36"/>
      <c r="R24065" t="s" s="7">
        <v>119</v>
      </c>
      <c r="S24065" t="s" s="7">
        <v>358</v>
      </c>
    </row>
    <row r="24066" s="25" customFormat="1" ht="15" customHeight="1">
      <c r="A24066" t="s" s="37">
        <v>3017</v>
      </c>
      <c r="B24066" s="60"/>
      <c r="D24066" t="s" s="61">
        <v>946</v>
      </c>
      <c r="G24066" t="s" s="43">
        <v>42</v>
      </c>
      <c r="H24066" t="s" s="62">
        <v>947</v>
      </c>
      <c r="I24066" s="63"/>
      <c r="P24066" s="36"/>
      <c r="R24066" t="s" s="7">
        <v>119</v>
      </c>
      <c r="S24066" t="s" s="7">
        <v>358</v>
      </c>
    </row>
    <row r="24067" s="25" customFormat="1" ht="15" customHeight="1">
      <c r="A24067" t="s" s="37">
        <v>3017</v>
      </c>
      <c r="B24067" s="60"/>
      <c r="D24067" t="s" s="61">
        <v>948</v>
      </c>
      <c r="G24067" t="s" s="43">
        <v>42</v>
      </c>
      <c r="H24067" t="s" s="62">
        <v>949</v>
      </c>
      <c r="I24067" s="63"/>
      <c r="P24067" s="36"/>
      <c r="R24067" t="s" s="7">
        <v>119</v>
      </c>
      <c r="S24067" t="s" s="7">
        <v>358</v>
      </c>
    </row>
    <row r="24068" s="25" customFormat="1" ht="15" customHeight="1">
      <c r="A24068" t="s" s="37">
        <v>3017</v>
      </c>
      <c r="B24068" s="60"/>
      <c r="D24068" t="s" s="61">
        <v>950</v>
      </c>
      <c r="G24068" t="s" s="43">
        <v>42</v>
      </c>
      <c r="H24068" t="s" s="62">
        <v>951</v>
      </c>
      <c r="I24068" s="63"/>
      <c r="P24068" s="36"/>
      <c r="R24068" t="s" s="7">
        <v>119</v>
      </c>
      <c r="S24068" t="s" s="7">
        <v>358</v>
      </c>
    </row>
    <row r="24069" s="25" customFormat="1" ht="15" customHeight="1">
      <c r="A24069" t="s" s="37">
        <v>3017</v>
      </c>
      <c r="B24069" s="60"/>
      <c r="D24069" t="s" s="61">
        <v>952</v>
      </c>
      <c r="G24069" t="s" s="43">
        <v>42</v>
      </c>
      <c r="H24069" t="s" s="62">
        <v>953</v>
      </c>
      <c r="I24069" s="63"/>
      <c r="P24069" s="36"/>
      <c r="R24069" t="s" s="7">
        <v>119</v>
      </c>
      <c r="S24069" t="s" s="7">
        <v>358</v>
      </c>
    </row>
    <row r="24070" s="25" customFormat="1" ht="15" customHeight="1">
      <c r="A24070" t="s" s="37">
        <v>3017</v>
      </c>
      <c r="B24070" s="60"/>
      <c r="D24070" t="s" s="61">
        <v>954</v>
      </c>
      <c r="G24070" t="s" s="43">
        <v>42</v>
      </c>
      <c r="H24070" t="s" s="62">
        <v>955</v>
      </c>
      <c r="I24070" s="63"/>
      <c r="P24070" s="36"/>
      <c r="R24070" t="s" s="7">
        <v>119</v>
      </c>
      <c r="S24070" t="s" s="7">
        <v>358</v>
      </c>
    </row>
    <row r="24071" s="25" customFormat="1" ht="15" customHeight="1">
      <c r="A24071" t="s" s="37">
        <v>3017</v>
      </c>
      <c r="B24071" s="60"/>
      <c r="D24071" t="s" s="61">
        <v>956</v>
      </c>
      <c r="G24071" t="s" s="43">
        <v>42</v>
      </c>
      <c r="H24071" t="s" s="62">
        <v>957</v>
      </c>
      <c r="I24071" s="63"/>
      <c r="P24071" s="36"/>
      <c r="R24071" t="s" s="7">
        <v>119</v>
      </c>
      <c r="S24071" t="s" s="7">
        <v>358</v>
      </c>
    </row>
    <row r="24072" s="25" customFormat="1" ht="15" customHeight="1">
      <c r="A24072" t="s" s="37">
        <v>3017</v>
      </c>
      <c r="B24072" s="60"/>
      <c r="D24072" t="s" s="61">
        <v>958</v>
      </c>
      <c r="G24072" t="s" s="43">
        <v>42</v>
      </c>
      <c r="H24072" t="s" s="62">
        <v>959</v>
      </c>
      <c r="I24072" s="63"/>
      <c r="P24072" s="36"/>
      <c r="R24072" t="s" s="7">
        <v>119</v>
      </c>
      <c r="S24072" t="s" s="7">
        <v>358</v>
      </c>
    </row>
    <row r="24073" s="25" customFormat="1" ht="15" customHeight="1">
      <c r="A24073" t="s" s="37">
        <v>3017</v>
      </c>
      <c r="B24073" s="60"/>
      <c r="D24073" t="s" s="61">
        <v>960</v>
      </c>
      <c r="G24073" t="s" s="43">
        <v>105</v>
      </c>
      <c r="H24073" t="s" s="62">
        <v>932</v>
      </c>
      <c r="I24073" s="63"/>
      <c r="P24073" s="36"/>
      <c r="R24073" t="s" s="7">
        <v>119</v>
      </c>
      <c r="S24073" t="s" s="7">
        <v>358</v>
      </c>
    </row>
    <row r="24074" s="25" customFormat="1" ht="15" customHeight="1">
      <c r="A24074" t="s" s="37">
        <v>3017</v>
      </c>
      <c r="B24074" s="60"/>
      <c r="C24074" t="s" s="76">
        <v>3033</v>
      </c>
      <c r="G24074" t="s" s="43">
        <v>62</v>
      </c>
      <c r="H24074" t="s" s="62">
        <v>962</v>
      </c>
      <c r="I24074" s="63"/>
      <c r="O24074" t="s" s="43">
        <v>933</v>
      </c>
      <c r="P24074" s="36"/>
      <c r="R24074" t="s" s="7">
        <v>119</v>
      </c>
    </row>
    <row r="24075" s="25" customFormat="1" ht="15" customHeight="1">
      <c r="A24075" t="s" s="37">
        <v>3017</v>
      </c>
      <c r="B24075" s="60"/>
      <c r="D24075" t="s" s="61">
        <v>934</v>
      </c>
      <c r="G24075" t="s" s="43">
        <v>42</v>
      </c>
      <c r="H24075" t="s" s="62">
        <v>935</v>
      </c>
      <c r="I24075" s="63"/>
      <c r="M24075" t="s" s="64">
        <v>52</v>
      </c>
      <c r="P24075" s="36"/>
      <c r="R24075" t="s" s="7">
        <v>119</v>
      </c>
      <c r="S24075" t="s" s="7">
        <v>358</v>
      </c>
    </row>
    <row r="24076" s="25" customFormat="1" ht="15" customHeight="1">
      <c r="A24076" t="s" s="37">
        <v>3017</v>
      </c>
      <c r="B24076" s="60"/>
      <c r="D24076" t="s" s="61">
        <v>936</v>
      </c>
      <c r="G24076" t="s" s="43">
        <v>42</v>
      </c>
      <c r="H24076" t="s" s="62">
        <v>937</v>
      </c>
      <c r="I24076" s="63"/>
      <c r="P24076" s="36"/>
      <c r="R24076" t="s" s="7">
        <v>119</v>
      </c>
      <c r="S24076" t="s" s="7">
        <v>358</v>
      </c>
    </row>
    <row r="24077" s="25" customFormat="1" ht="15" customHeight="1">
      <c r="A24077" t="s" s="37">
        <v>3017</v>
      </c>
      <c r="B24077" s="60"/>
      <c r="D24077" t="s" s="61">
        <v>938</v>
      </c>
      <c r="G24077" t="s" s="43">
        <v>62</v>
      </c>
      <c r="H24077" t="s" s="62">
        <v>939</v>
      </c>
      <c r="I24077" s="63"/>
      <c r="O24077" t="s" s="43">
        <v>3008</v>
      </c>
      <c r="P24077" s="36"/>
      <c r="R24077" t="s" s="7">
        <v>119</v>
      </c>
      <c r="S24077" t="s" s="7">
        <v>358</v>
      </c>
    </row>
    <row r="24078" s="25" customFormat="1" ht="15" customHeight="1">
      <c r="A24078" t="s" s="37">
        <v>3017</v>
      </c>
      <c r="B24078" s="60"/>
      <c r="D24078" t="s" s="61">
        <v>940</v>
      </c>
      <c r="G24078" t="s" s="43">
        <v>42</v>
      </c>
      <c r="H24078" t="s" s="62">
        <v>941</v>
      </c>
      <c r="I24078" s="63"/>
      <c r="M24078" t="s" s="64">
        <v>52</v>
      </c>
      <c r="P24078" s="36"/>
      <c r="R24078" t="s" s="7">
        <v>119</v>
      </c>
      <c r="S24078" t="s" s="7">
        <v>358</v>
      </c>
    </row>
    <row r="24079" s="25" customFormat="1" ht="15" customHeight="1">
      <c r="A24079" t="s" s="37">
        <v>3017</v>
      </c>
      <c r="B24079" s="60"/>
      <c r="D24079" t="s" s="61">
        <v>944</v>
      </c>
      <c r="G24079" t="s" s="43">
        <v>42</v>
      </c>
      <c r="H24079" t="s" s="62">
        <v>945</v>
      </c>
      <c r="I24079" s="63"/>
      <c r="P24079" s="36"/>
      <c r="R24079" t="s" s="7">
        <v>119</v>
      </c>
      <c r="S24079" t="s" s="7">
        <v>358</v>
      </c>
    </row>
    <row r="24080" s="25" customFormat="1" ht="15" customHeight="1">
      <c r="A24080" t="s" s="37">
        <v>3017</v>
      </c>
      <c r="B24080" s="60"/>
      <c r="D24080" t="s" s="61">
        <v>963</v>
      </c>
      <c r="G24080" t="s" s="43">
        <v>42</v>
      </c>
      <c r="H24080" t="s" s="62">
        <v>964</v>
      </c>
      <c r="I24080" s="63"/>
      <c r="M24080" t="s" s="64">
        <v>52</v>
      </c>
      <c r="P24080" s="36"/>
      <c r="R24080" t="s" s="7">
        <v>119</v>
      </c>
      <c r="S24080" t="s" s="7">
        <v>358</v>
      </c>
    </row>
    <row r="24081" s="25" customFormat="1" ht="15" customHeight="1">
      <c r="A24081" t="s" s="37">
        <v>3017</v>
      </c>
      <c r="B24081" s="60"/>
      <c r="D24081" t="s" s="61">
        <v>965</v>
      </c>
      <c r="G24081" t="s" s="43">
        <v>42</v>
      </c>
      <c r="H24081" t="s" s="62">
        <v>966</v>
      </c>
      <c r="I24081" s="63"/>
      <c r="M24081" t="s" s="64">
        <v>52</v>
      </c>
      <c r="P24081" s="36"/>
      <c r="R24081" t="s" s="7">
        <v>119</v>
      </c>
      <c r="S24081" t="s" s="7">
        <v>358</v>
      </c>
    </row>
    <row r="24082" s="25" customFormat="1" ht="15" customHeight="1">
      <c r="A24082" t="s" s="37">
        <v>3017</v>
      </c>
      <c r="B24082" s="60"/>
      <c r="D24082" t="s" s="61">
        <v>875</v>
      </c>
      <c r="G24082" t="s" s="43">
        <v>42</v>
      </c>
      <c r="H24082" t="s" s="62">
        <v>967</v>
      </c>
      <c r="I24082" s="63"/>
      <c r="M24082" t="s" s="64">
        <v>52</v>
      </c>
      <c r="P24082" s="36"/>
      <c r="R24082" t="s" s="7">
        <v>119</v>
      </c>
      <c r="S24082" t="s" s="7">
        <v>358</v>
      </c>
    </row>
    <row r="24083" s="25" customFormat="1" ht="15" customHeight="1">
      <c r="A24083" t="s" s="37">
        <v>3017</v>
      </c>
      <c r="B24083" s="60"/>
      <c r="D24083" t="s" s="61">
        <v>968</v>
      </c>
      <c r="G24083" t="s" s="43">
        <v>42</v>
      </c>
      <c r="H24083" t="s" s="62">
        <v>957</v>
      </c>
      <c r="I24083" s="63"/>
      <c r="M24083" t="s" s="64">
        <v>52</v>
      </c>
      <c r="P24083" s="36"/>
      <c r="R24083" t="s" s="7">
        <v>119</v>
      </c>
      <c r="S24083" t="s" s="7">
        <v>358</v>
      </c>
    </row>
    <row r="24084" s="25" customFormat="1" ht="15" customHeight="1">
      <c r="A24084" t="s" s="37">
        <v>3017</v>
      </c>
      <c r="B24084" s="60"/>
      <c r="D24084" t="s" s="61">
        <v>969</v>
      </c>
      <c r="G24084" t="s" s="43">
        <v>42</v>
      </c>
      <c r="H24084" t="s" s="62">
        <v>970</v>
      </c>
      <c r="I24084" s="63"/>
      <c r="M24084" t="s" s="64">
        <v>52</v>
      </c>
      <c r="P24084" s="36"/>
      <c r="R24084" t="s" s="7">
        <v>119</v>
      </c>
      <c r="S24084" t="s" s="7">
        <v>358</v>
      </c>
    </row>
    <row r="24085" s="25" customFormat="1" ht="15" customHeight="1">
      <c r="A24085" t="s" s="37">
        <v>3017</v>
      </c>
      <c r="B24085" s="60"/>
      <c r="D24085" t="s" s="81">
        <v>971</v>
      </c>
      <c r="G24085" t="s" s="175">
        <v>42</v>
      </c>
      <c r="H24085" t="s" s="176">
        <v>972</v>
      </c>
      <c r="I24085" s="63"/>
      <c r="M24085" t="s" s="64">
        <v>52</v>
      </c>
      <c r="R24085" t="s" s="7">
        <v>119</v>
      </c>
      <c r="S24085" t="s" s="7">
        <v>358</v>
      </c>
    </row>
    <row r="24086" s="25" customFormat="1" ht="15" customHeight="1">
      <c r="A24086" t="s" s="37">
        <v>3017</v>
      </c>
      <c r="B24086" s="60"/>
      <c r="D24086" t="s" s="61">
        <v>973</v>
      </c>
      <c r="G24086" t="s" s="43">
        <v>105</v>
      </c>
      <c r="H24086" t="s" s="62">
        <v>974</v>
      </c>
      <c r="I24086" s="63"/>
      <c r="P24086" s="36"/>
      <c r="R24086" t="s" s="7">
        <v>119</v>
      </c>
      <c r="S24086" t="s" s="7">
        <v>358</v>
      </c>
    </row>
    <row r="24087" s="25" customFormat="1" ht="15" customHeight="1">
      <c r="A24087" t="s" s="37">
        <v>3017</v>
      </c>
      <c r="B24087" s="98"/>
      <c r="C24087" t="s" s="61">
        <v>3034</v>
      </c>
      <c r="G24087" t="s" s="64">
        <v>105</v>
      </c>
      <c r="H24087" t="s" s="62">
        <v>3035</v>
      </c>
      <c r="I24087" s="63"/>
    </row>
    <row r="24088" s="25" customFormat="1" ht="15" customHeight="1">
      <c r="A24088" t="s" s="37">
        <v>3017</v>
      </c>
      <c r="B24088" t="s" s="52">
        <v>3036</v>
      </c>
      <c r="C24088" s="53"/>
      <c r="D24088" s="53"/>
      <c r="E24088" s="53"/>
      <c r="F24088" s="54"/>
      <c r="G24088" s="59"/>
      <c r="H24088" t="s" s="56">
        <v>3037</v>
      </c>
      <c r="I24088" s="99"/>
      <c r="J24088" s="58"/>
      <c r="K24088" s="59"/>
      <c r="L24088" s="55"/>
      <c r="M24088" s="59"/>
      <c r="N24088" s="59"/>
      <c r="O24088" s="55"/>
      <c r="P24088" s="59"/>
    </row>
    <row r="24089" s="25" customFormat="1" ht="15" customHeight="1">
      <c r="A24089" t="s" s="37">
        <v>3017</v>
      </c>
      <c r="B24089" s="60"/>
      <c r="C24089" t="s" s="61">
        <v>41</v>
      </c>
      <c r="G24089" t="s" s="64">
        <v>42</v>
      </c>
      <c r="H24089" t="s" s="62">
        <v>20</v>
      </c>
      <c r="I24089" s="63"/>
      <c r="M24089" t="s" s="64">
        <v>40</v>
      </c>
      <c r="N24089" t="s" s="64">
        <v>40</v>
      </c>
      <c r="O24089" t="s" s="43">
        <v>3038</v>
      </c>
    </row>
    <row r="24090" s="25" customFormat="1" ht="15" customHeight="1">
      <c r="A24090" t="s" s="37">
        <v>3017</v>
      </c>
      <c r="B24090" s="60"/>
      <c r="C24090" t="s" s="61">
        <v>45</v>
      </c>
      <c r="G24090" t="s" s="64">
        <v>42</v>
      </c>
      <c r="H24090" t="s" s="62">
        <v>46</v>
      </c>
      <c r="I24090" s="63"/>
      <c r="M24090" t="s" s="64">
        <v>40</v>
      </c>
      <c r="N24090" t="s" s="64">
        <v>40</v>
      </c>
      <c r="O24090" t="s" s="43">
        <v>3020</v>
      </c>
    </row>
    <row r="24091" s="25" customFormat="1" ht="15" customHeight="1">
      <c r="A24091" t="s" s="37">
        <v>3017</v>
      </c>
      <c r="B24091" s="60"/>
      <c r="C24091" t="s" s="65">
        <v>48</v>
      </c>
      <c r="D24091" s="66"/>
      <c r="E24091" s="66"/>
      <c r="F24091" s="67"/>
      <c r="G24091" t="s" s="43">
        <v>42</v>
      </c>
      <c r="H24091" t="s" s="62">
        <v>49</v>
      </c>
      <c r="I24091" s="63"/>
      <c r="P24091" s="36"/>
    </row>
    <row r="24092" s="25" customFormat="1" ht="15" customHeight="1">
      <c r="A24092" t="s" s="37">
        <v>3017</v>
      </c>
      <c r="B24092" s="60"/>
      <c r="C24092" t="s" s="61">
        <v>50</v>
      </c>
      <c r="G24092" t="s" s="64">
        <v>42</v>
      </c>
      <c r="H24092" t="s" s="62">
        <v>51</v>
      </c>
      <c r="I24092" s="63"/>
      <c r="N24092" t="s" s="64">
        <v>40</v>
      </c>
      <c r="S24092" t="s" s="7">
        <v>53</v>
      </c>
    </row>
    <row r="24093" s="25" customFormat="1" ht="15" customHeight="1">
      <c r="A24093" t="s" s="37">
        <v>3017</v>
      </c>
      <c r="B24093" s="60"/>
      <c r="C24093" t="s" s="61">
        <v>54</v>
      </c>
      <c r="G24093" t="s" s="64">
        <v>42</v>
      </c>
      <c r="H24093" t="s" s="62">
        <v>55</v>
      </c>
      <c r="I24093" s="63"/>
      <c r="S24093" t="s" s="7">
        <v>56</v>
      </c>
    </row>
    <row r="24094" s="25" customFormat="1" ht="15" customHeight="1">
      <c r="A24094" t="s" s="37">
        <v>3017</v>
      </c>
      <c r="B24094" s="60"/>
      <c r="C24094" t="s" s="65">
        <v>57</v>
      </c>
      <c r="D24094" s="66"/>
      <c r="E24094" s="66"/>
      <c r="F24094" s="67"/>
      <c r="G24094" t="s" s="43">
        <v>42</v>
      </c>
      <c r="H24094" t="s" s="62">
        <v>58</v>
      </c>
      <c r="I24094" s="63"/>
      <c r="P24094" s="36"/>
    </row>
    <row r="24095" s="25" customFormat="1" ht="15" customHeight="1">
      <c r="A24095" t="s" s="37">
        <v>3017</v>
      </c>
      <c r="B24095" s="60"/>
      <c r="C24095" t="s" s="65">
        <v>59</v>
      </c>
      <c r="D24095" s="66"/>
      <c r="E24095" s="66"/>
      <c r="F24095" s="67"/>
      <c r="G24095" t="s" s="43">
        <v>42</v>
      </c>
      <c r="H24095" t="s" s="62">
        <v>60</v>
      </c>
      <c r="I24095" s="63"/>
      <c r="P24095" s="36"/>
    </row>
    <row r="24096" s="25" customFormat="1" ht="15" customHeight="1">
      <c r="A24096" t="s" s="37">
        <v>3017</v>
      </c>
      <c r="B24096" s="60"/>
      <c r="C24096" t="s" s="65">
        <v>61</v>
      </c>
      <c r="D24096" s="66"/>
      <c r="E24096" s="66"/>
      <c r="F24096" s="67"/>
      <c r="G24096" t="s" s="64">
        <v>42</v>
      </c>
      <c r="H24096" t="s" s="62">
        <v>63</v>
      </c>
      <c r="I24096" s="63"/>
      <c r="S24096" t="s" s="7">
        <v>64</v>
      </c>
    </row>
    <row r="24097" s="25" customFormat="1" ht="15" customHeight="1">
      <c r="A24097" t="s" s="37">
        <v>3017</v>
      </c>
      <c r="B24097" s="60"/>
      <c r="C24097" t="s" s="65">
        <v>65</v>
      </c>
      <c r="D24097" s="66"/>
      <c r="E24097" s="66"/>
      <c r="F24097" s="67"/>
      <c r="G24097" t="s" s="64">
        <v>42</v>
      </c>
      <c r="H24097" t="s" s="62">
        <v>66</v>
      </c>
      <c r="I24097" s="63"/>
      <c r="S24097" t="s" s="7">
        <v>64</v>
      </c>
    </row>
    <row r="24098" s="25" customFormat="1" ht="15" customHeight="1">
      <c r="A24098" t="s" s="37">
        <v>3017</v>
      </c>
      <c r="B24098" s="60"/>
      <c r="C24098" t="s" s="65">
        <v>67</v>
      </c>
      <c r="D24098" s="66"/>
      <c r="E24098" s="66"/>
      <c r="F24098" s="67"/>
      <c r="G24098" t="s" s="64">
        <v>42</v>
      </c>
      <c r="H24098" t="s" s="62">
        <v>68</v>
      </c>
      <c r="I24098" s="63"/>
      <c r="S24098" t="s" s="7">
        <v>64</v>
      </c>
    </row>
    <row r="24099" s="25" customFormat="1" ht="15" customHeight="1">
      <c r="A24099" t="s" s="37">
        <v>3017</v>
      </c>
      <c r="B24099" s="60"/>
      <c r="C24099" t="s" s="65">
        <v>69</v>
      </c>
      <c r="D24099" s="66"/>
      <c r="E24099" s="66"/>
      <c r="F24099" s="67"/>
      <c r="G24099" t="s" s="64">
        <v>42</v>
      </c>
      <c r="H24099" t="s" s="62">
        <v>70</v>
      </c>
      <c r="I24099" s="63"/>
      <c r="S24099" t="s" s="7">
        <v>64</v>
      </c>
    </row>
    <row r="24100" s="25" customFormat="1" ht="15" customHeight="1">
      <c r="A24100" t="s" s="37">
        <v>3017</v>
      </c>
      <c r="B24100" s="60"/>
      <c r="C24100" t="s" s="65">
        <v>71</v>
      </c>
      <c r="D24100" s="66"/>
      <c r="E24100" s="66"/>
      <c r="F24100" s="67"/>
      <c r="G24100" t="s" s="64">
        <v>42</v>
      </c>
      <c r="H24100" t="s" s="62">
        <v>72</v>
      </c>
      <c r="I24100" s="63"/>
      <c r="S24100" t="s" s="7">
        <v>64</v>
      </c>
    </row>
    <row r="24101" s="25" customFormat="1" ht="15" customHeight="1">
      <c r="A24101" t="s" s="37">
        <v>3017</v>
      </c>
      <c r="B24101" s="60"/>
      <c r="C24101" t="s" s="65">
        <v>73</v>
      </c>
      <c r="D24101" s="66"/>
      <c r="E24101" s="66"/>
      <c r="F24101" s="67"/>
      <c r="G24101" t="s" s="64">
        <v>42</v>
      </c>
      <c r="H24101" t="s" s="62">
        <v>74</v>
      </c>
      <c r="I24101" s="63"/>
      <c r="S24101" t="s" s="7">
        <v>64</v>
      </c>
    </row>
    <row r="24102" s="25" customFormat="1" ht="15" customHeight="1">
      <c r="A24102" t="s" s="37">
        <v>3017</v>
      </c>
      <c r="B24102" s="60"/>
      <c r="C24102" t="s" s="65">
        <v>75</v>
      </c>
      <c r="D24102" s="66"/>
      <c r="E24102" s="66"/>
      <c r="F24102" s="67"/>
      <c r="G24102" t="s" s="64">
        <v>42</v>
      </c>
      <c r="H24102" t="s" s="62">
        <v>76</v>
      </c>
      <c r="I24102" s="63"/>
      <c r="S24102" t="s" s="7">
        <v>64</v>
      </c>
    </row>
    <row r="24103" s="25" customFormat="1" ht="30" customHeight="1">
      <c r="A24103" t="s" s="37">
        <v>3017</v>
      </c>
      <c r="B24103" s="60"/>
      <c r="C24103" t="s" s="61">
        <v>3021</v>
      </c>
      <c r="G24103" t="s" s="64">
        <v>42</v>
      </c>
      <c r="H24103" t="s" s="62">
        <v>3022</v>
      </c>
      <c r="I24103" s="63"/>
      <c r="M24103" t="s" s="64">
        <v>52</v>
      </c>
      <c r="N24103" t="s" s="64">
        <v>40</v>
      </c>
      <c r="O24103" t="s" s="43">
        <v>3023</v>
      </c>
    </row>
    <row r="24104" s="25" customFormat="1" ht="15" customHeight="1">
      <c r="A24104" t="s" s="37">
        <v>3017</v>
      </c>
      <c r="B24104" s="60"/>
      <c r="C24104" t="s" s="61">
        <v>3031</v>
      </c>
      <c r="G24104" t="s" s="64">
        <v>42</v>
      </c>
      <c r="H24104" t="s" s="62">
        <v>49</v>
      </c>
      <c r="I24104" s="63"/>
    </row>
    <row r="24105" s="25" customFormat="1" ht="15" customHeight="1">
      <c r="A24105" t="s" s="37">
        <v>3017</v>
      </c>
      <c r="B24105" s="60"/>
      <c r="C24105" t="s" s="76">
        <v>3032</v>
      </c>
      <c r="G24105" t="s" s="43">
        <v>62</v>
      </c>
      <c r="H24105" t="s" s="62">
        <v>932</v>
      </c>
      <c r="I24105" s="63"/>
      <c r="O24105" t="s" s="43">
        <v>933</v>
      </c>
      <c r="P24105" s="36"/>
      <c r="R24105" t="s" s="7">
        <v>119</v>
      </c>
      <c r="S24105" t="s" s="7">
        <v>1114</v>
      </c>
    </row>
    <row r="24106" s="25" customFormat="1" ht="15" customHeight="1">
      <c r="A24106" t="s" s="37">
        <v>3017</v>
      </c>
      <c r="B24106" s="60"/>
      <c r="D24106" t="s" s="61">
        <v>934</v>
      </c>
      <c r="G24106" t="s" s="43">
        <v>42</v>
      </c>
      <c r="H24106" t="s" s="62">
        <v>935</v>
      </c>
      <c r="I24106" s="63"/>
      <c r="M24106" t="s" s="64">
        <v>52</v>
      </c>
      <c r="P24106" s="36"/>
      <c r="R24106" t="s" s="7">
        <v>119</v>
      </c>
      <c r="S24106" t="s" s="7">
        <v>358</v>
      </c>
    </row>
    <row r="24107" s="25" customFormat="1" ht="15" customHeight="1">
      <c r="A24107" t="s" s="37">
        <v>3017</v>
      </c>
      <c r="B24107" s="60"/>
      <c r="D24107" t="s" s="61">
        <v>936</v>
      </c>
      <c r="G24107" t="s" s="43">
        <v>42</v>
      </c>
      <c r="H24107" t="s" s="62">
        <v>937</v>
      </c>
      <c r="I24107" s="63"/>
      <c r="P24107" s="36"/>
      <c r="R24107" t="s" s="7">
        <v>119</v>
      </c>
      <c r="S24107" t="s" s="7">
        <v>358</v>
      </c>
    </row>
    <row r="24108" s="25" customFormat="1" ht="15" customHeight="1">
      <c r="A24108" t="s" s="37">
        <v>3017</v>
      </c>
      <c r="B24108" s="60"/>
      <c r="D24108" t="s" s="61">
        <v>938</v>
      </c>
      <c r="G24108" t="s" s="43">
        <v>62</v>
      </c>
      <c r="H24108" t="s" s="62">
        <v>939</v>
      </c>
      <c r="I24108" s="63"/>
      <c r="O24108" t="s" s="43">
        <v>3008</v>
      </c>
      <c r="P24108" s="36"/>
    </row>
    <row r="24109" s="25" customFormat="1" ht="15" customHeight="1">
      <c r="A24109" t="s" s="37">
        <v>3017</v>
      </c>
      <c r="B24109" s="60"/>
      <c r="D24109" t="s" s="61">
        <v>940</v>
      </c>
      <c r="G24109" t="s" s="43">
        <v>42</v>
      </c>
      <c r="H24109" t="s" s="62">
        <v>941</v>
      </c>
      <c r="I24109" s="63"/>
      <c r="M24109" t="s" s="64">
        <v>52</v>
      </c>
      <c r="P24109" s="36"/>
      <c r="R24109" t="s" s="7">
        <v>119</v>
      </c>
      <c r="S24109" t="s" s="7">
        <v>358</v>
      </c>
    </row>
    <row r="24110" s="25" customFormat="1" ht="15" customHeight="1">
      <c r="A24110" t="s" s="37">
        <v>3017</v>
      </c>
      <c r="B24110" s="60"/>
      <c r="D24110" t="s" s="61">
        <v>942</v>
      </c>
      <c r="G24110" t="s" s="43">
        <v>42</v>
      </c>
      <c r="H24110" t="s" s="62">
        <v>943</v>
      </c>
      <c r="I24110" s="63"/>
      <c r="M24110" t="s" s="64">
        <v>52</v>
      </c>
      <c r="P24110" s="36"/>
      <c r="R24110" t="s" s="7">
        <v>119</v>
      </c>
      <c r="S24110" t="s" s="7">
        <v>358</v>
      </c>
    </row>
    <row r="24111" s="25" customFormat="1" ht="15" customHeight="1">
      <c r="A24111" t="s" s="37">
        <v>3017</v>
      </c>
      <c r="B24111" s="60"/>
      <c r="D24111" t="s" s="61">
        <v>944</v>
      </c>
      <c r="G24111" t="s" s="43">
        <v>42</v>
      </c>
      <c r="H24111" t="s" s="62">
        <v>945</v>
      </c>
      <c r="I24111" s="63"/>
      <c r="P24111" s="36"/>
      <c r="R24111" t="s" s="7">
        <v>119</v>
      </c>
      <c r="S24111" t="s" s="7">
        <v>358</v>
      </c>
    </row>
    <row r="24112" s="25" customFormat="1" ht="15" customHeight="1">
      <c r="A24112" t="s" s="37">
        <v>3017</v>
      </c>
      <c r="B24112" s="60"/>
      <c r="D24112" t="s" s="61">
        <v>946</v>
      </c>
      <c r="G24112" t="s" s="43">
        <v>42</v>
      </c>
      <c r="H24112" t="s" s="62">
        <v>947</v>
      </c>
      <c r="I24112" s="63"/>
      <c r="P24112" s="36"/>
      <c r="R24112" t="s" s="7">
        <v>119</v>
      </c>
      <c r="S24112" t="s" s="7">
        <v>358</v>
      </c>
    </row>
    <row r="24113" s="25" customFormat="1" ht="15" customHeight="1">
      <c r="A24113" t="s" s="37">
        <v>3017</v>
      </c>
      <c r="B24113" s="60"/>
      <c r="D24113" t="s" s="61">
        <v>948</v>
      </c>
      <c r="G24113" t="s" s="43">
        <v>42</v>
      </c>
      <c r="H24113" t="s" s="62">
        <v>949</v>
      </c>
      <c r="I24113" s="63"/>
      <c r="P24113" s="36"/>
      <c r="R24113" t="s" s="7">
        <v>119</v>
      </c>
      <c r="S24113" t="s" s="7">
        <v>358</v>
      </c>
    </row>
    <row r="24114" s="25" customFormat="1" ht="15" customHeight="1">
      <c r="A24114" t="s" s="37">
        <v>3017</v>
      </c>
      <c r="B24114" s="60"/>
      <c r="D24114" t="s" s="61">
        <v>950</v>
      </c>
      <c r="G24114" t="s" s="43">
        <v>42</v>
      </c>
      <c r="H24114" t="s" s="62">
        <v>951</v>
      </c>
      <c r="I24114" s="63"/>
      <c r="P24114" s="36"/>
      <c r="R24114" t="s" s="7">
        <v>119</v>
      </c>
      <c r="S24114" t="s" s="7">
        <v>358</v>
      </c>
    </row>
    <row r="24115" s="25" customFormat="1" ht="15" customHeight="1">
      <c r="A24115" t="s" s="37">
        <v>3017</v>
      </c>
      <c r="B24115" s="60"/>
      <c r="D24115" t="s" s="61">
        <v>952</v>
      </c>
      <c r="G24115" t="s" s="43">
        <v>42</v>
      </c>
      <c r="H24115" t="s" s="62">
        <v>953</v>
      </c>
      <c r="I24115" s="63"/>
      <c r="P24115" s="36"/>
      <c r="R24115" t="s" s="7">
        <v>119</v>
      </c>
      <c r="S24115" t="s" s="7">
        <v>358</v>
      </c>
    </row>
    <row r="24116" s="25" customFormat="1" ht="15" customHeight="1">
      <c r="A24116" t="s" s="37">
        <v>3017</v>
      </c>
      <c r="B24116" s="60"/>
      <c r="D24116" t="s" s="61">
        <v>954</v>
      </c>
      <c r="G24116" t="s" s="43">
        <v>42</v>
      </c>
      <c r="H24116" t="s" s="62">
        <v>955</v>
      </c>
      <c r="I24116" s="63"/>
      <c r="P24116" s="36"/>
      <c r="R24116" t="s" s="7">
        <v>119</v>
      </c>
      <c r="S24116" t="s" s="7">
        <v>358</v>
      </c>
    </row>
    <row r="24117" s="25" customFormat="1" ht="15" customHeight="1">
      <c r="A24117" t="s" s="37">
        <v>3017</v>
      </c>
      <c r="B24117" s="60"/>
      <c r="D24117" t="s" s="61">
        <v>956</v>
      </c>
      <c r="G24117" t="s" s="43">
        <v>42</v>
      </c>
      <c r="H24117" t="s" s="62">
        <v>957</v>
      </c>
      <c r="I24117" s="63"/>
      <c r="P24117" s="36"/>
      <c r="R24117" t="s" s="7">
        <v>119</v>
      </c>
      <c r="S24117" t="s" s="7">
        <v>358</v>
      </c>
    </row>
    <row r="24118" s="25" customFormat="1" ht="15" customHeight="1">
      <c r="A24118" t="s" s="37">
        <v>3017</v>
      </c>
      <c r="B24118" s="60"/>
      <c r="D24118" t="s" s="61">
        <v>958</v>
      </c>
      <c r="G24118" t="s" s="43">
        <v>42</v>
      </c>
      <c r="H24118" t="s" s="62">
        <v>959</v>
      </c>
      <c r="I24118" s="63"/>
      <c r="P24118" s="36"/>
      <c r="R24118" t="s" s="7">
        <v>119</v>
      </c>
      <c r="S24118" t="s" s="7">
        <v>358</v>
      </c>
    </row>
    <row r="24119" s="25" customFormat="1" ht="15" customHeight="1">
      <c r="A24119" t="s" s="37">
        <v>3017</v>
      </c>
      <c r="B24119" s="60"/>
      <c r="D24119" t="s" s="61">
        <v>960</v>
      </c>
      <c r="G24119" t="s" s="43">
        <v>105</v>
      </c>
      <c r="H24119" t="s" s="62">
        <v>932</v>
      </c>
      <c r="I24119" s="63"/>
      <c r="P24119" s="36"/>
      <c r="R24119" t="s" s="7">
        <v>119</v>
      </c>
      <c r="S24119" t="s" s="7">
        <v>358</v>
      </c>
    </row>
    <row r="24120" s="25" customFormat="1" ht="15" customHeight="1">
      <c r="A24120" t="s" s="37">
        <v>3017</v>
      </c>
      <c r="B24120" s="60"/>
      <c r="C24120" t="s" s="76">
        <v>3033</v>
      </c>
      <c r="G24120" t="s" s="43">
        <v>62</v>
      </c>
      <c r="H24120" t="s" s="62">
        <v>962</v>
      </c>
      <c r="I24120" s="63"/>
      <c r="O24120" t="s" s="43">
        <v>933</v>
      </c>
      <c r="P24120" s="36"/>
      <c r="R24120" t="s" s="7">
        <v>119</v>
      </c>
    </row>
    <row r="24121" s="25" customFormat="1" ht="15" customHeight="1">
      <c r="A24121" t="s" s="37">
        <v>3017</v>
      </c>
      <c r="B24121" s="60"/>
      <c r="D24121" t="s" s="61">
        <v>934</v>
      </c>
      <c r="G24121" t="s" s="43">
        <v>42</v>
      </c>
      <c r="H24121" t="s" s="62">
        <v>935</v>
      </c>
      <c r="I24121" s="63"/>
      <c r="M24121" t="s" s="64">
        <v>52</v>
      </c>
      <c r="P24121" s="36"/>
      <c r="R24121" t="s" s="7">
        <v>119</v>
      </c>
      <c r="S24121" t="s" s="7">
        <v>358</v>
      </c>
    </row>
    <row r="24122" s="25" customFormat="1" ht="15" customHeight="1">
      <c r="A24122" t="s" s="37">
        <v>3017</v>
      </c>
      <c r="B24122" s="60"/>
      <c r="D24122" t="s" s="61">
        <v>936</v>
      </c>
      <c r="G24122" t="s" s="43">
        <v>42</v>
      </c>
      <c r="H24122" t="s" s="62">
        <v>937</v>
      </c>
      <c r="I24122" s="63"/>
      <c r="P24122" s="36"/>
      <c r="R24122" t="s" s="7">
        <v>119</v>
      </c>
      <c r="S24122" t="s" s="7">
        <v>358</v>
      </c>
    </row>
    <row r="24123" s="25" customFormat="1" ht="15" customHeight="1">
      <c r="A24123" t="s" s="37">
        <v>3017</v>
      </c>
      <c r="B24123" s="60"/>
      <c r="D24123" t="s" s="61">
        <v>938</v>
      </c>
      <c r="G24123" t="s" s="43">
        <v>62</v>
      </c>
      <c r="H24123" t="s" s="62">
        <v>939</v>
      </c>
      <c r="I24123" s="63"/>
      <c r="O24123" t="s" s="43">
        <v>3008</v>
      </c>
      <c r="P24123" s="36"/>
      <c r="R24123" t="s" s="7">
        <v>119</v>
      </c>
      <c r="S24123" t="s" s="7">
        <v>358</v>
      </c>
    </row>
    <row r="24124" s="25" customFormat="1" ht="15" customHeight="1">
      <c r="A24124" t="s" s="37">
        <v>3017</v>
      </c>
      <c r="B24124" s="60"/>
      <c r="D24124" t="s" s="61">
        <v>940</v>
      </c>
      <c r="G24124" t="s" s="43">
        <v>42</v>
      </c>
      <c r="H24124" t="s" s="62">
        <v>941</v>
      </c>
      <c r="I24124" s="63"/>
      <c r="M24124" t="s" s="64">
        <v>52</v>
      </c>
      <c r="P24124" s="36"/>
      <c r="R24124" t="s" s="7">
        <v>119</v>
      </c>
      <c r="S24124" t="s" s="7">
        <v>358</v>
      </c>
    </row>
    <row r="24125" s="25" customFormat="1" ht="15" customHeight="1">
      <c r="A24125" t="s" s="37">
        <v>3017</v>
      </c>
      <c r="B24125" s="60"/>
      <c r="D24125" t="s" s="61">
        <v>944</v>
      </c>
      <c r="G24125" t="s" s="43">
        <v>42</v>
      </c>
      <c r="H24125" t="s" s="62">
        <v>945</v>
      </c>
      <c r="I24125" s="63"/>
      <c r="P24125" s="36"/>
      <c r="R24125" t="s" s="7">
        <v>119</v>
      </c>
      <c r="S24125" t="s" s="7">
        <v>358</v>
      </c>
    </row>
    <row r="24126" s="25" customFormat="1" ht="15" customHeight="1">
      <c r="A24126" t="s" s="37">
        <v>3017</v>
      </c>
      <c r="B24126" s="60"/>
      <c r="D24126" t="s" s="61">
        <v>963</v>
      </c>
      <c r="G24126" t="s" s="43">
        <v>42</v>
      </c>
      <c r="H24126" t="s" s="62">
        <v>964</v>
      </c>
      <c r="I24126" s="63"/>
      <c r="M24126" t="s" s="64">
        <v>52</v>
      </c>
      <c r="P24126" s="36"/>
      <c r="R24126" t="s" s="7">
        <v>119</v>
      </c>
      <c r="S24126" t="s" s="7">
        <v>358</v>
      </c>
    </row>
    <row r="24127" s="25" customFormat="1" ht="15" customHeight="1">
      <c r="A24127" t="s" s="37">
        <v>3017</v>
      </c>
      <c r="B24127" s="60"/>
      <c r="D24127" t="s" s="61">
        <v>965</v>
      </c>
      <c r="G24127" t="s" s="43">
        <v>42</v>
      </c>
      <c r="H24127" t="s" s="62">
        <v>966</v>
      </c>
      <c r="I24127" s="63"/>
      <c r="M24127" t="s" s="64">
        <v>52</v>
      </c>
      <c r="P24127" s="36"/>
      <c r="R24127" t="s" s="7">
        <v>119</v>
      </c>
      <c r="S24127" t="s" s="7">
        <v>358</v>
      </c>
    </row>
    <row r="24128" s="25" customFormat="1" ht="15" customHeight="1">
      <c r="A24128" t="s" s="37">
        <v>3017</v>
      </c>
      <c r="B24128" s="60"/>
      <c r="D24128" t="s" s="61">
        <v>875</v>
      </c>
      <c r="G24128" t="s" s="43">
        <v>42</v>
      </c>
      <c r="H24128" t="s" s="62">
        <v>967</v>
      </c>
      <c r="I24128" s="63"/>
      <c r="M24128" t="s" s="64">
        <v>52</v>
      </c>
      <c r="P24128" s="36"/>
      <c r="R24128" t="s" s="7">
        <v>119</v>
      </c>
      <c r="S24128" t="s" s="7">
        <v>358</v>
      </c>
    </row>
    <row r="24129" s="25" customFormat="1" ht="15" customHeight="1">
      <c r="A24129" t="s" s="37">
        <v>3017</v>
      </c>
      <c r="B24129" s="60"/>
      <c r="D24129" t="s" s="61">
        <v>968</v>
      </c>
      <c r="G24129" t="s" s="43">
        <v>42</v>
      </c>
      <c r="H24129" t="s" s="62">
        <v>957</v>
      </c>
      <c r="I24129" s="63"/>
      <c r="M24129" t="s" s="64">
        <v>52</v>
      </c>
      <c r="P24129" s="36"/>
      <c r="R24129" t="s" s="7">
        <v>119</v>
      </c>
      <c r="S24129" t="s" s="7">
        <v>358</v>
      </c>
    </row>
    <row r="24130" s="25" customFormat="1" ht="15" customHeight="1">
      <c r="A24130" t="s" s="37">
        <v>3017</v>
      </c>
      <c r="B24130" s="60"/>
      <c r="D24130" t="s" s="61">
        <v>969</v>
      </c>
      <c r="G24130" t="s" s="43">
        <v>42</v>
      </c>
      <c r="H24130" t="s" s="62">
        <v>970</v>
      </c>
      <c r="I24130" s="63"/>
      <c r="M24130" t="s" s="64">
        <v>52</v>
      </c>
      <c r="P24130" s="36"/>
      <c r="R24130" t="s" s="7">
        <v>119</v>
      </c>
      <c r="S24130" t="s" s="7">
        <v>358</v>
      </c>
    </row>
    <row r="24131" s="25" customFormat="1" ht="15" customHeight="1">
      <c r="A24131" t="s" s="37">
        <v>3017</v>
      </c>
      <c r="B24131" s="60"/>
      <c r="D24131" t="s" s="81">
        <v>971</v>
      </c>
      <c r="G24131" t="s" s="175">
        <v>42</v>
      </c>
      <c r="H24131" t="s" s="176">
        <v>972</v>
      </c>
      <c r="I24131" s="63"/>
      <c r="M24131" t="s" s="64">
        <v>52</v>
      </c>
      <c r="R24131" t="s" s="7">
        <v>119</v>
      </c>
      <c r="S24131" t="s" s="7">
        <v>358</v>
      </c>
    </row>
    <row r="24132" s="25" customFormat="1" ht="15" customHeight="1">
      <c r="A24132" t="s" s="37">
        <v>3017</v>
      </c>
      <c r="B24132" s="60"/>
      <c r="D24132" t="s" s="61">
        <v>973</v>
      </c>
      <c r="G24132" t="s" s="43">
        <v>105</v>
      </c>
      <c r="H24132" t="s" s="62">
        <v>974</v>
      </c>
      <c r="I24132" s="63"/>
      <c r="P24132" s="36"/>
      <c r="R24132" t="s" s="7">
        <v>119</v>
      </c>
      <c r="S24132" t="s" s="7">
        <v>358</v>
      </c>
    </row>
    <row r="24133" s="25" customFormat="1" ht="15" customHeight="1">
      <c r="A24133" t="s" s="37">
        <v>3017</v>
      </c>
      <c r="B24133" s="98"/>
      <c r="C24133" t="s" s="61">
        <v>3039</v>
      </c>
      <c r="G24133" t="s" s="64">
        <v>105</v>
      </c>
      <c r="H24133" t="s" s="62">
        <v>3040</v>
      </c>
      <c r="I24133" s="63"/>
    </row>
    <row r="24134" s="25" customFormat="1" ht="15" customHeight="1">
      <c r="A24134" t="s" s="37">
        <v>3017</v>
      </c>
      <c r="B24134" t="s" s="52">
        <v>3041</v>
      </c>
      <c r="C24134" s="53"/>
      <c r="D24134" s="53"/>
      <c r="E24134" s="53"/>
      <c r="F24134" s="54"/>
      <c r="G24134" s="59"/>
      <c r="H24134" t="s" s="56">
        <v>3042</v>
      </c>
      <c r="I24134" s="99"/>
      <c r="J24134" s="58"/>
      <c r="K24134" s="59"/>
      <c r="L24134" s="55"/>
      <c r="M24134" s="59"/>
      <c r="N24134" s="59"/>
      <c r="O24134" s="55"/>
      <c r="P24134" s="59"/>
    </row>
    <row r="24135" s="25" customFormat="1" ht="15" customHeight="1">
      <c r="A24135" t="s" s="37">
        <v>3017</v>
      </c>
      <c r="B24135" s="60"/>
      <c r="C24135" t="s" s="61">
        <v>41</v>
      </c>
      <c r="G24135" t="s" s="64">
        <v>42</v>
      </c>
      <c r="H24135" t="s" s="62">
        <v>20</v>
      </c>
      <c r="I24135" s="63"/>
      <c r="M24135" t="s" s="64">
        <v>40</v>
      </c>
      <c r="N24135" t="s" s="64">
        <v>40</v>
      </c>
      <c r="O24135" t="s" s="43">
        <v>3038</v>
      </c>
    </row>
    <row r="24136" s="25" customFormat="1" ht="15" customHeight="1">
      <c r="A24136" t="s" s="37">
        <v>3017</v>
      </c>
      <c r="B24136" s="60"/>
      <c r="C24136" t="s" s="61">
        <v>45</v>
      </c>
      <c r="G24136" t="s" s="64">
        <v>42</v>
      </c>
      <c r="H24136" t="s" s="62">
        <v>46</v>
      </c>
      <c r="I24136" s="63"/>
      <c r="M24136" t="s" s="64">
        <v>40</v>
      </c>
      <c r="N24136" t="s" s="64">
        <v>40</v>
      </c>
      <c r="O24136" t="s" s="43">
        <v>3020</v>
      </c>
    </row>
    <row r="24137" s="25" customFormat="1" ht="15" customHeight="1">
      <c r="A24137" t="s" s="37">
        <v>3017</v>
      </c>
      <c r="B24137" s="60"/>
      <c r="C24137" t="s" s="65">
        <v>48</v>
      </c>
      <c r="D24137" s="66"/>
      <c r="E24137" s="66"/>
      <c r="F24137" s="67"/>
      <c r="G24137" t="s" s="43">
        <v>42</v>
      </c>
      <c r="H24137" t="s" s="62">
        <v>49</v>
      </c>
      <c r="I24137" s="63"/>
      <c r="P24137" s="36"/>
    </row>
    <row r="24138" s="25" customFormat="1" ht="15" customHeight="1">
      <c r="A24138" t="s" s="37">
        <v>3017</v>
      </c>
      <c r="B24138" s="60"/>
      <c r="C24138" t="s" s="61">
        <v>50</v>
      </c>
      <c r="G24138" t="s" s="64">
        <v>42</v>
      </c>
      <c r="H24138" t="s" s="62">
        <v>51</v>
      </c>
      <c r="I24138" s="63"/>
      <c r="N24138" t="s" s="64">
        <v>40</v>
      </c>
      <c r="S24138" t="s" s="7">
        <v>53</v>
      </c>
    </row>
    <row r="24139" s="25" customFormat="1" ht="15" customHeight="1">
      <c r="A24139" t="s" s="37">
        <v>3017</v>
      </c>
      <c r="B24139" s="60"/>
      <c r="C24139" t="s" s="61">
        <v>54</v>
      </c>
      <c r="G24139" t="s" s="64">
        <v>42</v>
      </c>
      <c r="H24139" t="s" s="62">
        <v>55</v>
      </c>
      <c r="I24139" s="63"/>
      <c r="S24139" t="s" s="7">
        <v>56</v>
      </c>
    </row>
    <row r="24140" s="25" customFormat="1" ht="15" customHeight="1">
      <c r="A24140" t="s" s="37">
        <v>3017</v>
      </c>
      <c r="B24140" s="60"/>
      <c r="C24140" t="s" s="65">
        <v>57</v>
      </c>
      <c r="D24140" s="66"/>
      <c r="E24140" s="66"/>
      <c r="F24140" s="67"/>
      <c r="G24140" t="s" s="43">
        <v>42</v>
      </c>
      <c r="H24140" t="s" s="62">
        <v>58</v>
      </c>
      <c r="I24140" s="63"/>
      <c r="P24140" s="36"/>
    </row>
    <row r="24141" s="25" customFormat="1" ht="15" customHeight="1">
      <c r="A24141" t="s" s="37">
        <v>3017</v>
      </c>
      <c r="B24141" s="60"/>
      <c r="C24141" t="s" s="65">
        <v>59</v>
      </c>
      <c r="D24141" s="66"/>
      <c r="E24141" s="66"/>
      <c r="F24141" s="67"/>
      <c r="G24141" t="s" s="43">
        <v>42</v>
      </c>
      <c r="H24141" t="s" s="62">
        <v>60</v>
      </c>
      <c r="I24141" s="63"/>
      <c r="P24141" s="36"/>
    </row>
    <row r="24142" s="25" customFormat="1" ht="15" customHeight="1">
      <c r="A24142" t="s" s="37">
        <v>3017</v>
      </c>
      <c r="B24142" s="60"/>
      <c r="C24142" t="s" s="65">
        <v>61</v>
      </c>
      <c r="D24142" s="66"/>
      <c r="E24142" s="66"/>
      <c r="F24142" s="67"/>
      <c r="G24142" t="s" s="64">
        <v>42</v>
      </c>
      <c r="H24142" t="s" s="62">
        <v>63</v>
      </c>
      <c r="I24142" s="63"/>
      <c r="S24142" t="s" s="7">
        <v>64</v>
      </c>
    </row>
    <row r="24143" s="25" customFormat="1" ht="15" customHeight="1">
      <c r="A24143" t="s" s="37">
        <v>3017</v>
      </c>
      <c r="B24143" s="60"/>
      <c r="C24143" t="s" s="65">
        <v>65</v>
      </c>
      <c r="D24143" s="66"/>
      <c r="E24143" s="66"/>
      <c r="F24143" s="67"/>
      <c r="G24143" t="s" s="64">
        <v>42</v>
      </c>
      <c r="H24143" t="s" s="62">
        <v>66</v>
      </c>
      <c r="I24143" s="63"/>
      <c r="S24143" t="s" s="7">
        <v>64</v>
      </c>
    </row>
    <row r="24144" s="25" customFormat="1" ht="15" customHeight="1">
      <c r="A24144" t="s" s="37">
        <v>3017</v>
      </c>
      <c r="B24144" s="60"/>
      <c r="C24144" t="s" s="65">
        <v>67</v>
      </c>
      <c r="D24144" s="66"/>
      <c r="E24144" s="66"/>
      <c r="F24144" s="67"/>
      <c r="G24144" t="s" s="64">
        <v>42</v>
      </c>
      <c r="H24144" t="s" s="62">
        <v>68</v>
      </c>
      <c r="I24144" s="63"/>
      <c r="S24144" t="s" s="7">
        <v>64</v>
      </c>
    </row>
    <row r="24145" s="25" customFormat="1" ht="15" customHeight="1">
      <c r="A24145" t="s" s="37">
        <v>3017</v>
      </c>
      <c r="B24145" s="60"/>
      <c r="C24145" t="s" s="65">
        <v>69</v>
      </c>
      <c r="D24145" s="66"/>
      <c r="E24145" s="66"/>
      <c r="F24145" s="67"/>
      <c r="G24145" t="s" s="64">
        <v>42</v>
      </c>
      <c r="H24145" t="s" s="62">
        <v>70</v>
      </c>
      <c r="I24145" s="63"/>
      <c r="S24145" t="s" s="7">
        <v>64</v>
      </c>
    </row>
    <row r="24146" s="25" customFormat="1" ht="15" customHeight="1">
      <c r="A24146" t="s" s="37">
        <v>3017</v>
      </c>
      <c r="B24146" s="60"/>
      <c r="C24146" t="s" s="65">
        <v>71</v>
      </c>
      <c r="D24146" s="66"/>
      <c r="E24146" s="66"/>
      <c r="F24146" s="67"/>
      <c r="G24146" t="s" s="64">
        <v>42</v>
      </c>
      <c r="H24146" t="s" s="62">
        <v>72</v>
      </c>
      <c r="I24146" s="63"/>
      <c r="S24146" t="s" s="7">
        <v>64</v>
      </c>
    </row>
    <row r="24147" s="25" customFormat="1" ht="15" customHeight="1">
      <c r="A24147" t="s" s="37">
        <v>3017</v>
      </c>
      <c r="B24147" s="60"/>
      <c r="C24147" t="s" s="65">
        <v>73</v>
      </c>
      <c r="D24147" s="66"/>
      <c r="E24147" s="66"/>
      <c r="F24147" s="67"/>
      <c r="G24147" t="s" s="64">
        <v>42</v>
      </c>
      <c r="H24147" t="s" s="62">
        <v>74</v>
      </c>
      <c r="I24147" s="63"/>
      <c r="S24147" t="s" s="7">
        <v>64</v>
      </c>
    </row>
    <row r="24148" s="25" customFormat="1" ht="15" customHeight="1">
      <c r="A24148" t="s" s="37">
        <v>3017</v>
      </c>
      <c r="B24148" s="60"/>
      <c r="C24148" t="s" s="65">
        <v>75</v>
      </c>
      <c r="D24148" s="66"/>
      <c r="E24148" s="66"/>
      <c r="F24148" s="67"/>
      <c r="G24148" t="s" s="64">
        <v>42</v>
      </c>
      <c r="H24148" t="s" s="62">
        <v>76</v>
      </c>
      <c r="I24148" s="63"/>
      <c r="S24148" t="s" s="7">
        <v>64</v>
      </c>
    </row>
    <row r="24149" s="25" customFormat="1" ht="30" customHeight="1">
      <c r="A24149" t="s" s="37">
        <v>3017</v>
      </c>
      <c r="B24149" s="60"/>
      <c r="C24149" t="s" s="61">
        <v>3021</v>
      </c>
      <c r="G24149" t="s" s="64">
        <v>42</v>
      </c>
      <c r="H24149" t="s" s="62">
        <v>3022</v>
      </c>
      <c r="I24149" s="63"/>
      <c r="M24149" t="s" s="64">
        <v>52</v>
      </c>
      <c r="N24149" t="s" s="64">
        <v>40</v>
      </c>
      <c r="O24149" t="s" s="43">
        <v>3023</v>
      </c>
    </row>
    <row r="24150" s="25" customFormat="1" ht="15" customHeight="1">
      <c r="A24150" t="s" s="37">
        <v>3017</v>
      </c>
      <c r="B24150" s="60"/>
      <c r="C24150" t="s" s="61">
        <v>3031</v>
      </c>
      <c r="G24150" t="s" s="64">
        <v>42</v>
      </c>
      <c r="H24150" t="s" s="62">
        <v>49</v>
      </c>
      <c r="I24150" s="63"/>
    </row>
    <row r="24151" s="25" customFormat="1" ht="15" customHeight="1">
      <c r="A24151" t="s" s="37">
        <v>3017</v>
      </c>
      <c r="B24151" s="60"/>
      <c r="C24151" t="s" s="76">
        <v>3032</v>
      </c>
      <c r="G24151" t="s" s="43">
        <v>62</v>
      </c>
      <c r="H24151" t="s" s="62">
        <v>932</v>
      </c>
      <c r="I24151" s="63"/>
      <c r="O24151" t="s" s="43">
        <v>933</v>
      </c>
      <c r="P24151" s="36"/>
      <c r="R24151" t="s" s="7">
        <v>119</v>
      </c>
    </row>
    <row r="24152" s="25" customFormat="1" ht="15" customHeight="1">
      <c r="A24152" t="s" s="37">
        <v>3017</v>
      </c>
      <c r="B24152" s="60"/>
      <c r="D24152" t="s" s="61">
        <v>934</v>
      </c>
      <c r="G24152" t="s" s="43">
        <v>42</v>
      </c>
      <c r="H24152" t="s" s="62">
        <v>935</v>
      </c>
      <c r="I24152" s="63"/>
      <c r="M24152" t="s" s="64">
        <v>52</v>
      </c>
      <c r="P24152" s="36"/>
      <c r="R24152" t="s" s="7">
        <v>119</v>
      </c>
      <c r="S24152" t="s" s="7">
        <v>358</v>
      </c>
    </row>
    <row r="24153" s="25" customFormat="1" ht="15" customHeight="1">
      <c r="A24153" t="s" s="37">
        <v>3017</v>
      </c>
      <c r="B24153" s="60"/>
      <c r="D24153" t="s" s="61">
        <v>936</v>
      </c>
      <c r="G24153" t="s" s="43">
        <v>42</v>
      </c>
      <c r="H24153" t="s" s="62">
        <v>937</v>
      </c>
      <c r="I24153" s="63"/>
      <c r="P24153" s="36"/>
      <c r="R24153" t="s" s="7">
        <v>119</v>
      </c>
      <c r="S24153" t="s" s="7">
        <v>358</v>
      </c>
    </row>
    <row r="24154" s="25" customFormat="1" ht="15" customHeight="1">
      <c r="A24154" t="s" s="37">
        <v>3017</v>
      </c>
      <c r="B24154" s="60"/>
      <c r="D24154" t="s" s="61">
        <v>938</v>
      </c>
      <c r="G24154" t="s" s="43">
        <v>62</v>
      </c>
      <c r="H24154" t="s" s="62">
        <v>939</v>
      </c>
      <c r="I24154" s="63"/>
      <c r="P24154" s="36"/>
    </row>
    <row r="24155" s="25" customFormat="1" ht="15" customHeight="1">
      <c r="A24155" t="s" s="37">
        <v>3017</v>
      </c>
      <c r="B24155" s="60"/>
      <c r="D24155" t="s" s="61">
        <v>940</v>
      </c>
      <c r="G24155" t="s" s="43">
        <v>42</v>
      </c>
      <c r="H24155" t="s" s="62">
        <v>941</v>
      </c>
      <c r="I24155" s="63"/>
      <c r="M24155" t="s" s="64">
        <v>52</v>
      </c>
      <c r="P24155" s="36"/>
      <c r="R24155" t="s" s="7">
        <v>119</v>
      </c>
      <c r="S24155" t="s" s="7">
        <v>358</v>
      </c>
    </row>
    <row r="24156" s="25" customFormat="1" ht="15" customHeight="1">
      <c r="A24156" t="s" s="37">
        <v>3017</v>
      </c>
      <c r="B24156" s="60"/>
      <c r="D24156" t="s" s="61">
        <v>942</v>
      </c>
      <c r="G24156" t="s" s="43">
        <v>42</v>
      </c>
      <c r="H24156" t="s" s="62">
        <v>943</v>
      </c>
      <c r="I24156" s="63"/>
      <c r="M24156" t="s" s="64">
        <v>52</v>
      </c>
      <c r="P24156" s="36"/>
      <c r="R24156" t="s" s="7">
        <v>119</v>
      </c>
      <c r="S24156" t="s" s="7">
        <v>358</v>
      </c>
    </row>
    <row r="24157" s="25" customFormat="1" ht="15" customHeight="1">
      <c r="A24157" t="s" s="37">
        <v>3017</v>
      </c>
      <c r="B24157" s="60"/>
      <c r="D24157" t="s" s="61">
        <v>944</v>
      </c>
      <c r="G24157" t="s" s="43">
        <v>42</v>
      </c>
      <c r="H24157" t="s" s="62">
        <v>945</v>
      </c>
      <c r="I24157" s="63"/>
      <c r="P24157" s="36"/>
      <c r="R24157" t="s" s="7">
        <v>119</v>
      </c>
      <c r="S24157" t="s" s="7">
        <v>358</v>
      </c>
    </row>
    <row r="24158" s="25" customFormat="1" ht="15" customHeight="1">
      <c r="A24158" t="s" s="37">
        <v>3017</v>
      </c>
      <c r="B24158" s="60"/>
      <c r="D24158" t="s" s="61">
        <v>946</v>
      </c>
      <c r="G24158" t="s" s="43">
        <v>42</v>
      </c>
      <c r="H24158" t="s" s="62">
        <v>947</v>
      </c>
      <c r="I24158" s="63"/>
      <c r="P24158" s="36"/>
      <c r="R24158" t="s" s="7">
        <v>119</v>
      </c>
      <c r="S24158" t="s" s="7">
        <v>358</v>
      </c>
    </row>
    <row r="24159" s="25" customFormat="1" ht="15" customHeight="1">
      <c r="A24159" t="s" s="37">
        <v>3017</v>
      </c>
      <c r="B24159" s="60"/>
      <c r="D24159" t="s" s="61">
        <v>948</v>
      </c>
      <c r="G24159" t="s" s="43">
        <v>42</v>
      </c>
      <c r="H24159" t="s" s="62">
        <v>949</v>
      </c>
      <c r="I24159" s="63"/>
      <c r="P24159" s="36"/>
      <c r="R24159" t="s" s="7">
        <v>119</v>
      </c>
      <c r="S24159" t="s" s="7">
        <v>358</v>
      </c>
    </row>
    <row r="24160" s="25" customFormat="1" ht="15" customHeight="1">
      <c r="A24160" t="s" s="37">
        <v>3017</v>
      </c>
      <c r="B24160" s="60"/>
      <c r="D24160" t="s" s="61">
        <v>950</v>
      </c>
      <c r="G24160" t="s" s="43">
        <v>42</v>
      </c>
      <c r="H24160" t="s" s="62">
        <v>951</v>
      </c>
      <c r="I24160" s="63"/>
      <c r="P24160" s="36"/>
      <c r="R24160" t="s" s="7">
        <v>119</v>
      </c>
      <c r="S24160" t="s" s="7">
        <v>358</v>
      </c>
    </row>
    <row r="24161" s="25" customFormat="1" ht="15" customHeight="1">
      <c r="A24161" t="s" s="37">
        <v>3017</v>
      </c>
      <c r="B24161" s="60"/>
      <c r="D24161" t="s" s="61">
        <v>952</v>
      </c>
      <c r="G24161" t="s" s="43">
        <v>42</v>
      </c>
      <c r="H24161" t="s" s="62">
        <v>953</v>
      </c>
      <c r="I24161" s="63"/>
      <c r="P24161" s="36"/>
      <c r="R24161" t="s" s="7">
        <v>119</v>
      </c>
      <c r="S24161" t="s" s="7">
        <v>358</v>
      </c>
    </row>
    <row r="24162" s="25" customFormat="1" ht="15" customHeight="1">
      <c r="A24162" t="s" s="37">
        <v>3017</v>
      </c>
      <c r="B24162" s="60"/>
      <c r="D24162" t="s" s="61">
        <v>954</v>
      </c>
      <c r="G24162" t="s" s="43">
        <v>42</v>
      </c>
      <c r="H24162" t="s" s="62">
        <v>955</v>
      </c>
      <c r="I24162" s="63"/>
      <c r="P24162" s="36"/>
      <c r="R24162" t="s" s="7">
        <v>119</v>
      </c>
      <c r="S24162" t="s" s="7">
        <v>358</v>
      </c>
    </row>
    <row r="24163" s="25" customFormat="1" ht="15" customHeight="1">
      <c r="A24163" t="s" s="37">
        <v>3017</v>
      </c>
      <c r="B24163" s="60"/>
      <c r="D24163" t="s" s="61">
        <v>956</v>
      </c>
      <c r="G24163" t="s" s="43">
        <v>42</v>
      </c>
      <c r="H24163" t="s" s="62">
        <v>957</v>
      </c>
      <c r="I24163" s="63"/>
      <c r="P24163" s="36"/>
      <c r="R24163" t="s" s="7">
        <v>119</v>
      </c>
      <c r="S24163" t="s" s="7">
        <v>358</v>
      </c>
    </row>
    <row r="24164" s="25" customFormat="1" ht="15" customHeight="1">
      <c r="A24164" t="s" s="37">
        <v>3017</v>
      </c>
      <c r="B24164" s="60"/>
      <c r="D24164" t="s" s="61">
        <v>958</v>
      </c>
      <c r="G24164" t="s" s="43">
        <v>42</v>
      </c>
      <c r="H24164" t="s" s="62">
        <v>959</v>
      </c>
      <c r="I24164" s="63"/>
      <c r="P24164" s="36"/>
      <c r="R24164" t="s" s="7">
        <v>119</v>
      </c>
      <c r="S24164" t="s" s="7">
        <v>358</v>
      </c>
    </row>
    <row r="24165" s="25" customFormat="1" ht="15" customHeight="1">
      <c r="A24165" t="s" s="37">
        <v>3017</v>
      </c>
      <c r="B24165" s="60"/>
      <c r="D24165" t="s" s="61">
        <v>960</v>
      </c>
      <c r="G24165" t="s" s="43">
        <v>105</v>
      </c>
      <c r="H24165" t="s" s="62">
        <v>932</v>
      </c>
      <c r="I24165" s="63"/>
      <c r="P24165" s="36"/>
      <c r="R24165" t="s" s="7">
        <v>119</v>
      </c>
      <c r="S24165" t="s" s="7">
        <v>358</v>
      </c>
    </row>
    <row r="24166" s="25" customFormat="1" ht="15" customHeight="1">
      <c r="A24166" t="s" s="37">
        <v>3017</v>
      </c>
      <c r="B24166" s="60"/>
      <c r="C24166" t="s" s="76">
        <v>3033</v>
      </c>
      <c r="G24166" t="s" s="43">
        <v>62</v>
      </c>
      <c r="H24166" t="s" s="62">
        <v>962</v>
      </c>
      <c r="I24166" s="63"/>
      <c r="O24166" t="s" s="43">
        <v>933</v>
      </c>
      <c r="P24166" s="36"/>
      <c r="R24166" t="s" s="7">
        <v>119</v>
      </c>
    </row>
    <row r="24167" s="25" customFormat="1" ht="15" customHeight="1">
      <c r="A24167" t="s" s="37">
        <v>3017</v>
      </c>
      <c r="B24167" s="60"/>
      <c r="D24167" t="s" s="61">
        <v>934</v>
      </c>
      <c r="G24167" t="s" s="43">
        <v>42</v>
      </c>
      <c r="H24167" t="s" s="62">
        <v>935</v>
      </c>
      <c r="I24167" s="63"/>
      <c r="M24167" t="s" s="64">
        <v>52</v>
      </c>
      <c r="P24167" s="36"/>
      <c r="R24167" t="s" s="7">
        <v>119</v>
      </c>
      <c r="S24167" t="s" s="7">
        <v>358</v>
      </c>
    </row>
    <row r="24168" s="25" customFormat="1" ht="15" customHeight="1">
      <c r="A24168" t="s" s="37">
        <v>3017</v>
      </c>
      <c r="B24168" s="60"/>
      <c r="D24168" t="s" s="61">
        <v>936</v>
      </c>
      <c r="G24168" t="s" s="43">
        <v>42</v>
      </c>
      <c r="H24168" t="s" s="62">
        <v>937</v>
      </c>
      <c r="I24168" s="63"/>
      <c r="P24168" s="36"/>
      <c r="R24168" t="s" s="7">
        <v>119</v>
      </c>
      <c r="S24168" t="s" s="7">
        <v>358</v>
      </c>
    </row>
    <row r="24169" s="25" customFormat="1" ht="15" customHeight="1">
      <c r="A24169" t="s" s="37">
        <v>3017</v>
      </c>
      <c r="B24169" s="60"/>
      <c r="D24169" t="s" s="61">
        <v>938</v>
      </c>
      <c r="G24169" t="s" s="43">
        <v>62</v>
      </c>
      <c r="H24169" t="s" s="62">
        <v>939</v>
      </c>
      <c r="I24169" s="63"/>
      <c r="P24169" s="36"/>
      <c r="R24169" t="s" s="7">
        <v>119</v>
      </c>
      <c r="S24169" t="s" s="7">
        <v>358</v>
      </c>
    </row>
    <row r="24170" s="25" customFormat="1" ht="15" customHeight="1">
      <c r="A24170" t="s" s="37">
        <v>3017</v>
      </c>
      <c r="B24170" s="60"/>
      <c r="D24170" t="s" s="61">
        <v>940</v>
      </c>
      <c r="G24170" t="s" s="43">
        <v>42</v>
      </c>
      <c r="H24170" t="s" s="62">
        <v>941</v>
      </c>
      <c r="I24170" s="63"/>
      <c r="M24170" t="s" s="64">
        <v>52</v>
      </c>
      <c r="P24170" s="36"/>
      <c r="R24170" t="s" s="7">
        <v>119</v>
      </c>
      <c r="S24170" t="s" s="7">
        <v>358</v>
      </c>
    </row>
    <row r="24171" s="25" customFormat="1" ht="15" customHeight="1">
      <c r="A24171" t="s" s="37">
        <v>3017</v>
      </c>
      <c r="B24171" s="60"/>
      <c r="D24171" t="s" s="61">
        <v>944</v>
      </c>
      <c r="G24171" t="s" s="43">
        <v>42</v>
      </c>
      <c r="H24171" t="s" s="62">
        <v>945</v>
      </c>
      <c r="I24171" s="63"/>
      <c r="P24171" s="36"/>
      <c r="R24171" t="s" s="7">
        <v>119</v>
      </c>
      <c r="S24171" t="s" s="7">
        <v>358</v>
      </c>
    </row>
    <row r="24172" s="25" customFormat="1" ht="15" customHeight="1">
      <c r="A24172" t="s" s="37">
        <v>3017</v>
      </c>
      <c r="B24172" s="60"/>
      <c r="D24172" t="s" s="61">
        <v>963</v>
      </c>
      <c r="G24172" t="s" s="43">
        <v>42</v>
      </c>
      <c r="H24172" t="s" s="62">
        <v>964</v>
      </c>
      <c r="I24172" s="63"/>
      <c r="M24172" t="s" s="64">
        <v>52</v>
      </c>
      <c r="P24172" s="36"/>
      <c r="R24172" t="s" s="7">
        <v>119</v>
      </c>
      <c r="S24172" t="s" s="7">
        <v>358</v>
      </c>
    </row>
    <row r="24173" s="25" customFormat="1" ht="15" customHeight="1">
      <c r="A24173" t="s" s="37">
        <v>3017</v>
      </c>
      <c r="B24173" s="60"/>
      <c r="D24173" t="s" s="61">
        <v>965</v>
      </c>
      <c r="G24173" t="s" s="43">
        <v>42</v>
      </c>
      <c r="H24173" t="s" s="62">
        <v>966</v>
      </c>
      <c r="I24173" s="63"/>
      <c r="M24173" t="s" s="64">
        <v>52</v>
      </c>
      <c r="P24173" s="36"/>
      <c r="R24173" t="s" s="7">
        <v>119</v>
      </c>
      <c r="S24173" t="s" s="7">
        <v>358</v>
      </c>
    </row>
    <row r="24174" s="25" customFormat="1" ht="15" customHeight="1">
      <c r="A24174" t="s" s="37">
        <v>3017</v>
      </c>
      <c r="B24174" s="60"/>
      <c r="D24174" t="s" s="61">
        <v>875</v>
      </c>
      <c r="G24174" t="s" s="43">
        <v>42</v>
      </c>
      <c r="H24174" t="s" s="62">
        <v>967</v>
      </c>
      <c r="I24174" s="63"/>
      <c r="M24174" t="s" s="64">
        <v>52</v>
      </c>
      <c r="P24174" s="36"/>
      <c r="R24174" t="s" s="7">
        <v>119</v>
      </c>
      <c r="S24174" t="s" s="7">
        <v>358</v>
      </c>
    </row>
    <row r="24175" s="25" customFormat="1" ht="15" customHeight="1">
      <c r="A24175" t="s" s="37">
        <v>3017</v>
      </c>
      <c r="B24175" s="60"/>
      <c r="D24175" t="s" s="61">
        <v>968</v>
      </c>
      <c r="G24175" t="s" s="43">
        <v>42</v>
      </c>
      <c r="H24175" t="s" s="62">
        <v>957</v>
      </c>
      <c r="I24175" s="63"/>
      <c r="M24175" t="s" s="64">
        <v>52</v>
      </c>
      <c r="P24175" s="36"/>
      <c r="R24175" t="s" s="7">
        <v>119</v>
      </c>
      <c r="S24175" t="s" s="7">
        <v>358</v>
      </c>
    </row>
    <row r="24176" s="25" customFormat="1" ht="15" customHeight="1">
      <c r="A24176" t="s" s="37">
        <v>3017</v>
      </c>
      <c r="B24176" s="60"/>
      <c r="D24176" t="s" s="61">
        <v>969</v>
      </c>
      <c r="G24176" t="s" s="43">
        <v>42</v>
      </c>
      <c r="H24176" t="s" s="62">
        <v>970</v>
      </c>
      <c r="I24176" s="63"/>
      <c r="M24176" t="s" s="64">
        <v>52</v>
      </c>
      <c r="P24176" s="36"/>
      <c r="R24176" t="s" s="7">
        <v>119</v>
      </c>
      <c r="S24176" t="s" s="7">
        <v>358</v>
      </c>
    </row>
    <row r="24177" s="25" customFormat="1" ht="15" customHeight="1">
      <c r="A24177" t="s" s="37">
        <v>3017</v>
      </c>
      <c r="B24177" s="60"/>
      <c r="D24177" t="s" s="81">
        <v>971</v>
      </c>
      <c r="G24177" t="s" s="175">
        <v>42</v>
      </c>
      <c r="H24177" t="s" s="176">
        <v>972</v>
      </c>
      <c r="I24177" s="63"/>
      <c r="M24177" t="s" s="64">
        <v>52</v>
      </c>
      <c r="R24177" t="s" s="7">
        <v>119</v>
      </c>
      <c r="S24177" t="s" s="7">
        <v>358</v>
      </c>
    </row>
    <row r="24178" s="25" customFormat="1" ht="15" customHeight="1">
      <c r="A24178" t="s" s="37">
        <v>3017</v>
      </c>
      <c r="B24178" s="60"/>
      <c r="D24178" t="s" s="61">
        <v>973</v>
      </c>
      <c r="G24178" t="s" s="43">
        <v>105</v>
      </c>
      <c r="H24178" t="s" s="62">
        <v>974</v>
      </c>
      <c r="I24178" s="63"/>
      <c r="P24178" s="36"/>
      <c r="R24178" t="s" s="7">
        <v>119</v>
      </c>
      <c r="S24178" t="s" s="7">
        <v>358</v>
      </c>
    </row>
    <row r="24179" s="25" customFormat="1" ht="15" customHeight="1">
      <c r="A24179" t="s" s="37">
        <v>3017</v>
      </c>
      <c r="B24179" s="60"/>
      <c r="C24179" t="s" s="65">
        <v>3043</v>
      </c>
      <c r="D24179" s="66"/>
      <c r="E24179" s="66"/>
      <c r="F24179" s="67"/>
      <c r="G24179" t="s" s="43">
        <v>42</v>
      </c>
      <c r="H24179" t="s" s="62">
        <v>3044</v>
      </c>
      <c r="I24179" s="63"/>
      <c r="P24179" s="36"/>
      <c r="S24179" t="s" s="7">
        <v>64</v>
      </c>
    </row>
    <row r="24180" s="25" customFormat="1" ht="15" customHeight="1">
      <c r="A24180" t="s" s="37">
        <v>3017</v>
      </c>
      <c r="B24180" s="98"/>
      <c r="C24180" t="s" s="61">
        <v>3045</v>
      </c>
      <c r="G24180" t="s" s="64">
        <v>105</v>
      </c>
      <c r="H24180" t="s" s="62">
        <v>3046</v>
      </c>
      <c r="I24180" s="63"/>
    </row>
    <row r="24181" s="25" customFormat="1" ht="15" customHeight="1">
      <c r="A24181" t="s" s="37">
        <v>3047</v>
      </c>
      <c r="B24181" t="s" s="52">
        <v>3048</v>
      </c>
      <c r="C24181" s="53"/>
      <c r="D24181" s="53"/>
      <c r="E24181" s="53"/>
      <c r="F24181" s="54"/>
      <c r="G24181" s="59"/>
      <c r="H24181" t="s" s="56">
        <v>3049</v>
      </c>
      <c r="I24181" s="99"/>
      <c r="J24181" s="58"/>
      <c r="K24181" s="59"/>
      <c r="L24181" s="55"/>
      <c r="M24181" s="59"/>
      <c r="N24181" s="59"/>
      <c r="O24181" s="55"/>
      <c r="P24181" s="59"/>
      <c r="R24181" t="s" s="7">
        <v>119</v>
      </c>
    </row>
    <row r="24182" s="25" customFormat="1" ht="15" customHeight="1">
      <c r="A24182" t="s" s="37">
        <v>3047</v>
      </c>
      <c r="B24182" s="60"/>
      <c r="C24182" t="s" s="61">
        <v>41</v>
      </c>
      <c r="G24182" t="s" s="64">
        <v>42</v>
      </c>
      <c r="H24182" t="s" s="62">
        <v>20</v>
      </c>
      <c r="I24182" s="63"/>
      <c r="M24182" t="s" s="64">
        <v>40</v>
      </c>
      <c r="N24182" t="s" s="64">
        <v>40</v>
      </c>
      <c r="R24182" t="s" s="7">
        <v>119</v>
      </c>
    </row>
    <row r="24183" s="25" customFormat="1" ht="15" customHeight="1">
      <c r="A24183" t="s" s="37">
        <v>3047</v>
      </c>
      <c r="B24183" s="60"/>
      <c r="C24183" t="s" s="61">
        <v>45</v>
      </c>
      <c r="G24183" t="s" s="43">
        <v>42</v>
      </c>
      <c r="H24183" t="s" s="62">
        <v>46</v>
      </c>
      <c r="I24183" s="63"/>
      <c r="M24183" t="s" s="64">
        <v>40</v>
      </c>
      <c r="N24183" t="s" s="64">
        <v>40</v>
      </c>
      <c r="P24183" s="36"/>
      <c r="R24183" t="s" s="7">
        <v>119</v>
      </c>
    </row>
    <row r="24184" s="25" customFormat="1" ht="15" customHeight="1">
      <c r="A24184" t="s" s="37">
        <v>3047</v>
      </c>
      <c r="B24184" s="60"/>
      <c r="C24184" t="s" s="65">
        <v>48</v>
      </c>
      <c r="D24184" s="66"/>
      <c r="E24184" s="66"/>
      <c r="F24184" s="67"/>
      <c r="G24184" t="s" s="43">
        <v>42</v>
      </c>
      <c r="H24184" t="s" s="62">
        <v>49</v>
      </c>
      <c r="I24184" s="63"/>
      <c r="P24184" s="36"/>
      <c r="R24184" t="s" s="7">
        <v>119</v>
      </c>
    </row>
    <row r="24185" s="25" customFormat="1" ht="15" customHeight="1">
      <c r="A24185" t="s" s="37">
        <v>3047</v>
      </c>
      <c r="B24185" s="60"/>
      <c r="C24185" t="s" s="61">
        <v>50</v>
      </c>
      <c r="G24185" t="s" s="64">
        <v>42</v>
      </c>
      <c r="H24185" t="s" s="62">
        <v>51</v>
      </c>
      <c r="I24185" s="63"/>
      <c r="M24185" t="s" s="64">
        <v>52</v>
      </c>
      <c r="N24185" t="s" s="64">
        <v>40</v>
      </c>
      <c r="R24185" t="s" s="7">
        <v>119</v>
      </c>
      <c r="S24185" t="s" s="7">
        <v>53</v>
      </c>
    </row>
    <row r="24186" s="25" customFormat="1" ht="15" customHeight="1">
      <c r="A24186" t="s" s="37">
        <v>3047</v>
      </c>
      <c r="B24186" s="60"/>
      <c r="C24186" t="s" s="61">
        <v>54</v>
      </c>
      <c r="G24186" t="s" s="64">
        <v>42</v>
      </c>
      <c r="H24186" t="s" s="62">
        <v>55</v>
      </c>
      <c r="I24186" s="63"/>
      <c r="N24186" t="s" s="64">
        <v>40</v>
      </c>
      <c r="R24186" t="s" s="7">
        <v>119</v>
      </c>
      <c r="S24186" t="s" s="7">
        <v>56</v>
      </c>
    </row>
    <row r="24187" s="25" customFormat="1" ht="15" customHeight="1">
      <c r="A24187" t="s" s="37">
        <v>3047</v>
      </c>
      <c r="B24187" s="60"/>
      <c r="C24187" t="s" s="65">
        <v>57</v>
      </c>
      <c r="D24187" s="66"/>
      <c r="E24187" s="66"/>
      <c r="F24187" s="67"/>
      <c r="G24187" t="s" s="43">
        <v>42</v>
      </c>
      <c r="H24187" t="s" s="62">
        <v>58</v>
      </c>
      <c r="I24187" s="63"/>
      <c r="P24187" s="36"/>
      <c r="R24187" t="s" s="7">
        <v>119</v>
      </c>
    </row>
    <row r="24188" s="25" customFormat="1" ht="15" customHeight="1">
      <c r="A24188" t="s" s="37">
        <v>3047</v>
      </c>
      <c r="B24188" s="60"/>
      <c r="C24188" t="s" s="65">
        <v>59</v>
      </c>
      <c r="D24188" s="66"/>
      <c r="E24188" s="66"/>
      <c r="F24188" s="67"/>
      <c r="G24188" t="s" s="43">
        <v>42</v>
      </c>
      <c r="H24188" t="s" s="62">
        <v>60</v>
      </c>
      <c r="I24188" s="63"/>
      <c r="P24188" s="36"/>
      <c r="R24188" t="s" s="7">
        <v>119</v>
      </c>
    </row>
    <row r="24189" s="25" customFormat="1" ht="15" customHeight="1">
      <c r="A24189" t="s" s="37">
        <v>3047</v>
      </c>
      <c r="B24189" s="60"/>
      <c r="C24189" t="s" s="65">
        <v>1638</v>
      </c>
      <c r="D24189" s="66"/>
      <c r="E24189" s="66"/>
      <c r="F24189" s="67"/>
      <c r="G24189" t="s" s="43">
        <v>42</v>
      </c>
      <c r="H24189" t="s" s="62">
        <v>238</v>
      </c>
      <c r="I24189" s="63"/>
      <c r="P24189" s="36"/>
      <c r="R24189" t="s" s="7">
        <v>119</v>
      </c>
    </row>
    <row r="24190" s="25" customFormat="1" ht="15" customHeight="1">
      <c r="A24190" t="s" s="37">
        <v>3047</v>
      </c>
      <c r="B24190" s="60"/>
      <c r="C24190" t="s" s="61">
        <v>1698</v>
      </c>
      <c r="G24190" t="s" s="64">
        <v>42</v>
      </c>
      <c r="H24190" t="s" s="62">
        <v>1640</v>
      </c>
      <c r="I24190" s="63"/>
      <c r="M24190" t="s" s="64">
        <v>52</v>
      </c>
      <c r="N24190" t="s" s="64">
        <v>40</v>
      </c>
      <c r="R24190" t="s" s="7">
        <v>119</v>
      </c>
    </row>
    <row r="24191" s="25" customFormat="1" ht="15" customHeight="1">
      <c r="A24191" t="s" s="37">
        <v>3047</v>
      </c>
      <c r="B24191" s="60"/>
      <c r="C24191" t="s" s="65">
        <v>1641</v>
      </c>
      <c r="D24191" s="66"/>
      <c r="E24191" s="66"/>
      <c r="F24191" s="67"/>
      <c r="G24191" t="s" s="43">
        <v>42</v>
      </c>
      <c r="H24191" t="s" s="62">
        <v>84</v>
      </c>
      <c r="I24191" s="63"/>
      <c r="P24191" s="36"/>
      <c r="R24191" t="s" s="7">
        <v>119</v>
      </c>
    </row>
    <row r="24192" s="25" customFormat="1" ht="15" customHeight="1">
      <c r="A24192" t="s" s="37">
        <v>3047</v>
      </c>
      <c r="B24192" s="60"/>
      <c r="C24192" t="s" s="61">
        <v>1642</v>
      </c>
      <c r="G24192" t="s" s="64">
        <v>42</v>
      </c>
      <c r="H24192" t="s" s="62">
        <v>1643</v>
      </c>
      <c r="I24192" s="63"/>
      <c r="M24192" t="s" s="64">
        <v>52</v>
      </c>
      <c r="N24192" t="s" s="64">
        <v>40</v>
      </c>
      <c r="R24192" t="s" s="7">
        <v>119</v>
      </c>
    </row>
    <row r="24193" s="25" customFormat="1" ht="15" customHeight="1">
      <c r="A24193" t="s" s="37">
        <v>3047</v>
      </c>
      <c r="B24193" s="60"/>
      <c r="C24193" t="s" s="61">
        <v>1644</v>
      </c>
      <c r="G24193" t="s" s="64">
        <v>42</v>
      </c>
      <c r="H24193" t="s" s="62">
        <v>1645</v>
      </c>
      <c r="I24193" s="63"/>
      <c r="M24193" t="s" s="64">
        <v>52</v>
      </c>
      <c r="N24193" t="s" s="64">
        <v>40</v>
      </c>
      <c r="R24193" t="s" s="7">
        <v>119</v>
      </c>
    </row>
    <row r="24194" s="25" customFormat="1" ht="15" customHeight="1">
      <c r="A24194" t="s" s="37">
        <v>3047</v>
      </c>
      <c r="B24194" s="60"/>
      <c r="C24194" t="s" s="65">
        <v>1646</v>
      </c>
      <c r="D24194" s="66"/>
      <c r="E24194" s="66"/>
      <c r="F24194" s="67"/>
      <c r="G24194" t="s" s="64">
        <v>42</v>
      </c>
      <c r="H24194" t="s" s="62">
        <v>1647</v>
      </c>
      <c r="I24194" s="63"/>
      <c r="R24194" t="s" s="7">
        <v>119</v>
      </c>
      <c r="S24194" t="s" s="7">
        <v>3050</v>
      </c>
    </row>
    <row r="24195" s="25" customFormat="1" ht="15" customHeight="1">
      <c r="A24195" t="s" s="37">
        <v>3047</v>
      </c>
      <c r="B24195" s="60"/>
      <c r="C24195" t="s" s="61">
        <v>1700</v>
      </c>
      <c r="G24195" t="s" s="64">
        <v>42</v>
      </c>
      <c r="H24195" t="s" s="62">
        <v>1649</v>
      </c>
      <c r="I24195" s="63"/>
      <c r="N24195" t="s" s="64">
        <v>40</v>
      </c>
      <c r="R24195" t="s" s="7">
        <v>119</v>
      </c>
    </row>
    <row r="24196" s="25" customFormat="1" ht="15" customHeight="1">
      <c r="A24196" t="s" s="37">
        <v>3047</v>
      </c>
      <c r="B24196" s="60"/>
      <c r="C24196" t="s" s="61">
        <v>1701</v>
      </c>
      <c r="G24196" t="s" s="64">
        <v>42</v>
      </c>
      <c r="H24196" t="s" s="62">
        <v>1651</v>
      </c>
      <c r="I24196" s="63"/>
      <c r="N24196" t="s" s="64">
        <v>40</v>
      </c>
      <c r="R24196" t="s" s="7">
        <v>119</v>
      </c>
    </row>
    <row r="24197" s="25" customFormat="1" ht="15" customHeight="1">
      <c r="A24197" t="s" s="37">
        <v>3047</v>
      </c>
      <c r="B24197" s="60"/>
      <c r="C24197" t="s" s="61">
        <v>1702</v>
      </c>
      <c r="G24197" t="s" s="64">
        <v>42</v>
      </c>
      <c r="H24197" t="s" s="62">
        <v>1653</v>
      </c>
      <c r="I24197" s="63"/>
      <c r="N24197" t="s" s="64">
        <v>40</v>
      </c>
      <c r="R24197" t="s" s="7">
        <v>119</v>
      </c>
    </row>
    <row r="24198" s="25" customFormat="1" ht="15" customHeight="1">
      <c r="A24198" t="s" s="37">
        <v>3047</v>
      </c>
      <c r="B24198" s="60"/>
      <c r="C24198" t="s" s="61">
        <v>1703</v>
      </c>
      <c r="G24198" t="s" s="64">
        <v>42</v>
      </c>
      <c r="H24198" t="s" s="62">
        <v>1655</v>
      </c>
      <c r="I24198" s="63"/>
      <c r="N24198" t="s" s="64">
        <v>40</v>
      </c>
      <c r="R24198" t="s" s="7">
        <v>119</v>
      </c>
    </row>
    <row r="24199" s="25" customFormat="1" ht="15" customHeight="1">
      <c r="A24199" t="s" s="37">
        <v>3047</v>
      </c>
      <c r="B24199" s="60"/>
      <c r="C24199" t="s" s="61">
        <v>1704</v>
      </c>
      <c r="G24199" t="s" s="64">
        <v>42</v>
      </c>
      <c r="H24199" t="s" s="62">
        <v>1657</v>
      </c>
      <c r="I24199" s="63"/>
      <c r="M24199" t="s" s="64">
        <v>40</v>
      </c>
      <c r="N24199" t="s" s="64">
        <v>40</v>
      </c>
      <c r="R24199" t="s" s="7">
        <v>119</v>
      </c>
    </row>
    <row r="24200" s="25" customFormat="1" ht="15" customHeight="1">
      <c r="A24200" t="s" s="37">
        <v>3047</v>
      </c>
      <c r="B24200" s="60"/>
      <c r="C24200" t="s" s="61">
        <v>1705</v>
      </c>
      <c r="G24200" t="s" s="64">
        <v>42</v>
      </c>
      <c r="H24200" t="s" s="62">
        <v>1659</v>
      </c>
      <c r="I24200" s="63"/>
      <c r="M24200" t="s" s="64">
        <v>40</v>
      </c>
      <c r="N24200" t="s" s="64">
        <v>40</v>
      </c>
      <c r="R24200" t="s" s="7">
        <v>119</v>
      </c>
    </row>
    <row r="24201" s="25" customFormat="1" ht="15" customHeight="1">
      <c r="A24201" t="s" s="37">
        <v>3047</v>
      </c>
      <c r="B24201" s="60"/>
      <c r="C24201" t="s" s="65">
        <v>1660</v>
      </c>
      <c r="D24201" s="66"/>
      <c r="E24201" s="66"/>
      <c r="F24201" s="67"/>
      <c r="G24201" t="s" s="64">
        <v>42</v>
      </c>
      <c r="H24201" t="s" s="62">
        <v>1661</v>
      </c>
      <c r="I24201" s="63"/>
      <c r="M24201" t="s" s="64">
        <v>52</v>
      </c>
      <c r="N24201" t="s" s="64">
        <v>40</v>
      </c>
      <c r="T24201" t="s" s="7">
        <v>120</v>
      </c>
    </row>
    <row r="24202" s="25" customFormat="1" ht="15" customHeight="1">
      <c r="A24202" t="s" s="37">
        <v>3047</v>
      </c>
      <c r="B24202" s="60"/>
      <c r="C24202" t="s" s="65">
        <v>1662</v>
      </c>
      <c r="D24202" s="66"/>
      <c r="E24202" s="66"/>
      <c r="F24202" s="67"/>
      <c r="G24202" t="s" s="64">
        <v>42</v>
      </c>
      <c r="H24202" t="s" s="62">
        <v>1663</v>
      </c>
      <c r="I24202" s="63"/>
      <c r="M24202" t="s" s="64">
        <v>52</v>
      </c>
      <c r="N24202" t="s" s="64">
        <v>40</v>
      </c>
      <c r="T24202" t="s" s="7">
        <v>120</v>
      </c>
    </row>
    <row r="24203" s="25" customFormat="1" ht="15" customHeight="1">
      <c r="A24203" t="s" s="37">
        <v>3047</v>
      </c>
      <c r="B24203" s="60"/>
      <c r="C24203" t="s" s="65">
        <v>1664</v>
      </c>
      <c r="D24203" s="66"/>
      <c r="E24203" s="66"/>
      <c r="F24203" s="67"/>
      <c r="G24203" t="s" s="64">
        <v>42</v>
      </c>
      <c r="H24203" t="s" s="62">
        <v>177</v>
      </c>
      <c r="I24203" s="63"/>
      <c r="R24203" t="s" s="7">
        <v>119</v>
      </c>
      <c r="S24203" t="s" s="7">
        <v>3050</v>
      </c>
    </row>
    <row r="24204" s="25" customFormat="1" ht="15" customHeight="1">
      <c r="A24204" t="s" s="37">
        <v>3047</v>
      </c>
      <c r="B24204" s="60"/>
      <c r="C24204" t="s" s="65">
        <v>1665</v>
      </c>
      <c r="D24204" s="66"/>
      <c r="E24204" s="66"/>
      <c r="F24204" s="67"/>
      <c r="G24204" t="s" s="43">
        <v>42</v>
      </c>
      <c r="H24204" t="s" s="62">
        <v>180</v>
      </c>
      <c r="I24204" s="63"/>
      <c r="P24204" s="36"/>
      <c r="R24204" t="s" s="7">
        <v>119</v>
      </c>
    </row>
    <row r="24205" s="25" customFormat="1" ht="15" customHeight="1">
      <c r="A24205" t="s" s="37">
        <v>3047</v>
      </c>
      <c r="B24205" s="60"/>
      <c r="C24205" t="s" s="61">
        <v>1708</v>
      </c>
      <c r="G24205" t="s" s="64">
        <v>42</v>
      </c>
      <c r="H24205" t="s" s="62">
        <v>620</v>
      </c>
      <c r="I24205" s="63"/>
      <c r="M24205" t="s" s="64">
        <v>40</v>
      </c>
      <c r="N24205" t="s" s="64">
        <v>40</v>
      </c>
      <c r="R24205" t="s" s="7">
        <v>119</v>
      </c>
    </row>
    <row r="24206" s="25" customFormat="1" ht="15" customHeight="1">
      <c r="A24206" t="s" s="37">
        <v>3047</v>
      </c>
      <c r="B24206" s="60"/>
      <c r="C24206" t="s" s="61">
        <v>1668</v>
      </c>
      <c r="G24206" t="s" s="64">
        <v>42</v>
      </c>
      <c r="H24206" t="s" s="62">
        <v>1669</v>
      </c>
      <c r="I24206" s="63"/>
      <c r="M24206" t="s" s="64">
        <v>40</v>
      </c>
      <c r="N24206" t="s" s="64">
        <v>40</v>
      </c>
      <c r="R24206" t="s" s="7">
        <v>119</v>
      </c>
    </row>
    <row r="24207" s="25" customFormat="1" ht="15" customHeight="1">
      <c r="A24207" t="s" s="37">
        <v>3047</v>
      </c>
      <c r="B24207" s="60"/>
      <c r="C24207" t="s" s="61">
        <v>1709</v>
      </c>
      <c r="G24207" t="s" s="64">
        <v>42</v>
      </c>
      <c r="H24207" t="s" s="62">
        <v>1671</v>
      </c>
      <c r="I24207" s="63"/>
      <c r="M24207" t="s" s="64">
        <v>40</v>
      </c>
      <c r="N24207" t="s" s="64">
        <v>40</v>
      </c>
      <c r="R24207" t="s" s="7">
        <v>119</v>
      </c>
    </row>
    <row r="24208" s="25" customFormat="1" ht="15" customHeight="1">
      <c r="A24208" t="s" s="37">
        <v>3047</v>
      </c>
      <c r="B24208" s="60"/>
      <c r="C24208" t="s" s="61">
        <v>1710</v>
      </c>
      <c r="G24208" t="s" s="64">
        <v>42</v>
      </c>
      <c r="H24208" t="s" s="62">
        <v>1673</v>
      </c>
      <c r="I24208" s="63"/>
      <c r="M24208" t="s" s="64">
        <v>40</v>
      </c>
      <c r="N24208" t="s" s="64">
        <v>40</v>
      </c>
      <c r="R24208" t="s" s="7">
        <v>119</v>
      </c>
    </row>
    <row r="24209" s="25" customFormat="1" ht="15" customHeight="1">
      <c r="A24209" t="s" s="37">
        <v>3047</v>
      </c>
      <c r="B24209" s="60"/>
      <c r="C24209" t="s" s="61">
        <v>1711</v>
      </c>
      <c r="G24209" t="s" s="64">
        <v>42</v>
      </c>
      <c r="H24209" t="s" s="62">
        <v>1675</v>
      </c>
      <c r="I24209" s="63"/>
      <c r="M24209" t="s" s="64">
        <v>40</v>
      </c>
      <c r="N24209" t="s" s="64">
        <v>40</v>
      </c>
      <c r="R24209" t="s" s="7">
        <v>119</v>
      </c>
    </row>
    <row r="24210" s="25" customFormat="1" ht="15" customHeight="1">
      <c r="A24210" t="s" s="37">
        <v>3047</v>
      </c>
      <c r="B24210" s="60"/>
      <c r="C24210" t="s" s="61">
        <v>1712</v>
      </c>
      <c r="G24210" t="s" s="64">
        <v>42</v>
      </c>
      <c r="H24210" t="s" s="62">
        <v>29</v>
      </c>
      <c r="I24210" s="63"/>
      <c r="M24210" t="s" s="64">
        <v>40</v>
      </c>
      <c r="N24210" t="s" s="64">
        <v>40</v>
      </c>
      <c r="R24210" t="s" s="7">
        <v>119</v>
      </c>
    </row>
    <row r="24211" s="25" customFormat="1" ht="15" customHeight="1">
      <c r="A24211" t="s" s="37">
        <v>3047</v>
      </c>
      <c r="B24211" s="60"/>
      <c r="C24211" t="s" s="65">
        <v>1677</v>
      </c>
      <c r="D24211" s="66"/>
      <c r="E24211" s="66"/>
      <c r="F24211" s="67"/>
      <c r="G24211" t="s" s="64">
        <v>42</v>
      </c>
      <c r="H24211" t="s" s="62">
        <v>1678</v>
      </c>
      <c r="I24211" s="63"/>
      <c r="R24211" t="s" s="7">
        <v>119</v>
      </c>
    </row>
    <row r="24212" s="25" customFormat="1" ht="15" customHeight="1">
      <c r="A24212" t="s" s="37">
        <v>3047</v>
      </c>
      <c r="B24212" s="60"/>
      <c r="C24212" t="s" s="61">
        <v>1685</v>
      </c>
      <c r="G24212" t="s" s="64">
        <v>42</v>
      </c>
      <c r="H24212" t="s" s="62">
        <v>1722</v>
      </c>
      <c r="I24212" s="63"/>
      <c r="M24212" t="s" s="64">
        <v>40</v>
      </c>
      <c r="N24212" t="s" s="64">
        <v>40</v>
      </c>
      <c r="S24212" t="s" s="7">
        <v>249</v>
      </c>
    </row>
    <row r="24213" s="25" customFormat="1" ht="15" customHeight="1">
      <c r="A24213" t="s" s="37">
        <v>3047</v>
      </c>
      <c r="B24213" s="60"/>
      <c r="C24213" t="s" s="61">
        <v>1679</v>
      </c>
      <c r="G24213" t="s" s="43">
        <v>105</v>
      </c>
      <c r="H24213" t="s" s="62">
        <v>1680</v>
      </c>
      <c r="I24213" s="63"/>
      <c r="P24213" s="36"/>
      <c r="R24213" t="s" s="7">
        <v>119</v>
      </c>
    </row>
    <row r="24214" s="25" customFormat="1" ht="15" customHeight="1">
      <c r="A24214" t="s" s="37">
        <v>3047</v>
      </c>
      <c r="B24214" s="60"/>
      <c r="C24214" t="s" s="65">
        <v>61</v>
      </c>
      <c r="D24214" s="66"/>
      <c r="E24214" s="66"/>
      <c r="F24214" s="67"/>
      <c r="G24214" t="s" s="43">
        <v>62</v>
      </c>
      <c r="H24214" t="s" s="62">
        <v>63</v>
      </c>
      <c r="I24214" s="63"/>
      <c r="P24214" s="36"/>
      <c r="S24214" t="s" s="7">
        <v>249</v>
      </c>
    </row>
    <row r="24215" s="25" customFormat="1" ht="15" customHeight="1">
      <c r="A24215" t="s" s="37">
        <v>3047</v>
      </c>
      <c r="B24215" s="60"/>
      <c r="C24215" t="s" s="65">
        <v>65</v>
      </c>
      <c r="D24215" s="66"/>
      <c r="E24215" s="66"/>
      <c r="F24215" s="67"/>
      <c r="G24215" t="s" s="43">
        <v>62</v>
      </c>
      <c r="H24215" t="s" s="62">
        <v>66</v>
      </c>
      <c r="I24215" s="63"/>
      <c r="P24215" s="36"/>
      <c r="S24215" t="s" s="7">
        <v>249</v>
      </c>
    </row>
    <row r="24216" s="25" customFormat="1" ht="15" customHeight="1">
      <c r="A24216" t="s" s="37">
        <v>3047</v>
      </c>
      <c r="B24216" s="60"/>
      <c r="C24216" t="s" s="65">
        <v>67</v>
      </c>
      <c r="D24216" s="66"/>
      <c r="E24216" s="66"/>
      <c r="F24216" s="67"/>
      <c r="G24216" t="s" s="43">
        <v>62</v>
      </c>
      <c r="H24216" t="s" s="62">
        <v>68</v>
      </c>
      <c r="I24216" s="63"/>
      <c r="P24216" s="36"/>
      <c r="S24216" t="s" s="7">
        <v>249</v>
      </c>
    </row>
    <row r="24217" s="25" customFormat="1" ht="15" customHeight="1">
      <c r="A24217" t="s" s="37">
        <v>3047</v>
      </c>
      <c r="B24217" s="60"/>
      <c r="C24217" t="s" s="65">
        <v>69</v>
      </c>
      <c r="D24217" s="66"/>
      <c r="E24217" s="66"/>
      <c r="F24217" s="67"/>
      <c r="G24217" t="s" s="43">
        <v>62</v>
      </c>
      <c r="H24217" t="s" s="62">
        <v>70</v>
      </c>
      <c r="I24217" s="63"/>
      <c r="P24217" s="36"/>
      <c r="S24217" t="s" s="7">
        <v>249</v>
      </c>
    </row>
    <row r="24218" s="25" customFormat="1" ht="15" customHeight="1">
      <c r="A24218" t="s" s="37">
        <v>3047</v>
      </c>
      <c r="B24218" s="60"/>
      <c r="C24218" t="s" s="65">
        <v>71</v>
      </c>
      <c r="D24218" s="66"/>
      <c r="E24218" s="66"/>
      <c r="F24218" s="67"/>
      <c r="G24218" t="s" s="43">
        <v>62</v>
      </c>
      <c r="H24218" t="s" s="62">
        <v>72</v>
      </c>
      <c r="I24218" s="63"/>
      <c r="P24218" s="36"/>
      <c r="S24218" t="s" s="7">
        <v>249</v>
      </c>
    </row>
    <row r="24219" s="25" customFormat="1" ht="15" customHeight="1">
      <c r="A24219" t="s" s="37">
        <v>3047</v>
      </c>
      <c r="B24219" s="60"/>
      <c r="C24219" t="s" s="65">
        <v>73</v>
      </c>
      <c r="D24219" s="66"/>
      <c r="E24219" s="66"/>
      <c r="F24219" s="67"/>
      <c r="G24219" t="s" s="43">
        <v>62</v>
      </c>
      <c r="H24219" t="s" s="62">
        <v>74</v>
      </c>
      <c r="I24219" s="63"/>
      <c r="P24219" s="36"/>
      <c r="S24219" t="s" s="7">
        <v>249</v>
      </c>
    </row>
    <row r="24220" s="25" customFormat="1" ht="15" customHeight="1">
      <c r="A24220" t="s" s="37">
        <v>3047</v>
      </c>
      <c r="B24220" s="60"/>
      <c r="C24220" t="s" s="65">
        <v>75</v>
      </c>
      <c r="D24220" s="66"/>
      <c r="E24220" s="66"/>
      <c r="F24220" s="67"/>
      <c r="G24220" t="s" s="43">
        <v>62</v>
      </c>
      <c r="H24220" t="s" s="62">
        <v>76</v>
      </c>
      <c r="I24220" s="63"/>
      <c r="P24220" s="36"/>
      <c r="S24220" t="s" s="7">
        <v>249</v>
      </c>
    </row>
    <row r="24221" s="25" customFormat="1" ht="15" customHeight="1">
      <c r="A24221" t="s" s="37">
        <v>3047</v>
      </c>
      <c r="B24221" s="60"/>
      <c r="C24221" t="s" s="78">
        <v>1682</v>
      </c>
      <c r="G24221" t="s" s="43">
        <v>62</v>
      </c>
      <c r="H24221" t="s" s="62">
        <v>300</v>
      </c>
      <c r="I24221" s="63"/>
      <c r="M24221" t="s" s="64">
        <v>52</v>
      </c>
      <c r="N24221" t="s" s="64">
        <v>40</v>
      </c>
      <c r="P24221" t="s" s="43">
        <v>294</v>
      </c>
    </row>
    <row r="24222" s="25" customFormat="1" ht="15" customHeight="1">
      <c r="A24222" t="s" s="37">
        <v>3047</v>
      </c>
      <c r="B24222" s="60"/>
      <c r="D24222" t="s" s="65">
        <v>1348</v>
      </c>
      <c r="E24222" s="66"/>
      <c r="F24222" s="67"/>
      <c r="G24222" t="s" s="43">
        <v>42</v>
      </c>
      <c r="H24222" t="s" s="62">
        <v>303</v>
      </c>
      <c r="I24222" s="63"/>
      <c r="P24222" t="s" s="43">
        <v>294</v>
      </c>
    </row>
    <row r="24223" s="25" customFormat="1" ht="15" customHeight="1">
      <c r="A24223" t="s" s="37">
        <v>3047</v>
      </c>
      <c r="B24223" s="60"/>
      <c r="D24223" t="s" s="81">
        <v>304</v>
      </c>
      <c r="G24223" t="s" s="43">
        <v>42</v>
      </c>
      <c r="H24223" t="s" s="62">
        <v>305</v>
      </c>
      <c r="I24223" s="63"/>
      <c r="M24223" t="s" s="64">
        <v>52</v>
      </c>
      <c r="N24223" t="s" s="64">
        <v>40</v>
      </c>
      <c r="P24223" t="s" s="43">
        <v>294</v>
      </c>
    </row>
    <row r="24224" s="25" customFormat="1" ht="15" customHeight="1">
      <c r="A24224" t="s" s="37">
        <v>3047</v>
      </c>
      <c r="B24224" s="60"/>
      <c r="D24224" t="s" s="65">
        <v>1349</v>
      </c>
      <c r="E24224" s="66"/>
      <c r="F24224" s="67"/>
      <c r="G24224" t="s" s="43">
        <v>42</v>
      </c>
      <c r="H24224" t="s" s="62">
        <v>307</v>
      </c>
      <c r="I24224" s="63"/>
      <c r="P24224" t="s" s="43">
        <v>294</v>
      </c>
    </row>
    <row r="24225" s="25" customFormat="1" ht="15" customHeight="1">
      <c r="A24225" t="s" s="37">
        <v>3047</v>
      </c>
      <c r="B24225" s="60"/>
      <c r="D24225" t="s" s="65">
        <v>1350</v>
      </c>
      <c r="E24225" s="66"/>
      <c r="F24225" s="67"/>
      <c r="G24225" t="s" s="43">
        <v>42</v>
      </c>
      <c r="H24225" t="s" s="62">
        <v>309</v>
      </c>
      <c r="I24225" s="63"/>
      <c r="P24225" t="s" s="43">
        <v>294</v>
      </c>
    </row>
    <row r="24226" s="25" customFormat="1" ht="15" customHeight="1">
      <c r="A24226" t="s" s="37">
        <v>3047</v>
      </c>
      <c r="B24226" s="60"/>
      <c r="D24226" t="s" s="65">
        <v>1351</v>
      </c>
      <c r="E24226" s="66"/>
      <c r="F24226" s="67"/>
      <c r="G24226" t="s" s="43">
        <v>42</v>
      </c>
      <c r="H24226" t="s" s="62">
        <v>311</v>
      </c>
      <c r="I24226" s="63"/>
      <c r="P24226" t="s" s="43">
        <v>294</v>
      </c>
    </row>
    <row r="24227" s="25" customFormat="1" ht="15" customHeight="1">
      <c r="A24227" t="s" s="37">
        <v>3047</v>
      </c>
      <c r="B24227" s="60"/>
      <c r="D24227" t="s" s="61">
        <v>312</v>
      </c>
      <c r="G24227" t="s" s="43">
        <v>42</v>
      </c>
      <c r="H24227" t="s" s="62">
        <v>313</v>
      </c>
      <c r="I24227" s="63"/>
      <c r="M24227" t="s" s="64">
        <v>40</v>
      </c>
      <c r="N24227" t="s" s="64">
        <v>40</v>
      </c>
      <c r="P24227" t="s" s="43">
        <v>294</v>
      </c>
    </row>
    <row r="24228" s="25" customFormat="1" ht="15" customHeight="1">
      <c r="A24228" t="s" s="37">
        <v>3047</v>
      </c>
      <c r="B24228" s="60"/>
      <c r="D24228" t="s" s="65">
        <v>1352</v>
      </c>
      <c r="E24228" s="66"/>
      <c r="F24228" s="67"/>
      <c r="G24228" t="s" s="43">
        <v>42</v>
      </c>
      <c r="H24228" t="s" s="62">
        <v>315</v>
      </c>
      <c r="I24228" s="63"/>
      <c r="P24228" t="s" s="43">
        <v>294</v>
      </c>
      <c r="T24228" t="s" s="75">
        <v>316</v>
      </c>
    </row>
    <row r="24229" s="25" customFormat="1" ht="15" customHeight="1">
      <c r="A24229" t="s" s="37">
        <v>3047</v>
      </c>
      <c r="B24229" s="60"/>
      <c r="D24229" t="s" s="61">
        <v>317</v>
      </c>
      <c r="G24229" t="s" s="43">
        <v>42</v>
      </c>
      <c r="H24229" t="s" s="62">
        <v>318</v>
      </c>
      <c r="I24229" s="63"/>
      <c r="N24229" t="s" s="64">
        <v>40</v>
      </c>
      <c r="P24229" t="s" s="43">
        <v>294</v>
      </c>
      <c r="T24229" t="s" s="75">
        <v>316</v>
      </c>
    </row>
    <row r="24230" s="25" customFormat="1" ht="15" customHeight="1">
      <c r="A24230" t="s" s="37">
        <v>3047</v>
      </c>
      <c r="B24230" s="60"/>
      <c r="D24230" t="s" s="65">
        <v>1353</v>
      </c>
      <c r="E24230" s="66"/>
      <c r="F24230" s="67"/>
      <c r="G24230" t="s" s="43">
        <v>42</v>
      </c>
      <c r="H24230" t="s" s="62">
        <v>320</v>
      </c>
      <c r="I24230" s="63"/>
      <c r="P24230" t="s" s="43">
        <v>294</v>
      </c>
      <c r="T24230" t="s" s="75">
        <v>316</v>
      </c>
    </row>
    <row r="24231" s="25" customFormat="1" ht="15" customHeight="1">
      <c r="A24231" t="s" s="37">
        <v>3047</v>
      </c>
      <c r="B24231" s="60"/>
      <c r="D24231" t="s" s="65">
        <v>1354</v>
      </c>
      <c r="E24231" s="66"/>
      <c r="F24231" s="67"/>
      <c r="G24231" t="s" s="43">
        <v>42</v>
      </c>
      <c r="H24231" t="s" s="62">
        <v>322</v>
      </c>
      <c r="I24231" s="63"/>
      <c r="P24231" t="s" s="43">
        <v>294</v>
      </c>
      <c r="T24231" t="s" s="75">
        <v>316</v>
      </c>
    </row>
    <row r="24232" s="25" customFormat="1" ht="15" customHeight="1">
      <c r="A24232" t="s" s="37">
        <v>3047</v>
      </c>
      <c r="B24232" s="60"/>
      <c r="D24232" t="s" s="65">
        <v>1355</v>
      </c>
      <c r="E24232" s="66"/>
      <c r="F24232" s="67"/>
      <c r="G24232" t="s" s="43">
        <v>42</v>
      </c>
      <c r="H24232" t="s" s="62">
        <v>324</v>
      </c>
      <c r="I24232" s="63"/>
      <c r="P24232" t="s" s="43">
        <v>294</v>
      </c>
      <c r="T24232" t="s" s="75">
        <v>316</v>
      </c>
    </row>
    <row r="24233" s="25" customFormat="1" ht="15" customHeight="1">
      <c r="A24233" t="s" s="37">
        <v>3047</v>
      </c>
      <c r="B24233" s="60"/>
      <c r="D24233" t="s" s="65">
        <v>1356</v>
      </c>
      <c r="E24233" s="66"/>
      <c r="F24233" s="67"/>
      <c r="G24233" t="s" s="43">
        <v>42</v>
      </c>
      <c r="H24233" t="s" s="62">
        <v>326</v>
      </c>
      <c r="I24233" s="63"/>
      <c r="P24233" s="36"/>
    </row>
    <row r="24234" s="25" customFormat="1" ht="15" customHeight="1">
      <c r="A24234" t="s" s="37">
        <v>3047</v>
      </c>
      <c r="B24234" s="60"/>
      <c r="D24234" t="s" s="65">
        <v>1357</v>
      </c>
      <c r="E24234" s="66"/>
      <c r="F24234" s="67"/>
      <c r="G24234" t="s" s="43">
        <v>42</v>
      </c>
      <c r="H24234" t="s" s="62">
        <v>328</v>
      </c>
      <c r="I24234" s="63"/>
      <c r="P24234" s="36"/>
    </row>
    <row r="24235" s="25" customFormat="1" ht="15" customHeight="1">
      <c r="A24235" t="s" s="37">
        <v>3047</v>
      </c>
      <c r="B24235" s="60"/>
      <c r="D24235" t="s" s="65">
        <v>329</v>
      </c>
      <c r="E24235" s="66"/>
      <c r="F24235" s="67"/>
      <c r="G24235" t="s" s="43">
        <v>42</v>
      </c>
      <c r="H24235" t="s" s="62">
        <v>330</v>
      </c>
      <c r="I24235" s="63"/>
      <c r="P24235" t="s" s="43">
        <v>294</v>
      </c>
      <c r="T24235" t="s" s="75">
        <v>316</v>
      </c>
    </row>
    <row r="24236" s="25" customFormat="1" ht="15" customHeight="1">
      <c r="A24236" t="s" s="37">
        <v>3047</v>
      </c>
      <c r="B24236" s="60"/>
      <c r="D24236" t="s" s="65">
        <v>1358</v>
      </c>
      <c r="E24236" s="66"/>
      <c r="F24236" s="67"/>
      <c r="G24236" t="s" s="43">
        <v>62</v>
      </c>
      <c r="H24236" t="s" s="62">
        <v>332</v>
      </c>
      <c r="I24236" s="63"/>
      <c r="P24236" t="s" s="43">
        <v>294</v>
      </c>
    </row>
    <row r="24237" s="25" customFormat="1" ht="15" customHeight="1">
      <c r="A24237" t="s" s="37">
        <v>3047</v>
      </c>
      <c r="B24237" s="60"/>
      <c r="C24237" t="s" s="76">
        <v>1713</v>
      </c>
      <c r="G24237" t="s" s="64">
        <v>62</v>
      </c>
      <c r="H24237" t="s" s="62">
        <v>1684</v>
      </c>
      <c r="I24237" s="63"/>
      <c r="R24237" t="s" s="7">
        <v>119</v>
      </c>
    </row>
    <row r="24238" s="25" customFormat="1" ht="15" customHeight="1">
      <c r="A24238" t="s" s="37">
        <v>3047</v>
      </c>
      <c r="B24238" s="60"/>
      <c r="D24238" t="s" s="65">
        <v>1638</v>
      </c>
      <c r="E24238" s="66"/>
      <c r="F24238" s="67"/>
      <c r="G24238" t="s" s="64">
        <v>42</v>
      </c>
      <c r="H24238" t="s" s="77">
        <v>78</v>
      </c>
      <c r="I24238" s="63"/>
      <c r="S24238" t="s" s="7">
        <v>358</v>
      </c>
    </row>
    <row r="24239" s="25" customFormat="1" ht="15" customHeight="1">
      <c r="A24239" t="s" s="37">
        <v>3047</v>
      </c>
      <c r="B24239" s="60"/>
      <c r="D24239" t="s" s="81">
        <v>1698</v>
      </c>
      <c r="G24239" t="s" s="64">
        <v>42</v>
      </c>
      <c r="H24239" t="s" s="77">
        <v>1714</v>
      </c>
      <c r="I24239" s="63"/>
      <c r="S24239" t="s" s="7">
        <v>358</v>
      </c>
    </row>
    <row r="24240" s="25" customFormat="1" ht="15" customHeight="1">
      <c r="A24240" t="s" s="37">
        <v>3047</v>
      </c>
      <c r="B24240" s="60"/>
      <c r="D24240" t="s" s="81">
        <v>1715</v>
      </c>
      <c r="G24240" t="s" s="64">
        <v>42</v>
      </c>
      <c r="H24240" t="s" s="77">
        <v>1640</v>
      </c>
      <c r="I24240" s="63"/>
      <c r="S24240" t="s" s="7">
        <v>358</v>
      </c>
    </row>
    <row r="24241" s="25" customFormat="1" ht="15" customHeight="1">
      <c r="A24241" t="s" s="37">
        <v>3047</v>
      </c>
      <c r="B24241" s="60"/>
      <c r="D24241" t="s" s="81">
        <v>1716</v>
      </c>
      <c r="G24241" t="s" s="64">
        <v>42</v>
      </c>
      <c r="H24241" t="s" s="77">
        <v>1717</v>
      </c>
      <c r="I24241" s="63"/>
      <c r="S24241" t="s" s="7">
        <v>358</v>
      </c>
    </row>
    <row r="24242" s="25" customFormat="1" ht="15" customHeight="1">
      <c r="A24242" t="s" s="37">
        <v>3047</v>
      </c>
      <c r="B24242" s="60"/>
      <c r="D24242" t="s" s="81">
        <v>1718</v>
      </c>
      <c r="G24242" t="s" s="64">
        <v>42</v>
      </c>
      <c r="H24242" t="s" s="77">
        <v>1719</v>
      </c>
      <c r="I24242" s="63"/>
      <c r="S24242" t="s" s="7">
        <v>358</v>
      </c>
    </row>
    <row r="24243" s="25" customFormat="1" ht="15" customHeight="1">
      <c r="A24243" t="s" s="37">
        <v>3047</v>
      </c>
      <c r="B24243" s="60"/>
      <c r="D24243" t="s" s="81">
        <v>1685</v>
      </c>
      <c r="G24243" t="s" s="43">
        <v>105</v>
      </c>
      <c r="H24243" t="s" s="77">
        <v>1720</v>
      </c>
      <c r="I24243" s="63"/>
      <c r="P24243" s="36"/>
      <c r="S24243" t="s" s="7">
        <v>358</v>
      </c>
    </row>
    <row r="24244" s="25" customFormat="1" ht="15" customHeight="1">
      <c r="A24244" t="s" s="37">
        <v>3047</v>
      </c>
      <c r="B24244" s="60"/>
      <c r="C24244" t="s" s="76">
        <v>3051</v>
      </c>
      <c r="G24244" t="s" s="64">
        <v>62</v>
      </c>
      <c r="H24244" t="s" s="62">
        <v>3052</v>
      </c>
      <c r="I24244" s="63"/>
      <c r="R24244" t="s" s="7">
        <v>119</v>
      </c>
      <c r="T24244" t="s" s="7">
        <v>413</v>
      </c>
    </row>
    <row r="24245" s="25" customFormat="1" ht="15" customHeight="1">
      <c r="A24245" t="s" s="37">
        <v>3047</v>
      </c>
      <c r="B24245" s="60"/>
      <c r="D24245" t="s" s="81">
        <v>3053</v>
      </c>
      <c r="G24245" t="s" s="64">
        <v>42</v>
      </c>
      <c r="H24245" t="s" s="77">
        <v>858</v>
      </c>
      <c r="I24245" s="63"/>
      <c r="S24245" t="s" s="7">
        <v>358</v>
      </c>
    </row>
    <row r="24246" s="25" customFormat="1" ht="15" customHeight="1">
      <c r="A24246" t="s" s="37">
        <v>3047</v>
      </c>
      <c r="B24246" s="60"/>
      <c r="D24246" t="s" s="81">
        <v>3054</v>
      </c>
      <c r="G24246" t="s" s="64">
        <v>42</v>
      </c>
      <c r="H24246" t="s" s="77">
        <v>3055</v>
      </c>
      <c r="I24246" s="63"/>
      <c r="S24246" t="s" s="7">
        <v>358</v>
      </c>
    </row>
    <row r="24247" s="25" customFormat="1" ht="15" customHeight="1">
      <c r="A24247" t="s" s="37">
        <v>3047</v>
      </c>
      <c r="B24247" s="60"/>
      <c r="D24247" t="s" s="81">
        <v>3056</v>
      </c>
      <c r="G24247" t="s" s="64">
        <v>42</v>
      </c>
      <c r="H24247" t="s" s="77">
        <v>3057</v>
      </c>
      <c r="I24247" s="63"/>
      <c r="S24247" t="s" s="7">
        <v>358</v>
      </c>
    </row>
    <row r="24248" s="25" customFormat="1" ht="15" customHeight="1">
      <c r="A24248" t="s" s="37">
        <v>3047</v>
      </c>
      <c r="B24248" s="60"/>
      <c r="E24248" t="s" s="81">
        <v>3058</v>
      </c>
      <c r="G24248" t="s" s="64">
        <v>42</v>
      </c>
      <c r="H24248" t="s" s="77">
        <v>3059</v>
      </c>
      <c r="I24248" s="63"/>
      <c r="S24248" t="s" s="7">
        <v>358</v>
      </c>
    </row>
    <row r="24249" s="25" customFormat="1" ht="15" customHeight="1">
      <c r="A24249" t="s" s="37">
        <v>3047</v>
      </c>
      <c r="B24249" s="98"/>
      <c r="E24249" t="s" s="81">
        <v>3060</v>
      </c>
      <c r="G24249" t="s" s="64">
        <v>42</v>
      </c>
      <c r="H24249" t="s" s="77">
        <v>3061</v>
      </c>
      <c r="I24249" s="177"/>
      <c r="S24249" t="s" s="7">
        <v>358</v>
      </c>
    </row>
  </sheetData>
  <mergeCells count="5">
    <mergeCell ref="M1:O1"/>
    <mergeCell ref="B1:B2"/>
    <mergeCell ref="H1:H2"/>
    <mergeCell ref="I1:L1"/>
    <mergeCell ref="C2:D2"/>
  </mergeCells>
  <dataValidations count="1">
    <dataValidation type="list" allowBlank="1" showInputMessage="1" showErrorMessage="1" sqref="I3:I24249">
      <formula1>"○"</formula1>
    </dataValidation>
  </dataValidations>
  <pageMargins left="0.708661" right="0.708661" top="0.748031" bottom="0.748031" header="0.314961" footer="0.31496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515"/>
  <sheetViews>
    <sheetView workbookViewId="0" showGridLines="0" defaultGridColor="1"/>
  </sheetViews>
  <sheetFormatPr defaultColWidth="8.75" defaultRowHeight="14.25" customHeight="1" outlineLevelRow="0" outlineLevelCol="0"/>
  <cols>
    <col min="1" max="1" width="10.75" style="178" customWidth="1"/>
    <col min="2" max="2" width="52" style="178" customWidth="1"/>
    <col min="3" max="3" width="9.75" style="178" customWidth="1"/>
    <col min="4" max="4" width="35.75" style="178" customWidth="1"/>
    <col min="5" max="5" width="11.25" style="178" customWidth="1"/>
    <col min="6" max="7" width="8.75" style="178" customWidth="1"/>
    <col min="8" max="8" width="9.75" style="178" customWidth="1"/>
    <col min="9" max="16384" width="8.75" style="178" customWidth="1"/>
  </cols>
  <sheetData>
    <row r="1" ht="13" customHeight="1">
      <c r="A1" s="179"/>
      <c r="B1" s="179"/>
      <c r="C1" s="14"/>
      <c r="D1" s="180"/>
      <c r="E1" s="180"/>
      <c r="F1" s="14"/>
      <c r="G1" s="8"/>
      <c r="H1" s="8"/>
    </row>
    <row r="2" ht="15" customHeight="1">
      <c r="A2" t="s" s="47">
        <v>3063</v>
      </c>
      <c r="B2" t="s" s="64">
        <v>198</v>
      </c>
      <c r="C2" s="181"/>
      <c r="D2" s="180"/>
      <c r="E2" s="180"/>
      <c r="F2" s="14"/>
      <c r="G2" s="8"/>
      <c r="H2" s="8"/>
    </row>
    <row r="3" ht="15" customHeight="1">
      <c r="A3" t="s" s="47">
        <v>3064</v>
      </c>
      <c r="B3" t="s" s="47">
        <v>20</v>
      </c>
      <c r="C3" s="181"/>
      <c r="D3" s="180"/>
      <c r="E3" s="180"/>
      <c r="F3" s="14"/>
      <c r="G3" s="8"/>
      <c r="H3" s="8"/>
    </row>
    <row r="4" ht="15" customHeight="1">
      <c r="A4" t="s" s="64">
        <v>3065</v>
      </c>
      <c r="B4" t="s" s="64">
        <v>3066</v>
      </c>
      <c r="C4" s="181"/>
      <c r="D4" s="180"/>
      <c r="E4" s="180"/>
      <c r="F4" s="14"/>
      <c r="G4" s="8"/>
      <c r="H4" s="8"/>
    </row>
    <row r="5" ht="15" customHeight="1">
      <c r="A5" t="s" s="64">
        <v>3067</v>
      </c>
      <c r="B5" t="s" s="64">
        <v>3068</v>
      </c>
      <c r="C5" s="181"/>
      <c r="D5" s="180"/>
      <c r="E5" s="180"/>
      <c r="F5" s="14"/>
      <c r="G5" s="8"/>
      <c r="H5" s="8"/>
    </row>
    <row r="6" ht="15" customHeight="1">
      <c r="A6" t="s" s="64">
        <v>3069</v>
      </c>
      <c r="B6" t="s" s="64">
        <v>3070</v>
      </c>
      <c r="C6" s="181"/>
      <c r="D6" s="180"/>
      <c r="E6" s="180"/>
      <c r="F6" s="14"/>
      <c r="G6" s="8"/>
      <c r="H6" s="8"/>
    </row>
    <row r="7" ht="15" customHeight="1">
      <c r="A7" t="s" s="64">
        <v>3071</v>
      </c>
      <c r="B7" t="s" s="64">
        <v>3072</v>
      </c>
      <c r="C7" s="181"/>
      <c r="D7" s="180"/>
      <c r="E7" s="180"/>
      <c r="F7" s="14"/>
      <c r="G7" s="8"/>
      <c r="H7" s="8"/>
    </row>
    <row r="8" ht="15" customHeight="1">
      <c r="A8" t="s" s="64">
        <v>3073</v>
      </c>
      <c r="B8" t="s" s="64">
        <v>3074</v>
      </c>
      <c r="C8" s="181"/>
      <c r="D8" s="180"/>
      <c r="E8" s="180"/>
      <c r="F8" s="14"/>
      <c r="G8" s="8"/>
      <c r="H8" s="8"/>
    </row>
    <row r="9" ht="15" customHeight="1">
      <c r="A9" t="s" s="64">
        <v>3075</v>
      </c>
      <c r="B9" t="s" s="64">
        <v>3076</v>
      </c>
      <c r="C9" s="181"/>
      <c r="D9" s="180"/>
      <c r="E9" s="180"/>
      <c r="F9" s="14"/>
      <c r="G9" s="8"/>
      <c r="H9" s="8"/>
    </row>
    <row r="10" ht="15" customHeight="1">
      <c r="A10" t="s" s="64">
        <v>3077</v>
      </c>
      <c r="B10" t="s" s="64">
        <v>3078</v>
      </c>
      <c r="C10" s="182"/>
      <c r="D10" s="180"/>
      <c r="E10" s="180"/>
      <c r="F10" s="14"/>
      <c r="G10" s="8"/>
      <c r="H10" s="8"/>
    </row>
    <row r="11" ht="15" customHeight="1">
      <c r="A11" t="s" s="64">
        <v>3079</v>
      </c>
      <c r="B11" t="s" s="64">
        <v>3080</v>
      </c>
      <c r="C11" s="181"/>
      <c r="D11" s="180"/>
      <c r="E11" s="180"/>
      <c r="F11" s="14"/>
      <c r="G11" s="8"/>
      <c r="H11" s="8"/>
    </row>
    <row r="12" ht="15" customHeight="1">
      <c r="A12" t="s" s="64">
        <v>3081</v>
      </c>
      <c r="B12" t="s" s="64">
        <v>3082</v>
      </c>
      <c r="C12" s="181"/>
      <c r="D12" s="180"/>
      <c r="E12" s="180"/>
      <c r="F12" s="14"/>
      <c r="G12" s="8"/>
      <c r="H12" s="8"/>
    </row>
    <row r="13" ht="15" customHeight="1">
      <c r="A13" t="s" s="80">
        <v>3083</v>
      </c>
      <c r="B13" t="s" s="80">
        <v>3084</v>
      </c>
      <c r="C13" s="181"/>
      <c r="D13" s="180"/>
      <c r="E13" s="180"/>
      <c r="F13" s="14"/>
      <c r="G13" s="183"/>
      <c r="H13" s="183"/>
    </row>
    <row r="14" ht="15" customHeight="1">
      <c r="A14" t="s" s="64">
        <v>3085</v>
      </c>
      <c r="B14" t="s" s="64">
        <v>3086</v>
      </c>
      <c r="C14" s="181"/>
      <c r="D14" s="180"/>
      <c r="E14" s="180"/>
      <c r="F14" s="14"/>
      <c r="G14" s="8"/>
      <c r="H14" s="8"/>
    </row>
    <row r="15" ht="15" customHeight="1">
      <c r="A15" t="s" s="64">
        <v>3087</v>
      </c>
      <c r="B15" t="s" s="64">
        <v>3088</v>
      </c>
      <c r="C15" s="181"/>
      <c r="D15" s="180"/>
      <c r="E15" s="180"/>
      <c r="F15" s="14"/>
      <c r="G15" s="8"/>
      <c r="H15" s="8"/>
    </row>
    <row r="16" ht="15" customHeight="1">
      <c r="A16" t="s" s="64">
        <v>3089</v>
      </c>
      <c r="B16" t="s" s="64">
        <v>3090</v>
      </c>
      <c r="C16" s="181"/>
      <c r="D16" s="180"/>
      <c r="E16" s="180"/>
      <c r="F16" s="14"/>
      <c r="G16" s="8"/>
      <c r="H16" s="8"/>
    </row>
    <row r="17" ht="15" customHeight="1">
      <c r="A17" t="s" s="64">
        <v>3091</v>
      </c>
      <c r="B17" t="s" s="64">
        <v>3092</v>
      </c>
      <c r="C17" s="181"/>
      <c r="D17" s="180"/>
      <c r="E17" s="180"/>
      <c r="F17" s="14"/>
      <c r="G17" s="8"/>
      <c r="H17" s="8"/>
    </row>
    <row r="18" ht="15" customHeight="1">
      <c r="A18" t="s" s="64">
        <v>3093</v>
      </c>
      <c r="B18" t="s" s="64">
        <v>3094</v>
      </c>
      <c r="C18" s="181"/>
      <c r="D18" s="180"/>
      <c r="E18" s="180"/>
      <c r="F18" s="14"/>
      <c r="G18" s="8"/>
      <c r="H18" s="8"/>
    </row>
    <row r="19" ht="30" customHeight="1">
      <c r="A19" t="s" s="64">
        <v>3095</v>
      </c>
      <c r="B19" t="s" s="43">
        <v>3096</v>
      </c>
      <c r="C19" s="184"/>
      <c r="D19" s="14"/>
      <c r="E19" s="14"/>
      <c r="F19" s="14"/>
      <c r="G19" s="12"/>
      <c r="H19" s="12"/>
    </row>
    <row r="20" ht="10.5" customHeight="1">
      <c r="A20" t="s" s="185">
        <v>3097</v>
      </c>
      <c r="B20" t="s" s="185">
        <v>3098</v>
      </c>
      <c r="C20" s="181"/>
      <c r="D20" s="180"/>
      <c r="E20" s="180"/>
      <c r="F20" s="14"/>
      <c r="G20" s="8"/>
      <c r="H20" s="8"/>
    </row>
    <row r="21" ht="13" customHeight="1">
      <c r="A21" t="s" s="185">
        <v>3099</v>
      </c>
      <c r="B21" t="s" s="185">
        <v>3100</v>
      </c>
      <c r="C21" s="181"/>
      <c r="D21" s="180"/>
      <c r="E21" s="180"/>
      <c r="F21" s="14"/>
      <c r="G21" s="8"/>
      <c r="H21" s="8"/>
    </row>
    <row r="22" ht="15" customHeight="1">
      <c r="A22" t="s" s="186">
        <v>3101</v>
      </c>
      <c r="B22" t="s" s="80">
        <v>3102</v>
      </c>
      <c r="C22" s="187"/>
      <c r="D22" s="188"/>
      <c r="E22" s="180"/>
      <c r="F22" s="14"/>
      <c r="G22" s="8"/>
      <c r="H22" s="8"/>
    </row>
    <row r="23" ht="15" customHeight="1">
      <c r="A23" t="s" s="186">
        <v>3103</v>
      </c>
      <c r="B23" t="s" s="80">
        <v>3104</v>
      </c>
      <c r="C23" s="181"/>
      <c r="D23" s="180"/>
      <c r="E23" s="180"/>
      <c r="F23" s="14"/>
      <c r="G23" s="8"/>
      <c r="H23" s="8"/>
    </row>
    <row r="24" ht="15" customHeight="1">
      <c r="A24" t="s" s="186">
        <v>3105</v>
      </c>
      <c r="B24" t="s" s="80">
        <v>3106</v>
      </c>
      <c r="C24" s="181"/>
      <c r="D24" s="180"/>
      <c r="E24" s="180"/>
      <c r="F24" s="14"/>
      <c r="G24" s="8"/>
      <c r="H24" s="8"/>
    </row>
    <row r="25" ht="15" customHeight="1">
      <c r="A25" t="s" s="186">
        <v>3107</v>
      </c>
      <c r="B25" t="s" s="80">
        <v>3108</v>
      </c>
      <c r="C25" s="181"/>
      <c r="D25" s="180"/>
      <c r="E25" s="180"/>
      <c r="F25" s="14"/>
      <c r="G25" s="8"/>
      <c r="H25" s="8"/>
    </row>
    <row r="26" ht="15" customHeight="1">
      <c r="A26" t="s" s="186">
        <v>3109</v>
      </c>
      <c r="B26" t="s" s="80">
        <v>3110</v>
      </c>
      <c r="C26" s="181"/>
      <c r="D26" s="180"/>
      <c r="E26" s="180"/>
      <c r="F26" s="14"/>
      <c r="G26" s="8"/>
      <c r="H26" s="8"/>
    </row>
    <row r="27" ht="15" customHeight="1">
      <c r="A27" t="s" s="186">
        <v>3111</v>
      </c>
      <c r="B27" t="s" s="80">
        <v>3112</v>
      </c>
      <c r="C27" s="181"/>
      <c r="D27" s="180"/>
      <c r="E27" s="180"/>
      <c r="F27" s="14"/>
      <c r="G27" s="8"/>
      <c r="H27" s="8"/>
    </row>
    <row r="28" ht="15" customHeight="1">
      <c r="A28" t="s" s="186">
        <v>3113</v>
      </c>
      <c r="B28" t="s" s="80">
        <v>3114</v>
      </c>
      <c r="C28" s="181"/>
      <c r="D28" s="180"/>
      <c r="E28" s="180"/>
      <c r="F28" s="14"/>
      <c r="G28" s="8"/>
      <c r="H28" s="8"/>
    </row>
    <row r="29" ht="15" customHeight="1">
      <c r="A29" t="s" s="186">
        <v>3115</v>
      </c>
      <c r="B29" t="s" s="80">
        <v>3116</v>
      </c>
      <c r="C29" s="181"/>
      <c r="D29" s="180"/>
      <c r="E29" s="180"/>
      <c r="F29" s="14"/>
      <c r="G29" s="8"/>
      <c r="H29" s="8"/>
    </row>
    <row r="30" ht="15" customHeight="1">
      <c r="A30" t="s" s="186">
        <v>3117</v>
      </c>
      <c r="B30" t="s" s="80">
        <v>3118</v>
      </c>
      <c r="C30" s="181"/>
      <c r="D30" s="180"/>
      <c r="E30" s="180"/>
      <c r="F30" s="14"/>
      <c r="G30" s="8"/>
      <c r="H30" s="8"/>
    </row>
    <row r="31" ht="15" customHeight="1">
      <c r="A31" t="s" s="186">
        <v>3119</v>
      </c>
      <c r="B31" t="s" s="80">
        <v>3120</v>
      </c>
      <c r="C31" s="181"/>
      <c r="D31" s="180"/>
      <c r="E31" s="180"/>
      <c r="F31" s="14"/>
      <c r="G31" s="8"/>
      <c r="H31" s="8"/>
    </row>
    <row r="32" ht="15" customHeight="1">
      <c r="A32" t="s" s="186">
        <v>3121</v>
      </c>
      <c r="B32" t="s" s="80">
        <v>3122</v>
      </c>
      <c r="C32" s="181"/>
      <c r="D32" s="180"/>
      <c r="E32" s="180"/>
      <c r="F32" s="14"/>
      <c r="G32" s="8"/>
      <c r="H32" s="8"/>
    </row>
    <row r="33" ht="15" customHeight="1">
      <c r="A33" t="s" s="186">
        <v>3123</v>
      </c>
      <c r="B33" t="s" s="80">
        <v>3124</v>
      </c>
      <c r="C33" s="181"/>
      <c r="D33" s="180"/>
      <c r="E33" s="180"/>
      <c r="F33" s="14"/>
      <c r="G33" s="8"/>
      <c r="H33" s="8"/>
    </row>
    <row r="34" ht="15" customHeight="1">
      <c r="A34" t="s" s="186">
        <v>3125</v>
      </c>
      <c r="B34" t="s" s="80">
        <v>3126</v>
      </c>
      <c r="C34" s="181"/>
      <c r="D34" s="180"/>
      <c r="E34" s="180"/>
      <c r="F34" s="14"/>
      <c r="G34" s="8"/>
      <c r="H34" s="8"/>
    </row>
    <row r="35" ht="15" customHeight="1">
      <c r="A35" t="s" s="186">
        <v>3127</v>
      </c>
      <c r="B35" t="s" s="80">
        <v>3128</v>
      </c>
      <c r="C35" s="181"/>
      <c r="D35" s="180"/>
      <c r="E35" s="180"/>
      <c r="F35" s="14"/>
      <c r="G35" s="8"/>
      <c r="H35" s="8"/>
    </row>
    <row r="36" ht="15" customHeight="1">
      <c r="A36" t="s" s="186">
        <v>3129</v>
      </c>
      <c r="B36" t="s" s="80">
        <v>3130</v>
      </c>
      <c r="C36" s="181"/>
      <c r="D36" s="180"/>
      <c r="E36" s="180"/>
      <c r="F36" s="14"/>
      <c r="G36" s="8"/>
      <c r="H36" s="8"/>
    </row>
    <row r="37" ht="15" customHeight="1">
      <c r="A37" s="189"/>
      <c r="B37" s="190"/>
      <c r="C37" s="14"/>
      <c r="D37" s="180"/>
      <c r="E37" s="180"/>
      <c r="F37" s="14"/>
      <c r="G37" s="8"/>
      <c r="H37" s="8"/>
    </row>
    <row r="38" ht="15" customHeight="1">
      <c r="A38" s="180"/>
      <c r="B38" s="14"/>
      <c r="C38" s="14"/>
      <c r="D38" s="180"/>
      <c r="E38" s="180"/>
      <c r="F38" s="14"/>
      <c r="G38" s="8"/>
      <c r="H38" s="8"/>
    </row>
    <row r="39" ht="15" customHeight="1">
      <c r="A39" s="180"/>
      <c r="B39" s="14"/>
      <c r="C39" s="14"/>
      <c r="D39" s="180"/>
      <c r="E39" s="180"/>
      <c r="F39" s="14"/>
      <c r="G39" s="8"/>
      <c r="H39" s="8"/>
    </row>
    <row r="40" ht="15" customHeight="1">
      <c r="A40" s="180"/>
      <c r="B40" s="14"/>
      <c r="C40" s="14"/>
      <c r="D40" s="180"/>
      <c r="E40" s="180"/>
      <c r="F40" s="14"/>
      <c r="G40" s="8"/>
      <c r="H40" s="8"/>
    </row>
    <row r="41" ht="15" customHeight="1">
      <c r="A41" s="180"/>
      <c r="B41" s="14"/>
      <c r="C41" s="14"/>
      <c r="D41" s="180"/>
      <c r="E41" s="180"/>
      <c r="F41" s="14"/>
      <c r="G41" s="8"/>
      <c r="H41" s="8"/>
    </row>
    <row r="42" ht="15" customHeight="1">
      <c r="A42" s="180"/>
      <c r="B42" s="14"/>
      <c r="C42" s="14"/>
      <c r="D42" s="180"/>
      <c r="E42" s="180"/>
      <c r="F42" s="14"/>
      <c r="G42" s="8"/>
      <c r="H42" s="8"/>
    </row>
    <row r="43" ht="15" customHeight="1">
      <c r="A43" s="180"/>
      <c r="B43" s="14"/>
      <c r="C43" s="14"/>
      <c r="D43" s="180"/>
      <c r="E43" s="180"/>
      <c r="F43" s="14"/>
      <c r="G43" s="8"/>
      <c r="H43" s="8"/>
    </row>
    <row r="44" ht="15" customHeight="1">
      <c r="A44" s="180"/>
      <c r="B44" s="14"/>
      <c r="C44" s="14"/>
      <c r="D44" s="180"/>
      <c r="E44" s="180"/>
      <c r="F44" s="14"/>
      <c r="G44" s="8"/>
      <c r="H44" s="8"/>
    </row>
    <row r="45" ht="15" customHeight="1">
      <c r="A45" s="180"/>
      <c r="B45" s="14"/>
      <c r="C45" s="14"/>
      <c r="D45" s="180"/>
      <c r="E45" s="180"/>
      <c r="F45" s="14"/>
      <c r="G45" s="8"/>
      <c r="H45" s="8"/>
    </row>
    <row r="46" ht="15" customHeight="1">
      <c r="A46" s="180"/>
      <c r="B46" s="14"/>
      <c r="C46" s="14"/>
      <c r="D46" s="180"/>
      <c r="E46" s="180"/>
      <c r="F46" s="14"/>
      <c r="G46" s="8"/>
      <c r="H46" s="8"/>
    </row>
    <row r="47" ht="15.6" customHeight="1">
      <c r="A47" s="180"/>
      <c r="B47" s="14"/>
      <c r="C47" s="14"/>
      <c r="D47" s="180"/>
      <c r="E47" s="180"/>
      <c r="F47" s="14"/>
      <c r="G47" s="8"/>
      <c r="H47" s="8"/>
    </row>
    <row r="48" ht="15" customHeight="1">
      <c r="A48" s="180"/>
      <c r="B48" s="14"/>
      <c r="C48" s="14"/>
      <c r="D48" s="180"/>
      <c r="E48" s="180"/>
      <c r="F48" s="14"/>
      <c r="G48" s="8"/>
      <c r="H48" s="8"/>
    </row>
    <row r="49" ht="15" customHeight="1">
      <c r="A49" s="180"/>
      <c r="B49" s="14"/>
      <c r="C49" s="14"/>
      <c r="D49" s="180"/>
      <c r="E49" s="180"/>
      <c r="F49" s="14"/>
      <c r="G49" s="8"/>
      <c r="H49" s="8"/>
    </row>
    <row r="50" ht="15" customHeight="1">
      <c r="A50" s="180"/>
      <c r="B50" s="14"/>
      <c r="C50" s="14"/>
      <c r="D50" s="180"/>
      <c r="E50" s="180"/>
      <c r="F50" s="14"/>
      <c r="G50" s="8"/>
      <c r="H50" s="8"/>
    </row>
    <row r="51" ht="15" customHeight="1">
      <c r="A51" s="180"/>
      <c r="B51" s="14"/>
      <c r="C51" s="14"/>
      <c r="D51" s="180"/>
      <c r="E51" s="180"/>
      <c r="F51" s="14"/>
      <c r="G51" s="8"/>
      <c r="H51" s="8"/>
    </row>
    <row r="52" ht="15" customHeight="1">
      <c r="A52" s="180"/>
      <c r="B52" s="14"/>
      <c r="C52" s="14"/>
      <c r="D52" s="180"/>
      <c r="E52" s="180"/>
      <c r="F52" s="14"/>
      <c r="G52" s="8"/>
      <c r="H52" s="8"/>
    </row>
    <row r="53" ht="15" customHeight="1">
      <c r="A53" s="180"/>
      <c r="B53" s="14"/>
      <c r="C53" s="14"/>
      <c r="D53" s="180"/>
      <c r="E53" s="180"/>
      <c r="F53" s="14"/>
      <c r="G53" s="8"/>
      <c r="H53" s="8"/>
    </row>
    <row r="54" ht="15" customHeight="1">
      <c r="A54" s="180"/>
      <c r="B54" s="14"/>
      <c r="C54" s="14"/>
      <c r="D54" s="180"/>
      <c r="E54" s="180"/>
      <c r="F54" s="14"/>
      <c r="G54" s="8"/>
      <c r="H54" s="8"/>
    </row>
    <row r="55" ht="15" customHeight="1">
      <c r="A55" s="180"/>
      <c r="B55" s="14"/>
      <c r="C55" s="14"/>
      <c r="D55" s="180"/>
      <c r="E55" s="180"/>
      <c r="F55" s="14"/>
      <c r="G55" s="8"/>
      <c r="H55" s="8"/>
    </row>
    <row r="56" ht="15" customHeight="1">
      <c r="A56" s="180"/>
      <c r="B56" s="14"/>
      <c r="C56" s="14"/>
      <c r="D56" s="180"/>
      <c r="E56" s="180"/>
      <c r="F56" s="14"/>
      <c r="G56" s="8"/>
      <c r="H56" s="8"/>
    </row>
    <row r="57" ht="15" customHeight="1">
      <c r="A57" s="180"/>
      <c r="B57" s="14"/>
      <c r="C57" s="14"/>
      <c r="D57" s="180"/>
      <c r="E57" s="180"/>
      <c r="F57" s="14"/>
      <c r="G57" s="8"/>
      <c r="H57" s="8"/>
    </row>
    <row r="58" ht="15" customHeight="1">
      <c r="A58" s="180"/>
      <c r="B58" s="14"/>
      <c r="C58" s="14"/>
      <c r="D58" s="180"/>
      <c r="E58" s="180"/>
      <c r="F58" s="14"/>
      <c r="G58" s="8"/>
      <c r="H58" s="8"/>
    </row>
    <row r="59" ht="15" customHeight="1">
      <c r="A59" s="180"/>
      <c r="B59" s="14"/>
      <c r="C59" s="14"/>
      <c r="D59" s="180"/>
      <c r="E59" s="180"/>
      <c r="F59" s="14"/>
      <c r="G59" s="8"/>
      <c r="H59" s="8"/>
    </row>
    <row r="60" ht="15" customHeight="1">
      <c r="A60" s="180"/>
      <c r="B60" s="14"/>
      <c r="C60" s="14"/>
      <c r="D60" s="180"/>
      <c r="E60" s="180"/>
      <c r="F60" s="14"/>
      <c r="G60" s="8"/>
      <c r="H60" s="8"/>
    </row>
    <row r="61" ht="15" customHeight="1">
      <c r="A61" s="180"/>
      <c r="B61" s="14"/>
      <c r="C61" s="14"/>
      <c r="D61" s="180"/>
      <c r="E61" s="180"/>
      <c r="F61" s="14"/>
      <c r="G61" s="8"/>
      <c r="H61" s="8"/>
    </row>
    <row r="62" ht="15" customHeight="1">
      <c r="A62" s="180"/>
      <c r="B62" s="14"/>
      <c r="C62" s="14"/>
      <c r="D62" s="180"/>
      <c r="E62" s="180"/>
      <c r="F62" s="14"/>
      <c r="G62" s="8"/>
      <c r="H62" s="8"/>
    </row>
    <row r="63" ht="15" customHeight="1">
      <c r="A63" s="180"/>
      <c r="B63" s="14"/>
      <c r="C63" s="14"/>
      <c r="D63" s="180"/>
      <c r="E63" s="180"/>
      <c r="F63" s="14"/>
      <c r="G63" s="8"/>
      <c r="H63" s="8"/>
    </row>
    <row r="64" ht="15" customHeight="1">
      <c r="A64" s="180"/>
      <c r="B64" s="14"/>
      <c r="C64" s="14"/>
      <c r="D64" s="180"/>
      <c r="E64" s="180"/>
      <c r="F64" s="14"/>
      <c r="G64" s="8"/>
      <c r="H64" s="8"/>
    </row>
    <row r="65" ht="15" customHeight="1">
      <c r="A65" s="180"/>
      <c r="B65" s="14"/>
      <c r="C65" s="14"/>
      <c r="D65" s="180"/>
      <c r="E65" s="180"/>
      <c r="F65" s="14"/>
      <c r="G65" s="8"/>
      <c r="H65" s="8"/>
    </row>
    <row r="66" ht="15" customHeight="1">
      <c r="A66" s="180"/>
      <c r="B66" s="14"/>
      <c r="C66" s="14"/>
      <c r="D66" s="180"/>
      <c r="E66" s="180"/>
      <c r="F66" s="14"/>
      <c r="G66" s="8"/>
      <c r="H66" s="8"/>
    </row>
    <row r="67" ht="15" customHeight="1">
      <c r="A67" s="180"/>
      <c r="B67" s="14"/>
      <c r="C67" s="14"/>
      <c r="D67" s="180"/>
      <c r="E67" s="180"/>
      <c r="F67" s="14"/>
      <c r="G67" s="8"/>
      <c r="H67" s="8"/>
    </row>
    <row r="68" ht="15" customHeight="1">
      <c r="A68" s="180"/>
      <c r="B68" s="14"/>
      <c r="C68" s="14"/>
      <c r="D68" s="180"/>
      <c r="E68" s="180"/>
      <c r="F68" s="14"/>
      <c r="G68" s="8"/>
      <c r="H68" s="8"/>
    </row>
    <row r="69" ht="15" customHeight="1">
      <c r="A69" s="180"/>
      <c r="B69" s="14"/>
      <c r="C69" s="14"/>
      <c r="D69" s="180"/>
      <c r="E69" s="180"/>
      <c r="F69" s="14"/>
      <c r="G69" s="8"/>
      <c r="H69" s="8"/>
    </row>
    <row r="70" ht="15" customHeight="1">
      <c r="A70" s="180"/>
      <c r="B70" s="14"/>
      <c r="C70" s="14"/>
      <c r="D70" s="180"/>
      <c r="E70" s="180"/>
      <c r="F70" s="14"/>
      <c r="G70" s="8"/>
      <c r="H70" s="8"/>
    </row>
    <row r="71" ht="15" customHeight="1">
      <c r="A71" s="180"/>
      <c r="B71" s="14"/>
      <c r="C71" s="14"/>
      <c r="D71" s="180"/>
      <c r="E71" s="180"/>
      <c r="F71" s="14"/>
      <c r="G71" s="8"/>
      <c r="H71" s="8"/>
    </row>
    <row r="72" ht="15" customHeight="1">
      <c r="A72" s="180"/>
      <c r="B72" s="14"/>
      <c r="C72" s="14"/>
      <c r="D72" s="180"/>
      <c r="E72" s="180"/>
      <c r="F72" s="14"/>
      <c r="G72" s="8"/>
      <c r="H72" s="8"/>
    </row>
    <row r="73" ht="15" customHeight="1">
      <c r="A73" s="180"/>
      <c r="B73" s="14"/>
      <c r="C73" s="14"/>
      <c r="D73" s="180"/>
      <c r="E73" s="180"/>
      <c r="F73" s="14"/>
      <c r="G73" s="8"/>
      <c r="H73" s="8"/>
    </row>
    <row r="74" ht="15" customHeight="1">
      <c r="A74" s="180"/>
      <c r="B74" s="14"/>
      <c r="C74" s="14"/>
      <c r="D74" s="180"/>
      <c r="E74" s="180"/>
      <c r="F74" s="14"/>
      <c r="G74" s="8"/>
      <c r="H74" s="8"/>
    </row>
    <row r="75" ht="15" customHeight="1">
      <c r="A75" s="180"/>
      <c r="B75" s="14"/>
      <c r="C75" s="14"/>
      <c r="D75" s="180"/>
      <c r="E75" s="180"/>
      <c r="F75" s="14"/>
      <c r="G75" s="8"/>
      <c r="H75" s="8"/>
    </row>
    <row r="76" ht="15" customHeight="1">
      <c r="A76" s="180"/>
      <c r="B76" s="14"/>
      <c r="C76" s="14"/>
      <c r="D76" s="180"/>
      <c r="E76" s="180"/>
      <c r="F76" s="14"/>
      <c r="G76" s="8"/>
      <c r="H76" s="8"/>
    </row>
    <row r="77" ht="15" customHeight="1">
      <c r="A77" s="180"/>
      <c r="B77" s="14"/>
      <c r="C77" s="14"/>
      <c r="D77" s="180"/>
      <c r="E77" s="180"/>
      <c r="F77" s="14"/>
      <c r="G77" s="8"/>
      <c r="H77" s="8"/>
    </row>
    <row r="78" ht="15" customHeight="1">
      <c r="A78" s="180"/>
      <c r="B78" s="14"/>
      <c r="C78" s="14"/>
      <c r="D78" s="180"/>
      <c r="E78" s="180"/>
      <c r="F78" s="14"/>
      <c r="G78" s="8"/>
      <c r="H78" s="8"/>
    </row>
    <row r="79" ht="15" customHeight="1">
      <c r="A79" s="180"/>
      <c r="B79" s="14"/>
      <c r="C79" s="14"/>
      <c r="D79" s="180"/>
      <c r="E79" s="180"/>
      <c r="F79" s="14"/>
      <c r="G79" s="8"/>
      <c r="H79" s="8"/>
    </row>
    <row r="80" ht="15" customHeight="1">
      <c r="A80" s="180"/>
      <c r="B80" s="14"/>
      <c r="C80" s="14"/>
      <c r="D80" s="180"/>
      <c r="E80" s="180"/>
      <c r="F80" s="14"/>
      <c r="G80" s="8"/>
      <c r="H80" s="8"/>
    </row>
    <row r="81" ht="15" customHeight="1">
      <c r="A81" s="180"/>
      <c r="B81" s="14"/>
      <c r="C81" s="14"/>
      <c r="D81" s="180"/>
      <c r="E81" s="180"/>
      <c r="F81" s="14"/>
      <c r="G81" s="8"/>
      <c r="H81" s="8"/>
    </row>
    <row r="82" ht="15" customHeight="1">
      <c r="A82" s="180"/>
      <c r="B82" s="14"/>
      <c r="C82" s="14"/>
      <c r="D82" s="180"/>
      <c r="E82" s="180"/>
      <c r="F82" s="14"/>
      <c r="G82" s="8"/>
      <c r="H82" s="8"/>
    </row>
    <row r="83" ht="15" customHeight="1">
      <c r="A83" s="180"/>
      <c r="B83" s="14"/>
      <c r="C83" s="14"/>
      <c r="D83" s="180"/>
      <c r="E83" s="180"/>
      <c r="F83" s="14"/>
      <c r="G83" s="8"/>
      <c r="H83" s="8"/>
    </row>
    <row r="84" ht="15" customHeight="1">
      <c r="A84" s="180"/>
      <c r="B84" s="14"/>
      <c r="C84" s="14"/>
      <c r="D84" s="180"/>
      <c r="E84" s="180"/>
      <c r="F84" s="14"/>
      <c r="G84" s="8"/>
      <c r="H84" s="8"/>
    </row>
    <row r="85" ht="15" customHeight="1">
      <c r="A85" s="180"/>
      <c r="B85" s="14"/>
      <c r="C85" s="14"/>
      <c r="D85" s="180"/>
      <c r="E85" s="180"/>
      <c r="F85" s="14"/>
      <c r="G85" s="8"/>
      <c r="H85" s="8"/>
    </row>
    <row r="86" ht="15" customHeight="1">
      <c r="A86" s="180"/>
      <c r="B86" s="14"/>
      <c r="C86" s="14"/>
      <c r="D86" s="180"/>
      <c r="E86" s="180"/>
      <c r="F86" s="14"/>
      <c r="G86" s="8"/>
      <c r="H86" s="8"/>
    </row>
    <row r="87" ht="15" customHeight="1">
      <c r="A87" s="180"/>
      <c r="B87" s="14"/>
      <c r="C87" s="14"/>
      <c r="D87" s="180"/>
      <c r="E87" s="180"/>
      <c r="F87" s="14"/>
      <c r="G87" s="8"/>
      <c r="H87" s="8"/>
    </row>
    <row r="88" ht="15" customHeight="1">
      <c r="A88" s="180"/>
      <c r="B88" s="14"/>
      <c r="C88" s="14"/>
      <c r="D88" s="180"/>
      <c r="E88" s="180"/>
      <c r="F88" s="14"/>
      <c r="G88" s="8"/>
      <c r="H88" s="8"/>
    </row>
    <row r="89" ht="15" customHeight="1">
      <c r="A89" s="180"/>
      <c r="B89" s="14"/>
      <c r="C89" s="14"/>
      <c r="D89" s="180"/>
      <c r="E89" s="180"/>
      <c r="F89" s="14"/>
      <c r="G89" s="8"/>
      <c r="H89" s="8"/>
    </row>
    <row r="90" ht="15" customHeight="1">
      <c r="A90" s="180"/>
      <c r="B90" s="14"/>
      <c r="C90" s="14"/>
      <c r="D90" s="180"/>
      <c r="E90" s="180"/>
      <c r="F90" s="14"/>
      <c r="G90" s="8"/>
      <c r="H90" s="8"/>
    </row>
    <row r="91" ht="15" customHeight="1">
      <c r="A91" s="180"/>
      <c r="B91" s="14"/>
      <c r="C91" s="14"/>
      <c r="D91" s="180"/>
      <c r="E91" s="180"/>
      <c r="F91" s="14"/>
      <c r="G91" s="8"/>
      <c r="H91" s="8"/>
    </row>
    <row r="92" ht="15" customHeight="1">
      <c r="A92" s="180"/>
      <c r="B92" s="14"/>
      <c r="C92" s="14"/>
      <c r="D92" s="180"/>
      <c r="E92" s="180"/>
      <c r="F92" s="14"/>
      <c r="G92" s="8"/>
      <c r="H92" s="8"/>
    </row>
    <row r="93" ht="15" customHeight="1">
      <c r="A93" s="180"/>
      <c r="B93" s="14"/>
      <c r="C93" s="14"/>
      <c r="D93" s="180"/>
      <c r="E93" s="180"/>
      <c r="F93" s="14"/>
      <c r="G93" s="8"/>
      <c r="H93" s="8"/>
    </row>
    <row r="94" ht="15" customHeight="1">
      <c r="A94" s="180"/>
      <c r="B94" s="14"/>
      <c r="C94" s="14"/>
      <c r="D94" s="180"/>
      <c r="E94" s="180"/>
      <c r="F94" s="14"/>
      <c r="G94" s="8"/>
      <c r="H94" s="8"/>
    </row>
    <row r="95" ht="15" customHeight="1">
      <c r="A95" s="180"/>
      <c r="B95" s="14"/>
      <c r="C95" s="14"/>
      <c r="D95" s="180"/>
      <c r="E95" s="180"/>
      <c r="F95" s="14"/>
      <c r="G95" s="8"/>
      <c r="H95" s="8"/>
    </row>
    <row r="96" ht="15" customHeight="1">
      <c r="A96" s="180"/>
      <c r="B96" s="14"/>
      <c r="C96" s="14"/>
      <c r="D96" s="180"/>
      <c r="E96" s="180"/>
      <c r="F96" s="14"/>
      <c r="G96" s="8"/>
      <c r="H96" s="8"/>
    </row>
    <row r="97" ht="15" customHeight="1">
      <c r="A97" s="180"/>
      <c r="B97" s="14"/>
      <c r="C97" s="14"/>
      <c r="D97" s="180"/>
      <c r="E97" s="180"/>
      <c r="F97" s="14"/>
      <c r="G97" s="8"/>
      <c r="H97" s="8"/>
    </row>
    <row r="98" ht="15" customHeight="1">
      <c r="A98" s="180"/>
      <c r="B98" s="14"/>
      <c r="C98" s="14"/>
      <c r="D98" s="180"/>
      <c r="E98" s="180"/>
      <c r="F98" s="14"/>
      <c r="G98" s="8"/>
      <c r="H98" s="8"/>
    </row>
    <row r="99" ht="15" customHeight="1">
      <c r="A99" s="180"/>
      <c r="B99" s="14"/>
      <c r="C99" s="14"/>
      <c r="D99" s="180"/>
      <c r="E99" s="180"/>
      <c r="F99" s="14"/>
      <c r="G99" s="8"/>
      <c r="H99" s="8"/>
    </row>
    <row r="100" ht="15" customHeight="1">
      <c r="A100" s="180"/>
      <c r="B100" s="14"/>
      <c r="C100" s="14"/>
      <c r="D100" s="180"/>
      <c r="E100" s="180"/>
      <c r="F100" s="14"/>
      <c r="G100" s="8"/>
      <c r="H100" s="8"/>
    </row>
    <row r="101" ht="15" customHeight="1">
      <c r="A101" s="180"/>
      <c r="B101" s="14"/>
      <c r="C101" s="14"/>
      <c r="D101" s="180"/>
      <c r="E101" s="180"/>
      <c r="F101" s="14"/>
      <c r="G101" s="8"/>
      <c r="H101" s="8"/>
    </row>
    <row r="102" ht="15" customHeight="1">
      <c r="A102" s="180"/>
      <c r="B102" s="14"/>
      <c r="C102" s="14"/>
      <c r="D102" s="180"/>
      <c r="E102" s="180"/>
      <c r="F102" s="14"/>
      <c r="G102" s="8"/>
      <c r="H102" s="8"/>
    </row>
    <row r="103" ht="15" customHeight="1">
      <c r="A103" s="180"/>
      <c r="B103" s="14"/>
      <c r="C103" s="14"/>
      <c r="D103" s="180"/>
      <c r="E103" s="180"/>
      <c r="F103" s="14"/>
      <c r="G103" s="8"/>
      <c r="H103" s="8"/>
    </row>
    <row r="104" ht="15" customHeight="1">
      <c r="A104" s="180"/>
      <c r="B104" s="14"/>
      <c r="C104" s="14"/>
      <c r="D104" s="180"/>
      <c r="E104" s="180"/>
      <c r="F104" s="14"/>
      <c r="G104" s="8"/>
      <c r="H104" s="8"/>
    </row>
    <row r="105" ht="15" customHeight="1">
      <c r="A105" s="180"/>
      <c r="B105" s="14"/>
      <c r="C105" s="14"/>
      <c r="D105" s="180"/>
      <c r="E105" s="180"/>
      <c r="F105" s="14"/>
      <c r="G105" s="8"/>
      <c r="H105" s="8"/>
    </row>
    <row r="106" ht="15" customHeight="1">
      <c r="A106" s="180"/>
      <c r="B106" s="14"/>
      <c r="C106" s="14"/>
      <c r="D106" s="180"/>
      <c r="E106" s="180"/>
      <c r="F106" s="14"/>
      <c r="G106" s="8"/>
      <c r="H106" s="8"/>
    </row>
    <row r="107" ht="15" customHeight="1">
      <c r="A107" s="180"/>
      <c r="B107" s="14"/>
      <c r="C107" s="14"/>
      <c r="D107" s="180"/>
      <c r="E107" s="180"/>
      <c r="F107" s="14"/>
      <c r="G107" s="8"/>
      <c r="H107" s="8"/>
    </row>
    <row r="108" ht="15" customHeight="1">
      <c r="A108" s="180"/>
      <c r="B108" s="14"/>
      <c r="C108" s="14"/>
      <c r="D108" s="180"/>
      <c r="E108" s="180"/>
      <c r="F108" s="14"/>
      <c r="G108" s="8"/>
      <c r="H108" s="8"/>
    </row>
    <row r="109" ht="15" customHeight="1">
      <c r="A109" s="180"/>
      <c r="B109" s="14"/>
      <c r="C109" s="14"/>
      <c r="D109" s="180"/>
      <c r="E109" s="180"/>
      <c r="F109" s="14"/>
      <c r="G109" s="8"/>
      <c r="H109" s="8"/>
    </row>
    <row r="110" ht="15" customHeight="1">
      <c r="A110" s="180"/>
      <c r="B110" s="14"/>
      <c r="C110" s="14"/>
      <c r="D110" s="180"/>
      <c r="E110" s="180"/>
      <c r="F110" s="14"/>
      <c r="G110" s="8"/>
      <c r="H110" s="8"/>
    </row>
    <row r="111" ht="15" customHeight="1">
      <c r="A111" s="180"/>
      <c r="B111" s="14"/>
      <c r="C111" s="14"/>
      <c r="D111" s="180"/>
      <c r="E111" s="180"/>
      <c r="F111" s="14"/>
      <c r="G111" s="8"/>
      <c r="H111" s="8"/>
    </row>
    <row r="112" ht="15" customHeight="1">
      <c r="A112" s="180"/>
      <c r="B112" s="14"/>
      <c r="C112" s="14"/>
      <c r="D112" s="180"/>
      <c r="E112" s="180"/>
      <c r="F112" s="14"/>
      <c r="G112" s="8"/>
      <c r="H112" s="8"/>
    </row>
    <row r="113" ht="15" customHeight="1">
      <c r="A113" s="180"/>
      <c r="B113" s="14"/>
      <c r="C113" s="14"/>
      <c r="D113" s="180"/>
      <c r="E113" s="180"/>
      <c r="F113" s="14"/>
      <c r="G113" s="8"/>
      <c r="H113" s="8"/>
    </row>
    <row r="114" ht="15" customHeight="1">
      <c r="A114" s="180"/>
      <c r="B114" s="14"/>
      <c r="C114" s="14"/>
      <c r="D114" s="180"/>
      <c r="E114" s="180"/>
      <c r="F114" s="14"/>
      <c r="G114" s="8"/>
      <c r="H114" s="8"/>
    </row>
    <row r="115" ht="15" customHeight="1">
      <c r="A115" s="180"/>
      <c r="B115" s="14"/>
      <c r="C115" s="14"/>
      <c r="D115" s="180"/>
      <c r="E115" s="180"/>
      <c r="F115" s="14"/>
      <c r="G115" s="8"/>
      <c r="H115" s="8"/>
    </row>
    <row r="116" ht="15" customHeight="1">
      <c r="A116" s="180"/>
      <c r="B116" s="14"/>
      <c r="C116" s="14"/>
      <c r="D116" s="180"/>
      <c r="E116" s="180"/>
      <c r="F116" s="14"/>
      <c r="G116" s="8"/>
      <c r="H116" s="8"/>
    </row>
    <row r="117" ht="15" customHeight="1">
      <c r="A117" s="180"/>
      <c r="B117" s="14"/>
      <c r="C117" s="14"/>
      <c r="D117" s="180"/>
      <c r="E117" s="180"/>
      <c r="F117" s="14"/>
      <c r="G117" s="8"/>
      <c r="H117" s="8"/>
    </row>
    <row r="118" ht="15" customHeight="1">
      <c r="A118" s="180"/>
      <c r="B118" s="14"/>
      <c r="C118" s="14"/>
      <c r="D118" s="180"/>
      <c r="E118" s="180"/>
      <c r="F118" s="14"/>
      <c r="G118" s="8"/>
      <c r="H118" s="8"/>
    </row>
    <row r="119" ht="15" customHeight="1">
      <c r="A119" s="180"/>
      <c r="B119" s="14"/>
      <c r="C119" s="14"/>
      <c r="D119" s="180"/>
      <c r="E119" s="180"/>
      <c r="F119" s="14"/>
      <c r="G119" s="8"/>
      <c r="H119" s="8"/>
    </row>
    <row r="120" ht="15" customHeight="1">
      <c r="A120" s="180"/>
      <c r="B120" s="14"/>
      <c r="C120" s="14"/>
      <c r="D120" s="180"/>
      <c r="E120" s="180"/>
      <c r="F120" s="14"/>
      <c r="G120" s="8"/>
      <c r="H120" s="8"/>
    </row>
    <row r="121" ht="15" customHeight="1">
      <c r="A121" s="180"/>
      <c r="B121" s="14"/>
      <c r="C121" s="14"/>
      <c r="D121" s="180"/>
      <c r="E121" s="180"/>
      <c r="F121" s="14"/>
      <c r="G121" s="8"/>
      <c r="H121" s="8"/>
    </row>
    <row r="122" ht="15" customHeight="1">
      <c r="A122" s="180"/>
      <c r="B122" s="14"/>
      <c r="C122" s="14"/>
      <c r="D122" s="180"/>
      <c r="E122" s="180"/>
      <c r="F122" s="14"/>
      <c r="G122" s="8"/>
      <c r="H122" s="8"/>
    </row>
    <row r="123" ht="15" customHeight="1">
      <c r="A123" s="180"/>
      <c r="B123" s="14"/>
      <c r="C123" s="14"/>
      <c r="D123" s="180"/>
      <c r="E123" s="180"/>
      <c r="F123" s="14"/>
      <c r="G123" s="8"/>
      <c r="H123" s="8"/>
    </row>
    <row r="124" ht="15" customHeight="1">
      <c r="A124" s="180"/>
      <c r="B124" s="14"/>
      <c r="C124" s="14"/>
      <c r="D124" s="180"/>
      <c r="E124" s="180"/>
      <c r="F124" s="14"/>
      <c r="G124" s="8"/>
      <c r="H124" s="8"/>
    </row>
    <row r="125" ht="15" customHeight="1">
      <c r="A125" s="180"/>
      <c r="B125" s="14"/>
      <c r="C125" s="14"/>
      <c r="D125" s="180"/>
      <c r="E125" s="180"/>
      <c r="F125" s="14"/>
      <c r="G125" s="8"/>
      <c r="H125" s="8"/>
    </row>
    <row r="126" ht="15" customHeight="1">
      <c r="A126" s="180"/>
      <c r="B126" s="14"/>
      <c r="C126" s="14"/>
      <c r="D126" s="180"/>
      <c r="E126" s="180"/>
      <c r="F126" s="14"/>
      <c r="G126" s="8"/>
      <c r="H126" s="8"/>
    </row>
    <row r="127" ht="15" customHeight="1">
      <c r="A127" s="180"/>
      <c r="B127" s="14"/>
      <c r="C127" s="14"/>
      <c r="D127" s="180"/>
      <c r="E127" s="180"/>
      <c r="F127" s="14"/>
      <c r="G127" s="8"/>
      <c r="H127" s="8"/>
    </row>
    <row r="128" ht="15" customHeight="1">
      <c r="A128" s="180"/>
      <c r="B128" s="14"/>
      <c r="C128" s="14"/>
      <c r="D128" s="180"/>
      <c r="E128" s="180"/>
      <c r="F128" s="14"/>
      <c r="G128" s="8"/>
      <c r="H128" s="8"/>
    </row>
    <row r="129" ht="15" customHeight="1">
      <c r="A129" s="180"/>
      <c r="B129" s="14"/>
      <c r="C129" s="14"/>
      <c r="D129" s="180"/>
      <c r="E129" s="180"/>
      <c r="F129" s="14"/>
      <c r="G129" s="8"/>
      <c r="H129" s="8"/>
    </row>
    <row r="130" ht="15" customHeight="1">
      <c r="A130" s="180"/>
      <c r="B130" s="14"/>
      <c r="C130" s="14"/>
      <c r="D130" s="180"/>
      <c r="E130" s="180"/>
      <c r="F130" s="14"/>
      <c r="G130" s="8"/>
      <c r="H130" s="8"/>
    </row>
    <row r="131" ht="15" customHeight="1">
      <c r="A131" s="180"/>
      <c r="B131" s="14"/>
      <c r="C131" s="14"/>
      <c r="D131" s="180"/>
      <c r="E131" s="180"/>
      <c r="F131" s="14"/>
      <c r="G131" s="8"/>
      <c r="H131" s="8"/>
    </row>
    <row r="132" ht="15" customHeight="1">
      <c r="A132" s="180"/>
      <c r="B132" s="14"/>
      <c r="C132" s="14"/>
      <c r="D132" s="180"/>
      <c r="E132" s="180"/>
      <c r="F132" s="14"/>
      <c r="G132" s="8"/>
      <c r="H132" s="8"/>
    </row>
    <row r="133" ht="15" customHeight="1">
      <c r="A133" s="180"/>
      <c r="B133" s="14"/>
      <c r="C133" s="14"/>
      <c r="D133" s="180"/>
      <c r="E133" s="180"/>
      <c r="F133" s="14"/>
      <c r="G133" s="8"/>
      <c r="H133" s="8"/>
    </row>
    <row r="134" ht="30" customHeight="1">
      <c r="A134" s="180"/>
      <c r="B134" s="14"/>
      <c r="C134" s="14"/>
      <c r="D134" s="180"/>
      <c r="E134" s="180"/>
      <c r="F134" s="14"/>
      <c r="G134" s="8"/>
      <c r="H134" s="8"/>
    </row>
    <row r="135" ht="15" customHeight="1">
      <c r="A135" s="180"/>
      <c r="B135" s="14"/>
      <c r="C135" s="14"/>
      <c r="D135" s="180"/>
      <c r="E135" s="180"/>
      <c r="F135" s="14"/>
      <c r="G135" s="8"/>
      <c r="H135" s="8"/>
    </row>
    <row r="136" ht="15" customHeight="1">
      <c r="A136" s="180"/>
      <c r="B136" s="14"/>
      <c r="C136" s="14"/>
      <c r="D136" s="180"/>
      <c r="E136" s="180"/>
      <c r="F136" s="14"/>
      <c r="G136" s="8"/>
      <c r="H136" s="8"/>
    </row>
    <row r="137" ht="15" customHeight="1">
      <c r="A137" s="180"/>
      <c r="B137" s="14"/>
      <c r="C137" s="14"/>
      <c r="D137" s="180"/>
      <c r="E137" s="180"/>
      <c r="F137" s="14"/>
      <c r="G137" s="8"/>
      <c r="H137" s="8"/>
    </row>
    <row r="138" ht="15" customHeight="1">
      <c r="A138" s="180"/>
      <c r="B138" s="14"/>
      <c r="C138" s="14"/>
      <c r="D138" s="180"/>
      <c r="E138" s="180"/>
      <c r="F138" s="14"/>
      <c r="G138" s="8"/>
      <c r="H138" s="8"/>
    </row>
    <row r="139" ht="30" customHeight="1">
      <c r="A139" s="180"/>
      <c r="B139" s="14"/>
      <c r="C139" s="14"/>
      <c r="D139" s="180"/>
      <c r="E139" s="180"/>
      <c r="F139" s="14"/>
      <c r="G139" s="8"/>
      <c r="H139" s="8"/>
    </row>
    <row r="140" ht="15" customHeight="1">
      <c r="A140" s="180"/>
      <c r="B140" s="14"/>
      <c r="C140" s="14"/>
      <c r="D140" s="180"/>
      <c r="E140" s="180"/>
      <c r="F140" s="14"/>
      <c r="G140" s="8"/>
      <c r="H140" s="8"/>
    </row>
    <row r="141" ht="15" customHeight="1">
      <c r="A141" s="180"/>
      <c r="B141" s="14"/>
      <c r="C141" s="14"/>
      <c r="D141" s="180"/>
      <c r="E141" s="180"/>
      <c r="F141" s="14"/>
      <c r="G141" s="8"/>
      <c r="H141" s="8"/>
    </row>
    <row r="142" ht="15" customHeight="1">
      <c r="A142" s="180"/>
      <c r="B142" s="14"/>
      <c r="C142" s="14"/>
      <c r="D142" s="180"/>
      <c r="E142" s="180"/>
      <c r="F142" s="14"/>
      <c r="G142" s="8"/>
      <c r="H142" s="8"/>
    </row>
    <row r="143" ht="15" customHeight="1">
      <c r="A143" s="180"/>
      <c r="B143" s="14"/>
      <c r="C143" s="14"/>
      <c r="D143" s="180"/>
      <c r="E143" s="180"/>
      <c r="F143" s="14"/>
      <c r="G143" s="8"/>
      <c r="H143" s="8"/>
    </row>
    <row r="144" ht="15" customHeight="1">
      <c r="A144" s="180"/>
      <c r="B144" s="14"/>
      <c r="C144" s="14"/>
      <c r="D144" s="180"/>
      <c r="E144" s="180"/>
      <c r="F144" s="14"/>
      <c r="G144" s="8"/>
      <c r="H144" s="8"/>
    </row>
    <row r="145" ht="15" customHeight="1">
      <c r="A145" s="180"/>
      <c r="B145" s="14"/>
      <c r="C145" s="14"/>
      <c r="D145" s="180"/>
      <c r="E145" s="180"/>
      <c r="F145" s="14"/>
      <c r="G145" s="8"/>
      <c r="H145" s="8"/>
    </row>
    <row r="146" ht="15" customHeight="1">
      <c r="A146" s="180"/>
      <c r="B146" s="14"/>
      <c r="C146" s="14"/>
      <c r="D146" s="180"/>
      <c r="E146" s="180"/>
      <c r="F146" s="14"/>
      <c r="G146" s="8"/>
      <c r="H146" s="8"/>
    </row>
    <row r="147" ht="15" customHeight="1">
      <c r="A147" s="180"/>
      <c r="B147" s="14"/>
      <c r="C147" s="14"/>
      <c r="D147" s="180"/>
      <c r="E147" s="180"/>
      <c r="F147" s="14"/>
      <c r="G147" s="8"/>
      <c r="H147" s="8"/>
    </row>
    <row r="148" ht="15" customHeight="1">
      <c r="A148" s="180"/>
      <c r="B148" s="14"/>
      <c r="C148" s="14"/>
      <c r="D148" s="180"/>
      <c r="E148" s="180"/>
      <c r="F148" s="14"/>
      <c r="G148" s="8"/>
      <c r="H148" s="8"/>
    </row>
    <row r="149" ht="15" customHeight="1">
      <c r="A149" s="180"/>
      <c r="B149" s="14"/>
      <c r="C149" s="14"/>
      <c r="D149" s="180"/>
      <c r="E149" s="180"/>
      <c r="F149" s="14"/>
      <c r="G149" s="8"/>
      <c r="H149" s="8"/>
    </row>
    <row r="150" ht="15" customHeight="1">
      <c r="A150" s="180"/>
      <c r="B150" s="14"/>
      <c r="C150" s="14"/>
      <c r="D150" s="180"/>
      <c r="E150" s="180"/>
      <c r="F150" s="14"/>
      <c r="G150" s="8"/>
      <c r="H150" s="8"/>
    </row>
    <row r="151" ht="15" customHeight="1">
      <c r="A151" s="180"/>
      <c r="B151" s="14"/>
      <c r="C151" s="14"/>
      <c r="D151" s="180"/>
      <c r="E151" s="180"/>
      <c r="F151" s="14"/>
      <c r="G151" s="8"/>
      <c r="H151" s="8"/>
    </row>
    <row r="152" ht="15" customHeight="1">
      <c r="A152" s="180"/>
      <c r="B152" s="14"/>
      <c r="C152" s="14"/>
      <c r="D152" s="180"/>
      <c r="E152" s="180"/>
      <c r="F152" s="14"/>
      <c r="G152" s="8"/>
      <c r="H152" s="8"/>
    </row>
    <row r="153" ht="15" customHeight="1">
      <c r="A153" s="180"/>
      <c r="B153" s="14"/>
      <c r="C153" s="14"/>
      <c r="D153" s="180"/>
      <c r="E153" s="180"/>
      <c r="F153" s="14"/>
      <c r="G153" s="8"/>
      <c r="H153" s="8"/>
    </row>
    <row r="154" ht="15" customHeight="1">
      <c r="A154" s="180"/>
      <c r="B154" s="14"/>
      <c r="C154" s="14"/>
      <c r="D154" s="180"/>
      <c r="E154" s="180"/>
      <c r="F154" s="14"/>
      <c r="G154" s="8"/>
      <c r="H154" s="8"/>
    </row>
    <row r="155" ht="15" customHeight="1">
      <c r="A155" s="180"/>
      <c r="B155" s="14"/>
      <c r="C155" s="14"/>
      <c r="D155" s="180"/>
      <c r="E155" s="180"/>
      <c r="F155" s="14"/>
      <c r="G155" s="8"/>
      <c r="H155" s="8"/>
    </row>
    <row r="156" ht="15" customHeight="1">
      <c r="A156" s="180"/>
      <c r="B156" s="14"/>
      <c r="C156" s="14"/>
      <c r="D156" s="180"/>
      <c r="E156" s="180"/>
      <c r="F156" s="14"/>
      <c r="G156" s="8"/>
      <c r="H156" s="8"/>
    </row>
    <row r="157" ht="15" customHeight="1">
      <c r="A157" s="180"/>
      <c r="B157" s="14"/>
      <c r="C157" s="14"/>
      <c r="D157" s="180"/>
      <c r="E157" s="180"/>
      <c r="F157" s="14"/>
      <c r="G157" s="8"/>
      <c r="H157" s="8"/>
    </row>
    <row r="158" ht="15" customHeight="1">
      <c r="A158" s="180"/>
      <c r="B158" s="14"/>
      <c r="C158" s="14"/>
      <c r="D158" s="180"/>
      <c r="E158" s="180"/>
      <c r="F158" s="14"/>
      <c r="G158" s="8"/>
      <c r="H158" s="8"/>
    </row>
    <row r="159" ht="15" customHeight="1">
      <c r="A159" s="180"/>
      <c r="B159" s="14"/>
      <c r="C159" s="14"/>
      <c r="D159" s="180"/>
      <c r="E159" s="180"/>
      <c r="F159" s="14"/>
      <c r="G159" s="8"/>
      <c r="H159" s="8"/>
    </row>
    <row r="160" ht="15" customHeight="1">
      <c r="A160" s="180"/>
      <c r="B160" s="14"/>
      <c r="C160" s="14"/>
      <c r="D160" s="180"/>
      <c r="E160" s="180"/>
      <c r="F160" s="14"/>
      <c r="G160" s="8"/>
      <c r="H160" s="8"/>
    </row>
    <row r="161" ht="15" customHeight="1">
      <c r="A161" s="180"/>
      <c r="B161" s="14"/>
      <c r="C161" s="14"/>
      <c r="D161" s="180"/>
      <c r="E161" s="180"/>
      <c r="F161" s="14"/>
      <c r="G161" s="8"/>
      <c r="H161" s="8"/>
    </row>
    <row r="162" ht="15" customHeight="1">
      <c r="A162" s="180"/>
      <c r="B162" s="14"/>
      <c r="C162" s="14"/>
      <c r="D162" s="180"/>
      <c r="E162" s="180"/>
      <c r="F162" s="14"/>
      <c r="G162" s="8"/>
      <c r="H162" s="8"/>
    </row>
    <row r="163" ht="15" customHeight="1">
      <c r="A163" s="180"/>
      <c r="B163" s="14"/>
      <c r="C163" s="14"/>
      <c r="D163" s="180"/>
      <c r="E163" s="180"/>
      <c r="F163" s="14"/>
      <c r="G163" s="8"/>
      <c r="H163" s="8"/>
    </row>
    <row r="164" ht="15" customHeight="1">
      <c r="A164" s="125"/>
      <c r="B164" s="125"/>
      <c r="C164" s="14"/>
      <c r="D164" s="14"/>
      <c r="E164" s="14"/>
      <c r="F164" s="14"/>
      <c r="G164" s="12"/>
      <c r="H164" s="12"/>
    </row>
    <row r="165" ht="15" customHeight="1">
      <c r="A165" s="191"/>
      <c r="B165" s="125"/>
      <c r="C165" s="14"/>
      <c r="D165" s="14"/>
      <c r="E165" s="14"/>
      <c r="F165" s="14"/>
      <c r="G165" s="12"/>
      <c r="H165" s="12"/>
    </row>
    <row r="166" ht="15" customHeight="1">
      <c r="A166" s="191"/>
      <c r="B166" s="125"/>
      <c r="C166" s="14"/>
      <c r="D166" s="14"/>
      <c r="E166" s="14"/>
      <c r="F166" s="14"/>
      <c r="G166" s="12"/>
      <c r="H166" s="12"/>
    </row>
    <row r="167" ht="15" customHeight="1">
      <c r="A167" s="191"/>
      <c r="B167" s="125"/>
      <c r="C167" s="14"/>
      <c r="D167" s="14"/>
      <c r="E167" s="14"/>
      <c r="F167" s="14"/>
      <c r="G167" s="12"/>
      <c r="H167" s="12"/>
    </row>
    <row r="168" ht="15" customHeight="1">
      <c r="A168" s="191"/>
      <c r="B168" s="125"/>
      <c r="C168" s="14"/>
      <c r="D168" s="14"/>
      <c r="E168" s="14"/>
      <c r="F168" s="14"/>
      <c r="G168" s="12"/>
      <c r="H168" s="12"/>
    </row>
    <row r="169" ht="15" customHeight="1">
      <c r="A169" s="191"/>
      <c r="B169" s="125"/>
      <c r="C169" s="14"/>
      <c r="D169" s="14"/>
      <c r="E169" s="14"/>
      <c r="F169" s="14"/>
      <c r="G169" s="12"/>
      <c r="H169" s="12"/>
    </row>
    <row r="170" ht="15" customHeight="1">
      <c r="A170" s="191"/>
      <c r="B170" s="125"/>
      <c r="C170" s="14"/>
      <c r="D170" s="14"/>
      <c r="E170" s="14"/>
      <c r="F170" s="14"/>
      <c r="G170" s="12"/>
      <c r="H170" s="12"/>
    </row>
    <row r="171" ht="15" customHeight="1">
      <c r="A171" s="191"/>
      <c r="B171" s="125"/>
      <c r="C171" s="14"/>
      <c r="D171" s="14"/>
      <c r="E171" s="14"/>
      <c r="F171" s="14"/>
      <c r="G171" s="12"/>
      <c r="H171" s="12"/>
    </row>
    <row r="172" ht="15" customHeight="1">
      <c r="A172" s="191"/>
      <c r="B172" s="125"/>
      <c r="C172" s="14"/>
      <c r="D172" s="14"/>
      <c r="E172" s="14"/>
      <c r="F172" s="14"/>
      <c r="G172" s="12"/>
      <c r="H172" s="12"/>
    </row>
    <row r="173" ht="15" customHeight="1">
      <c r="A173" s="191"/>
      <c r="B173" s="125"/>
      <c r="C173" s="14"/>
      <c r="D173" s="14"/>
      <c r="E173" s="14"/>
      <c r="F173" s="14"/>
      <c r="G173" s="12"/>
      <c r="H173" s="12"/>
    </row>
    <row r="174" ht="15" customHeight="1">
      <c r="A174" s="191"/>
      <c r="B174" s="125"/>
      <c r="C174" s="14"/>
      <c r="D174" s="14"/>
      <c r="E174" s="14"/>
      <c r="F174" s="14"/>
      <c r="G174" s="12"/>
      <c r="H174" s="12"/>
    </row>
    <row r="175" ht="15" customHeight="1">
      <c r="A175" s="191"/>
      <c r="B175" s="125"/>
      <c r="C175" s="14"/>
      <c r="D175" s="14"/>
      <c r="E175" s="14"/>
      <c r="F175" s="14"/>
      <c r="G175" s="12"/>
      <c r="H175" s="12"/>
    </row>
    <row r="176" ht="15" customHeight="1">
      <c r="A176" s="191"/>
      <c r="B176" s="125"/>
      <c r="C176" s="14"/>
      <c r="D176" s="14"/>
      <c r="E176" s="14"/>
      <c r="F176" s="14"/>
      <c r="G176" s="12"/>
      <c r="H176" s="12"/>
    </row>
    <row r="177" ht="15" customHeight="1">
      <c r="A177" s="191"/>
      <c r="B177" s="125"/>
      <c r="C177" s="14"/>
      <c r="D177" s="14"/>
      <c r="E177" s="14"/>
      <c r="F177" s="14"/>
      <c r="G177" s="12"/>
      <c r="H177" s="12"/>
    </row>
    <row r="178" ht="15" customHeight="1">
      <c r="A178" s="191"/>
      <c r="B178" s="125"/>
      <c r="C178" s="14"/>
      <c r="D178" s="14"/>
      <c r="E178" s="14"/>
      <c r="F178" s="14"/>
      <c r="G178" s="12"/>
      <c r="H178" s="12"/>
    </row>
    <row r="179" ht="15" customHeight="1">
      <c r="A179" s="191"/>
      <c r="B179" s="125"/>
      <c r="C179" s="14"/>
      <c r="D179" s="14"/>
      <c r="E179" s="14"/>
      <c r="F179" s="14"/>
      <c r="G179" s="12"/>
      <c r="H179" s="12"/>
    </row>
    <row r="180" ht="15" customHeight="1">
      <c r="A180" s="191"/>
      <c r="B180" s="125"/>
      <c r="C180" s="14"/>
      <c r="D180" s="14"/>
      <c r="E180" s="14"/>
      <c r="F180" s="14"/>
      <c r="G180" s="12"/>
      <c r="H180" s="12"/>
    </row>
    <row r="181" ht="15" customHeight="1">
      <c r="A181" s="191"/>
      <c r="B181" s="125"/>
      <c r="C181" s="14"/>
      <c r="D181" s="14"/>
      <c r="E181" s="14"/>
      <c r="F181" s="14"/>
      <c r="G181" s="12"/>
      <c r="H181" s="12"/>
    </row>
    <row r="182" ht="15" customHeight="1">
      <c r="A182" s="125"/>
      <c r="B182" s="125"/>
      <c r="C182" s="14"/>
      <c r="D182" s="14"/>
      <c r="E182" s="14"/>
      <c r="F182" s="14"/>
      <c r="G182" s="12"/>
      <c r="H182" s="12"/>
    </row>
    <row r="183" ht="15" customHeight="1">
      <c r="A183" s="191"/>
      <c r="B183" s="125"/>
      <c r="C183" s="14"/>
      <c r="D183" s="14"/>
      <c r="E183" s="14"/>
      <c r="F183" s="14"/>
      <c r="G183" s="12"/>
      <c r="H183" s="12"/>
    </row>
    <row r="184" ht="15" customHeight="1">
      <c r="A184" s="191"/>
      <c r="B184" s="125"/>
      <c r="C184" s="14"/>
      <c r="D184" s="14"/>
      <c r="E184" s="14"/>
      <c r="F184" s="14"/>
      <c r="G184" s="12"/>
      <c r="H184" s="12"/>
    </row>
    <row r="185" ht="15" customHeight="1">
      <c r="A185" s="191"/>
      <c r="B185" s="125"/>
      <c r="C185" s="14"/>
      <c r="D185" s="14"/>
      <c r="E185" s="14"/>
      <c r="F185" s="14"/>
      <c r="G185" s="12"/>
      <c r="H185" s="12"/>
    </row>
    <row r="186" ht="15" customHeight="1">
      <c r="A186" s="191"/>
      <c r="B186" s="125"/>
      <c r="C186" s="14"/>
      <c r="D186" s="14"/>
      <c r="E186" s="14"/>
      <c r="F186" s="14"/>
      <c r="G186" s="12"/>
      <c r="H186" s="12"/>
    </row>
    <row r="187" ht="15" customHeight="1">
      <c r="A187" s="191"/>
      <c r="B187" s="125"/>
      <c r="C187" s="14"/>
      <c r="D187" s="14"/>
      <c r="E187" s="14"/>
      <c r="F187" s="14"/>
      <c r="G187" s="12"/>
      <c r="H187" s="12"/>
    </row>
    <row r="188" ht="15" customHeight="1">
      <c r="A188" s="191"/>
      <c r="B188" s="125"/>
      <c r="C188" s="14"/>
      <c r="D188" s="14"/>
      <c r="E188" s="14"/>
      <c r="F188" s="14"/>
      <c r="G188" s="12"/>
      <c r="H188" s="12"/>
    </row>
    <row r="189" ht="15" customHeight="1">
      <c r="A189" s="191"/>
      <c r="B189" s="125"/>
      <c r="C189" s="14"/>
      <c r="D189" s="14"/>
      <c r="E189" s="14"/>
      <c r="F189" s="14"/>
      <c r="G189" s="12"/>
      <c r="H189" s="12"/>
    </row>
    <row r="190" ht="15" customHeight="1">
      <c r="A190" s="191"/>
      <c r="B190" s="125"/>
      <c r="C190" s="14"/>
      <c r="D190" s="14"/>
      <c r="E190" s="14"/>
      <c r="F190" s="14"/>
      <c r="G190" s="12"/>
      <c r="H190" s="12"/>
    </row>
    <row r="191" ht="15" customHeight="1">
      <c r="A191" s="191"/>
      <c r="B191" s="125"/>
      <c r="C191" s="14"/>
      <c r="D191" s="14"/>
      <c r="E191" s="14"/>
      <c r="F191" s="14"/>
      <c r="G191" s="12"/>
      <c r="H191" s="12"/>
    </row>
    <row r="192" ht="15" customHeight="1">
      <c r="A192" s="191"/>
      <c r="B192" s="125"/>
      <c r="C192" s="14"/>
      <c r="D192" s="14"/>
      <c r="E192" s="14"/>
      <c r="F192" s="14"/>
      <c r="G192" s="12"/>
      <c r="H192" s="12"/>
    </row>
    <row r="193" ht="15" customHeight="1">
      <c r="A193" s="125"/>
      <c r="B193" s="125"/>
      <c r="C193" s="14"/>
      <c r="D193" s="14"/>
      <c r="E193" s="14"/>
      <c r="F193" s="14"/>
      <c r="G193" s="12"/>
      <c r="H193" s="12"/>
    </row>
    <row r="194" ht="15" customHeight="1">
      <c r="A194" s="191"/>
      <c r="B194" s="125"/>
      <c r="C194" s="14"/>
      <c r="D194" s="14"/>
      <c r="E194" s="14"/>
      <c r="F194" s="14"/>
      <c r="G194" s="12"/>
      <c r="H194" s="12"/>
    </row>
    <row r="195" ht="15" customHeight="1">
      <c r="A195" s="191"/>
      <c r="B195" s="125"/>
      <c r="C195" s="14"/>
      <c r="D195" s="14"/>
      <c r="E195" s="14"/>
      <c r="F195" s="14"/>
      <c r="G195" s="12"/>
      <c r="H195" s="12"/>
    </row>
    <row r="196" ht="15" customHeight="1">
      <c r="A196" s="191"/>
      <c r="B196" s="125"/>
      <c r="C196" s="14"/>
      <c r="D196" s="14"/>
      <c r="E196" s="14"/>
      <c r="F196" s="14"/>
      <c r="G196" s="12"/>
      <c r="H196" s="12"/>
    </row>
    <row r="197" ht="15" customHeight="1">
      <c r="A197" s="191"/>
      <c r="B197" s="125"/>
      <c r="C197" s="14"/>
      <c r="D197" s="14"/>
      <c r="E197" s="14"/>
      <c r="F197" s="14"/>
      <c r="G197" s="12"/>
      <c r="H197" s="12"/>
    </row>
    <row r="198" ht="15" customHeight="1">
      <c r="A198" s="191"/>
      <c r="B198" s="125"/>
      <c r="C198" s="14"/>
      <c r="D198" s="14"/>
      <c r="E198" s="14"/>
      <c r="F198" s="14"/>
      <c r="G198" s="12"/>
      <c r="H198" s="12"/>
    </row>
    <row r="199" ht="15" customHeight="1">
      <c r="A199" s="191"/>
      <c r="B199" s="125"/>
      <c r="C199" s="14"/>
      <c r="D199" s="14"/>
      <c r="E199" s="14"/>
      <c r="F199" s="14"/>
      <c r="G199" s="12"/>
      <c r="H199" s="12"/>
    </row>
    <row r="200" ht="15" customHeight="1">
      <c r="A200" s="191"/>
      <c r="B200" s="125"/>
      <c r="C200" s="14"/>
      <c r="D200" s="14"/>
      <c r="E200" s="14"/>
      <c r="F200" s="14"/>
      <c r="G200" s="12"/>
      <c r="H200" s="12"/>
    </row>
    <row r="201" ht="15" customHeight="1">
      <c r="A201" s="191"/>
      <c r="B201" s="125"/>
      <c r="C201" s="14"/>
      <c r="D201" s="14"/>
      <c r="E201" s="14"/>
      <c r="F201" s="14"/>
      <c r="G201" s="12"/>
      <c r="H201" s="12"/>
    </row>
    <row r="202" ht="15" customHeight="1">
      <c r="A202" s="191"/>
      <c r="B202" s="125"/>
      <c r="C202" s="14"/>
      <c r="D202" s="14"/>
      <c r="E202" s="14"/>
      <c r="F202" s="14"/>
      <c r="G202" s="12"/>
      <c r="H202" s="12"/>
    </row>
    <row r="203" ht="15" customHeight="1">
      <c r="A203" s="191"/>
      <c r="B203" s="125"/>
      <c r="C203" s="14"/>
      <c r="D203" s="14"/>
      <c r="E203" s="14"/>
      <c r="F203" s="14"/>
      <c r="G203" s="12"/>
      <c r="H203" s="12"/>
    </row>
    <row r="204" ht="15" customHeight="1">
      <c r="A204" s="191"/>
      <c r="B204" s="125"/>
      <c r="C204" s="14"/>
      <c r="D204" s="14"/>
      <c r="E204" s="14"/>
      <c r="F204" s="14"/>
      <c r="G204" s="12"/>
      <c r="H204" s="12"/>
    </row>
    <row r="205" ht="15" customHeight="1">
      <c r="A205" s="191"/>
      <c r="B205" s="125"/>
      <c r="C205" s="14"/>
      <c r="D205" s="14"/>
      <c r="E205" s="14"/>
      <c r="F205" s="14"/>
      <c r="G205" s="12"/>
      <c r="H205" s="12"/>
    </row>
    <row r="206" ht="15" customHeight="1">
      <c r="A206" s="191"/>
      <c r="B206" s="125"/>
      <c r="C206" s="14"/>
      <c r="D206" s="14"/>
      <c r="E206" s="14"/>
      <c r="F206" s="14"/>
      <c r="G206" s="12"/>
      <c r="H206" s="12"/>
    </row>
    <row r="207" ht="13" customHeight="1">
      <c r="A207" s="14"/>
      <c r="B207" s="14"/>
      <c r="C207" s="14"/>
      <c r="D207" s="180"/>
      <c r="E207" s="180"/>
      <c r="F207" s="14"/>
      <c r="G207" s="8"/>
      <c r="H207" s="8"/>
    </row>
    <row r="208" ht="13" customHeight="1">
      <c r="A208" s="14"/>
      <c r="B208" s="14"/>
      <c r="C208" s="14"/>
      <c r="D208" s="180"/>
      <c r="E208" s="180"/>
      <c r="F208" s="14"/>
      <c r="G208" s="8"/>
      <c r="H208" s="8"/>
    </row>
    <row r="209" ht="13" customHeight="1">
      <c r="A209" s="14"/>
      <c r="B209" s="14"/>
      <c r="C209" s="14"/>
      <c r="D209" s="180"/>
      <c r="E209" s="180"/>
      <c r="F209" s="14"/>
      <c r="G209" s="8"/>
      <c r="H209" s="8"/>
    </row>
    <row r="210" ht="13" customHeight="1">
      <c r="A210" s="14"/>
      <c r="B210" s="14"/>
      <c r="C210" s="14"/>
      <c r="D210" s="180"/>
      <c r="E210" s="180"/>
      <c r="F210" s="14"/>
      <c r="G210" s="8"/>
      <c r="H210" s="8"/>
    </row>
    <row r="211" ht="13" customHeight="1">
      <c r="A211" s="14"/>
      <c r="B211" s="14"/>
      <c r="C211" s="14"/>
      <c r="D211" s="180"/>
      <c r="E211" s="180"/>
      <c r="F211" s="14"/>
      <c r="G211" s="8"/>
      <c r="H211" s="8"/>
    </row>
    <row r="212" ht="13" customHeight="1">
      <c r="A212" s="14"/>
      <c r="B212" s="14"/>
      <c r="C212" s="14"/>
      <c r="D212" s="180"/>
      <c r="E212" s="180"/>
      <c r="F212" s="14"/>
      <c r="G212" s="8"/>
      <c r="H212" s="8"/>
    </row>
    <row r="213" ht="13" customHeight="1">
      <c r="A213" s="14"/>
      <c r="B213" s="14"/>
      <c r="C213" s="14"/>
      <c r="D213" s="180"/>
      <c r="E213" s="180"/>
      <c r="F213" s="14"/>
      <c r="G213" s="8"/>
      <c r="H213" s="8"/>
    </row>
    <row r="214" ht="13" customHeight="1">
      <c r="A214" s="14"/>
      <c r="B214" s="14"/>
      <c r="C214" s="14"/>
      <c r="D214" s="180"/>
      <c r="E214" s="180"/>
      <c r="F214" s="14"/>
      <c r="G214" s="8"/>
      <c r="H214" s="8"/>
    </row>
    <row r="215" ht="13" customHeight="1">
      <c r="A215" s="14"/>
      <c r="B215" s="14"/>
      <c r="C215" s="14"/>
      <c r="D215" s="180"/>
      <c r="E215" s="180"/>
      <c r="F215" s="14"/>
      <c r="G215" s="8"/>
      <c r="H215" s="8"/>
    </row>
    <row r="216" ht="13" customHeight="1">
      <c r="A216" s="14"/>
      <c r="B216" s="14"/>
      <c r="C216" s="14"/>
      <c r="D216" s="180"/>
      <c r="E216" s="180"/>
      <c r="F216" s="14"/>
      <c r="G216" s="8"/>
      <c r="H216" s="8"/>
    </row>
    <row r="217" ht="13" customHeight="1">
      <c r="A217" s="14"/>
      <c r="B217" s="14"/>
      <c r="C217" s="14"/>
      <c r="D217" s="180"/>
      <c r="E217" s="180"/>
      <c r="F217" s="14"/>
      <c r="G217" s="8"/>
      <c r="H217" s="8"/>
    </row>
    <row r="218" ht="13" customHeight="1">
      <c r="A218" s="14"/>
      <c r="B218" s="14"/>
      <c r="C218" s="14"/>
      <c r="D218" s="180"/>
      <c r="E218" s="180"/>
      <c r="F218" s="14"/>
      <c r="G218" s="8"/>
      <c r="H218" s="8"/>
    </row>
    <row r="219" ht="13" customHeight="1">
      <c r="A219" s="14"/>
      <c r="B219" s="14"/>
      <c r="C219" s="14"/>
      <c r="D219" s="180"/>
      <c r="E219" s="180"/>
      <c r="F219" s="14"/>
      <c r="G219" s="8"/>
      <c r="H219" s="8"/>
    </row>
    <row r="220" ht="13" customHeight="1">
      <c r="A220" s="14"/>
      <c r="B220" s="14"/>
      <c r="C220" s="14"/>
      <c r="D220" s="180"/>
      <c r="E220" s="180"/>
      <c r="F220" s="14"/>
      <c r="G220" s="8"/>
      <c r="H220" s="8"/>
    </row>
    <row r="221" ht="13" customHeight="1">
      <c r="A221" s="14"/>
      <c r="B221" s="14"/>
      <c r="C221" s="14"/>
      <c r="D221" s="180"/>
      <c r="E221" s="180"/>
      <c r="F221" s="14"/>
      <c r="G221" s="8"/>
      <c r="H221" s="8"/>
    </row>
    <row r="222" ht="13" customHeight="1">
      <c r="A222" s="14"/>
      <c r="B222" s="14"/>
      <c r="C222" s="14"/>
      <c r="D222" s="180"/>
      <c r="E222" s="180"/>
      <c r="F222" s="14"/>
      <c r="G222" s="8"/>
      <c r="H222" s="8"/>
    </row>
    <row r="223" ht="13" customHeight="1">
      <c r="A223" s="14"/>
      <c r="B223" s="14"/>
      <c r="C223" s="14"/>
      <c r="D223" s="180"/>
      <c r="E223" s="180"/>
      <c r="F223" s="14"/>
      <c r="G223" s="8"/>
      <c r="H223" s="8"/>
    </row>
    <row r="224" ht="13" customHeight="1">
      <c r="A224" s="14"/>
      <c r="B224" s="14"/>
      <c r="C224" s="14"/>
      <c r="D224" s="180"/>
      <c r="E224" s="180"/>
      <c r="F224" s="14"/>
      <c r="G224" s="8"/>
      <c r="H224" s="8"/>
    </row>
    <row r="225" ht="13" customHeight="1">
      <c r="A225" s="14"/>
      <c r="B225" s="14"/>
      <c r="C225" s="14"/>
      <c r="D225" s="180"/>
      <c r="E225" s="180"/>
      <c r="F225" s="14"/>
      <c r="G225" s="8"/>
      <c r="H225" s="8"/>
    </row>
    <row r="226" ht="13" customHeight="1">
      <c r="A226" s="14"/>
      <c r="B226" s="14"/>
      <c r="C226" s="14"/>
      <c r="D226" s="180"/>
      <c r="E226" s="180"/>
      <c r="F226" s="14"/>
      <c r="G226" s="8"/>
      <c r="H226" s="8"/>
    </row>
    <row r="227" ht="13" customHeight="1">
      <c r="A227" s="14"/>
      <c r="B227" s="14"/>
      <c r="C227" s="14"/>
      <c r="D227" s="180"/>
      <c r="E227" s="180"/>
      <c r="F227" s="14"/>
      <c r="G227" s="8"/>
      <c r="H227" s="8"/>
    </row>
    <row r="228" ht="13" customHeight="1">
      <c r="A228" s="14"/>
      <c r="B228" s="14"/>
      <c r="C228" s="14"/>
      <c r="D228" s="180"/>
      <c r="E228" s="180"/>
      <c r="F228" s="14"/>
      <c r="G228" s="8"/>
      <c r="H228" s="8"/>
    </row>
    <row r="229" ht="13" customHeight="1">
      <c r="A229" s="14"/>
      <c r="B229" s="14"/>
      <c r="C229" s="14"/>
      <c r="D229" s="180"/>
      <c r="E229" s="180"/>
      <c r="F229" s="14"/>
      <c r="G229" s="8"/>
      <c r="H229" s="8"/>
    </row>
    <row r="230" ht="13" customHeight="1">
      <c r="A230" s="14"/>
      <c r="B230" s="14"/>
      <c r="C230" s="14"/>
      <c r="D230" s="180"/>
      <c r="E230" s="180"/>
      <c r="F230" s="14"/>
      <c r="G230" s="8"/>
      <c r="H230" s="8"/>
    </row>
    <row r="231" ht="13" customHeight="1">
      <c r="A231" s="14"/>
      <c r="B231" s="14"/>
      <c r="C231" s="14"/>
      <c r="D231" s="180"/>
      <c r="E231" s="180"/>
      <c r="F231" s="14"/>
      <c r="G231" s="8"/>
      <c r="H231" s="8"/>
    </row>
    <row r="232" ht="13" customHeight="1">
      <c r="A232" s="14"/>
      <c r="B232" s="14"/>
      <c r="C232" s="14"/>
      <c r="D232" s="180"/>
      <c r="E232" s="180"/>
      <c r="F232" s="14"/>
      <c r="G232" s="8"/>
      <c r="H232" s="8"/>
    </row>
    <row r="233" ht="13" customHeight="1">
      <c r="A233" s="14"/>
      <c r="B233" s="14"/>
      <c r="C233" s="14"/>
      <c r="D233" s="180"/>
      <c r="E233" s="180"/>
      <c r="F233" s="14"/>
      <c r="G233" s="8"/>
      <c r="H233" s="8"/>
    </row>
    <row r="234" ht="13" customHeight="1">
      <c r="A234" s="14"/>
      <c r="B234" s="14"/>
      <c r="C234" s="14"/>
      <c r="D234" s="180"/>
      <c r="E234" s="180"/>
      <c r="F234" s="14"/>
      <c r="G234" s="8"/>
      <c r="H234" s="8"/>
    </row>
    <row r="235" ht="15" customHeight="1">
      <c r="A235" s="191"/>
      <c r="B235" s="125"/>
      <c r="C235" s="14"/>
      <c r="D235" s="14"/>
      <c r="E235" s="14"/>
      <c r="F235" s="14"/>
      <c r="G235" s="12"/>
      <c r="H235" s="12"/>
    </row>
    <row r="236" ht="15" customHeight="1">
      <c r="A236" s="191"/>
      <c r="B236" s="125"/>
      <c r="C236" s="14"/>
      <c r="D236" s="14"/>
      <c r="E236" s="14"/>
      <c r="F236" s="14"/>
      <c r="G236" s="12"/>
      <c r="H236" s="12"/>
    </row>
    <row r="237" ht="15" customHeight="1">
      <c r="A237" s="191"/>
      <c r="B237" s="125"/>
      <c r="C237" s="14"/>
      <c r="D237" s="14"/>
      <c r="E237" s="14"/>
      <c r="F237" s="14"/>
      <c r="G237" s="12"/>
      <c r="H237" s="12"/>
    </row>
    <row r="238" ht="15" customHeight="1">
      <c r="A238" s="191"/>
      <c r="B238" s="125"/>
      <c r="C238" s="14"/>
      <c r="D238" s="14"/>
      <c r="E238" s="14"/>
      <c r="F238" s="14"/>
      <c r="G238" s="12"/>
      <c r="H238" s="12"/>
    </row>
    <row r="239" ht="15" customHeight="1">
      <c r="A239" s="191"/>
      <c r="B239" s="125"/>
      <c r="C239" s="14"/>
      <c r="D239" s="14"/>
      <c r="E239" s="14"/>
      <c r="F239" s="14"/>
      <c r="G239" s="12"/>
      <c r="H239" s="12"/>
    </row>
    <row r="240" ht="15" customHeight="1">
      <c r="A240" s="191"/>
      <c r="B240" s="125"/>
      <c r="C240" s="14"/>
      <c r="D240" s="14"/>
      <c r="E240" s="14"/>
      <c r="F240" s="14"/>
      <c r="G240" s="12"/>
      <c r="H240" s="12"/>
    </row>
    <row r="241" ht="15" customHeight="1">
      <c r="A241" s="191"/>
      <c r="B241" s="125"/>
      <c r="C241" s="14"/>
      <c r="D241" s="14"/>
      <c r="E241" s="14"/>
      <c r="F241" s="14"/>
      <c r="G241" s="12"/>
      <c r="H241" s="12"/>
    </row>
    <row r="242" ht="15" customHeight="1">
      <c r="A242" s="191"/>
      <c r="B242" s="125"/>
      <c r="C242" s="14"/>
      <c r="D242" s="14"/>
      <c r="E242" s="14"/>
      <c r="F242" s="14"/>
      <c r="G242" s="12"/>
      <c r="H242" s="12"/>
    </row>
    <row r="243" ht="15" customHeight="1">
      <c r="A243" s="191"/>
      <c r="B243" s="125"/>
      <c r="C243" s="14"/>
      <c r="D243" s="14"/>
      <c r="E243" s="14"/>
      <c r="F243" s="14"/>
      <c r="G243" s="12"/>
      <c r="H243" s="12"/>
    </row>
    <row r="244" ht="15" customHeight="1">
      <c r="A244" s="191"/>
      <c r="B244" s="125"/>
      <c r="C244" s="14"/>
      <c r="D244" s="14"/>
      <c r="E244" s="14"/>
      <c r="F244" s="14"/>
      <c r="G244" s="12"/>
      <c r="H244" s="12"/>
    </row>
    <row r="245" ht="15" customHeight="1">
      <c r="A245" s="191"/>
      <c r="B245" s="125"/>
      <c r="C245" s="14"/>
      <c r="D245" s="14"/>
      <c r="E245" s="14"/>
      <c r="F245" s="14"/>
      <c r="G245" s="12"/>
      <c r="H245" s="12"/>
    </row>
    <row r="246" ht="15" customHeight="1">
      <c r="A246" s="191"/>
      <c r="B246" s="125"/>
      <c r="C246" s="14"/>
      <c r="D246" s="14"/>
      <c r="E246" s="14"/>
      <c r="F246" s="14"/>
      <c r="G246" s="12"/>
      <c r="H246" s="12"/>
    </row>
    <row r="247" ht="15" customHeight="1">
      <c r="A247" s="191"/>
      <c r="B247" s="125"/>
      <c r="C247" s="14"/>
      <c r="D247" s="14"/>
      <c r="E247" s="14"/>
      <c r="F247" s="14"/>
      <c r="G247" s="12"/>
      <c r="H247" s="12"/>
    </row>
    <row r="248" ht="15" customHeight="1">
      <c r="A248" s="191"/>
      <c r="B248" s="125"/>
      <c r="C248" s="14"/>
      <c r="D248" s="14"/>
      <c r="E248" s="14"/>
      <c r="F248" s="14"/>
      <c r="G248" s="12"/>
      <c r="H248" s="12"/>
    </row>
    <row r="249" ht="15" customHeight="1">
      <c r="A249" s="191"/>
      <c r="B249" s="125"/>
      <c r="C249" s="14"/>
      <c r="D249" s="14"/>
      <c r="E249" s="14"/>
      <c r="F249" s="14"/>
      <c r="G249" s="12"/>
      <c r="H249" s="12"/>
    </row>
    <row r="250" ht="15" customHeight="1">
      <c r="A250" s="191"/>
      <c r="B250" s="125"/>
      <c r="C250" s="14"/>
      <c r="D250" s="14"/>
      <c r="E250" s="14"/>
      <c r="F250" s="14"/>
      <c r="G250" s="12"/>
      <c r="H250" s="12"/>
    </row>
    <row r="251" ht="15" customHeight="1">
      <c r="A251" s="191"/>
      <c r="B251" s="125"/>
      <c r="C251" s="14"/>
      <c r="D251" s="14"/>
      <c r="E251" s="14"/>
      <c r="F251" s="14"/>
      <c r="G251" s="12"/>
      <c r="H251" s="12"/>
    </row>
    <row r="252" ht="15" customHeight="1">
      <c r="A252" s="191"/>
      <c r="B252" s="125"/>
      <c r="C252" s="14"/>
      <c r="D252" s="14"/>
      <c r="E252" s="14"/>
      <c r="F252" s="14"/>
      <c r="G252" s="12"/>
      <c r="H252" s="12"/>
    </row>
    <row r="253" ht="15" customHeight="1">
      <c r="A253" s="191"/>
      <c r="B253" s="125"/>
      <c r="C253" s="14"/>
      <c r="D253" s="14"/>
      <c r="E253" s="14"/>
      <c r="F253" s="14"/>
      <c r="G253" s="12"/>
      <c r="H253" s="12"/>
    </row>
    <row r="254" ht="15" customHeight="1">
      <c r="A254" s="191"/>
      <c r="B254" s="125"/>
      <c r="C254" s="14"/>
      <c r="D254" s="14"/>
      <c r="E254" s="14"/>
      <c r="F254" s="14"/>
      <c r="G254" s="12"/>
      <c r="H254" s="12"/>
    </row>
    <row r="255" ht="15" customHeight="1">
      <c r="A255" s="191"/>
      <c r="B255" s="125"/>
      <c r="C255" s="14"/>
      <c r="D255" s="14"/>
      <c r="E255" s="14"/>
      <c r="F255" s="14"/>
      <c r="G255" s="12"/>
      <c r="H255" s="12"/>
    </row>
    <row r="256" ht="15" customHeight="1">
      <c r="A256" s="191"/>
      <c r="B256" s="125"/>
      <c r="C256" s="14"/>
      <c r="D256" s="14"/>
      <c r="E256" s="14"/>
      <c r="F256" s="14"/>
      <c r="G256" s="12"/>
      <c r="H256" s="12"/>
    </row>
    <row r="257" ht="15" customHeight="1">
      <c r="A257" s="191"/>
      <c r="B257" s="125"/>
      <c r="C257" s="14"/>
      <c r="D257" s="14"/>
      <c r="E257" s="14"/>
      <c r="F257" s="14"/>
      <c r="G257" s="12"/>
      <c r="H257" s="12"/>
    </row>
    <row r="258" ht="15" customHeight="1">
      <c r="A258" s="191"/>
      <c r="B258" s="125"/>
      <c r="C258" s="14"/>
      <c r="D258" s="14"/>
      <c r="E258" s="14"/>
      <c r="F258" s="14"/>
      <c r="G258" s="12"/>
      <c r="H258" s="12"/>
    </row>
    <row r="259" ht="15" customHeight="1">
      <c r="A259" s="191"/>
      <c r="B259" s="125"/>
      <c r="C259" s="14"/>
      <c r="D259" s="14"/>
      <c r="E259" s="14"/>
      <c r="F259" s="14"/>
      <c r="G259" s="12"/>
      <c r="H259" s="12"/>
    </row>
    <row r="260" ht="15" customHeight="1">
      <c r="A260" s="191"/>
      <c r="B260" s="125"/>
      <c r="C260" s="14"/>
      <c r="D260" s="14"/>
      <c r="E260" s="14"/>
      <c r="F260" s="14"/>
      <c r="G260" s="12"/>
      <c r="H260" s="12"/>
    </row>
    <row r="261" ht="15" customHeight="1">
      <c r="A261" s="191"/>
      <c r="B261" s="125"/>
      <c r="C261" s="14"/>
      <c r="D261" s="14"/>
      <c r="E261" s="14"/>
      <c r="F261" s="14"/>
      <c r="G261" s="12"/>
      <c r="H261" s="12"/>
    </row>
    <row r="262" ht="15" customHeight="1">
      <c r="A262" s="191"/>
      <c r="B262" s="125"/>
      <c r="C262" s="14"/>
      <c r="D262" s="14"/>
      <c r="E262" s="14"/>
      <c r="F262" s="14"/>
      <c r="G262" s="12"/>
      <c r="H262" s="12"/>
    </row>
    <row r="263" ht="15" customHeight="1">
      <c r="A263" s="191"/>
      <c r="B263" s="125"/>
      <c r="C263" s="14"/>
      <c r="D263" s="14"/>
      <c r="E263" s="14"/>
      <c r="F263" s="14"/>
      <c r="G263" s="12"/>
      <c r="H263" s="12"/>
    </row>
    <row r="264" ht="15" customHeight="1">
      <c r="A264" s="191"/>
      <c r="B264" s="125"/>
      <c r="C264" s="14"/>
      <c r="D264" s="14"/>
      <c r="E264" s="14"/>
      <c r="F264" s="14"/>
      <c r="G264" s="12"/>
      <c r="H264" s="12"/>
    </row>
    <row r="265" ht="15" customHeight="1">
      <c r="A265" s="191"/>
      <c r="B265" s="125"/>
      <c r="C265" s="14"/>
      <c r="D265" s="14"/>
      <c r="E265" s="14"/>
      <c r="F265" s="14"/>
      <c r="G265" s="12"/>
      <c r="H265" s="12"/>
    </row>
    <row r="266" ht="15" customHeight="1">
      <c r="A266" s="191"/>
      <c r="B266" s="125"/>
      <c r="C266" s="14"/>
      <c r="D266" s="14"/>
      <c r="E266" s="14"/>
      <c r="F266" s="14"/>
      <c r="G266" s="12"/>
      <c r="H266" s="12"/>
    </row>
    <row r="267" ht="15" customHeight="1">
      <c r="A267" s="191"/>
      <c r="B267" s="125"/>
      <c r="C267" s="14"/>
      <c r="D267" s="14"/>
      <c r="E267" s="14"/>
      <c r="F267" s="14"/>
      <c r="G267" s="12"/>
      <c r="H267" s="12"/>
    </row>
    <row r="268" ht="15" customHeight="1">
      <c r="A268" s="191"/>
      <c r="B268" s="125"/>
      <c r="C268" s="14"/>
      <c r="D268" s="14"/>
      <c r="E268" s="14"/>
      <c r="F268" s="14"/>
      <c r="G268" s="12"/>
      <c r="H268" s="12"/>
    </row>
    <row r="269" ht="15" customHeight="1">
      <c r="A269" s="191"/>
      <c r="B269" s="125"/>
      <c r="C269" s="14"/>
      <c r="D269" s="14"/>
      <c r="E269" s="14"/>
      <c r="F269" s="14"/>
      <c r="G269" s="12"/>
      <c r="H269" s="12"/>
    </row>
    <row r="270" ht="15" customHeight="1">
      <c r="A270" s="191"/>
      <c r="B270" s="125"/>
      <c r="C270" s="14"/>
      <c r="D270" s="14"/>
      <c r="E270" s="14"/>
      <c r="F270" s="14"/>
      <c r="G270" s="12"/>
      <c r="H270" s="12"/>
    </row>
    <row r="271" ht="15" customHeight="1">
      <c r="A271" s="191"/>
      <c r="B271" s="125"/>
      <c r="C271" s="14"/>
      <c r="D271" s="14"/>
      <c r="E271" s="14"/>
      <c r="F271" s="14"/>
      <c r="G271" s="12"/>
      <c r="H271" s="12"/>
    </row>
    <row r="272" ht="15" customHeight="1">
      <c r="A272" s="191"/>
      <c r="B272" s="125"/>
      <c r="C272" s="14"/>
      <c r="D272" s="14"/>
      <c r="E272" s="14"/>
      <c r="F272" s="14"/>
      <c r="G272" s="12"/>
      <c r="H272" s="12"/>
    </row>
    <row r="273" ht="15" customHeight="1">
      <c r="A273" s="191"/>
      <c r="B273" s="125"/>
      <c r="C273" s="14"/>
      <c r="D273" s="14"/>
      <c r="E273" s="14"/>
      <c r="F273" s="14"/>
      <c r="G273" s="12"/>
      <c r="H273" s="12"/>
    </row>
    <row r="274" ht="15" customHeight="1">
      <c r="A274" s="191"/>
      <c r="B274" s="125"/>
      <c r="C274" s="14"/>
      <c r="D274" s="14"/>
      <c r="E274" s="14"/>
      <c r="F274" s="14"/>
      <c r="G274" s="12"/>
      <c r="H274" s="12"/>
    </row>
    <row r="275" ht="15" customHeight="1">
      <c r="A275" s="191"/>
      <c r="B275" s="125"/>
      <c r="C275" s="14"/>
      <c r="D275" s="14"/>
      <c r="E275" s="14"/>
      <c r="F275" s="14"/>
      <c r="G275" s="12"/>
      <c r="H275" s="12"/>
    </row>
    <row r="276" ht="15" customHeight="1">
      <c r="A276" s="191"/>
      <c r="B276" s="125"/>
      <c r="C276" s="14"/>
      <c r="D276" s="14"/>
      <c r="E276" s="14"/>
      <c r="F276" s="14"/>
      <c r="G276" s="12"/>
      <c r="H276" s="12"/>
    </row>
    <row r="277" ht="15" customHeight="1">
      <c r="A277" s="191"/>
      <c r="B277" s="125"/>
      <c r="C277" s="14"/>
      <c r="D277" s="14"/>
      <c r="E277" s="14"/>
      <c r="F277" s="14"/>
      <c r="G277" s="12"/>
      <c r="H277" s="12"/>
    </row>
    <row r="278" ht="15" customHeight="1">
      <c r="A278" s="191"/>
      <c r="B278" s="125"/>
      <c r="C278" s="14"/>
      <c r="D278" s="14"/>
      <c r="E278" s="14"/>
      <c r="F278" s="14"/>
      <c r="G278" s="12"/>
      <c r="H278" s="12"/>
    </row>
    <row r="279" ht="15" customHeight="1">
      <c r="A279" s="191"/>
      <c r="B279" s="125"/>
      <c r="C279" s="14"/>
      <c r="D279" s="14"/>
      <c r="E279" s="14"/>
      <c r="F279" s="14"/>
      <c r="G279" s="12"/>
      <c r="H279" s="12"/>
    </row>
    <row r="280" ht="15" customHeight="1">
      <c r="A280" s="191"/>
      <c r="B280" s="125"/>
      <c r="C280" s="14"/>
      <c r="D280" s="14"/>
      <c r="E280" s="14"/>
      <c r="F280" s="14"/>
      <c r="G280" s="12"/>
      <c r="H280" s="12"/>
    </row>
    <row r="281" ht="15" customHeight="1">
      <c r="A281" s="191"/>
      <c r="B281" s="125"/>
      <c r="C281" s="14"/>
      <c r="D281" s="14"/>
      <c r="E281" s="14"/>
      <c r="F281" s="14"/>
      <c r="G281" s="12"/>
      <c r="H281" s="12"/>
    </row>
    <row r="282" ht="15" customHeight="1">
      <c r="A282" s="191"/>
      <c r="B282" s="125"/>
      <c r="C282" s="14"/>
      <c r="D282" s="14"/>
      <c r="E282" s="14"/>
      <c r="F282" s="14"/>
      <c r="G282" s="12"/>
      <c r="H282" s="12"/>
    </row>
    <row r="283" ht="15" customHeight="1">
      <c r="A283" s="191"/>
      <c r="B283" s="125"/>
      <c r="C283" s="14"/>
      <c r="D283" s="14"/>
      <c r="E283" s="14"/>
      <c r="F283" s="14"/>
      <c r="G283" s="12"/>
      <c r="H283" s="12"/>
    </row>
    <row r="284" ht="15" customHeight="1">
      <c r="A284" s="191"/>
      <c r="B284" s="125"/>
      <c r="C284" s="14"/>
      <c r="D284" s="14"/>
      <c r="E284" s="14"/>
      <c r="F284" s="14"/>
      <c r="G284" s="12"/>
      <c r="H284" s="12"/>
    </row>
    <row r="285" ht="15" customHeight="1">
      <c r="A285" s="191"/>
      <c r="B285" s="125"/>
      <c r="C285" s="14"/>
      <c r="D285" s="14"/>
      <c r="E285" s="14"/>
      <c r="F285" s="14"/>
      <c r="G285" s="12"/>
      <c r="H285" s="12"/>
    </row>
    <row r="286" ht="15" customHeight="1">
      <c r="A286" s="191"/>
      <c r="B286" s="125"/>
      <c r="C286" s="14"/>
      <c r="D286" s="14"/>
      <c r="E286" s="14"/>
      <c r="F286" s="14"/>
      <c r="G286" s="12"/>
      <c r="H286" s="12"/>
    </row>
    <row r="287" ht="15" customHeight="1">
      <c r="A287" s="191"/>
      <c r="B287" s="125"/>
      <c r="C287" s="14"/>
      <c r="D287" s="14"/>
      <c r="E287" s="14"/>
      <c r="F287" s="14"/>
      <c r="G287" s="12"/>
      <c r="H287" s="12"/>
    </row>
    <row r="288" ht="15" customHeight="1">
      <c r="A288" s="191"/>
      <c r="B288" s="125"/>
      <c r="C288" s="14"/>
      <c r="D288" s="14"/>
      <c r="E288" s="14"/>
      <c r="F288" s="14"/>
      <c r="G288" s="12"/>
      <c r="H288" s="12"/>
    </row>
    <row r="289" ht="15" customHeight="1">
      <c r="A289" s="191"/>
      <c r="B289" s="125"/>
      <c r="C289" s="14"/>
      <c r="D289" s="14"/>
      <c r="E289" s="14"/>
      <c r="F289" s="14"/>
      <c r="G289" s="12"/>
      <c r="H289" s="12"/>
    </row>
    <row r="290" ht="15" customHeight="1">
      <c r="A290" s="191"/>
      <c r="B290" s="125"/>
      <c r="C290" s="14"/>
      <c r="D290" s="14"/>
      <c r="E290" s="14"/>
      <c r="F290" s="14"/>
      <c r="G290" s="12"/>
      <c r="H290" s="12"/>
    </row>
    <row r="291" ht="15" customHeight="1">
      <c r="A291" s="191"/>
      <c r="B291" s="125"/>
      <c r="C291" s="14"/>
      <c r="D291" s="14"/>
      <c r="E291" s="14"/>
      <c r="F291" s="14"/>
      <c r="G291" s="12"/>
      <c r="H291" s="12"/>
    </row>
    <row r="292" ht="15" customHeight="1">
      <c r="A292" s="191"/>
      <c r="B292" s="125"/>
      <c r="C292" s="14"/>
      <c r="D292" s="14"/>
      <c r="E292" s="14"/>
      <c r="F292" s="14"/>
      <c r="G292" s="12"/>
      <c r="H292" s="12"/>
    </row>
    <row r="293" ht="15" customHeight="1">
      <c r="A293" s="191"/>
      <c r="B293" s="125"/>
      <c r="C293" s="14"/>
      <c r="D293" s="14"/>
      <c r="E293" s="14"/>
      <c r="F293" s="14"/>
      <c r="G293" s="12"/>
      <c r="H293" s="12"/>
    </row>
    <row r="294" ht="15" customHeight="1">
      <c r="A294" s="191"/>
      <c r="B294" s="125"/>
      <c r="C294" s="14"/>
      <c r="D294" s="14"/>
      <c r="E294" s="14"/>
      <c r="F294" s="14"/>
      <c r="G294" s="12"/>
      <c r="H294" s="12"/>
    </row>
    <row r="295" ht="15" customHeight="1">
      <c r="A295" s="191"/>
      <c r="B295" s="125"/>
      <c r="C295" s="14"/>
      <c r="D295" s="14"/>
      <c r="E295" s="14"/>
      <c r="F295" s="14"/>
      <c r="G295" s="12"/>
      <c r="H295" s="12"/>
    </row>
    <row r="296" ht="15" customHeight="1">
      <c r="A296" s="191"/>
      <c r="B296" s="125"/>
      <c r="C296" s="14"/>
      <c r="D296" s="14"/>
      <c r="E296" s="14"/>
      <c r="F296" s="14"/>
      <c r="G296" s="12"/>
      <c r="H296" s="12"/>
    </row>
    <row r="297" ht="15" customHeight="1">
      <c r="A297" s="191"/>
      <c r="B297" s="125"/>
      <c r="C297" s="14"/>
      <c r="D297" s="14"/>
      <c r="E297" s="14"/>
      <c r="F297" s="14"/>
      <c r="G297" s="12"/>
      <c r="H297" s="12"/>
    </row>
    <row r="298" ht="15" customHeight="1">
      <c r="A298" s="191"/>
      <c r="B298" s="125"/>
      <c r="C298" s="14"/>
      <c r="D298" s="14"/>
      <c r="E298" s="14"/>
      <c r="F298" s="14"/>
      <c r="G298" s="12"/>
      <c r="H298" s="12"/>
    </row>
    <row r="299" ht="15" customHeight="1">
      <c r="A299" s="191"/>
      <c r="B299" s="125"/>
      <c r="C299" s="14"/>
      <c r="D299" s="14"/>
      <c r="E299" s="14"/>
      <c r="F299" s="14"/>
      <c r="G299" s="12"/>
      <c r="H299" s="12"/>
    </row>
    <row r="300" ht="15" customHeight="1">
      <c r="A300" s="191"/>
      <c r="B300" s="125"/>
      <c r="C300" s="14"/>
      <c r="D300" s="14"/>
      <c r="E300" s="14"/>
      <c r="F300" s="14"/>
      <c r="G300" s="12"/>
      <c r="H300" s="12"/>
    </row>
    <row r="301" ht="15" customHeight="1">
      <c r="A301" s="191"/>
      <c r="B301" s="125"/>
      <c r="C301" s="14"/>
      <c r="D301" s="14"/>
      <c r="E301" s="14"/>
      <c r="F301" s="14"/>
      <c r="G301" s="12"/>
      <c r="H301" s="12"/>
    </row>
    <row r="302" ht="15" customHeight="1">
      <c r="A302" s="191"/>
      <c r="B302" s="125"/>
      <c r="C302" s="14"/>
      <c r="D302" s="14"/>
      <c r="E302" s="14"/>
      <c r="F302" s="14"/>
      <c r="G302" s="12"/>
      <c r="H302" s="12"/>
    </row>
    <row r="303" ht="15" customHeight="1">
      <c r="A303" s="191"/>
      <c r="B303" s="125"/>
      <c r="C303" s="14"/>
      <c r="D303" s="14"/>
      <c r="E303" s="14"/>
      <c r="F303" s="14"/>
      <c r="G303" s="12"/>
      <c r="H303" s="12"/>
    </row>
    <row r="304" ht="15" customHeight="1">
      <c r="A304" s="191"/>
      <c r="B304" s="125"/>
      <c r="C304" s="14"/>
      <c r="D304" s="14"/>
      <c r="E304" s="14"/>
      <c r="F304" s="14"/>
      <c r="G304" s="12"/>
      <c r="H304" s="12"/>
    </row>
    <row r="305" ht="15" customHeight="1">
      <c r="A305" s="191"/>
      <c r="B305" s="125"/>
      <c r="C305" s="14"/>
      <c r="D305" s="14"/>
      <c r="E305" s="14"/>
      <c r="F305" s="14"/>
      <c r="G305" s="12"/>
      <c r="H305" s="12"/>
    </row>
    <row r="306" ht="15" customHeight="1">
      <c r="A306" s="191"/>
      <c r="B306" s="125"/>
      <c r="C306" s="14"/>
      <c r="D306" s="14"/>
      <c r="E306" s="14"/>
      <c r="F306" s="14"/>
      <c r="G306" s="12"/>
      <c r="H306" s="12"/>
    </row>
    <row r="307" ht="15" customHeight="1">
      <c r="A307" s="191"/>
      <c r="B307" s="125"/>
      <c r="C307" s="14"/>
      <c r="D307" s="14"/>
      <c r="E307" s="14"/>
      <c r="F307" s="14"/>
      <c r="G307" s="12"/>
      <c r="H307" s="12"/>
    </row>
    <row r="308" ht="15" customHeight="1">
      <c r="A308" s="191"/>
      <c r="B308" s="125"/>
      <c r="C308" s="14"/>
      <c r="D308" s="14"/>
      <c r="E308" s="14"/>
      <c r="F308" s="14"/>
      <c r="G308" s="12"/>
      <c r="H308" s="12"/>
    </row>
    <row r="309" ht="15" customHeight="1">
      <c r="A309" s="191"/>
      <c r="B309" s="125"/>
      <c r="C309" s="14"/>
      <c r="D309" s="14"/>
      <c r="E309" s="14"/>
      <c r="F309" s="14"/>
      <c r="G309" s="12"/>
      <c r="H309" s="12"/>
    </row>
    <row r="310" ht="15" customHeight="1">
      <c r="A310" s="191"/>
      <c r="B310" s="125"/>
      <c r="C310" s="14"/>
      <c r="D310" s="14"/>
      <c r="E310" s="14"/>
      <c r="F310" s="14"/>
      <c r="G310" s="12"/>
      <c r="H310" s="12"/>
    </row>
    <row r="311" ht="15" customHeight="1">
      <c r="A311" s="191"/>
      <c r="B311" s="125"/>
      <c r="C311" s="14"/>
      <c r="D311" s="14"/>
      <c r="E311" s="14"/>
      <c r="F311" s="14"/>
      <c r="G311" s="12"/>
      <c r="H311" s="12"/>
    </row>
    <row r="312" ht="15" customHeight="1">
      <c r="A312" s="191"/>
      <c r="B312" s="125"/>
      <c r="C312" s="14"/>
      <c r="D312" s="14"/>
      <c r="E312" s="14"/>
      <c r="F312" s="14"/>
      <c r="G312" s="12"/>
      <c r="H312" s="12"/>
    </row>
    <row r="313" ht="15" customHeight="1">
      <c r="A313" s="191"/>
      <c r="B313" s="125"/>
      <c r="C313" s="14"/>
      <c r="D313" s="14"/>
      <c r="E313" s="14"/>
      <c r="F313" s="14"/>
      <c r="G313" s="12"/>
      <c r="H313" s="12"/>
    </row>
    <row r="314" ht="15" customHeight="1">
      <c r="A314" s="191"/>
      <c r="B314" s="125"/>
      <c r="C314" s="14"/>
      <c r="D314" s="14"/>
      <c r="E314" s="14"/>
      <c r="F314" s="14"/>
      <c r="G314" s="12"/>
      <c r="H314" s="12"/>
    </row>
    <row r="315" ht="15" customHeight="1">
      <c r="A315" s="191"/>
      <c r="B315" s="125"/>
      <c r="C315" s="14"/>
      <c r="D315" s="14"/>
      <c r="E315" s="14"/>
      <c r="F315" s="14"/>
      <c r="G315" s="12"/>
      <c r="H315" s="12"/>
    </row>
    <row r="316" ht="15" customHeight="1">
      <c r="A316" s="191"/>
      <c r="B316" s="125"/>
      <c r="C316" s="14"/>
      <c r="D316" s="14"/>
      <c r="E316" s="14"/>
      <c r="F316" s="14"/>
      <c r="G316" s="12"/>
      <c r="H316" s="12"/>
    </row>
    <row r="317" ht="15" customHeight="1">
      <c r="A317" s="191"/>
      <c r="B317" s="125"/>
      <c r="C317" s="14"/>
      <c r="D317" s="14"/>
      <c r="E317" s="14"/>
      <c r="F317" s="14"/>
      <c r="G317" s="12"/>
      <c r="H317" s="12"/>
    </row>
    <row r="318" ht="15" customHeight="1">
      <c r="A318" s="191"/>
      <c r="B318" s="125"/>
      <c r="C318" s="14"/>
      <c r="D318" s="14"/>
      <c r="E318" s="14"/>
      <c r="F318" s="14"/>
      <c r="G318" s="12"/>
      <c r="H318" s="12"/>
    </row>
    <row r="319" ht="15" customHeight="1">
      <c r="A319" s="191"/>
      <c r="B319" s="125"/>
      <c r="C319" s="14"/>
      <c r="D319" s="14"/>
      <c r="E319" s="14"/>
      <c r="F319" s="14"/>
      <c r="G319" s="12"/>
      <c r="H319" s="12"/>
    </row>
    <row r="320" ht="15" customHeight="1">
      <c r="A320" s="191"/>
      <c r="B320" s="125"/>
      <c r="C320" s="14"/>
      <c r="D320" s="14"/>
      <c r="E320" s="14"/>
      <c r="F320" s="14"/>
      <c r="G320" s="12"/>
      <c r="H320" s="12"/>
    </row>
    <row r="321" ht="15" customHeight="1">
      <c r="A321" s="191"/>
      <c r="B321" s="125"/>
      <c r="C321" s="14"/>
      <c r="D321" s="14"/>
      <c r="E321" s="14"/>
      <c r="F321" s="14"/>
      <c r="G321" s="12"/>
      <c r="H321" s="12"/>
    </row>
    <row r="322" ht="15" customHeight="1">
      <c r="A322" s="191"/>
      <c r="B322" s="125"/>
      <c r="C322" s="14"/>
      <c r="D322" s="14"/>
      <c r="E322" s="14"/>
      <c r="F322" s="14"/>
      <c r="G322" s="12"/>
      <c r="H322" s="12"/>
    </row>
    <row r="323" ht="15" customHeight="1">
      <c r="A323" s="191"/>
      <c r="B323" s="125"/>
      <c r="C323" s="14"/>
      <c r="D323" s="14"/>
      <c r="E323" s="14"/>
      <c r="F323" s="14"/>
      <c r="G323" s="12"/>
      <c r="H323" s="12"/>
    </row>
    <row r="324" ht="15" customHeight="1">
      <c r="A324" s="191"/>
      <c r="B324" s="125"/>
      <c r="C324" s="14"/>
      <c r="D324" s="14"/>
      <c r="E324" s="14"/>
      <c r="F324" s="14"/>
      <c r="G324" s="12"/>
      <c r="H324" s="12"/>
    </row>
    <row r="325" ht="15" customHeight="1">
      <c r="A325" s="191"/>
      <c r="B325" s="125"/>
      <c r="C325" s="14"/>
      <c r="D325" s="14"/>
      <c r="E325" s="14"/>
      <c r="F325" s="14"/>
      <c r="G325" s="12"/>
      <c r="H325" s="12"/>
    </row>
    <row r="326" ht="15" customHeight="1">
      <c r="A326" s="191"/>
      <c r="B326" s="125"/>
      <c r="C326" s="14"/>
      <c r="D326" s="14"/>
      <c r="E326" s="14"/>
      <c r="F326" s="14"/>
      <c r="G326" s="12"/>
      <c r="H326" s="12"/>
    </row>
    <row r="327" ht="15" customHeight="1">
      <c r="A327" s="191"/>
      <c r="B327" s="125"/>
      <c r="C327" s="14"/>
      <c r="D327" s="14"/>
      <c r="E327" s="14"/>
      <c r="F327" s="14"/>
      <c r="G327" s="12"/>
      <c r="H327" s="12"/>
    </row>
    <row r="328" ht="15" customHeight="1">
      <c r="A328" s="191"/>
      <c r="B328" s="125"/>
      <c r="C328" s="14"/>
      <c r="D328" s="14"/>
      <c r="E328" s="14"/>
      <c r="F328" s="14"/>
      <c r="G328" s="12"/>
      <c r="H328" s="12"/>
    </row>
    <row r="329" ht="15" customHeight="1">
      <c r="A329" s="191"/>
      <c r="B329" s="125"/>
      <c r="C329" s="14"/>
      <c r="D329" s="14"/>
      <c r="E329" s="14"/>
      <c r="F329" s="14"/>
      <c r="G329" s="12"/>
      <c r="H329" s="12"/>
    </row>
    <row r="330" ht="15" customHeight="1">
      <c r="A330" s="191"/>
      <c r="B330" s="125"/>
      <c r="C330" s="14"/>
      <c r="D330" s="14"/>
      <c r="E330" s="14"/>
      <c r="F330" s="14"/>
      <c r="G330" s="12"/>
      <c r="H330" s="12"/>
    </row>
    <row r="331" ht="15" customHeight="1">
      <c r="A331" s="191"/>
      <c r="B331" s="125"/>
      <c r="C331" s="14"/>
      <c r="D331" s="14"/>
      <c r="E331" s="14"/>
      <c r="F331" s="14"/>
      <c r="G331" s="12"/>
      <c r="H331" s="12"/>
    </row>
    <row r="332" ht="15" customHeight="1">
      <c r="A332" s="191"/>
      <c r="B332" s="125"/>
      <c r="C332" s="14"/>
      <c r="D332" s="14"/>
      <c r="E332" s="14"/>
      <c r="F332" s="14"/>
      <c r="G332" s="12"/>
      <c r="H332" s="12"/>
    </row>
    <row r="333" ht="15" customHeight="1">
      <c r="A333" s="191"/>
      <c r="B333" s="125"/>
      <c r="C333" s="14"/>
      <c r="D333" s="14"/>
      <c r="E333" s="14"/>
      <c r="F333" s="14"/>
      <c r="G333" s="12"/>
      <c r="H333" s="12"/>
    </row>
    <row r="334" ht="13" customHeight="1">
      <c r="A334" s="14"/>
      <c r="B334" s="14"/>
      <c r="C334" s="14"/>
      <c r="D334" s="180"/>
      <c r="E334" s="180"/>
      <c r="F334" s="14"/>
      <c r="G334" s="8"/>
      <c r="H334" s="8"/>
    </row>
    <row r="335" ht="13" customHeight="1">
      <c r="A335" s="14"/>
      <c r="B335" s="14"/>
      <c r="C335" s="14"/>
      <c r="D335" s="180"/>
      <c r="E335" s="180"/>
      <c r="F335" s="14"/>
      <c r="G335" s="8"/>
      <c r="H335" s="8"/>
    </row>
    <row r="336" ht="13" customHeight="1">
      <c r="A336" s="14"/>
      <c r="B336" s="14"/>
      <c r="C336" s="14"/>
      <c r="D336" s="180"/>
      <c r="E336" s="180"/>
      <c r="F336" s="14"/>
      <c r="G336" s="8"/>
      <c r="H336" s="8"/>
    </row>
    <row r="337" ht="13" customHeight="1">
      <c r="A337" s="14"/>
      <c r="B337" s="14"/>
      <c r="C337" s="14"/>
      <c r="D337" s="180"/>
      <c r="E337" s="180"/>
      <c r="F337" s="14"/>
      <c r="G337" s="8"/>
      <c r="H337" s="8"/>
    </row>
    <row r="338" ht="13" customHeight="1">
      <c r="A338" s="14"/>
      <c r="B338" s="14"/>
      <c r="C338" s="14"/>
      <c r="D338" s="180"/>
      <c r="E338" s="180"/>
      <c r="F338" s="14"/>
      <c r="G338" s="8"/>
      <c r="H338" s="8"/>
    </row>
    <row r="339" ht="13" customHeight="1">
      <c r="A339" s="14"/>
      <c r="B339" s="14"/>
      <c r="C339" s="14"/>
      <c r="D339" s="180"/>
      <c r="E339" s="180"/>
      <c r="F339" s="14"/>
      <c r="G339" s="8"/>
      <c r="H339" s="8"/>
    </row>
    <row r="340" ht="13" customHeight="1">
      <c r="A340" s="14"/>
      <c r="B340" s="14"/>
      <c r="C340" s="14"/>
      <c r="D340" s="180"/>
      <c r="E340" s="180"/>
      <c r="F340" s="14"/>
      <c r="G340" s="8"/>
      <c r="H340" s="8"/>
    </row>
    <row r="341" ht="13" customHeight="1">
      <c r="A341" s="14"/>
      <c r="B341" s="14"/>
      <c r="C341" s="14"/>
      <c r="D341" s="180"/>
      <c r="E341" s="180"/>
      <c r="F341" s="14"/>
      <c r="G341" s="8"/>
      <c r="H341" s="8"/>
    </row>
    <row r="342" ht="13" customHeight="1">
      <c r="A342" s="14"/>
      <c r="B342" s="14"/>
      <c r="C342" s="14"/>
      <c r="D342" s="180"/>
      <c r="E342" s="180"/>
      <c r="F342" s="14"/>
      <c r="G342" s="8"/>
      <c r="H342" s="8"/>
    </row>
    <row r="343" ht="13" customHeight="1">
      <c r="A343" s="14"/>
      <c r="B343" s="14"/>
      <c r="C343" s="14"/>
      <c r="D343" s="180"/>
      <c r="E343" s="180"/>
      <c r="F343" s="14"/>
      <c r="G343" s="8"/>
      <c r="H343" s="8"/>
    </row>
    <row r="344" ht="13" customHeight="1">
      <c r="A344" s="14"/>
      <c r="B344" s="14"/>
      <c r="C344" s="14"/>
      <c r="D344" s="180"/>
      <c r="E344" s="180"/>
      <c r="F344" s="14"/>
      <c r="G344" s="8"/>
      <c r="H344" s="8"/>
    </row>
    <row r="345" ht="30" customHeight="1">
      <c r="A345" s="191"/>
      <c r="B345" s="125"/>
      <c r="C345" s="14"/>
      <c r="D345" s="14"/>
      <c r="E345" s="14"/>
      <c r="F345" s="14"/>
      <c r="G345" s="12"/>
      <c r="H345" s="12"/>
    </row>
    <row r="346" ht="15" customHeight="1">
      <c r="A346" s="191"/>
      <c r="B346" s="125"/>
      <c r="C346" s="14"/>
      <c r="D346" s="14"/>
      <c r="E346" s="14"/>
      <c r="F346" s="14"/>
      <c r="G346" s="12"/>
      <c r="H346" s="12"/>
    </row>
    <row r="347" ht="15" customHeight="1">
      <c r="A347" s="191"/>
      <c r="B347" s="125"/>
      <c r="C347" s="14"/>
      <c r="D347" s="14"/>
      <c r="E347" s="14"/>
      <c r="F347" s="14"/>
      <c r="G347" s="12"/>
      <c r="H347" s="12"/>
    </row>
    <row r="348" ht="15" customHeight="1">
      <c r="A348" s="125"/>
      <c r="B348" s="125"/>
      <c r="C348" s="14"/>
      <c r="D348" s="14"/>
      <c r="E348" s="14"/>
      <c r="F348" s="14"/>
      <c r="G348" s="12"/>
      <c r="H348" s="12"/>
    </row>
    <row r="349" ht="15" customHeight="1">
      <c r="A349" s="125"/>
      <c r="B349" s="125"/>
      <c r="C349" s="14"/>
      <c r="D349" s="14"/>
      <c r="E349" s="14"/>
      <c r="F349" s="14"/>
      <c r="G349" s="12"/>
      <c r="H349" s="12"/>
    </row>
    <row r="350" ht="15" customHeight="1">
      <c r="A350" s="125"/>
      <c r="B350" s="125"/>
      <c r="C350" s="14"/>
      <c r="D350" s="14"/>
      <c r="E350" s="14"/>
      <c r="F350" s="14"/>
      <c r="G350" s="12"/>
      <c r="H350" s="12"/>
    </row>
    <row r="351" ht="15" customHeight="1">
      <c r="A351" s="125"/>
      <c r="B351" s="125"/>
      <c r="C351" s="14"/>
      <c r="D351" s="14"/>
      <c r="E351" s="14"/>
      <c r="F351" s="14"/>
      <c r="G351" s="12"/>
      <c r="H351" s="12"/>
    </row>
    <row r="352" ht="15" customHeight="1">
      <c r="A352" s="125"/>
      <c r="B352" s="125"/>
      <c r="C352" s="14"/>
      <c r="D352" s="14"/>
      <c r="E352" s="14"/>
      <c r="F352" s="14"/>
      <c r="G352" s="12"/>
      <c r="H352" s="12"/>
    </row>
    <row r="353" ht="15" customHeight="1">
      <c r="A353" s="125"/>
      <c r="B353" s="125"/>
      <c r="C353" s="14"/>
      <c r="D353" s="14"/>
      <c r="E353" s="14"/>
      <c r="F353" s="14"/>
      <c r="G353" s="12"/>
      <c r="H353" s="12"/>
    </row>
    <row r="354" ht="15" customHeight="1">
      <c r="A354" s="125"/>
      <c r="B354" s="125"/>
      <c r="C354" s="14"/>
      <c r="D354" s="14"/>
      <c r="E354" s="14"/>
      <c r="F354" s="14"/>
      <c r="G354" s="12"/>
      <c r="H354" s="12"/>
    </row>
    <row r="355" ht="15" customHeight="1">
      <c r="A355" s="125"/>
      <c r="B355" s="125"/>
      <c r="C355" s="14"/>
      <c r="D355" s="14"/>
      <c r="E355" s="14"/>
      <c r="F355" s="14"/>
      <c r="G355" s="12"/>
      <c r="H355" s="12"/>
    </row>
    <row r="356" ht="15" customHeight="1">
      <c r="A356" s="191"/>
      <c r="B356" s="125"/>
      <c r="C356" s="14"/>
      <c r="D356" s="14"/>
      <c r="E356" s="14"/>
      <c r="F356" s="14"/>
      <c r="G356" s="12"/>
      <c r="H356" s="12"/>
    </row>
    <row r="357" ht="15" customHeight="1">
      <c r="A357" s="191"/>
      <c r="B357" s="125"/>
      <c r="C357" s="14"/>
      <c r="D357" s="14"/>
      <c r="E357" s="14"/>
      <c r="F357" s="14"/>
      <c r="G357" s="12"/>
      <c r="H357" s="12"/>
    </row>
    <row r="358" ht="15" customHeight="1">
      <c r="A358" s="191"/>
      <c r="B358" s="125"/>
      <c r="C358" s="14"/>
      <c r="D358" s="14"/>
      <c r="E358" s="14"/>
      <c r="F358" s="14"/>
      <c r="G358" s="12"/>
      <c r="H358" s="12"/>
    </row>
    <row r="359" ht="15" customHeight="1">
      <c r="A359" s="191"/>
      <c r="B359" s="125"/>
      <c r="C359" s="14"/>
      <c r="D359" s="14"/>
      <c r="E359" s="14"/>
      <c r="F359" s="14"/>
      <c r="G359" s="12"/>
      <c r="H359" s="12"/>
    </row>
    <row r="360" ht="15" customHeight="1">
      <c r="A360" s="191"/>
      <c r="B360" s="125"/>
      <c r="C360" s="14"/>
      <c r="D360" s="14"/>
      <c r="E360" s="14"/>
      <c r="F360" s="14"/>
      <c r="G360" s="12"/>
      <c r="H360" s="12"/>
    </row>
    <row r="361" ht="15" customHeight="1">
      <c r="A361" s="191"/>
      <c r="B361" s="125"/>
      <c r="C361" s="14"/>
      <c r="D361" s="14"/>
      <c r="E361" s="14"/>
      <c r="F361" s="14"/>
      <c r="G361" s="12"/>
      <c r="H361" s="12"/>
    </row>
    <row r="362" ht="15" customHeight="1">
      <c r="A362" s="125"/>
      <c r="B362" s="125"/>
      <c r="C362" s="14"/>
      <c r="D362" s="14"/>
      <c r="E362" s="14"/>
      <c r="F362" s="14"/>
      <c r="G362" s="12"/>
      <c r="H362" s="12"/>
    </row>
    <row r="363" ht="15" customHeight="1">
      <c r="A363" s="125"/>
      <c r="B363" s="125"/>
      <c r="C363" s="14"/>
      <c r="D363" s="14"/>
      <c r="E363" s="14"/>
      <c r="F363" s="14"/>
      <c r="G363" s="12"/>
      <c r="H363" s="12"/>
    </row>
    <row r="364" ht="15" customHeight="1">
      <c r="A364" s="125"/>
      <c r="B364" s="125"/>
      <c r="C364" s="14"/>
      <c r="D364" s="14"/>
      <c r="E364" s="14"/>
      <c r="F364" s="14"/>
      <c r="G364" s="12"/>
      <c r="H364" s="12"/>
    </row>
    <row r="365" ht="15" customHeight="1">
      <c r="A365" s="125"/>
      <c r="B365" s="125"/>
      <c r="C365" s="14"/>
      <c r="D365" s="14"/>
      <c r="E365" s="14"/>
      <c r="F365" s="14"/>
      <c r="G365" s="12"/>
      <c r="H365" s="12"/>
    </row>
    <row r="366" ht="15" customHeight="1">
      <c r="A366" s="125"/>
      <c r="B366" s="125"/>
      <c r="C366" s="14"/>
      <c r="D366" s="14"/>
      <c r="E366" s="14"/>
      <c r="F366" s="14"/>
      <c r="G366" s="12"/>
      <c r="H366" s="12"/>
    </row>
    <row r="367" ht="15" customHeight="1">
      <c r="A367" s="125"/>
      <c r="B367" s="125"/>
      <c r="C367" s="14"/>
      <c r="D367" s="14"/>
      <c r="E367" s="14"/>
      <c r="F367" s="14"/>
      <c r="G367" s="12"/>
      <c r="H367" s="12"/>
    </row>
    <row r="368" ht="15" customHeight="1">
      <c r="A368" s="125"/>
      <c r="B368" s="125"/>
      <c r="C368" s="14"/>
      <c r="D368" s="14"/>
      <c r="E368" s="14"/>
      <c r="F368" s="14"/>
      <c r="G368" s="12"/>
      <c r="H368" s="12"/>
    </row>
    <row r="369" ht="15" customHeight="1">
      <c r="A369" s="191"/>
      <c r="B369" s="125"/>
      <c r="C369" s="14"/>
      <c r="D369" s="14"/>
      <c r="E369" s="14"/>
      <c r="F369" s="14"/>
      <c r="G369" s="12"/>
      <c r="H369" s="12"/>
    </row>
    <row r="370" ht="15" customHeight="1">
      <c r="A370" s="191"/>
      <c r="B370" s="125"/>
      <c r="C370" s="14"/>
      <c r="D370" s="14"/>
      <c r="E370" s="14"/>
      <c r="F370" s="14"/>
      <c r="G370" s="12"/>
      <c r="H370" s="12"/>
    </row>
    <row r="371" ht="15" customHeight="1">
      <c r="A371" s="191"/>
      <c r="B371" s="125"/>
      <c r="C371" s="14"/>
      <c r="D371" s="14"/>
      <c r="E371" s="14"/>
      <c r="F371" s="14"/>
      <c r="G371" s="12"/>
      <c r="H371" s="12"/>
    </row>
    <row r="372" ht="15" customHeight="1">
      <c r="A372" s="191"/>
      <c r="B372" s="125"/>
      <c r="C372" s="14"/>
      <c r="D372" s="14"/>
      <c r="E372" s="14"/>
      <c r="F372" s="14"/>
      <c r="G372" s="12"/>
      <c r="H372" s="12"/>
    </row>
    <row r="373" ht="15" customHeight="1">
      <c r="A373" s="191"/>
      <c r="B373" s="125"/>
      <c r="C373" s="14"/>
      <c r="D373" s="14"/>
      <c r="E373" s="14"/>
      <c r="F373" s="14"/>
      <c r="G373" s="12"/>
      <c r="H373" s="12"/>
    </row>
    <row r="374" ht="15" customHeight="1">
      <c r="A374" s="191"/>
      <c r="B374" s="125"/>
      <c r="C374" s="14"/>
      <c r="D374" s="14"/>
      <c r="E374" s="14"/>
      <c r="F374" s="14"/>
      <c r="G374" s="12"/>
      <c r="H374" s="12"/>
    </row>
    <row r="375" ht="15" customHeight="1">
      <c r="A375" s="125"/>
      <c r="B375" s="125"/>
      <c r="C375" s="14"/>
      <c r="D375" s="14"/>
      <c r="E375" s="14"/>
      <c r="F375" s="14"/>
      <c r="G375" s="12"/>
      <c r="H375" s="12"/>
    </row>
    <row r="376" ht="15" customHeight="1">
      <c r="A376" s="125"/>
      <c r="B376" s="125"/>
      <c r="C376" s="14"/>
      <c r="D376" s="14"/>
      <c r="E376" s="14"/>
      <c r="F376" s="14"/>
      <c r="G376" s="12"/>
      <c r="H376" s="12"/>
    </row>
    <row r="377" ht="15" customHeight="1">
      <c r="A377" s="125"/>
      <c r="B377" s="125"/>
      <c r="C377" s="14"/>
      <c r="D377" s="14"/>
      <c r="E377" s="14"/>
      <c r="F377" s="14"/>
      <c r="G377" s="12"/>
      <c r="H377" s="12"/>
    </row>
    <row r="378" ht="15" customHeight="1">
      <c r="A378" s="125"/>
      <c r="B378" s="125"/>
      <c r="C378" s="14"/>
      <c r="D378" s="14"/>
      <c r="E378" s="14"/>
      <c r="F378" s="14"/>
      <c r="G378" s="12"/>
      <c r="H378" s="12"/>
    </row>
    <row r="379" ht="15" customHeight="1">
      <c r="A379" s="125"/>
      <c r="B379" s="125"/>
      <c r="C379" s="14"/>
      <c r="D379" s="14"/>
      <c r="E379" s="14"/>
      <c r="F379" s="14"/>
      <c r="G379" s="12"/>
      <c r="H379" s="12"/>
    </row>
    <row r="380" ht="15" customHeight="1">
      <c r="A380" s="125"/>
      <c r="B380" s="125"/>
      <c r="C380" s="14"/>
      <c r="D380" s="14"/>
      <c r="E380" s="14"/>
      <c r="F380" s="14"/>
      <c r="G380" s="12"/>
      <c r="H380" s="12"/>
    </row>
    <row r="381" ht="15" customHeight="1">
      <c r="A381" s="125"/>
      <c r="B381" s="125"/>
      <c r="C381" s="14"/>
      <c r="D381" s="14"/>
      <c r="E381" s="14"/>
      <c r="F381" s="14"/>
      <c r="G381" s="12"/>
      <c r="H381" s="12"/>
    </row>
    <row r="382" ht="15" customHeight="1">
      <c r="A382" s="191"/>
      <c r="B382" s="125"/>
      <c r="C382" s="14"/>
      <c r="D382" s="14"/>
      <c r="E382" s="14"/>
      <c r="F382" s="14"/>
      <c r="G382" s="12"/>
      <c r="H382" s="12"/>
    </row>
    <row r="383" ht="15" customHeight="1">
      <c r="A383" s="191"/>
      <c r="B383" s="125"/>
      <c r="C383" s="14"/>
      <c r="D383" s="14"/>
      <c r="E383" s="14"/>
      <c r="F383" s="14"/>
      <c r="G383" s="12"/>
      <c r="H383" s="12"/>
    </row>
    <row r="384" ht="15" customHeight="1">
      <c r="A384" s="191"/>
      <c r="B384" s="125"/>
      <c r="C384" s="14"/>
      <c r="D384" s="14"/>
      <c r="E384" s="14"/>
      <c r="F384" s="14"/>
      <c r="G384" s="12"/>
      <c r="H384" s="12"/>
    </row>
    <row r="385" ht="15" customHeight="1">
      <c r="A385" s="191"/>
      <c r="B385" s="125"/>
      <c r="C385" s="14"/>
      <c r="D385" s="14"/>
      <c r="E385" s="14"/>
      <c r="F385" s="14"/>
      <c r="G385" s="12"/>
      <c r="H385" s="12"/>
    </row>
    <row r="386" ht="15" customHeight="1">
      <c r="A386" s="191"/>
      <c r="B386" s="125"/>
      <c r="C386" s="14"/>
      <c r="D386" s="14"/>
      <c r="E386" s="14"/>
      <c r="F386" s="14"/>
      <c r="G386" s="12"/>
      <c r="H386" s="12"/>
    </row>
    <row r="387" ht="15" customHeight="1">
      <c r="A387" s="191"/>
      <c r="B387" s="125"/>
      <c r="C387" s="14"/>
      <c r="D387" s="14"/>
      <c r="E387" s="14"/>
      <c r="F387" s="14"/>
      <c r="G387" s="12"/>
      <c r="H387" s="12"/>
    </row>
    <row r="388" ht="15" customHeight="1">
      <c r="A388" s="191"/>
      <c r="B388" s="125"/>
      <c r="C388" s="14"/>
      <c r="D388" s="14"/>
      <c r="E388" s="14"/>
      <c r="F388" s="14"/>
      <c r="G388" s="12"/>
      <c r="H388" s="12"/>
    </row>
    <row r="389" ht="15" customHeight="1">
      <c r="A389" s="191"/>
      <c r="B389" s="125"/>
      <c r="C389" s="14"/>
      <c r="D389" s="14"/>
      <c r="E389" s="14"/>
      <c r="F389" s="14"/>
      <c r="G389" s="12"/>
      <c r="H389" s="12"/>
    </row>
    <row r="390" ht="15" customHeight="1">
      <c r="A390" s="191"/>
      <c r="B390" s="125"/>
      <c r="C390" s="14"/>
      <c r="D390" s="14"/>
      <c r="E390" s="14"/>
      <c r="F390" s="14"/>
      <c r="G390" s="12"/>
      <c r="H390" s="12"/>
    </row>
    <row r="391" ht="15" customHeight="1">
      <c r="A391" s="191"/>
      <c r="B391" s="125"/>
      <c r="C391" s="14"/>
      <c r="D391" s="14"/>
      <c r="E391" s="14"/>
      <c r="F391" s="14"/>
      <c r="G391" s="12"/>
      <c r="H391" s="12"/>
    </row>
    <row r="392" ht="15" customHeight="1">
      <c r="A392" s="191"/>
      <c r="B392" s="125"/>
      <c r="C392" s="14"/>
      <c r="D392" s="14"/>
      <c r="E392" s="14"/>
      <c r="F392" s="14"/>
      <c r="G392" s="12"/>
      <c r="H392" s="12"/>
    </row>
    <row r="393" ht="15" customHeight="1">
      <c r="A393" s="191"/>
      <c r="B393" s="125"/>
      <c r="C393" s="14"/>
      <c r="D393" s="14"/>
      <c r="E393" s="14"/>
      <c r="F393" s="14"/>
      <c r="G393" s="12"/>
      <c r="H393" s="12"/>
    </row>
    <row r="394" ht="15" customHeight="1">
      <c r="A394" s="191"/>
      <c r="B394" s="125"/>
      <c r="C394" s="14"/>
      <c r="D394" s="14"/>
      <c r="E394" s="14"/>
      <c r="F394" s="14"/>
      <c r="G394" s="12"/>
      <c r="H394" s="12"/>
    </row>
    <row r="395" ht="15" customHeight="1">
      <c r="A395" s="191"/>
      <c r="B395" s="125"/>
      <c r="C395" s="14"/>
      <c r="D395" s="14"/>
      <c r="E395" s="14"/>
      <c r="F395" s="14"/>
      <c r="G395" s="12"/>
      <c r="H395" s="12"/>
    </row>
    <row r="396" ht="15" customHeight="1">
      <c r="A396" s="191"/>
      <c r="B396" s="125"/>
      <c r="C396" s="14"/>
      <c r="D396" s="14"/>
      <c r="E396" s="14"/>
      <c r="F396" s="14"/>
      <c r="G396" s="12"/>
      <c r="H396" s="12"/>
    </row>
    <row r="397" ht="15" customHeight="1">
      <c r="A397" s="191"/>
      <c r="B397" s="125"/>
      <c r="C397" s="14"/>
      <c r="D397" s="14"/>
      <c r="E397" s="14"/>
      <c r="F397" s="14"/>
      <c r="G397" s="12"/>
      <c r="H397" s="12"/>
    </row>
    <row r="398" ht="15" customHeight="1">
      <c r="A398" s="191"/>
      <c r="B398" s="125"/>
      <c r="C398" s="14"/>
      <c r="D398" s="14"/>
      <c r="E398" s="14"/>
      <c r="F398" s="14"/>
      <c r="G398" s="12"/>
      <c r="H398" s="12"/>
    </row>
    <row r="399" ht="15" customHeight="1">
      <c r="A399" s="191"/>
      <c r="B399" s="125"/>
      <c r="C399" s="14"/>
      <c r="D399" s="14"/>
      <c r="E399" s="14"/>
      <c r="F399" s="14"/>
      <c r="G399" s="12"/>
      <c r="H399" s="12"/>
    </row>
    <row r="400" ht="15" customHeight="1">
      <c r="A400" s="191"/>
      <c r="B400" s="125"/>
      <c r="C400" s="14"/>
      <c r="D400" s="14"/>
      <c r="E400" s="14"/>
      <c r="F400" s="14"/>
      <c r="G400" s="12"/>
      <c r="H400" s="12"/>
    </row>
    <row r="401" ht="15" customHeight="1">
      <c r="A401" s="191"/>
      <c r="B401" s="125"/>
      <c r="C401" s="14"/>
      <c r="D401" s="14"/>
      <c r="E401" s="14"/>
      <c r="F401" s="14"/>
      <c r="G401" s="12"/>
      <c r="H401" s="12"/>
    </row>
    <row r="402" ht="15" customHeight="1">
      <c r="A402" s="191"/>
      <c r="B402" s="125"/>
      <c r="C402" s="14"/>
      <c r="D402" s="14"/>
      <c r="E402" s="14"/>
      <c r="F402" s="14"/>
      <c r="G402" s="12"/>
      <c r="H402" s="12"/>
    </row>
    <row r="403" ht="15" customHeight="1">
      <c r="A403" s="191"/>
      <c r="B403" s="125"/>
      <c r="C403" s="14"/>
      <c r="D403" s="14"/>
      <c r="E403" s="14"/>
      <c r="F403" s="14"/>
      <c r="G403" s="12"/>
      <c r="H403" s="12"/>
    </row>
    <row r="404" ht="15" customHeight="1">
      <c r="A404" s="191"/>
      <c r="B404" s="125"/>
      <c r="C404" s="14"/>
      <c r="D404" s="14"/>
      <c r="E404" s="14"/>
      <c r="F404" s="14"/>
      <c r="G404" s="12"/>
      <c r="H404" s="12"/>
    </row>
    <row r="405" ht="15" customHeight="1">
      <c r="A405" s="191"/>
      <c r="B405" s="125"/>
      <c r="C405" s="14"/>
      <c r="D405" s="14"/>
      <c r="E405" s="14"/>
      <c r="F405" s="14"/>
      <c r="G405" s="12"/>
      <c r="H405" s="12"/>
    </row>
    <row r="406" ht="15" customHeight="1">
      <c r="A406" s="191"/>
      <c r="B406" s="125"/>
      <c r="C406" s="14"/>
      <c r="D406" s="14"/>
      <c r="E406" s="14"/>
      <c r="F406" s="14"/>
      <c r="G406" s="12"/>
      <c r="H406" s="12"/>
    </row>
    <row r="407" ht="15" customHeight="1">
      <c r="A407" s="191"/>
      <c r="B407" s="125"/>
      <c r="C407" s="14"/>
      <c r="D407" s="14"/>
      <c r="E407" s="14"/>
      <c r="F407" s="14"/>
      <c r="G407" s="12"/>
      <c r="H407" s="12"/>
    </row>
    <row r="408" ht="15" customHeight="1">
      <c r="A408" s="191"/>
      <c r="B408" s="125"/>
      <c r="C408" s="14"/>
      <c r="D408" s="14"/>
      <c r="E408" s="14"/>
      <c r="F408" s="14"/>
      <c r="G408" s="12"/>
      <c r="H408" s="12"/>
    </row>
    <row r="409" ht="15" customHeight="1">
      <c r="A409" s="191"/>
      <c r="B409" s="125"/>
      <c r="C409" s="14"/>
      <c r="D409" s="14"/>
      <c r="E409" s="14"/>
      <c r="F409" s="14"/>
      <c r="G409" s="12"/>
      <c r="H409" s="12"/>
    </row>
    <row r="410" ht="15" customHeight="1">
      <c r="A410" s="191"/>
      <c r="B410" s="125"/>
      <c r="C410" s="14"/>
      <c r="D410" s="14"/>
      <c r="E410" s="14"/>
      <c r="F410" s="14"/>
      <c r="G410" s="12"/>
      <c r="H410" s="12"/>
    </row>
    <row r="411" ht="15" customHeight="1">
      <c r="A411" s="191"/>
      <c r="B411" s="125"/>
      <c r="C411" s="14"/>
      <c r="D411" s="14"/>
      <c r="E411" s="14"/>
      <c r="F411" s="14"/>
      <c r="G411" s="12"/>
      <c r="H411" s="12"/>
    </row>
    <row r="412" ht="15" customHeight="1">
      <c r="A412" s="191"/>
      <c r="B412" s="125"/>
      <c r="C412" s="14"/>
      <c r="D412" s="14"/>
      <c r="E412" s="14"/>
      <c r="F412" s="14"/>
      <c r="G412" s="12"/>
      <c r="H412" s="12"/>
    </row>
    <row r="413" ht="15" customHeight="1">
      <c r="A413" s="191"/>
      <c r="B413" s="125"/>
      <c r="C413" s="14"/>
      <c r="D413" s="14"/>
      <c r="E413" s="14"/>
      <c r="F413" s="14"/>
      <c r="G413" s="12"/>
      <c r="H413" s="12"/>
    </row>
    <row r="414" ht="15" customHeight="1">
      <c r="A414" s="191"/>
      <c r="B414" s="125"/>
      <c r="C414" s="14"/>
      <c r="D414" s="14"/>
      <c r="E414" s="14"/>
      <c r="F414" s="14"/>
      <c r="G414" s="12"/>
      <c r="H414" s="12"/>
    </row>
    <row r="415" ht="15" customHeight="1">
      <c r="A415" s="191"/>
      <c r="B415" s="125"/>
      <c r="C415" s="14"/>
      <c r="D415" s="14"/>
      <c r="E415" s="14"/>
      <c r="F415" s="14"/>
      <c r="G415" s="12"/>
      <c r="H415" s="12"/>
    </row>
    <row r="416" ht="15" customHeight="1">
      <c r="A416" s="191"/>
      <c r="B416" s="125"/>
      <c r="C416" s="14"/>
      <c r="D416" s="14"/>
      <c r="E416" s="14"/>
      <c r="F416" s="14"/>
      <c r="G416" s="12"/>
      <c r="H416" s="12"/>
    </row>
    <row r="417" ht="15" customHeight="1">
      <c r="A417" s="191"/>
      <c r="B417" s="125"/>
      <c r="C417" s="14"/>
      <c r="D417" s="14"/>
      <c r="E417" s="14"/>
      <c r="F417" s="14"/>
      <c r="G417" s="12"/>
      <c r="H417" s="12"/>
    </row>
    <row r="418" ht="15" customHeight="1">
      <c r="A418" s="191"/>
      <c r="B418" s="125"/>
      <c r="C418" s="14"/>
      <c r="D418" s="14"/>
      <c r="E418" s="14"/>
      <c r="F418" s="14"/>
      <c r="G418" s="12"/>
      <c r="H418" s="12"/>
    </row>
    <row r="419" ht="15" customHeight="1">
      <c r="A419" s="191"/>
      <c r="B419" s="125"/>
      <c r="C419" s="14"/>
      <c r="D419" s="14"/>
      <c r="E419" s="14"/>
      <c r="F419" s="14"/>
      <c r="G419" s="12"/>
      <c r="H419" s="12"/>
    </row>
    <row r="420" ht="15" customHeight="1">
      <c r="A420" s="191"/>
      <c r="B420" s="125"/>
      <c r="C420" s="14"/>
      <c r="D420" s="14"/>
      <c r="E420" s="14"/>
      <c r="F420" s="14"/>
      <c r="G420" s="12"/>
      <c r="H420" s="12"/>
    </row>
    <row r="421" ht="15" customHeight="1">
      <c r="A421" s="191"/>
      <c r="B421" s="125"/>
      <c r="C421" s="14"/>
      <c r="D421" s="14"/>
      <c r="E421" s="14"/>
      <c r="F421" s="14"/>
      <c r="G421" s="12"/>
      <c r="H421" s="12"/>
    </row>
    <row r="422" ht="15" customHeight="1">
      <c r="A422" s="191"/>
      <c r="B422" s="125"/>
      <c r="C422" s="14"/>
      <c r="D422" s="14"/>
      <c r="E422" s="14"/>
      <c r="F422" s="14"/>
      <c r="G422" s="12"/>
      <c r="H422" s="12"/>
    </row>
    <row r="423" ht="15" customHeight="1">
      <c r="A423" s="191"/>
      <c r="B423" s="125"/>
      <c r="C423" s="14"/>
      <c r="D423" s="14"/>
      <c r="E423" s="14"/>
      <c r="F423" s="14"/>
      <c r="G423" s="12"/>
      <c r="H423" s="12"/>
    </row>
    <row r="424" ht="15" customHeight="1">
      <c r="A424" s="191"/>
      <c r="B424" s="125"/>
      <c r="C424" s="14"/>
      <c r="D424" s="14"/>
      <c r="E424" s="14"/>
      <c r="F424" s="14"/>
      <c r="G424" s="12"/>
      <c r="H424" s="12"/>
    </row>
    <row r="425" ht="15" customHeight="1">
      <c r="A425" s="191"/>
      <c r="B425" s="125"/>
      <c r="C425" s="14"/>
      <c r="D425" s="14"/>
      <c r="E425" s="14"/>
      <c r="F425" s="14"/>
      <c r="G425" s="12"/>
      <c r="H425" s="12"/>
    </row>
    <row r="426" ht="15" customHeight="1">
      <c r="A426" s="191"/>
      <c r="B426" s="125"/>
      <c r="C426" s="14"/>
      <c r="D426" s="14"/>
      <c r="E426" s="14"/>
      <c r="F426" s="14"/>
      <c r="G426" s="12"/>
      <c r="H426" s="12"/>
    </row>
    <row r="427" ht="15" customHeight="1">
      <c r="A427" s="191"/>
      <c r="B427" s="125"/>
      <c r="C427" s="14"/>
      <c r="D427" s="14"/>
      <c r="E427" s="14"/>
      <c r="F427" s="14"/>
      <c r="G427" s="12"/>
      <c r="H427" s="12"/>
    </row>
    <row r="428" ht="15" customHeight="1">
      <c r="A428" s="191"/>
      <c r="B428" s="125"/>
      <c r="C428" s="14"/>
      <c r="D428" s="14"/>
      <c r="E428" s="14"/>
      <c r="F428" s="14"/>
      <c r="G428" s="12"/>
      <c r="H428" s="12"/>
    </row>
    <row r="429" ht="15" customHeight="1">
      <c r="A429" s="191"/>
      <c r="B429" s="125"/>
      <c r="C429" s="14"/>
      <c r="D429" s="14"/>
      <c r="E429" s="14"/>
      <c r="F429" s="14"/>
      <c r="G429" s="12"/>
      <c r="H429" s="12"/>
    </row>
    <row r="430" ht="15" customHeight="1">
      <c r="A430" s="191"/>
      <c r="B430" s="125"/>
      <c r="C430" s="14"/>
      <c r="D430" s="14"/>
      <c r="E430" s="14"/>
      <c r="F430" s="14"/>
      <c r="G430" s="12"/>
      <c r="H430" s="12"/>
    </row>
    <row r="431" ht="15" customHeight="1">
      <c r="A431" s="191"/>
      <c r="B431" s="125"/>
      <c r="C431" s="14"/>
      <c r="D431" s="14"/>
      <c r="E431" s="14"/>
      <c r="F431" s="14"/>
      <c r="G431" s="12"/>
      <c r="H431" s="12"/>
    </row>
    <row r="432" ht="15" customHeight="1">
      <c r="A432" s="191"/>
      <c r="B432" s="125"/>
      <c r="C432" s="14"/>
      <c r="D432" s="14"/>
      <c r="E432" s="14"/>
      <c r="F432" s="14"/>
      <c r="G432" s="12"/>
      <c r="H432" s="12"/>
    </row>
    <row r="433" ht="15" customHeight="1">
      <c r="A433" s="191"/>
      <c r="B433" s="125"/>
      <c r="C433" s="14"/>
      <c r="D433" s="14"/>
      <c r="E433" s="14"/>
      <c r="F433" s="14"/>
      <c r="G433" s="12"/>
      <c r="H433" s="12"/>
    </row>
    <row r="434" ht="15" customHeight="1">
      <c r="A434" s="191"/>
      <c r="B434" s="125"/>
      <c r="C434" s="14"/>
      <c r="D434" s="14"/>
      <c r="E434" s="14"/>
      <c r="F434" s="14"/>
      <c r="G434" s="12"/>
      <c r="H434" s="12"/>
    </row>
    <row r="435" ht="15" customHeight="1">
      <c r="A435" s="191"/>
      <c r="B435" s="125"/>
      <c r="C435" s="14"/>
      <c r="D435" s="14"/>
      <c r="E435" s="14"/>
      <c r="F435" s="14"/>
      <c r="G435" s="12"/>
      <c r="H435" s="12"/>
    </row>
    <row r="436" ht="15" customHeight="1">
      <c r="A436" s="191"/>
      <c r="B436" s="125"/>
      <c r="C436" s="14"/>
      <c r="D436" s="14"/>
      <c r="E436" s="14"/>
      <c r="F436" s="14"/>
      <c r="G436" s="12"/>
      <c r="H436" s="12"/>
    </row>
    <row r="437" ht="15" customHeight="1">
      <c r="A437" s="191"/>
      <c r="B437" s="125"/>
      <c r="C437" s="14"/>
      <c r="D437" s="14"/>
      <c r="E437" s="14"/>
      <c r="F437" s="14"/>
      <c r="G437" s="12"/>
      <c r="H437" s="12"/>
    </row>
    <row r="438" ht="15" customHeight="1">
      <c r="A438" s="191"/>
      <c r="B438" s="125"/>
      <c r="C438" s="14"/>
      <c r="D438" s="14"/>
      <c r="E438" s="14"/>
      <c r="F438" s="14"/>
      <c r="G438" s="12"/>
      <c r="H438" s="12"/>
    </row>
    <row r="439" ht="15" customHeight="1">
      <c r="A439" s="191"/>
      <c r="B439" s="125"/>
      <c r="C439" s="14"/>
      <c r="D439" s="14"/>
      <c r="E439" s="14"/>
      <c r="F439" s="14"/>
      <c r="G439" s="12"/>
      <c r="H439" s="12"/>
    </row>
    <row r="440" ht="15" customHeight="1">
      <c r="A440" s="191"/>
      <c r="B440" s="125"/>
      <c r="C440" s="14"/>
      <c r="D440" s="14"/>
      <c r="E440" s="14"/>
      <c r="F440" s="14"/>
      <c r="G440" s="12"/>
      <c r="H440" s="12"/>
    </row>
    <row r="441" ht="15" customHeight="1">
      <c r="A441" s="191"/>
      <c r="B441" s="125"/>
      <c r="C441" s="14"/>
      <c r="D441" s="14"/>
      <c r="E441" s="14"/>
      <c r="F441" s="14"/>
      <c r="G441" s="12"/>
      <c r="H441" s="12"/>
    </row>
    <row r="442" ht="15" customHeight="1">
      <c r="A442" s="191"/>
      <c r="B442" s="125"/>
      <c r="C442" s="14"/>
      <c r="D442" s="14"/>
      <c r="E442" s="14"/>
      <c r="F442" s="14"/>
      <c r="G442" s="12"/>
      <c r="H442" s="12"/>
    </row>
    <row r="443" ht="15" customHeight="1">
      <c r="A443" s="191"/>
      <c r="B443" s="125"/>
      <c r="C443" s="14"/>
      <c r="D443" s="14"/>
      <c r="E443" s="14"/>
      <c r="F443" s="14"/>
      <c r="G443" s="12"/>
      <c r="H443" s="12"/>
    </row>
    <row r="444" ht="15" customHeight="1">
      <c r="A444" s="191"/>
      <c r="B444" s="125"/>
      <c r="C444" s="14"/>
      <c r="D444" s="14"/>
      <c r="E444" s="14"/>
      <c r="F444" s="14"/>
      <c r="G444" s="12"/>
      <c r="H444" s="12"/>
    </row>
    <row r="445" ht="15" customHeight="1">
      <c r="A445" s="191"/>
      <c r="B445" s="125"/>
      <c r="C445" s="14"/>
      <c r="D445" s="14"/>
      <c r="E445" s="14"/>
      <c r="F445" s="14"/>
      <c r="G445" s="12"/>
      <c r="H445" s="12"/>
    </row>
    <row r="446" ht="15" customHeight="1">
      <c r="A446" s="191"/>
      <c r="B446" s="125"/>
      <c r="C446" s="14"/>
      <c r="D446" s="14"/>
      <c r="E446" s="14"/>
      <c r="F446" s="14"/>
      <c r="G446" s="12"/>
      <c r="H446" s="12"/>
    </row>
    <row r="447" ht="15" customHeight="1">
      <c r="A447" s="191"/>
      <c r="B447" s="125"/>
      <c r="C447" s="14"/>
      <c r="D447" s="14"/>
      <c r="E447" s="14"/>
      <c r="F447" s="14"/>
      <c r="G447" s="12"/>
      <c r="H447" s="12"/>
    </row>
    <row r="448" ht="15" customHeight="1">
      <c r="A448" s="191"/>
      <c r="B448" s="125"/>
      <c r="C448" s="14"/>
      <c r="D448" s="14"/>
      <c r="E448" s="14"/>
      <c r="F448" s="14"/>
      <c r="G448" s="12"/>
      <c r="H448" s="12"/>
    </row>
    <row r="449" ht="15" customHeight="1">
      <c r="A449" s="191"/>
      <c r="B449" s="125"/>
      <c r="C449" s="14"/>
      <c r="D449" s="14"/>
      <c r="E449" s="14"/>
      <c r="F449" s="14"/>
      <c r="G449" s="12"/>
      <c r="H449" s="12"/>
    </row>
    <row r="450" ht="15" customHeight="1">
      <c r="A450" s="191"/>
      <c r="B450" s="125"/>
      <c r="C450" s="14"/>
      <c r="D450" s="14"/>
      <c r="E450" s="14"/>
      <c r="F450" s="14"/>
      <c r="G450" s="12"/>
      <c r="H450" s="12"/>
    </row>
    <row r="451" ht="15" customHeight="1">
      <c r="A451" s="191"/>
      <c r="B451" s="125"/>
      <c r="C451" s="14"/>
      <c r="D451" s="14"/>
      <c r="E451" s="14"/>
      <c r="F451" s="14"/>
      <c r="G451" s="12"/>
      <c r="H451" s="12"/>
    </row>
    <row r="452" ht="15" customHeight="1">
      <c r="A452" s="191"/>
      <c r="B452" s="125"/>
      <c r="C452" s="14"/>
      <c r="D452" s="14"/>
      <c r="E452" s="14"/>
      <c r="F452" s="14"/>
      <c r="G452" s="12"/>
      <c r="H452" s="12"/>
    </row>
    <row r="453" ht="33.6" customHeight="1">
      <c r="A453" s="191"/>
      <c r="B453" s="125"/>
      <c r="C453" s="14"/>
      <c r="D453" s="14"/>
      <c r="E453" s="14"/>
      <c r="F453" s="14"/>
      <c r="G453" s="12"/>
      <c r="H453" s="12"/>
    </row>
    <row r="454" ht="15" customHeight="1">
      <c r="A454" s="191"/>
      <c r="B454" s="125"/>
      <c r="C454" s="14"/>
      <c r="D454" s="14"/>
      <c r="E454" s="14"/>
      <c r="F454" s="14"/>
      <c r="G454" s="12"/>
      <c r="H454" s="12"/>
    </row>
    <row r="455" ht="15" customHeight="1">
      <c r="A455" s="191"/>
      <c r="B455" s="125"/>
      <c r="C455" s="14"/>
      <c r="D455" s="14"/>
      <c r="E455" s="14"/>
      <c r="F455" s="14"/>
      <c r="G455" s="12"/>
      <c r="H455" s="12"/>
    </row>
    <row r="456" ht="15" customHeight="1">
      <c r="A456" s="191"/>
      <c r="B456" s="125"/>
      <c r="C456" s="14"/>
      <c r="D456" s="14"/>
      <c r="E456" s="14"/>
      <c r="F456" s="14"/>
      <c r="G456" s="12"/>
      <c r="H456" s="12"/>
    </row>
    <row r="457" ht="15" customHeight="1">
      <c r="A457" s="191"/>
      <c r="B457" s="125"/>
      <c r="C457" s="14"/>
      <c r="D457" s="14"/>
      <c r="E457" s="14"/>
      <c r="F457" s="14"/>
      <c r="G457" s="12"/>
      <c r="H457" s="12"/>
    </row>
    <row r="458" ht="15" customHeight="1">
      <c r="A458" s="191"/>
      <c r="B458" s="125"/>
      <c r="C458" s="14"/>
      <c r="D458" s="14"/>
      <c r="E458" s="14"/>
      <c r="F458" s="14"/>
      <c r="G458" s="12"/>
      <c r="H458" s="12"/>
    </row>
    <row r="459" ht="15" customHeight="1">
      <c r="A459" s="191"/>
      <c r="B459" s="125"/>
      <c r="C459" s="14"/>
      <c r="D459" s="14"/>
      <c r="E459" s="14"/>
      <c r="F459" s="14"/>
      <c r="G459" s="12"/>
      <c r="H459" s="12"/>
    </row>
    <row r="460" ht="15" customHeight="1">
      <c r="A460" s="191"/>
      <c r="B460" s="125"/>
      <c r="C460" s="14"/>
      <c r="D460" s="14"/>
      <c r="E460" s="14"/>
      <c r="F460" s="14"/>
      <c r="G460" s="12"/>
      <c r="H460" s="12"/>
    </row>
    <row r="461" ht="15" customHeight="1">
      <c r="A461" s="191"/>
      <c r="B461" s="125"/>
      <c r="C461" s="14"/>
      <c r="D461" s="14"/>
      <c r="E461" s="14"/>
      <c r="F461" s="14"/>
      <c r="G461" s="12"/>
      <c r="H461" s="12"/>
    </row>
    <row r="462" ht="15" customHeight="1">
      <c r="A462" s="191"/>
      <c r="B462" s="125"/>
      <c r="C462" s="14"/>
      <c r="D462" s="14"/>
      <c r="E462" s="14"/>
      <c r="F462" s="14"/>
      <c r="G462" s="12"/>
      <c r="H462" s="12"/>
    </row>
    <row r="463" ht="15" customHeight="1">
      <c r="A463" s="191"/>
      <c r="B463" s="125"/>
      <c r="C463" s="14"/>
      <c r="D463" s="14"/>
      <c r="E463" s="14"/>
      <c r="F463" s="14"/>
      <c r="G463" s="12"/>
      <c r="H463" s="12"/>
    </row>
    <row r="464" ht="15" customHeight="1">
      <c r="A464" s="191"/>
      <c r="B464" s="125"/>
      <c r="C464" s="14"/>
      <c r="D464" s="14"/>
      <c r="E464" s="14"/>
      <c r="F464" s="14"/>
      <c r="G464" s="12"/>
      <c r="H464" s="12"/>
    </row>
    <row r="465" ht="15" customHeight="1">
      <c r="A465" s="191"/>
      <c r="B465" s="125"/>
      <c r="C465" s="14"/>
      <c r="D465" s="14"/>
      <c r="E465" s="14"/>
      <c r="F465" s="14"/>
      <c r="G465" s="12"/>
      <c r="H465" s="12"/>
    </row>
    <row r="466" ht="15" customHeight="1">
      <c r="A466" s="191"/>
      <c r="B466" s="125"/>
      <c r="C466" s="14"/>
      <c r="D466" s="14"/>
      <c r="E466" s="14"/>
      <c r="F466" s="14"/>
      <c r="G466" s="12"/>
      <c r="H466" s="12"/>
    </row>
    <row r="467" ht="15" customHeight="1">
      <c r="A467" s="191"/>
      <c r="B467" s="125"/>
      <c r="C467" s="14"/>
      <c r="D467" s="14"/>
      <c r="E467" s="14"/>
      <c r="F467" s="14"/>
      <c r="G467" s="12"/>
      <c r="H467" s="12"/>
    </row>
    <row r="468" ht="15" customHeight="1">
      <c r="A468" s="191"/>
      <c r="B468" s="125"/>
      <c r="C468" s="14"/>
      <c r="D468" s="14"/>
      <c r="E468" s="14"/>
      <c r="F468" s="14"/>
      <c r="G468" s="12"/>
      <c r="H468" s="12"/>
    </row>
    <row r="469" ht="15" customHeight="1">
      <c r="A469" s="191"/>
      <c r="B469" s="125"/>
      <c r="C469" s="14"/>
      <c r="D469" s="14"/>
      <c r="E469" s="14"/>
      <c r="F469" s="14"/>
      <c r="G469" s="12"/>
      <c r="H469" s="12"/>
    </row>
    <row r="470" ht="15" customHeight="1">
      <c r="A470" s="191"/>
      <c r="B470" s="125"/>
      <c r="C470" s="14"/>
      <c r="D470" s="14"/>
      <c r="E470" s="14"/>
      <c r="F470" s="14"/>
      <c r="G470" s="12"/>
      <c r="H470" s="12"/>
    </row>
    <row r="471" ht="15" customHeight="1">
      <c r="A471" s="191"/>
      <c r="B471" s="125"/>
      <c r="C471" s="14"/>
      <c r="D471" s="14"/>
      <c r="E471" s="14"/>
      <c r="F471" s="14"/>
      <c r="G471" s="12"/>
      <c r="H471" s="12"/>
    </row>
    <row r="472" ht="15" customHeight="1">
      <c r="A472" s="191"/>
      <c r="B472" s="125"/>
      <c r="C472" s="14"/>
      <c r="D472" s="14"/>
      <c r="E472" s="14"/>
      <c r="F472" s="14"/>
      <c r="G472" s="12"/>
      <c r="H472" s="12"/>
    </row>
    <row r="473" ht="15" customHeight="1">
      <c r="A473" s="191"/>
      <c r="B473" s="125"/>
      <c r="C473" s="14"/>
      <c r="D473" s="14"/>
      <c r="E473" s="14"/>
      <c r="F473" s="14"/>
      <c r="G473" s="12"/>
      <c r="H473" s="12"/>
    </row>
    <row r="474" ht="15" customHeight="1">
      <c r="A474" s="191"/>
      <c r="B474" s="125"/>
      <c r="C474" s="14"/>
      <c r="D474" s="14"/>
      <c r="E474" s="14"/>
      <c r="F474" s="14"/>
      <c r="G474" s="12"/>
      <c r="H474" s="12"/>
    </row>
    <row r="475" ht="15" customHeight="1">
      <c r="A475" s="191"/>
      <c r="B475" s="125"/>
      <c r="C475" s="14"/>
      <c r="D475" s="14"/>
      <c r="E475" s="14"/>
      <c r="F475" s="14"/>
      <c r="G475" s="12"/>
      <c r="H475" s="12"/>
    </row>
    <row r="476" ht="15" customHeight="1">
      <c r="A476" s="191"/>
      <c r="B476" s="125"/>
      <c r="C476" s="14"/>
      <c r="D476" s="14"/>
      <c r="E476" s="14"/>
      <c r="F476" s="14"/>
      <c r="G476" s="12"/>
      <c r="H476" s="12"/>
    </row>
    <row r="477" ht="15" customHeight="1">
      <c r="A477" s="191"/>
      <c r="B477" s="125"/>
      <c r="C477" s="14"/>
      <c r="D477" s="14"/>
      <c r="E477" s="14"/>
      <c r="F477" s="14"/>
      <c r="G477" s="12"/>
      <c r="H477" s="12"/>
    </row>
    <row r="478" ht="15" customHeight="1">
      <c r="A478" s="191"/>
      <c r="B478" s="125"/>
      <c r="C478" s="14"/>
      <c r="D478" s="14"/>
      <c r="E478" s="14"/>
      <c r="F478" s="14"/>
      <c r="G478" s="12"/>
      <c r="H478" s="12"/>
    </row>
    <row r="479" ht="15" customHeight="1">
      <c r="A479" s="191"/>
      <c r="B479" s="125"/>
      <c r="C479" s="14"/>
      <c r="D479" s="14"/>
      <c r="E479" s="14"/>
      <c r="F479" s="14"/>
      <c r="G479" s="12"/>
      <c r="H479" s="12"/>
    </row>
    <row r="480" ht="15" customHeight="1">
      <c r="A480" s="191"/>
      <c r="B480" s="125"/>
      <c r="C480" s="14"/>
      <c r="D480" s="14"/>
      <c r="E480" s="14"/>
      <c r="F480" s="14"/>
      <c r="G480" s="12"/>
      <c r="H480" s="12"/>
    </row>
    <row r="481" ht="15" customHeight="1">
      <c r="A481" s="191"/>
      <c r="B481" s="125"/>
      <c r="C481" s="14"/>
      <c r="D481" s="14"/>
      <c r="E481" s="14"/>
      <c r="F481" s="14"/>
      <c r="G481" s="12"/>
      <c r="H481" s="12"/>
    </row>
    <row r="482" ht="15" customHeight="1">
      <c r="A482" s="191"/>
      <c r="B482" s="125"/>
      <c r="C482" s="14"/>
      <c r="D482" s="14"/>
      <c r="E482" s="14"/>
      <c r="F482" s="14"/>
      <c r="G482" s="12"/>
      <c r="H482" s="12"/>
    </row>
    <row r="483" ht="15" customHeight="1">
      <c r="A483" s="191"/>
      <c r="B483" s="125"/>
      <c r="C483" s="14"/>
      <c r="D483" s="14"/>
      <c r="E483" s="14"/>
      <c r="F483" s="14"/>
      <c r="G483" s="12"/>
      <c r="H483" s="12"/>
    </row>
    <row r="484" ht="15" customHeight="1">
      <c r="A484" s="191"/>
      <c r="B484" s="125"/>
      <c r="C484" s="14"/>
      <c r="D484" s="14"/>
      <c r="E484" s="14"/>
      <c r="F484" s="14"/>
      <c r="G484" s="12"/>
      <c r="H484" s="12"/>
    </row>
    <row r="485" ht="15" customHeight="1">
      <c r="A485" s="191"/>
      <c r="B485" s="125"/>
      <c r="C485" s="14"/>
      <c r="D485" s="14"/>
      <c r="E485" s="14"/>
      <c r="F485" s="14"/>
      <c r="G485" s="12"/>
      <c r="H485" s="12"/>
    </row>
    <row r="486" ht="15" customHeight="1">
      <c r="A486" s="191"/>
      <c r="B486" s="125"/>
      <c r="C486" s="14"/>
      <c r="D486" s="14"/>
      <c r="E486" s="14"/>
      <c r="F486" s="14"/>
      <c r="G486" s="12"/>
      <c r="H486" s="12"/>
    </row>
    <row r="487" ht="15" customHeight="1">
      <c r="A487" s="191"/>
      <c r="B487" s="125"/>
      <c r="C487" s="14"/>
      <c r="D487" s="14"/>
      <c r="E487" s="14"/>
      <c r="F487" s="14"/>
      <c r="G487" s="12"/>
      <c r="H487" s="12"/>
    </row>
    <row r="488" ht="15" customHeight="1">
      <c r="A488" s="191"/>
      <c r="B488" s="125"/>
      <c r="C488" s="14"/>
      <c r="D488" s="14"/>
      <c r="E488" s="14"/>
      <c r="F488" s="14"/>
      <c r="G488" s="12"/>
      <c r="H488" s="12"/>
    </row>
    <row r="489" ht="15" customHeight="1">
      <c r="A489" s="191"/>
      <c r="B489" s="125"/>
      <c r="C489" s="14"/>
      <c r="D489" s="14"/>
      <c r="E489" s="14"/>
      <c r="F489" s="14"/>
      <c r="G489" s="12"/>
      <c r="H489" s="12"/>
    </row>
    <row r="490" ht="15" customHeight="1">
      <c r="A490" s="191"/>
      <c r="B490" s="125"/>
      <c r="C490" s="14"/>
      <c r="D490" s="14"/>
      <c r="E490" s="14"/>
      <c r="F490" s="14"/>
      <c r="G490" s="12"/>
      <c r="H490" s="12"/>
    </row>
    <row r="491" ht="15" customHeight="1">
      <c r="A491" s="191"/>
      <c r="B491" s="125"/>
      <c r="C491" s="14"/>
      <c r="D491" s="14"/>
      <c r="E491" s="14"/>
      <c r="F491" s="14"/>
      <c r="G491" s="12"/>
      <c r="H491" s="12"/>
    </row>
    <row r="492" ht="15" customHeight="1">
      <c r="A492" s="191"/>
      <c r="B492" s="125"/>
      <c r="C492" s="14"/>
      <c r="D492" s="14"/>
      <c r="E492" s="14"/>
      <c r="F492" s="14"/>
      <c r="G492" s="12"/>
      <c r="H492" s="12"/>
    </row>
    <row r="493" ht="15" customHeight="1">
      <c r="A493" s="191"/>
      <c r="B493" s="125"/>
      <c r="C493" s="14"/>
      <c r="D493" s="14"/>
      <c r="E493" s="14"/>
      <c r="F493" s="14"/>
      <c r="G493" s="12"/>
      <c r="H493" s="12"/>
    </row>
    <row r="494" ht="15" customHeight="1">
      <c r="A494" s="191"/>
      <c r="B494" s="125"/>
      <c r="C494" s="14"/>
      <c r="D494" s="14"/>
      <c r="E494" s="14"/>
      <c r="F494" s="14"/>
      <c r="G494" s="12"/>
      <c r="H494" s="12"/>
    </row>
    <row r="495" ht="15" customHeight="1">
      <c r="A495" s="191"/>
      <c r="B495" s="125"/>
      <c r="C495" s="14"/>
      <c r="D495" s="14"/>
      <c r="E495" s="14"/>
      <c r="F495" s="14"/>
      <c r="G495" s="12"/>
      <c r="H495" s="12"/>
    </row>
    <row r="496" ht="15" customHeight="1">
      <c r="A496" s="191"/>
      <c r="B496" s="125"/>
      <c r="C496" s="14"/>
      <c r="D496" s="14"/>
      <c r="E496" s="14"/>
      <c r="F496" s="14"/>
      <c r="G496" s="12"/>
      <c r="H496" s="12"/>
    </row>
    <row r="497" ht="15" customHeight="1">
      <c r="A497" s="191"/>
      <c r="B497" s="125"/>
      <c r="C497" s="14"/>
      <c r="D497" s="14"/>
      <c r="E497" s="14"/>
      <c r="F497" s="14"/>
      <c r="G497" s="12"/>
      <c r="H497" s="12"/>
    </row>
    <row r="498" ht="15" customHeight="1">
      <c r="A498" s="191"/>
      <c r="B498" s="125"/>
      <c r="C498" s="14"/>
      <c r="D498" s="14"/>
      <c r="E498" s="14"/>
      <c r="F498" s="14"/>
      <c r="G498" s="12"/>
      <c r="H498" s="12"/>
    </row>
    <row r="499" ht="15" customHeight="1">
      <c r="A499" s="191"/>
      <c r="B499" s="125"/>
      <c r="C499" s="14"/>
      <c r="D499" s="14"/>
      <c r="E499" s="14"/>
      <c r="F499" s="14"/>
      <c r="G499" s="12"/>
      <c r="H499" s="12"/>
    </row>
    <row r="500" ht="15" customHeight="1">
      <c r="A500" s="191"/>
      <c r="B500" s="125"/>
      <c r="C500" s="14"/>
      <c r="D500" s="14"/>
      <c r="E500" s="14"/>
      <c r="F500" s="14"/>
      <c r="G500" s="12"/>
      <c r="H500" s="12"/>
    </row>
    <row r="501" ht="15" customHeight="1">
      <c r="A501" s="191"/>
      <c r="B501" s="125"/>
      <c r="C501" s="14"/>
      <c r="D501" s="14"/>
      <c r="E501" s="14"/>
      <c r="F501" s="14"/>
      <c r="G501" s="12"/>
      <c r="H501" s="12"/>
    </row>
    <row r="502" ht="15" customHeight="1">
      <c r="A502" s="191"/>
      <c r="B502" s="125"/>
      <c r="C502" s="14"/>
      <c r="D502" s="14"/>
      <c r="E502" s="14"/>
      <c r="F502" s="14"/>
      <c r="G502" s="12"/>
      <c r="H502" s="12"/>
    </row>
    <row r="503" ht="15" customHeight="1">
      <c r="A503" s="191"/>
      <c r="B503" s="125"/>
      <c r="C503" s="14"/>
      <c r="D503" s="14"/>
      <c r="E503" s="14"/>
      <c r="F503" s="14"/>
      <c r="G503" s="12"/>
      <c r="H503" s="12"/>
    </row>
    <row r="504" ht="15" customHeight="1">
      <c r="A504" s="191"/>
      <c r="B504" s="125"/>
      <c r="C504" s="14"/>
      <c r="D504" s="14"/>
      <c r="E504" s="14"/>
      <c r="F504" s="14"/>
      <c r="G504" s="12"/>
      <c r="H504" s="12"/>
    </row>
    <row r="505" ht="15" customHeight="1">
      <c r="A505" s="191"/>
      <c r="B505" s="125"/>
      <c r="C505" s="14"/>
      <c r="D505" s="14"/>
      <c r="E505" s="14"/>
      <c r="F505" s="14"/>
      <c r="G505" s="12"/>
      <c r="H505" s="12"/>
    </row>
    <row r="506" ht="15" customHeight="1">
      <c r="A506" s="191"/>
      <c r="B506" s="125"/>
      <c r="C506" s="14"/>
      <c r="D506" s="14"/>
      <c r="E506" s="14"/>
      <c r="F506" s="14"/>
      <c r="G506" s="12"/>
      <c r="H506" s="12"/>
    </row>
    <row r="507" ht="15" customHeight="1">
      <c r="A507" s="191"/>
      <c r="B507" s="125"/>
      <c r="C507" s="14"/>
      <c r="D507" s="14"/>
      <c r="E507" s="14"/>
      <c r="F507" s="14"/>
      <c r="G507" s="12"/>
      <c r="H507" s="12"/>
    </row>
    <row r="508" ht="15" customHeight="1">
      <c r="A508" s="191"/>
      <c r="B508" s="125"/>
      <c r="C508" s="14"/>
      <c r="D508" s="14"/>
      <c r="E508" s="14"/>
      <c r="F508" s="14"/>
      <c r="G508" s="12"/>
      <c r="H508" s="12"/>
    </row>
    <row r="509" ht="15" customHeight="1">
      <c r="A509" s="191"/>
      <c r="B509" s="125"/>
      <c r="C509" s="14"/>
      <c r="D509" s="14"/>
      <c r="E509" s="14"/>
      <c r="F509" s="14"/>
      <c r="G509" s="12"/>
      <c r="H509" s="12"/>
    </row>
    <row r="510" ht="15" customHeight="1">
      <c r="A510" s="191"/>
      <c r="B510" s="125"/>
      <c r="C510" s="14"/>
      <c r="D510" s="14"/>
      <c r="E510" s="14"/>
      <c r="F510" s="14"/>
      <c r="G510" s="12"/>
      <c r="H510" s="12"/>
    </row>
    <row r="511" ht="15" customHeight="1">
      <c r="A511" s="191"/>
      <c r="B511" s="125"/>
      <c r="C511" s="14"/>
      <c r="D511" s="14"/>
      <c r="E511" s="14"/>
      <c r="F511" s="14"/>
      <c r="G511" s="12"/>
      <c r="H511" s="12"/>
    </row>
    <row r="512" ht="15" customHeight="1">
      <c r="A512" s="191"/>
      <c r="B512" s="125"/>
      <c r="C512" s="14"/>
      <c r="D512" s="14"/>
      <c r="E512" s="14"/>
      <c r="F512" s="14"/>
      <c r="G512" s="12"/>
      <c r="H512" s="12"/>
    </row>
    <row r="513" ht="15" customHeight="1">
      <c r="A513" s="191"/>
      <c r="B513" s="125"/>
      <c r="C513" s="14"/>
      <c r="D513" s="14"/>
      <c r="E513" s="14"/>
      <c r="F513" s="14"/>
      <c r="G513" s="12"/>
      <c r="H513" s="12"/>
    </row>
    <row r="514" ht="15" customHeight="1">
      <c r="A514" s="191"/>
      <c r="B514" s="125"/>
      <c r="C514" s="14"/>
      <c r="D514" s="14"/>
      <c r="E514" s="14"/>
      <c r="F514" s="14"/>
      <c r="G514" s="12"/>
      <c r="H514" s="12"/>
    </row>
    <row r="515" ht="15" customHeight="1">
      <c r="A515" s="191"/>
      <c r="B515" s="125"/>
      <c r="C515" s="14"/>
      <c r="D515" s="14"/>
      <c r="E515" s="14"/>
      <c r="F515" s="14"/>
      <c r="G515" s="12"/>
      <c r="H515"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L25"/>
  <sheetViews>
    <sheetView workbookViewId="0" showGridLines="0" defaultGridColor="1"/>
  </sheetViews>
  <sheetFormatPr defaultColWidth="8.75" defaultRowHeight="14.25" customHeight="1" outlineLevelRow="0" outlineLevelCol="0"/>
  <cols>
    <col min="1" max="1" width="13.75" style="192" customWidth="1"/>
    <col min="2" max="2" width="27.25" style="192" customWidth="1"/>
    <col min="3" max="3" width="29.25" style="192" customWidth="1"/>
    <col min="4" max="4" width="8.25" style="192" customWidth="1"/>
    <col min="5" max="5" width="21.25" style="192" customWidth="1"/>
    <col min="6" max="6" width="24.5" style="192" customWidth="1"/>
    <col min="7" max="7" width="25.75" style="192" customWidth="1"/>
    <col min="8" max="8" width="50" style="192" customWidth="1"/>
    <col min="9" max="9" width="44.5" style="192" customWidth="1"/>
    <col min="10" max="10" hidden="1" width="8.75" style="192" customWidth="1"/>
    <col min="11" max="12" width="8.75" style="192" customWidth="1"/>
    <col min="13" max="16384" width="8.75" style="192" customWidth="1"/>
  </cols>
  <sheetData>
    <row r="1" ht="15" customHeight="1">
      <c r="A1" t="s" s="193">
        <v>3132</v>
      </c>
      <c r="B1" s="194"/>
      <c r="C1" s="194"/>
      <c r="D1" s="194"/>
      <c r="E1" s="194"/>
      <c r="F1" s="194"/>
      <c r="G1" s="194"/>
      <c r="H1" s="195"/>
      <c r="I1" s="180"/>
      <c r="J1" t="s" s="7">
        <v>3133</v>
      </c>
      <c r="K1" s="14"/>
      <c r="L1" s="14"/>
    </row>
    <row r="2" ht="15" customHeight="1">
      <c r="A2" t="s" s="196">
        <v>3063</v>
      </c>
      <c r="B2" t="s" s="197">
        <v>3134</v>
      </c>
      <c r="C2" s="198"/>
      <c r="D2" s="198"/>
      <c r="E2" s="198"/>
      <c r="F2" s="198"/>
      <c r="G2" s="199"/>
      <c r="H2" s="200"/>
      <c r="I2" s="180"/>
      <c r="J2" t="s" s="7">
        <v>3135</v>
      </c>
      <c r="K2" s="14"/>
      <c r="L2" s="14"/>
    </row>
    <row r="3" ht="15.5" customHeight="1">
      <c r="A3" t="s" s="201">
        <v>3136</v>
      </c>
      <c r="B3" t="s" s="202">
        <v>20</v>
      </c>
      <c r="C3" t="s" s="202">
        <v>3137</v>
      </c>
      <c r="D3" t="s" s="202">
        <v>3138</v>
      </c>
      <c r="E3" t="s" s="203">
        <v>3139</v>
      </c>
      <c r="F3" t="s" s="204">
        <v>3140</v>
      </c>
      <c r="G3" t="s" s="205">
        <v>3141</v>
      </c>
      <c r="H3" s="206"/>
      <c r="I3" s="14"/>
      <c r="J3" s="14"/>
      <c r="K3" s="14"/>
      <c r="L3" s="14"/>
    </row>
    <row r="4" ht="15" customHeight="1">
      <c r="A4" s="207">
        <v>100</v>
      </c>
      <c r="B4" s="36"/>
      <c r="C4" s="36"/>
      <c r="D4" s="208"/>
      <c r="E4" s="208"/>
      <c r="F4" s="36"/>
      <c r="G4" s="82"/>
      <c r="H4" s="206"/>
      <c r="I4" s="14"/>
      <c r="J4" s="14"/>
      <c r="K4" s="14"/>
      <c r="L4" s="14"/>
    </row>
    <row r="5" ht="15" customHeight="1">
      <c r="A5" s="207">
        <v>101</v>
      </c>
      <c r="B5" s="36"/>
      <c r="C5" s="36"/>
      <c r="D5" s="208"/>
      <c r="E5" s="208"/>
      <c r="F5" s="36"/>
      <c r="G5" s="82"/>
      <c r="H5" s="200"/>
      <c r="I5" s="180"/>
      <c r="J5" s="14"/>
      <c r="K5" s="14"/>
      <c r="L5" s="14"/>
    </row>
    <row r="6" ht="15" customHeight="1">
      <c r="A6" s="207">
        <v>102</v>
      </c>
      <c r="B6" s="36"/>
      <c r="C6" s="36"/>
      <c r="D6" s="208"/>
      <c r="E6" s="208"/>
      <c r="F6" s="36"/>
      <c r="G6" s="82"/>
      <c r="H6" s="200"/>
      <c r="I6" s="180"/>
      <c r="J6" s="14"/>
      <c r="K6" s="14"/>
      <c r="L6" s="14"/>
    </row>
    <row r="7" ht="15" customHeight="1">
      <c r="A7" s="207">
        <v>103</v>
      </c>
      <c r="B7" s="36"/>
      <c r="C7" s="36"/>
      <c r="D7" s="208"/>
      <c r="E7" s="208"/>
      <c r="F7" s="36"/>
      <c r="G7" s="82"/>
      <c r="H7" s="200"/>
      <c r="I7" s="180"/>
      <c r="J7" s="14"/>
      <c r="K7" s="14"/>
      <c r="L7" s="14"/>
    </row>
    <row r="8" ht="15" customHeight="1">
      <c r="A8" s="207">
        <v>104</v>
      </c>
      <c r="B8" s="36"/>
      <c r="C8" s="36"/>
      <c r="D8" s="208"/>
      <c r="E8" s="208"/>
      <c r="F8" s="36"/>
      <c r="G8" s="82"/>
      <c r="H8" s="200"/>
      <c r="I8" s="180"/>
      <c r="J8" s="14"/>
      <c r="K8" s="14"/>
      <c r="L8" s="14"/>
    </row>
    <row r="9" ht="15" customHeight="1">
      <c r="A9" s="207">
        <v>105</v>
      </c>
      <c r="B9" s="36"/>
      <c r="C9" s="36"/>
      <c r="D9" s="208"/>
      <c r="E9" s="208"/>
      <c r="F9" s="36"/>
      <c r="G9" s="82"/>
      <c r="H9" s="200"/>
      <c r="I9" s="180"/>
      <c r="J9" s="14"/>
      <c r="K9" s="14"/>
      <c r="L9" s="14"/>
    </row>
    <row r="10" ht="15" customHeight="1">
      <c r="A10" s="207">
        <v>106</v>
      </c>
      <c r="B10" s="36"/>
      <c r="C10" s="36"/>
      <c r="D10" s="208"/>
      <c r="E10" s="208"/>
      <c r="F10" s="36"/>
      <c r="G10" s="82"/>
      <c r="H10" s="200"/>
      <c r="I10" s="180"/>
      <c r="J10" s="14"/>
      <c r="K10" s="14"/>
      <c r="L10" s="14"/>
    </row>
    <row r="11" ht="15" customHeight="1">
      <c r="A11" s="207">
        <v>107</v>
      </c>
      <c r="B11" s="36"/>
      <c r="C11" s="36"/>
      <c r="D11" s="208"/>
      <c r="E11" s="208"/>
      <c r="F11" s="36"/>
      <c r="G11" s="82"/>
      <c r="H11" s="200"/>
      <c r="I11" s="180"/>
      <c r="J11" s="14"/>
      <c r="K11" s="14"/>
      <c r="L11" s="14"/>
    </row>
    <row r="12" ht="15" customHeight="1">
      <c r="A12" s="207">
        <v>108</v>
      </c>
      <c r="B12" s="36"/>
      <c r="C12" s="36"/>
      <c r="D12" s="208"/>
      <c r="E12" s="208"/>
      <c r="F12" s="36"/>
      <c r="G12" s="82"/>
      <c r="H12" s="200"/>
      <c r="I12" s="180"/>
      <c r="J12" s="14"/>
      <c r="K12" s="14"/>
      <c r="L12" s="14"/>
    </row>
    <row r="13" ht="15" customHeight="1">
      <c r="A13" s="207">
        <v>109</v>
      </c>
      <c r="B13" s="36"/>
      <c r="C13" s="36"/>
      <c r="D13" s="208"/>
      <c r="E13" s="208"/>
      <c r="F13" s="36"/>
      <c r="G13" s="82"/>
      <c r="H13" s="200"/>
      <c r="I13" s="180"/>
      <c r="J13" s="14"/>
      <c r="K13" s="14"/>
      <c r="L13" s="14"/>
    </row>
    <row r="14" ht="15" customHeight="1">
      <c r="A14" s="207">
        <v>110</v>
      </c>
      <c r="B14" s="36"/>
      <c r="C14" s="36"/>
      <c r="D14" s="208"/>
      <c r="E14" s="208"/>
      <c r="F14" s="36"/>
      <c r="G14" s="82"/>
      <c r="H14" s="200"/>
      <c r="I14" s="180"/>
      <c r="J14" s="14"/>
      <c r="K14" s="14"/>
      <c r="L14" s="14"/>
    </row>
    <row r="15" ht="15" customHeight="1">
      <c r="A15" s="209"/>
      <c r="B15" s="36"/>
      <c r="C15" s="36"/>
      <c r="D15" s="208"/>
      <c r="E15" s="208"/>
      <c r="F15" s="36"/>
      <c r="G15" s="82"/>
      <c r="H15" s="200"/>
      <c r="I15" s="180"/>
      <c r="J15" s="14"/>
      <c r="K15" s="14"/>
      <c r="L15" s="14"/>
    </row>
    <row r="16" ht="15" customHeight="1">
      <c r="A16" s="209"/>
      <c r="B16" s="208"/>
      <c r="C16" s="36"/>
      <c r="D16" s="208"/>
      <c r="E16" s="208"/>
      <c r="F16" s="36"/>
      <c r="G16" s="82"/>
      <c r="H16" s="200"/>
      <c r="I16" s="180"/>
      <c r="J16" s="14"/>
      <c r="K16" s="14"/>
      <c r="L16" s="14"/>
    </row>
    <row r="17" ht="15" customHeight="1">
      <c r="A17" s="209"/>
      <c r="B17" s="36"/>
      <c r="C17" s="36"/>
      <c r="D17" s="208"/>
      <c r="E17" s="208"/>
      <c r="F17" s="36"/>
      <c r="G17" s="82"/>
      <c r="H17" s="200"/>
      <c r="I17" s="180"/>
      <c r="J17" s="14"/>
      <c r="K17" s="14"/>
      <c r="L17" s="14"/>
    </row>
    <row r="18" ht="15" customHeight="1">
      <c r="A18" s="209"/>
      <c r="B18" s="36"/>
      <c r="C18" s="36"/>
      <c r="D18" s="208"/>
      <c r="E18" s="208"/>
      <c r="F18" s="36"/>
      <c r="G18" s="82"/>
      <c r="H18" s="200"/>
      <c r="I18" s="180"/>
      <c r="J18" s="14"/>
      <c r="K18" s="14"/>
      <c r="L18" s="14"/>
    </row>
    <row r="19" ht="15" customHeight="1">
      <c r="A19" s="209"/>
      <c r="B19" s="36"/>
      <c r="C19" s="36"/>
      <c r="D19" s="208"/>
      <c r="E19" s="208"/>
      <c r="F19" s="36"/>
      <c r="G19" s="82"/>
      <c r="H19" s="200"/>
      <c r="I19" s="180"/>
      <c r="J19" s="14"/>
      <c r="K19" s="14"/>
      <c r="L19" s="14"/>
    </row>
    <row r="20" ht="15" customHeight="1">
      <c r="A20" s="209"/>
      <c r="B20" s="36"/>
      <c r="C20" s="36"/>
      <c r="D20" s="208"/>
      <c r="E20" s="208"/>
      <c r="F20" s="36"/>
      <c r="G20" s="82"/>
      <c r="H20" s="200"/>
      <c r="I20" s="180"/>
      <c r="J20" s="14"/>
      <c r="K20" s="14"/>
      <c r="L20" s="14"/>
    </row>
    <row r="21" ht="15" customHeight="1">
      <c r="A21" s="209"/>
      <c r="B21" s="36"/>
      <c r="C21" s="36"/>
      <c r="D21" s="208"/>
      <c r="E21" s="208"/>
      <c r="F21" s="36"/>
      <c r="G21" s="82"/>
      <c r="H21" s="200"/>
      <c r="I21" s="180"/>
      <c r="J21" s="14"/>
      <c r="K21" s="14"/>
      <c r="L21" s="14"/>
    </row>
    <row r="22" ht="15" customHeight="1">
      <c r="A22" s="209"/>
      <c r="B22" s="36"/>
      <c r="C22" s="36"/>
      <c r="D22" s="208"/>
      <c r="E22" s="208"/>
      <c r="F22" s="36"/>
      <c r="G22" s="82"/>
      <c r="H22" s="200"/>
      <c r="I22" s="180"/>
      <c r="J22" s="14"/>
      <c r="K22" s="14"/>
      <c r="L22" s="14"/>
    </row>
    <row r="23" ht="15" customHeight="1">
      <c r="A23" s="209"/>
      <c r="B23" s="36"/>
      <c r="C23" s="36"/>
      <c r="D23" s="208"/>
      <c r="E23" s="208"/>
      <c r="F23" s="36"/>
      <c r="G23" s="82"/>
      <c r="H23" s="200"/>
      <c r="I23" s="180"/>
      <c r="J23" s="14"/>
      <c r="K23" s="14"/>
      <c r="L23" s="14"/>
    </row>
    <row r="24" ht="15" customHeight="1">
      <c r="A24" s="209"/>
      <c r="B24" s="36"/>
      <c r="C24" s="36"/>
      <c r="D24" s="208"/>
      <c r="E24" s="208"/>
      <c r="F24" s="36"/>
      <c r="G24" s="82"/>
      <c r="H24" s="200"/>
      <c r="I24" s="180"/>
      <c r="J24" s="14"/>
      <c r="K24" s="14"/>
      <c r="L24" s="14"/>
    </row>
    <row r="25" ht="15" customHeight="1">
      <c r="A25" s="210"/>
      <c r="B25" s="211"/>
      <c r="C25" s="211"/>
      <c r="D25" s="212"/>
      <c r="E25" s="212"/>
      <c r="F25" s="211"/>
      <c r="G25" s="213"/>
      <c r="H25" s="200"/>
      <c r="I25" s="180"/>
      <c r="J25" s="14"/>
      <c r="K25" s="14"/>
      <c r="L25" s="14"/>
    </row>
  </sheetData>
  <mergeCells count="1">
    <mergeCell ref="B2:G2"/>
  </mergeCells>
  <dataValidations count="1">
    <dataValidation type="list" allowBlank="1" showInputMessage="1" showErrorMessage="1" sqref="E4:E25">
      <formula1>"uro::codeValue"</formula1>
    </dataValidation>
  </dataValidation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47"/>
  <sheetViews>
    <sheetView workbookViewId="0" showGridLines="0" defaultGridColor="1"/>
  </sheetViews>
  <sheetFormatPr defaultColWidth="8.75" defaultRowHeight="14.25" customHeight="1" outlineLevelRow="0" outlineLevelCol="0"/>
  <cols>
    <col min="1" max="1" width="28.25" style="214" customWidth="1"/>
    <col min="2" max="2" width="35.75" style="214" customWidth="1"/>
    <col min="3" max="3" width="69.5" style="214" customWidth="1"/>
    <col min="4" max="5" width="8.75" style="214" customWidth="1"/>
    <col min="6" max="16384" width="8.75" style="214" customWidth="1"/>
  </cols>
  <sheetData>
    <row r="1" ht="15" customHeight="1">
      <c r="A1" t="s" s="215">
        <v>3143</v>
      </c>
      <c r="B1" s="216"/>
      <c r="C1" s="216"/>
      <c r="D1" s="195"/>
      <c r="E1" s="14"/>
    </row>
    <row r="2" ht="15.5" customHeight="1">
      <c r="A2" t="s" s="217">
        <v>3144</v>
      </c>
      <c r="B2" s="218"/>
      <c r="C2" s="219"/>
      <c r="D2" s="200"/>
      <c r="E2" s="14"/>
    </row>
    <row r="3" ht="14" customHeight="1">
      <c r="A3" t="s" s="220">
        <v>3145</v>
      </c>
      <c r="B3" s="221"/>
      <c r="C3" s="222"/>
      <c r="D3" s="200"/>
      <c r="E3" s="14"/>
    </row>
    <row r="4" ht="15" customHeight="1">
      <c r="A4" t="s" s="220">
        <v>3146</v>
      </c>
      <c r="B4" t="s" s="186">
        <v>3147</v>
      </c>
      <c r="C4" s="223"/>
      <c r="D4" s="200"/>
      <c r="E4" s="14"/>
    </row>
    <row r="5" ht="13" customHeight="1">
      <c r="A5" t="s" s="220">
        <v>3148</v>
      </c>
      <c r="B5" s="224"/>
      <c r="C5" s="225"/>
      <c r="D5" s="200"/>
      <c r="E5" s="14"/>
    </row>
    <row r="6" ht="15" customHeight="1">
      <c r="A6" t="s" s="226">
        <v>3149</v>
      </c>
      <c r="B6" t="s" s="68">
        <v>3150</v>
      </c>
      <c r="C6" t="s" s="69">
        <v>3137</v>
      </c>
      <c r="D6" s="200"/>
      <c r="E6" s="14"/>
    </row>
    <row r="7" ht="15" customHeight="1">
      <c r="A7" s="227"/>
      <c r="B7" s="36"/>
      <c r="C7" s="82"/>
      <c r="D7" s="200"/>
      <c r="E7" s="14"/>
    </row>
    <row r="8" ht="15" customHeight="1">
      <c r="A8" s="227"/>
      <c r="B8" s="36"/>
      <c r="C8" s="82"/>
      <c r="D8" s="200"/>
      <c r="E8" s="14"/>
    </row>
    <row r="9" ht="15" customHeight="1">
      <c r="A9" s="227"/>
      <c r="B9" s="36"/>
      <c r="C9" s="82"/>
      <c r="D9" s="200"/>
      <c r="E9" s="14"/>
    </row>
    <row r="10" ht="15" customHeight="1">
      <c r="A10" s="227"/>
      <c r="B10" s="36"/>
      <c r="C10" s="82"/>
      <c r="D10" s="200"/>
      <c r="E10" s="14"/>
    </row>
    <row r="11" ht="15" customHeight="1">
      <c r="A11" s="227"/>
      <c r="B11" s="36"/>
      <c r="C11" s="82"/>
      <c r="D11" s="200"/>
      <c r="E11" s="14"/>
    </row>
    <row r="12" ht="15" customHeight="1">
      <c r="A12" s="227"/>
      <c r="B12" s="36"/>
      <c r="C12" s="82"/>
      <c r="D12" s="200"/>
      <c r="E12" s="14"/>
    </row>
    <row r="13" ht="15" customHeight="1">
      <c r="A13" s="227"/>
      <c r="B13" s="36"/>
      <c r="C13" s="82"/>
      <c r="D13" s="200"/>
      <c r="E13" s="14"/>
    </row>
    <row r="14" ht="15" customHeight="1">
      <c r="A14" s="227"/>
      <c r="B14" s="36"/>
      <c r="C14" s="82"/>
      <c r="D14" s="200"/>
      <c r="E14" s="14"/>
    </row>
    <row r="15" ht="13" customHeight="1">
      <c r="A15" t="s" s="220">
        <v>3151</v>
      </c>
      <c r="B15" s="224"/>
      <c r="C15" s="225"/>
      <c r="D15" s="200"/>
      <c r="E15" s="14"/>
    </row>
    <row r="16" ht="15" customHeight="1">
      <c r="A16" t="s" s="226">
        <v>3149</v>
      </c>
      <c r="B16" t="s" s="68">
        <v>3150</v>
      </c>
      <c r="C16" t="s" s="69">
        <v>3137</v>
      </c>
      <c r="D16" s="200"/>
      <c r="E16" s="14"/>
    </row>
    <row r="17" ht="15" customHeight="1">
      <c r="A17" s="227"/>
      <c r="B17" s="36"/>
      <c r="C17" s="82"/>
      <c r="D17" s="200"/>
      <c r="E17" s="14"/>
    </row>
    <row r="18" ht="15" customHeight="1">
      <c r="A18" s="227"/>
      <c r="B18" s="36"/>
      <c r="C18" s="82"/>
      <c r="D18" s="200"/>
      <c r="E18" s="14"/>
    </row>
    <row r="19" ht="15" customHeight="1">
      <c r="A19" s="227"/>
      <c r="B19" s="36"/>
      <c r="C19" s="82"/>
      <c r="D19" s="200"/>
      <c r="E19" s="14"/>
    </row>
    <row r="20" ht="13" customHeight="1">
      <c r="A20" t="s" s="220">
        <v>3152</v>
      </c>
      <c r="B20" s="224"/>
      <c r="C20" s="225"/>
      <c r="D20" s="200"/>
      <c r="E20" s="14"/>
    </row>
    <row r="21" ht="15" customHeight="1">
      <c r="A21" t="s" s="226">
        <v>3153</v>
      </c>
      <c r="B21" t="s" s="68">
        <v>3154</v>
      </c>
      <c r="C21" t="s" s="69">
        <v>3137</v>
      </c>
      <c r="D21" s="200"/>
      <c r="E21" s="14"/>
    </row>
    <row r="22" ht="15" customHeight="1">
      <c r="A22" s="227"/>
      <c r="B22" s="36"/>
      <c r="C22" s="82"/>
      <c r="D22" s="200"/>
      <c r="E22" s="14"/>
    </row>
    <row r="23" ht="15" customHeight="1">
      <c r="A23" s="227"/>
      <c r="B23" s="36"/>
      <c r="C23" s="82"/>
      <c r="D23" s="200"/>
      <c r="E23" s="14"/>
    </row>
    <row r="24" ht="15" customHeight="1">
      <c r="A24" s="227"/>
      <c r="B24" s="36"/>
      <c r="C24" s="82"/>
      <c r="D24" s="200"/>
      <c r="E24" s="14"/>
    </row>
    <row r="25" ht="15" customHeight="1">
      <c r="A25" s="227"/>
      <c r="B25" s="36"/>
      <c r="C25" s="82"/>
      <c r="D25" s="200"/>
      <c r="E25" s="14"/>
    </row>
    <row r="26" ht="15" customHeight="1">
      <c r="A26" s="227"/>
      <c r="B26" s="36"/>
      <c r="C26" s="82"/>
      <c r="D26" s="200"/>
      <c r="E26" s="14"/>
    </row>
    <row r="27" ht="15" customHeight="1">
      <c r="A27" s="227"/>
      <c r="B27" s="36"/>
      <c r="C27" s="82"/>
      <c r="D27" s="200"/>
      <c r="E27" s="14"/>
    </row>
    <row r="28" ht="15" customHeight="1">
      <c r="A28" s="227"/>
      <c r="B28" s="36"/>
      <c r="C28" s="82"/>
      <c r="D28" s="200"/>
      <c r="E28" s="14"/>
    </row>
    <row r="29" ht="15" customHeight="1">
      <c r="A29" s="227"/>
      <c r="B29" s="36"/>
      <c r="C29" s="82"/>
      <c r="D29" s="200"/>
      <c r="E29" s="14"/>
    </row>
    <row r="30" ht="15" customHeight="1">
      <c r="A30" s="227"/>
      <c r="B30" s="36"/>
      <c r="C30" s="82"/>
      <c r="D30" s="200"/>
      <c r="E30" s="14"/>
    </row>
    <row r="31" ht="15" customHeight="1">
      <c r="A31" s="227"/>
      <c r="B31" s="36"/>
      <c r="C31" s="82"/>
      <c r="D31" s="200"/>
      <c r="E31" s="14"/>
    </row>
    <row r="32" ht="13" customHeight="1">
      <c r="A32" t="s" s="220">
        <v>3155</v>
      </c>
      <c r="B32" s="224"/>
      <c r="C32" s="225"/>
      <c r="D32" s="200"/>
      <c r="E32" s="14"/>
    </row>
    <row r="33" ht="15" customHeight="1">
      <c r="A33" t="s" s="226">
        <v>3153</v>
      </c>
      <c r="B33" t="s" s="68">
        <v>3154</v>
      </c>
      <c r="C33" t="s" s="69">
        <v>3137</v>
      </c>
      <c r="D33" s="200"/>
      <c r="E33" s="14"/>
    </row>
    <row r="34" ht="15" customHeight="1">
      <c r="A34" s="227"/>
      <c r="B34" s="36"/>
      <c r="C34" s="82"/>
      <c r="D34" s="200"/>
      <c r="E34" s="14"/>
    </row>
    <row r="35" ht="15" customHeight="1">
      <c r="A35" s="227"/>
      <c r="B35" s="36"/>
      <c r="C35" s="82"/>
      <c r="D35" s="200"/>
      <c r="E35" s="14"/>
    </row>
    <row r="36" ht="15" customHeight="1">
      <c r="A36" s="227"/>
      <c r="B36" s="36"/>
      <c r="C36" s="82"/>
      <c r="D36" s="200"/>
      <c r="E36" s="14"/>
    </row>
    <row r="37" ht="15" customHeight="1">
      <c r="A37" s="227"/>
      <c r="B37" s="36"/>
      <c r="C37" s="82"/>
      <c r="D37" s="200"/>
      <c r="E37" s="14"/>
    </row>
    <row r="38" ht="15" customHeight="1">
      <c r="A38" s="228"/>
      <c r="B38" s="211"/>
      <c r="C38" s="213"/>
      <c r="D38" s="200"/>
      <c r="E38" s="14"/>
    </row>
    <row r="39" ht="13.5" customHeight="1">
      <c r="A39" s="229"/>
      <c r="B39" s="230"/>
      <c r="C39" s="229"/>
      <c r="D39" s="14"/>
      <c r="E39" s="14"/>
    </row>
    <row r="40" ht="13" customHeight="1">
      <c r="A40" s="14"/>
      <c r="B40" s="180"/>
      <c r="C40" s="14"/>
      <c r="D40" s="14"/>
      <c r="E40" s="14"/>
    </row>
    <row r="41" ht="15" customHeight="1">
      <c r="A41" s="231"/>
      <c r="B41" s="232"/>
      <c r="C41" s="232"/>
      <c r="D41" s="14"/>
      <c r="E41" s="14"/>
    </row>
    <row r="42" ht="15.5" customHeight="1">
      <c r="A42" t="s" s="233">
        <v>3156</v>
      </c>
      <c r="B42" s="234"/>
      <c r="C42" s="235"/>
      <c r="D42" s="181"/>
      <c r="E42" s="14"/>
    </row>
    <row r="43" ht="15" customHeight="1">
      <c r="A43" t="s" s="236">
        <v>3157</v>
      </c>
      <c r="B43" t="s" s="237">
        <v>3158</v>
      </c>
      <c r="C43" t="s" s="238">
        <v>3137</v>
      </c>
      <c r="D43" s="181"/>
      <c r="E43" s="14"/>
    </row>
    <row r="44" ht="15" customHeight="1">
      <c r="A44" s="239"/>
      <c r="B44" s="240"/>
      <c r="C44" s="241"/>
      <c r="D44" s="181"/>
      <c r="E44" s="14"/>
    </row>
    <row r="45" ht="15" customHeight="1">
      <c r="A45" s="242"/>
      <c r="B45" s="36"/>
      <c r="C45" s="113"/>
      <c r="D45" s="181"/>
      <c r="E45" s="14"/>
    </row>
    <row r="46" ht="15" customHeight="1">
      <c r="A46" s="242"/>
      <c r="B46" s="36"/>
      <c r="C46" s="113"/>
      <c r="D46" s="181"/>
      <c r="E46" s="14"/>
    </row>
    <row r="47" ht="15" customHeight="1">
      <c r="A47" s="243"/>
      <c r="B47" s="211"/>
      <c r="C47" s="244"/>
      <c r="D47" s="181"/>
      <c r="E47" s="14"/>
    </row>
  </sheetData>
  <mergeCells count="9">
    <mergeCell ref="A32:C32"/>
    <mergeCell ref="A42:B42"/>
    <mergeCell ref="A20:C20"/>
    <mergeCell ref="B3:C3"/>
    <mergeCell ref="A1:C1"/>
    <mergeCell ref="B2:C2"/>
    <mergeCell ref="B4:C4"/>
    <mergeCell ref="A5:C5"/>
    <mergeCell ref="A15:C15"/>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1"/>
  <sheetViews>
    <sheetView workbookViewId="0" showGridLines="0" defaultGridColor="1"/>
  </sheetViews>
  <sheetFormatPr defaultColWidth="8.75" defaultRowHeight="14.25" customHeight="1" outlineLevelRow="0" outlineLevelCol="0"/>
  <cols>
    <col min="1" max="1" width="35.5" style="245" customWidth="1"/>
    <col min="2" max="2" width="35.75" style="245" customWidth="1"/>
    <col min="3" max="3" width="69.5" style="245" customWidth="1"/>
    <col min="4" max="4" width="16.5" style="245" customWidth="1"/>
    <col min="5" max="5" width="20.5" style="245" customWidth="1"/>
    <col min="6" max="16384" width="8.75" style="245" customWidth="1"/>
  </cols>
  <sheetData>
    <row r="1" ht="15" customHeight="1">
      <c r="A1" t="s" s="215">
        <v>3143</v>
      </c>
      <c r="B1" s="246"/>
      <c r="C1" s="216"/>
      <c r="D1" s="195"/>
      <c r="E1" s="14"/>
    </row>
    <row r="2" ht="15.5" customHeight="1">
      <c r="A2" t="s" s="217">
        <v>3144</v>
      </c>
      <c r="B2" s="247"/>
      <c r="C2" s="248"/>
      <c r="D2" s="200"/>
      <c r="E2" s="14"/>
    </row>
    <row r="3" ht="15" customHeight="1">
      <c r="A3" t="s" s="220">
        <v>3145</v>
      </c>
      <c r="B3" s="249"/>
      <c r="C3" s="250"/>
      <c r="D3" s="200"/>
      <c r="E3" s="14"/>
    </row>
    <row r="4" ht="15" customHeight="1">
      <c r="A4" t="s" s="220">
        <v>3146</v>
      </c>
      <c r="B4" t="s" s="251">
        <v>3147</v>
      </c>
      <c r="C4" s="250"/>
      <c r="D4" s="200"/>
      <c r="E4" s="14"/>
    </row>
    <row r="5" ht="13" customHeight="1">
      <c r="A5" t="s" s="252">
        <v>3148</v>
      </c>
      <c r="B5" s="253"/>
      <c r="C5" s="254"/>
      <c r="D5" s="200"/>
      <c r="E5" s="14"/>
    </row>
    <row r="6" ht="15" customHeight="1">
      <c r="A6" t="s" s="226">
        <v>3149</v>
      </c>
      <c r="B6" t="s" s="68">
        <v>3150</v>
      </c>
      <c r="C6" t="s" s="69">
        <v>3137</v>
      </c>
      <c r="D6" s="200"/>
      <c r="E6" s="14"/>
    </row>
    <row r="7" ht="15" customHeight="1">
      <c r="A7" s="227"/>
      <c r="B7" s="36"/>
      <c r="C7" s="82"/>
      <c r="D7" s="200"/>
      <c r="E7" s="14"/>
    </row>
    <row r="8" ht="15" customHeight="1">
      <c r="A8" s="227"/>
      <c r="B8" s="36"/>
      <c r="C8" s="82"/>
      <c r="D8" s="200"/>
      <c r="E8" s="14"/>
    </row>
    <row r="9" ht="15" customHeight="1">
      <c r="A9" s="227"/>
      <c r="B9" s="36"/>
      <c r="C9" s="82"/>
      <c r="D9" s="200"/>
      <c r="E9" s="14"/>
    </row>
    <row r="10" ht="15" customHeight="1">
      <c r="A10" s="227"/>
      <c r="B10" s="36"/>
      <c r="C10" s="82"/>
      <c r="D10" s="200"/>
      <c r="E10" s="14"/>
    </row>
    <row r="11" ht="15" customHeight="1">
      <c r="A11" s="227"/>
      <c r="B11" s="36"/>
      <c r="C11" s="82"/>
      <c r="D11" s="200"/>
      <c r="E11" s="14"/>
    </row>
    <row r="12" ht="13" customHeight="1">
      <c r="A12" t="s" s="252">
        <v>3151</v>
      </c>
      <c r="B12" s="253"/>
      <c r="C12" s="254"/>
      <c r="D12" s="200"/>
      <c r="E12" s="14"/>
    </row>
    <row r="13" ht="15" customHeight="1">
      <c r="A13" t="s" s="226">
        <v>3149</v>
      </c>
      <c r="B13" t="s" s="68">
        <v>3150</v>
      </c>
      <c r="C13" t="s" s="69">
        <v>3137</v>
      </c>
      <c r="D13" s="200"/>
      <c r="E13" s="14"/>
    </row>
    <row r="14" ht="15" customHeight="1">
      <c r="A14" s="227"/>
      <c r="B14" s="36"/>
      <c r="C14" s="82"/>
      <c r="D14" s="200"/>
      <c r="E14" s="14"/>
    </row>
    <row r="15" ht="15" customHeight="1">
      <c r="A15" s="227"/>
      <c r="B15" s="36"/>
      <c r="C15" s="82"/>
      <c r="D15" s="200"/>
      <c r="E15" s="14"/>
    </row>
    <row r="16" ht="15" customHeight="1">
      <c r="A16" s="227"/>
      <c r="B16" s="36"/>
      <c r="C16" s="82"/>
      <c r="D16" s="200"/>
      <c r="E16" s="14"/>
    </row>
    <row r="17" ht="13" customHeight="1">
      <c r="A17" t="s" s="252">
        <v>3152</v>
      </c>
      <c r="B17" s="253"/>
      <c r="C17" s="254"/>
      <c r="D17" s="200"/>
      <c r="E17" s="14"/>
    </row>
    <row r="18" ht="15" customHeight="1">
      <c r="A18" t="s" s="226">
        <v>3153</v>
      </c>
      <c r="B18" t="s" s="68">
        <v>3154</v>
      </c>
      <c r="C18" t="s" s="69">
        <v>3137</v>
      </c>
      <c r="D18" s="200"/>
      <c r="E18" s="14"/>
    </row>
    <row r="19" ht="15" customHeight="1">
      <c r="A19" s="227"/>
      <c r="B19" s="36"/>
      <c r="C19" s="82"/>
      <c r="D19" s="200"/>
      <c r="E19" s="14"/>
    </row>
    <row r="20" ht="15" customHeight="1">
      <c r="A20" s="227"/>
      <c r="B20" s="36"/>
      <c r="C20" s="82"/>
      <c r="D20" s="200"/>
      <c r="E20" s="14"/>
    </row>
    <row r="21" ht="15" customHeight="1">
      <c r="A21" s="227"/>
      <c r="B21" s="36"/>
      <c r="C21" s="82"/>
      <c r="D21" s="200"/>
      <c r="E21" s="14"/>
    </row>
    <row r="22" ht="15" customHeight="1">
      <c r="A22" s="227"/>
      <c r="B22" s="36"/>
      <c r="C22" s="82"/>
      <c r="D22" s="200"/>
      <c r="E22" s="14"/>
    </row>
    <row r="23" ht="15" customHeight="1">
      <c r="A23" s="227"/>
      <c r="B23" s="36"/>
      <c r="C23" s="82"/>
      <c r="D23" s="200"/>
      <c r="E23" s="14"/>
    </row>
    <row r="24" ht="15" customHeight="1">
      <c r="A24" s="227"/>
      <c r="B24" s="36"/>
      <c r="C24" s="82"/>
      <c r="D24" s="200"/>
      <c r="E24" s="14"/>
    </row>
    <row r="25" ht="15" customHeight="1">
      <c r="A25" s="227"/>
      <c r="B25" s="36"/>
      <c r="C25" s="82"/>
      <c r="D25" s="200"/>
      <c r="E25" s="14"/>
    </row>
    <row r="26" ht="13" customHeight="1">
      <c r="A26" t="s" s="252">
        <v>3155</v>
      </c>
      <c r="B26" s="253"/>
      <c r="C26" s="254"/>
      <c r="D26" s="200"/>
      <c r="E26" s="14"/>
    </row>
    <row r="27" ht="15" customHeight="1">
      <c r="A27" t="s" s="226">
        <v>3153</v>
      </c>
      <c r="B27" t="s" s="68">
        <v>3154</v>
      </c>
      <c r="C27" t="s" s="69">
        <v>3137</v>
      </c>
      <c r="D27" s="200"/>
      <c r="E27" s="14"/>
    </row>
    <row r="28" ht="15" customHeight="1">
      <c r="A28" s="227"/>
      <c r="B28" s="36"/>
      <c r="C28" s="82"/>
      <c r="D28" s="200"/>
      <c r="E28" s="14"/>
    </row>
    <row r="29" ht="15" customHeight="1">
      <c r="A29" s="227"/>
      <c r="B29" s="36"/>
      <c r="C29" s="82"/>
      <c r="D29" s="200"/>
      <c r="E29" s="14"/>
    </row>
    <row r="30" ht="15" customHeight="1">
      <c r="A30" s="227"/>
      <c r="B30" s="36"/>
      <c r="C30" s="82"/>
      <c r="D30" s="200"/>
      <c r="E30" s="14"/>
    </row>
    <row r="31" ht="15" customHeight="1">
      <c r="A31" s="227"/>
      <c r="B31" s="36"/>
      <c r="C31" s="82"/>
      <c r="D31" s="200"/>
      <c r="E31" s="14"/>
    </row>
    <row r="32" ht="15" customHeight="1">
      <c r="A32" s="228"/>
      <c r="B32" s="211"/>
      <c r="C32" s="213"/>
      <c r="D32" s="200"/>
      <c r="E32" s="14"/>
    </row>
    <row r="33" ht="13.5" customHeight="1">
      <c r="A33" s="229"/>
      <c r="B33" s="230"/>
      <c r="C33" s="229"/>
      <c r="D33" s="14"/>
      <c r="E33" s="14"/>
    </row>
    <row r="34" ht="13" customHeight="1">
      <c r="A34" s="14"/>
      <c r="B34" s="180"/>
      <c r="C34" s="14"/>
      <c r="D34" s="14"/>
      <c r="E34" s="14"/>
    </row>
    <row r="35" ht="15" customHeight="1">
      <c r="A35" s="231"/>
      <c r="B35" s="232"/>
      <c r="C35" s="232"/>
      <c r="D35" s="14"/>
      <c r="E35" s="14"/>
    </row>
    <row r="36" ht="15.5" customHeight="1">
      <c r="A36" t="s" s="233">
        <v>3156</v>
      </c>
      <c r="B36" s="234"/>
      <c r="C36" s="255">
        <v>20</v>
      </c>
      <c r="D36" s="181"/>
      <c r="E36" s="14"/>
    </row>
    <row r="37" ht="15" customHeight="1">
      <c r="A37" t="s" s="236">
        <v>3157</v>
      </c>
      <c r="B37" t="s" s="237">
        <v>3158</v>
      </c>
      <c r="C37" t="s" s="238">
        <v>3137</v>
      </c>
      <c r="D37" t="s" s="256">
        <v>3138</v>
      </c>
      <c r="E37" t="s" s="7">
        <v>3140</v>
      </c>
    </row>
    <row r="38" ht="15" customHeight="1">
      <c r="A38" s="239"/>
      <c r="B38" s="240"/>
      <c r="C38" s="241"/>
      <c r="D38" s="181"/>
      <c r="E38" s="14"/>
    </row>
    <row r="39" ht="15" customHeight="1">
      <c r="A39" s="242"/>
      <c r="B39" s="36"/>
      <c r="C39" s="113"/>
      <c r="D39" s="181"/>
      <c r="E39" s="14"/>
    </row>
    <row r="40" ht="15" customHeight="1">
      <c r="A40" s="242"/>
      <c r="B40" s="36"/>
      <c r="C40" s="113"/>
      <c r="D40" s="181"/>
      <c r="E40" s="14"/>
    </row>
    <row r="41" ht="15" customHeight="1">
      <c r="A41" s="243"/>
      <c r="B41" s="211"/>
      <c r="C41" s="244"/>
      <c r="D41" s="181"/>
      <c r="E41" s="14"/>
    </row>
  </sheetData>
  <mergeCells count="9">
    <mergeCell ref="A17:C17"/>
    <mergeCell ref="A26:C26"/>
    <mergeCell ref="A36:B36"/>
    <mergeCell ref="A1:C1"/>
    <mergeCell ref="B2:C2"/>
    <mergeCell ref="B3:C3"/>
    <mergeCell ref="B4:C4"/>
    <mergeCell ref="A5:C5"/>
    <mergeCell ref="A12:C12"/>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LK20"/>
  <sheetViews>
    <sheetView workbookViewId="0" showGridLines="0" defaultGridColor="1"/>
  </sheetViews>
  <sheetFormatPr defaultColWidth="8.75" defaultRowHeight="14.25" customHeight="1" outlineLevelRow="0" outlineLevelCol="0"/>
  <cols>
    <col min="1" max="1" width="15.25" style="257" customWidth="1"/>
    <col min="2" max="2" width="23.75" style="257" customWidth="1"/>
    <col min="3" max="3" width="23.5" style="257" customWidth="1"/>
    <col min="4" max="4" width="39.75" style="257" customWidth="1"/>
    <col min="5" max="5" width="8.25" style="257" customWidth="1"/>
    <col min="6" max="6" width="22.75" style="257" customWidth="1"/>
    <col min="7" max="7" width="8.5" style="257" customWidth="1"/>
    <col min="8" max="8" width="31.5" style="257" customWidth="1"/>
    <col min="9" max="9" width="41" style="257" customWidth="1"/>
    <col min="10" max="999" width="8.75" style="257" customWidth="1"/>
    <col min="1000" max="16384" width="8.75" style="257" customWidth="1"/>
  </cols>
  <sheetData>
    <row r="1" ht="15.5" customHeight="1">
      <c r="A1" t="s" s="258">
        <v>3161</v>
      </c>
      <c r="B1" s="259"/>
      <c r="C1" s="259"/>
      <c r="D1" t="s" s="260">
        <v>3141</v>
      </c>
      <c r="E1" s="261"/>
      <c r="F1" s="262"/>
      <c r="G1" s="262"/>
      <c r="H1" s="263"/>
      <c r="I1" s="26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row>
    <row r="2" ht="15" customHeight="1">
      <c r="A2" s="265"/>
      <c r="B2" t="s" s="237">
        <v>3157</v>
      </c>
      <c r="C2" t="s" s="237">
        <v>46</v>
      </c>
      <c r="D2" t="s" s="238">
        <v>3137</v>
      </c>
      <c r="E2" t="s" s="266">
        <v>3138</v>
      </c>
      <c r="F2" t="s" s="68">
        <v>3140</v>
      </c>
      <c r="G2" t="s" s="267">
        <v>494</v>
      </c>
      <c r="H2" t="s" s="268">
        <v>3141</v>
      </c>
      <c r="I2" s="200"/>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c r="PU2" s="14"/>
      <c r="PV2" s="14"/>
      <c r="PW2" s="14"/>
      <c r="PX2" s="14"/>
      <c r="PY2" s="14"/>
      <c r="PZ2" s="14"/>
      <c r="QA2" s="14"/>
      <c r="QB2" s="14"/>
      <c r="QC2" s="14"/>
      <c r="QD2" s="14"/>
      <c r="QE2" s="14"/>
      <c r="QF2" s="14"/>
      <c r="QG2" s="14"/>
      <c r="QH2" s="14"/>
      <c r="QI2" s="14"/>
      <c r="QJ2" s="14"/>
      <c r="QK2" s="14"/>
      <c r="QL2" s="14"/>
      <c r="QM2" s="14"/>
      <c r="QN2" s="14"/>
      <c r="QO2" s="14"/>
      <c r="QP2" s="14"/>
      <c r="QQ2" s="14"/>
      <c r="QR2" s="14"/>
      <c r="QS2" s="14"/>
      <c r="QT2" s="14"/>
      <c r="QU2" s="14"/>
      <c r="QV2" s="14"/>
      <c r="QW2" s="14"/>
      <c r="QX2" s="14"/>
      <c r="QY2" s="14"/>
      <c r="QZ2" s="14"/>
      <c r="RA2" s="14"/>
      <c r="RB2" s="14"/>
      <c r="RC2" s="14"/>
      <c r="RD2" s="14"/>
      <c r="RE2" s="14"/>
      <c r="RF2" s="14"/>
      <c r="RG2" s="14"/>
      <c r="RH2" s="14"/>
      <c r="RI2" s="14"/>
      <c r="RJ2" s="14"/>
      <c r="RK2" s="14"/>
      <c r="RL2" s="14"/>
      <c r="RM2" s="14"/>
      <c r="RN2" s="14"/>
      <c r="RO2" s="14"/>
      <c r="RP2" s="14"/>
      <c r="RQ2" s="14"/>
      <c r="RR2" s="14"/>
      <c r="RS2" s="14"/>
      <c r="RT2" s="14"/>
      <c r="RU2" s="14"/>
      <c r="RV2" s="14"/>
      <c r="RW2" s="14"/>
      <c r="RX2" s="14"/>
      <c r="RY2" s="14"/>
      <c r="RZ2" s="14"/>
      <c r="SA2" s="14"/>
      <c r="SB2" s="14"/>
      <c r="SC2" s="14"/>
      <c r="SD2" s="14"/>
      <c r="SE2" s="14"/>
      <c r="SF2" s="14"/>
      <c r="SG2" s="14"/>
      <c r="SH2" s="14"/>
      <c r="SI2" s="14"/>
      <c r="SJ2" s="14"/>
      <c r="SK2" s="14"/>
      <c r="SL2" s="14"/>
      <c r="SM2" s="14"/>
      <c r="SN2" s="14"/>
      <c r="SO2" s="14"/>
      <c r="SP2" s="14"/>
      <c r="SQ2" s="14"/>
      <c r="SR2" s="14"/>
      <c r="SS2" s="14"/>
      <c r="ST2" s="14"/>
      <c r="SU2" s="14"/>
      <c r="SV2" s="14"/>
      <c r="SW2" s="14"/>
      <c r="SX2" s="14"/>
      <c r="SY2" s="14"/>
      <c r="SZ2" s="14"/>
      <c r="TA2" s="14"/>
      <c r="TB2" s="14"/>
      <c r="TC2" s="14"/>
      <c r="TD2" s="14"/>
      <c r="TE2" s="14"/>
      <c r="TF2" s="14"/>
      <c r="TG2" s="14"/>
      <c r="TH2" s="14"/>
      <c r="TI2" s="14"/>
      <c r="TJ2" s="14"/>
      <c r="TK2" s="14"/>
      <c r="TL2" s="14"/>
      <c r="TM2" s="14"/>
      <c r="TN2" s="14"/>
      <c r="TO2" s="14"/>
      <c r="TP2" s="14"/>
      <c r="TQ2" s="14"/>
      <c r="TR2" s="14"/>
      <c r="TS2" s="14"/>
      <c r="TT2" s="14"/>
      <c r="TU2" s="14"/>
      <c r="TV2" s="14"/>
      <c r="TW2" s="14"/>
      <c r="TX2" s="14"/>
      <c r="TY2" s="14"/>
      <c r="TZ2" s="14"/>
      <c r="UA2" s="14"/>
      <c r="UB2" s="14"/>
      <c r="UC2" s="14"/>
      <c r="UD2" s="14"/>
      <c r="UE2" s="14"/>
      <c r="UF2" s="14"/>
      <c r="UG2" s="14"/>
      <c r="UH2" s="14"/>
      <c r="UI2" s="14"/>
      <c r="UJ2" s="14"/>
      <c r="UK2" s="14"/>
      <c r="UL2" s="14"/>
      <c r="UM2" s="14"/>
      <c r="UN2" s="14"/>
      <c r="UO2" s="14"/>
      <c r="UP2" s="14"/>
      <c r="UQ2" s="14"/>
      <c r="UR2" s="14"/>
      <c r="US2" s="14"/>
      <c r="UT2" s="14"/>
      <c r="UU2" s="14"/>
      <c r="UV2" s="14"/>
      <c r="UW2" s="14"/>
      <c r="UX2" s="14"/>
      <c r="UY2" s="14"/>
      <c r="UZ2" s="14"/>
      <c r="VA2" s="14"/>
      <c r="VB2" s="14"/>
      <c r="VC2" s="14"/>
      <c r="VD2" s="14"/>
      <c r="VE2" s="14"/>
      <c r="VF2" s="14"/>
      <c r="VG2" s="14"/>
      <c r="VH2" s="14"/>
      <c r="VI2" s="14"/>
      <c r="VJ2" s="14"/>
      <c r="VK2" s="14"/>
      <c r="VL2" s="14"/>
      <c r="VM2" s="14"/>
      <c r="VN2" s="14"/>
      <c r="VO2" s="14"/>
      <c r="VP2" s="14"/>
      <c r="VQ2" s="14"/>
      <c r="VR2" s="14"/>
      <c r="VS2" s="14"/>
      <c r="VT2" s="14"/>
      <c r="VU2" s="14"/>
      <c r="VV2" s="14"/>
      <c r="VW2" s="14"/>
      <c r="VX2" s="14"/>
      <c r="VY2" s="14"/>
      <c r="VZ2" s="14"/>
      <c r="WA2" s="14"/>
      <c r="WB2" s="14"/>
      <c r="WC2" s="14"/>
      <c r="WD2" s="14"/>
      <c r="WE2" s="14"/>
      <c r="WF2" s="14"/>
      <c r="WG2" s="14"/>
      <c r="WH2" s="14"/>
      <c r="WI2" s="14"/>
      <c r="WJ2" s="14"/>
      <c r="WK2" s="14"/>
      <c r="WL2" s="14"/>
      <c r="WM2" s="14"/>
      <c r="WN2" s="14"/>
      <c r="WO2" s="14"/>
      <c r="WP2" s="14"/>
      <c r="WQ2" s="14"/>
      <c r="WR2" s="14"/>
      <c r="WS2" s="14"/>
      <c r="WT2" s="14"/>
      <c r="WU2" s="14"/>
      <c r="WV2" s="14"/>
      <c r="WW2" s="14"/>
      <c r="WX2" s="14"/>
      <c r="WY2" s="14"/>
      <c r="WZ2" s="14"/>
      <c r="XA2" s="14"/>
      <c r="XB2" s="14"/>
      <c r="XC2" s="14"/>
      <c r="XD2" s="14"/>
      <c r="XE2" s="14"/>
      <c r="XF2" s="14"/>
      <c r="XG2" s="14"/>
      <c r="XH2" s="14"/>
      <c r="XI2" s="14"/>
      <c r="XJ2" s="14"/>
      <c r="XK2" s="14"/>
      <c r="XL2" s="14"/>
      <c r="XM2" s="14"/>
      <c r="XN2" s="14"/>
      <c r="XO2" s="14"/>
      <c r="XP2" s="14"/>
      <c r="XQ2" s="14"/>
      <c r="XR2" s="14"/>
      <c r="XS2" s="14"/>
      <c r="XT2" s="14"/>
      <c r="XU2" s="14"/>
      <c r="XV2" s="14"/>
      <c r="XW2" s="14"/>
      <c r="XX2" s="14"/>
      <c r="XY2" s="14"/>
      <c r="XZ2" s="14"/>
      <c r="YA2" s="14"/>
      <c r="YB2" s="14"/>
      <c r="YC2" s="14"/>
      <c r="YD2" s="14"/>
      <c r="YE2" s="14"/>
      <c r="YF2" s="14"/>
      <c r="YG2" s="14"/>
      <c r="YH2" s="14"/>
      <c r="YI2" s="14"/>
      <c r="YJ2" s="14"/>
      <c r="YK2" s="14"/>
      <c r="YL2" s="14"/>
      <c r="YM2" s="14"/>
      <c r="YN2" s="14"/>
      <c r="YO2" s="14"/>
      <c r="YP2" s="14"/>
      <c r="YQ2" s="14"/>
      <c r="YR2" s="14"/>
      <c r="YS2" s="14"/>
      <c r="YT2" s="14"/>
      <c r="YU2" s="14"/>
      <c r="YV2" s="14"/>
      <c r="YW2" s="14"/>
      <c r="YX2" s="14"/>
      <c r="YY2" s="14"/>
      <c r="YZ2" s="14"/>
      <c r="ZA2" s="14"/>
      <c r="ZB2" s="14"/>
      <c r="ZC2" s="14"/>
      <c r="ZD2" s="14"/>
      <c r="ZE2" s="14"/>
      <c r="ZF2" s="14"/>
      <c r="ZG2" s="14"/>
      <c r="ZH2" s="14"/>
      <c r="ZI2" s="14"/>
      <c r="ZJ2" s="14"/>
      <c r="ZK2" s="14"/>
      <c r="ZL2" s="14"/>
      <c r="ZM2" s="14"/>
      <c r="ZN2" s="14"/>
      <c r="ZO2" s="14"/>
      <c r="ZP2" s="14"/>
      <c r="ZQ2" s="14"/>
      <c r="ZR2" s="14"/>
      <c r="ZS2" s="14"/>
      <c r="ZT2" s="14"/>
      <c r="ZU2" s="14"/>
      <c r="ZV2" s="14"/>
      <c r="ZW2" s="14"/>
      <c r="ZX2" s="14"/>
      <c r="ZY2" s="14"/>
      <c r="ZZ2" s="14"/>
      <c r="AAA2" s="14"/>
      <c r="AAB2" s="14"/>
      <c r="AAC2" s="14"/>
      <c r="AAD2" s="14"/>
      <c r="AAE2" s="14"/>
      <c r="AAF2" s="14"/>
      <c r="AAG2" s="14"/>
      <c r="AAH2" s="14"/>
      <c r="AAI2" s="14"/>
      <c r="AAJ2" s="14"/>
      <c r="AAK2" s="14"/>
      <c r="AAL2" s="14"/>
      <c r="AAM2" s="14"/>
      <c r="AAN2" s="14"/>
      <c r="AAO2" s="14"/>
      <c r="AAP2" s="14"/>
      <c r="AAQ2" s="14"/>
      <c r="AAR2" s="14"/>
      <c r="AAS2" s="14"/>
      <c r="AAT2" s="14"/>
      <c r="AAU2" s="14"/>
      <c r="AAV2" s="14"/>
      <c r="AAW2" s="14"/>
      <c r="AAX2" s="14"/>
      <c r="AAY2" s="14"/>
      <c r="AAZ2" s="14"/>
      <c r="ABA2" s="14"/>
      <c r="ABB2" s="14"/>
      <c r="ABC2" s="14"/>
      <c r="ABD2" s="14"/>
      <c r="ABE2" s="14"/>
      <c r="ABF2" s="14"/>
      <c r="ABG2" s="14"/>
      <c r="ABH2" s="14"/>
      <c r="ABI2" s="14"/>
      <c r="ABJ2" s="14"/>
      <c r="ABK2" s="14"/>
      <c r="ABL2" s="14"/>
      <c r="ABM2" s="14"/>
      <c r="ABN2" s="14"/>
      <c r="ABO2" s="14"/>
      <c r="ABP2" s="14"/>
      <c r="ABQ2" s="14"/>
      <c r="ABR2" s="14"/>
      <c r="ABS2" s="14"/>
      <c r="ABT2" s="14"/>
      <c r="ABU2" s="14"/>
      <c r="ABV2" s="14"/>
      <c r="ABW2" s="14"/>
      <c r="ABX2" s="14"/>
      <c r="ABY2" s="14"/>
      <c r="ABZ2" s="14"/>
      <c r="ACA2" s="14"/>
      <c r="ACB2" s="14"/>
      <c r="ACC2" s="14"/>
      <c r="ACD2" s="14"/>
      <c r="ACE2" s="14"/>
      <c r="ACF2" s="14"/>
      <c r="ACG2" s="14"/>
      <c r="ACH2" s="14"/>
      <c r="ACI2" s="14"/>
      <c r="ACJ2" s="14"/>
      <c r="ACK2" s="14"/>
      <c r="ACL2" s="14"/>
      <c r="ACM2" s="14"/>
      <c r="ACN2" s="14"/>
      <c r="ACO2" s="14"/>
      <c r="ACP2" s="14"/>
      <c r="ACQ2" s="14"/>
      <c r="ACR2" s="14"/>
      <c r="ACS2" s="14"/>
      <c r="ACT2" s="14"/>
      <c r="ACU2" s="14"/>
      <c r="ACV2" s="14"/>
      <c r="ACW2" s="14"/>
      <c r="ACX2" s="14"/>
      <c r="ACY2" s="14"/>
      <c r="ACZ2" s="14"/>
      <c r="ADA2" s="14"/>
      <c r="ADB2" s="14"/>
      <c r="ADC2" s="14"/>
      <c r="ADD2" s="14"/>
      <c r="ADE2" s="14"/>
      <c r="ADF2" s="14"/>
      <c r="ADG2" s="14"/>
      <c r="ADH2" s="14"/>
      <c r="ADI2" s="14"/>
      <c r="ADJ2" s="14"/>
      <c r="ADK2" s="14"/>
      <c r="ADL2" s="14"/>
      <c r="ADM2" s="14"/>
      <c r="ADN2" s="14"/>
      <c r="ADO2" s="14"/>
      <c r="ADP2" s="14"/>
      <c r="ADQ2" s="14"/>
      <c r="ADR2" s="14"/>
      <c r="ADS2" s="14"/>
      <c r="ADT2" s="14"/>
      <c r="ADU2" s="14"/>
      <c r="ADV2" s="14"/>
      <c r="ADW2" s="14"/>
      <c r="ADX2" s="14"/>
      <c r="ADY2" s="14"/>
      <c r="ADZ2" s="14"/>
      <c r="AEA2" s="14"/>
      <c r="AEB2" s="14"/>
      <c r="AEC2" s="14"/>
      <c r="AED2" s="14"/>
      <c r="AEE2" s="14"/>
      <c r="AEF2" s="14"/>
      <c r="AEG2" s="14"/>
      <c r="AEH2" s="14"/>
      <c r="AEI2" s="14"/>
      <c r="AEJ2" s="14"/>
      <c r="AEK2" s="14"/>
      <c r="AEL2" s="14"/>
      <c r="AEM2" s="14"/>
      <c r="AEN2" s="14"/>
      <c r="AEO2" s="14"/>
      <c r="AEP2" s="14"/>
      <c r="AEQ2" s="14"/>
      <c r="AER2" s="14"/>
      <c r="AES2" s="14"/>
      <c r="AET2" s="14"/>
      <c r="AEU2" s="14"/>
      <c r="AEV2" s="14"/>
      <c r="AEW2" s="14"/>
      <c r="AEX2" s="14"/>
      <c r="AEY2" s="14"/>
      <c r="AEZ2" s="14"/>
      <c r="AFA2" s="14"/>
      <c r="AFB2" s="14"/>
      <c r="AFC2" s="14"/>
      <c r="AFD2" s="14"/>
      <c r="AFE2" s="14"/>
      <c r="AFF2" s="14"/>
      <c r="AFG2" s="14"/>
      <c r="AFH2" s="14"/>
      <c r="AFI2" s="14"/>
      <c r="AFJ2" s="14"/>
      <c r="AFK2" s="14"/>
      <c r="AFL2" s="14"/>
      <c r="AFM2" s="14"/>
      <c r="AFN2" s="14"/>
      <c r="AFO2" s="14"/>
      <c r="AFP2" s="14"/>
      <c r="AFQ2" s="14"/>
      <c r="AFR2" s="14"/>
      <c r="AFS2" s="14"/>
      <c r="AFT2" s="14"/>
      <c r="AFU2" s="14"/>
      <c r="AFV2" s="14"/>
      <c r="AFW2" s="14"/>
      <c r="AFX2" s="14"/>
      <c r="AFY2" s="14"/>
      <c r="AFZ2" s="14"/>
      <c r="AGA2" s="14"/>
      <c r="AGB2" s="14"/>
      <c r="AGC2" s="14"/>
      <c r="AGD2" s="14"/>
      <c r="AGE2" s="14"/>
      <c r="AGF2" s="14"/>
      <c r="AGG2" s="14"/>
      <c r="AGH2" s="14"/>
      <c r="AGI2" s="14"/>
      <c r="AGJ2" s="14"/>
      <c r="AGK2" s="14"/>
      <c r="AGL2" s="14"/>
      <c r="AGM2" s="14"/>
      <c r="AGN2" s="14"/>
      <c r="AGO2" s="14"/>
      <c r="AGP2" s="14"/>
      <c r="AGQ2" s="14"/>
      <c r="AGR2" s="14"/>
      <c r="AGS2" s="14"/>
      <c r="AGT2" s="14"/>
      <c r="AGU2" s="14"/>
      <c r="AGV2" s="14"/>
      <c r="AGW2" s="14"/>
      <c r="AGX2" s="14"/>
      <c r="AGY2" s="14"/>
      <c r="AGZ2" s="14"/>
      <c r="AHA2" s="14"/>
      <c r="AHB2" s="14"/>
      <c r="AHC2" s="14"/>
      <c r="AHD2" s="14"/>
      <c r="AHE2" s="14"/>
      <c r="AHF2" s="14"/>
      <c r="AHG2" s="14"/>
      <c r="AHH2" s="14"/>
      <c r="AHI2" s="14"/>
      <c r="AHJ2" s="14"/>
      <c r="AHK2" s="14"/>
      <c r="AHL2" s="14"/>
      <c r="AHM2" s="14"/>
      <c r="AHN2" s="14"/>
      <c r="AHO2" s="14"/>
      <c r="AHP2" s="14"/>
      <c r="AHQ2" s="14"/>
      <c r="AHR2" s="14"/>
      <c r="AHS2" s="14"/>
      <c r="AHT2" s="14"/>
      <c r="AHU2" s="14"/>
      <c r="AHV2" s="14"/>
      <c r="AHW2" s="14"/>
      <c r="AHX2" s="14"/>
      <c r="AHY2" s="14"/>
      <c r="AHZ2" s="14"/>
      <c r="AIA2" s="14"/>
      <c r="AIB2" s="14"/>
      <c r="AIC2" s="14"/>
      <c r="AID2" s="14"/>
      <c r="AIE2" s="14"/>
      <c r="AIF2" s="14"/>
      <c r="AIG2" s="14"/>
      <c r="AIH2" s="14"/>
      <c r="AII2" s="14"/>
      <c r="AIJ2" s="14"/>
      <c r="AIK2" s="14"/>
      <c r="AIL2" s="14"/>
      <c r="AIM2" s="14"/>
      <c r="AIN2" s="14"/>
      <c r="AIO2" s="14"/>
      <c r="AIP2" s="14"/>
      <c r="AIQ2" s="14"/>
      <c r="AIR2" s="14"/>
      <c r="AIS2" s="14"/>
      <c r="AIT2" s="14"/>
      <c r="AIU2" s="14"/>
      <c r="AIV2" s="14"/>
      <c r="AIW2" s="14"/>
      <c r="AIX2" s="14"/>
      <c r="AIY2" s="14"/>
      <c r="AIZ2" s="14"/>
      <c r="AJA2" s="14"/>
      <c r="AJB2" s="14"/>
      <c r="AJC2" s="14"/>
      <c r="AJD2" s="14"/>
      <c r="AJE2" s="14"/>
      <c r="AJF2" s="14"/>
      <c r="AJG2" s="14"/>
      <c r="AJH2" s="14"/>
      <c r="AJI2" s="14"/>
      <c r="AJJ2" s="14"/>
      <c r="AJK2" s="14"/>
      <c r="AJL2" s="14"/>
      <c r="AJM2" s="14"/>
      <c r="AJN2" s="14"/>
      <c r="AJO2" s="14"/>
      <c r="AJP2" s="14"/>
      <c r="AJQ2" s="14"/>
      <c r="AJR2" s="14"/>
      <c r="AJS2" s="14"/>
      <c r="AJT2" s="14"/>
      <c r="AJU2" s="14"/>
      <c r="AJV2" s="14"/>
      <c r="AJW2" s="14"/>
      <c r="AJX2" s="14"/>
      <c r="AJY2" s="14"/>
      <c r="AJZ2" s="14"/>
      <c r="AKA2" s="14"/>
      <c r="AKB2" s="14"/>
      <c r="AKC2" s="14"/>
      <c r="AKD2" s="14"/>
      <c r="AKE2" s="14"/>
      <c r="AKF2" s="14"/>
      <c r="AKG2" s="14"/>
      <c r="AKH2" s="14"/>
      <c r="AKI2" s="14"/>
      <c r="AKJ2" s="14"/>
      <c r="AKK2" s="14"/>
      <c r="AKL2" s="14"/>
      <c r="AKM2" s="14"/>
      <c r="AKN2" s="14"/>
      <c r="AKO2" s="14"/>
      <c r="AKP2" s="14"/>
      <c r="AKQ2" s="14"/>
      <c r="AKR2" s="14"/>
      <c r="AKS2" s="14"/>
      <c r="AKT2" s="14"/>
      <c r="AKU2" s="14"/>
      <c r="AKV2" s="14"/>
      <c r="AKW2" s="14"/>
      <c r="AKX2" s="14"/>
      <c r="AKY2" s="14"/>
      <c r="AKZ2" s="14"/>
      <c r="ALA2" s="14"/>
      <c r="ALB2" s="14"/>
      <c r="ALC2" s="14"/>
      <c r="ALD2" s="14"/>
      <c r="ALE2" s="14"/>
      <c r="ALF2" s="14"/>
      <c r="ALG2" s="14"/>
      <c r="ALH2" s="14"/>
      <c r="ALI2" s="14"/>
      <c r="ALJ2" s="14"/>
      <c r="ALK2" s="14"/>
    </row>
    <row r="3" ht="15" customHeight="1">
      <c r="A3" s="269"/>
      <c r="B3" s="270"/>
      <c r="C3" s="240"/>
      <c r="D3" s="271"/>
      <c r="E3" s="272"/>
      <c r="F3" s="208"/>
      <c r="G3" s="270"/>
      <c r="H3" s="273"/>
      <c r="I3" s="200"/>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c r="IW3" s="14"/>
      <c r="IX3" s="14"/>
      <c r="IY3" s="14"/>
      <c r="IZ3" s="14"/>
      <c r="JA3" s="14"/>
      <c r="JB3" s="14"/>
      <c r="JC3" s="14"/>
      <c r="JD3" s="14"/>
      <c r="JE3" s="14"/>
      <c r="JF3" s="14"/>
      <c r="JG3" s="14"/>
      <c r="JH3" s="14"/>
      <c r="JI3" s="14"/>
      <c r="JJ3" s="14"/>
      <c r="JK3" s="14"/>
      <c r="JL3" s="14"/>
      <c r="JM3" s="14"/>
      <c r="JN3" s="14"/>
      <c r="JO3" s="14"/>
      <c r="JP3" s="14"/>
      <c r="JQ3" s="14"/>
      <c r="JR3" s="14"/>
      <c r="JS3" s="14"/>
      <c r="JT3" s="14"/>
      <c r="JU3" s="14"/>
      <c r="JV3" s="14"/>
      <c r="JW3" s="14"/>
      <c r="JX3" s="14"/>
      <c r="JY3" s="14"/>
      <c r="JZ3" s="14"/>
      <c r="KA3" s="14"/>
      <c r="KB3" s="14"/>
      <c r="KC3" s="14"/>
      <c r="KD3" s="14"/>
      <c r="KE3" s="14"/>
      <c r="KF3" s="14"/>
      <c r="KG3" s="14"/>
      <c r="KH3" s="14"/>
      <c r="KI3" s="14"/>
      <c r="KJ3" s="14"/>
      <c r="KK3" s="14"/>
      <c r="KL3" s="14"/>
      <c r="KM3" s="14"/>
      <c r="KN3" s="14"/>
      <c r="KO3" s="14"/>
      <c r="KP3" s="14"/>
      <c r="KQ3" s="14"/>
      <c r="KR3" s="14"/>
      <c r="KS3" s="14"/>
      <c r="KT3" s="14"/>
      <c r="KU3" s="14"/>
      <c r="KV3" s="14"/>
      <c r="KW3" s="14"/>
      <c r="KX3" s="14"/>
      <c r="KY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c r="OG3" s="14"/>
      <c r="OH3" s="14"/>
      <c r="OI3" s="14"/>
      <c r="OJ3" s="14"/>
      <c r="OK3" s="14"/>
      <c r="OL3" s="14"/>
      <c r="OM3" s="14"/>
      <c r="ON3" s="14"/>
      <c r="OO3" s="14"/>
      <c r="OP3" s="14"/>
      <c r="OQ3" s="14"/>
      <c r="OR3" s="14"/>
      <c r="OS3" s="14"/>
      <c r="OT3" s="14"/>
      <c r="OU3" s="14"/>
      <c r="OV3" s="14"/>
      <c r="OW3" s="14"/>
      <c r="OX3" s="14"/>
      <c r="OY3" s="14"/>
      <c r="OZ3" s="14"/>
      <c r="PA3" s="14"/>
      <c r="PB3" s="14"/>
      <c r="PC3" s="14"/>
      <c r="PD3" s="14"/>
      <c r="PE3" s="14"/>
      <c r="PF3" s="14"/>
      <c r="PG3" s="14"/>
      <c r="PH3" s="14"/>
      <c r="PI3" s="14"/>
      <c r="PJ3" s="14"/>
      <c r="PK3" s="14"/>
      <c r="PL3" s="14"/>
      <c r="PM3" s="14"/>
      <c r="PN3" s="14"/>
      <c r="PO3" s="14"/>
      <c r="PP3" s="14"/>
      <c r="PQ3" s="14"/>
      <c r="PR3" s="14"/>
      <c r="PS3" s="14"/>
      <c r="PT3" s="14"/>
      <c r="PU3" s="14"/>
      <c r="PV3" s="14"/>
      <c r="PW3" s="14"/>
      <c r="PX3" s="14"/>
      <c r="PY3" s="14"/>
      <c r="PZ3" s="14"/>
      <c r="QA3" s="14"/>
      <c r="QB3" s="14"/>
      <c r="QC3" s="14"/>
      <c r="QD3" s="14"/>
      <c r="QE3" s="14"/>
      <c r="QF3" s="14"/>
      <c r="QG3" s="14"/>
      <c r="QH3" s="14"/>
      <c r="QI3" s="14"/>
      <c r="QJ3" s="14"/>
      <c r="QK3" s="14"/>
      <c r="QL3" s="14"/>
      <c r="QM3" s="14"/>
      <c r="QN3" s="14"/>
      <c r="QO3" s="14"/>
      <c r="QP3" s="14"/>
      <c r="QQ3" s="14"/>
      <c r="QR3" s="14"/>
      <c r="QS3" s="14"/>
      <c r="QT3" s="14"/>
      <c r="QU3" s="14"/>
      <c r="QV3" s="14"/>
      <c r="QW3" s="14"/>
      <c r="QX3" s="14"/>
      <c r="QY3" s="14"/>
      <c r="QZ3" s="14"/>
      <c r="RA3" s="14"/>
      <c r="RB3" s="14"/>
      <c r="RC3" s="14"/>
      <c r="RD3" s="14"/>
      <c r="RE3" s="14"/>
      <c r="RF3" s="14"/>
      <c r="RG3" s="14"/>
      <c r="RH3" s="14"/>
      <c r="RI3" s="14"/>
      <c r="RJ3" s="14"/>
      <c r="RK3" s="14"/>
      <c r="RL3" s="14"/>
      <c r="RM3" s="14"/>
      <c r="RN3" s="14"/>
      <c r="RO3" s="14"/>
      <c r="RP3" s="14"/>
      <c r="RQ3" s="14"/>
      <c r="RR3" s="14"/>
      <c r="RS3" s="14"/>
      <c r="RT3" s="14"/>
      <c r="RU3" s="14"/>
      <c r="RV3" s="14"/>
      <c r="RW3" s="14"/>
      <c r="RX3" s="14"/>
      <c r="RY3" s="14"/>
      <c r="RZ3" s="14"/>
      <c r="SA3" s="14"/>
      <c r="SB3" s="14"/>
      <c r="SC3" s="14"/>
      <c r="SD3" s="14"/>
      <c r="SE3" s="14"/>
      <c r="SF3" s="14"/>
      <c r="SG3" s="14"/>
      <c r="SH3" s="14"/>
      <c r="SI3" s="14"/>
      <c r="SJ3" s="14"/>
      <c r="SK3" s="14"/>
      <c r="SL3" s="14"/>
      <c r="SM3" s="14"/>
      <c r="SN3" s="14"/>
      <c r="SO3" s="14"/>
      <c r="SP3" s="14"/>
      <c r="SQ3" s="14"/>
      <c r="SR3" s="14"/>
      <c r="SS3" s="14"/>
      <c r="ST3" s="14"/>
      <c r="SU3" s="14"/>
      <c r="SV3" s="14"/>
      <c r="SW3" s="14"/>
      <c r="SX3" s="14"/>
      <c r="SY3" s="14"/>
      <c r="SZ3" s="14"/>
      <c r="TA3" s="14"/>
      <c r="TB3" s="14"/>
      <c r="TC3" s="14"/>
      <c r="TD3" s="14"/>
      <c r="TE3" s="14"/>
      <c r="TF3" s="14"/>
      <c r="TG3" s="14"/>
      <c r="TH3" s="14"/>
      <c r="TI3" s="14"/>
      <c r="TJ3" s="14"/>
      <c r="TK3" s="14"/>
      <c r="TL3" s="14"/>
      <c r="TM3" s="14"/>
      <c r="TN3" s="14"/>
      <c r="TO3" s="14"/>
      <c r="TP3" s="14"/>
      <c r="TQ3" s="14"/>
      <c r="TR3" s="14"/>
      <c r="TS3" s="14"/>
      <c r="TT3" s="14"/>
      <c r="TU3" s="14"/>
      <c r="TV3" s="14"/>
      <c r="TW3" s="14"/>
      <c r="TX3" s="14"/>
      <c r="TY3" s="14"/>
      <c r="TZ3" s="14"/>
      <c r="UA3" s="14"/>
      <c r="UB3" s="14"/>
      <c r="UC3" s="14"/>
      <c r="UD3" s="14"/>
      <c r="UE3" s="14"/>
      <c r="UF3" s="14"/>
      <c r="UG3" s="14"/>
      <c r="UH3" s="14"/>
      <c r="UI3" s="14"/>
      <c r="UJ3" s="14"/>
      <c r="UK3" s="14"/>
      <c r="UL3" s="14"/>
      <c r="UM3" s="14"/>
      <c r="UN3" s="14"/>
      <c r="UO3" s="14"/>
      <c r="UP3" s="14"/>
      <c r="UQ3" s="14"/>
      <c r="UR3" s="14"/>
      <c r="US3" s="14"/>
      <c r="UT3" s="14"/>
      <c r="UU3" s="14"/>
      <c r="UV3" s="14"/>
      <c r="UW3" s="14"/>
      <c r="UX3" s="14"/>
      <c r="UY3" s="14"/>
      <c r="UZ3" s="14"/>
      <c r="VA3" s="14"/>
      <c r="VB3" s="14"/>
      <c r="VC3" s="14"/>
      <c r="VD3" s="14"/>
      <c r="VE3" s="14"/>
      <c r="VF3" s="14"/>
      <c r="VG3" s="14"/>
      <c r="VH3" s="14"/>
      <c r="VI3" s="14"/>
      <c r="VJ3" s="14"/>
      <c r="VK3" s="14"/>
      <c r="VL3" s="14"/>
      <c r="VM3" s="14"/>
      <c r="VN3" s="14"/>
      <c r="VO3" s="14"/>
      <c r="VP3" s="14"/>
      <c r="VQ3" s="14"/>
      <c r="VR3" s="14"/>
      <c r="VS3" s="14"/>
      <c r="VT3" s="14"/>
      <c r="VU3" s="14"/>
      <c r="VV3" s="14"/>
      <c r="VW3" s="14"/>
      <c r="VX3" s="14"/>
      <c r="VY3" s="14"/>
      <c r="VZ3" s="14"/>
      <c r="WA3" s="14"/>
      <c r="WB3" s="14"/>
      <c r="WC3" s="14"/>
      <c r="WD3" s="14"/>
      <c r="WE3" s="14"/>
      <c r="WF3" s="14"/>
      <c r="WG3" s="14"/>
      <c r="WH3" s="14"/>
      <c r="WI3" s="14"/>
      <c r="WJ3" s="14"/>
      <c r="WK3" s="14"/>
      <c r="WL3" s="14"/>
      <c r="WM3" s="14"/>
      <c r="WN3" s="14"/>
      <c r="WO3" s="14"/>
      <c r="WP3" s="14"/>
      <c r="WQ3" s="14"/>
      <c r="WR3" s="14"/>
      <c r="WS3" s="14"/>
      <c r="WT3" s="14"/>
      <c r="WU3" s="14"/>
      <c r="WV3" s="14"/>
      <c r="WW3" s="14"/>
      <c r="WX3" s="14"/>
      <c r="WY3" s="14"/>
      <c r="WZ3" s="14"/>
      <c r="XA3" s="14"/>
      <c r="XB3" s="14"/>
      <c r="XC3" s="14"/>
      <c r="XD3" s="14"/>
      <c r="XE3" s="14"/>
      <c r="XF3" s="14"/>
      <c r="XG3" s="14"/>
      <c r="XH3" s="14"/>
      <c r="XI3" s="14"/>
      <c r="XJ3" s="14"/>
      <c r="XK3" s="14"/>
      <c r="XL3" s="14"/>
      <c r="XM3" s="14"/>
      <c r="XN3" s="14"/>
      <c r="XO3" s="14"/>
      <c r="XP3" s="14"/>
      <c r="XQ3" s="14"/>
      <c r="XR3" s="14"/>
      <c r="XS3" s="14"/>
      <c r="XT3" s="14"/>
      <c r="XU3" s="14"/>
      <c r="XV3" s="14"/>
      <c r="XW3" s="14"/>
      <c r="XX3" s="14"/>
      <c r="XY3" s="14"/>
      <c r="XZ3" s="14"/>
      <c r="YA3" s="14"/>
      <c r="YB3" s="14"/>
      <c r="YC3" s="14"/>
      <c r="YD3" s="14"/>
      <c r="YE3" s="14"/>
      <c r="YF3" s="14"/>
      <c r="YG3" s="14"/>
      <c r="YH3" s="14"/>
      <c r="YI3" s="14"/>
      <c r="YJ3" s="14"/>
      <c r="YK3" s="14"/>
      <c r="YL3" s="14"/>
      <c r="YM3" s="14"/>
      <c r="YN3" s="14"/>
      <c r="YO3" s="14"/>
      <c r="YP3" s="14"/>
      <c r="YQ3" s="14"/>
      <c r="YR3" s="14"/>
      <c r="YS3" s="14"/>
      <c r="YT3" s="14"/>
      <c r="YU3" s="14"/>
      <c r="YV3" s="14"/>
      <c r="YW3" s="14"/>
      <c r="YX3" s="14"/>
      <c r="YY3" s="14"/>
      <c r="YZ3" s="14"/>
      <c r="ZA3" s="14"/>
      <c r="ZB3" s="14"/>
      <c r="ZC3" s="14"/>
      <c r="ZD3" s="14"/>
      <c r="ZE3" s="14"/>
      <c r="ZF3" s="14"/>
      <c r="ZG3" s="14"/>
      <c r="ZH3" s="14"/>
      <c r="ZI3" s="14"/>
      <c r="ZJ3" s="14"/>
      <c r="ZK3" s="14"/>
      <c r="ZL3" s="14"/>
      <c r="ZM3" s="14"/>
      <c r="ZN3" s="14"/>
      <c r="ZO3" s="14"/>
      <c r="ZP3" s="14"/>
      <c r="ZQ3" s="14"/>
      <c r="ZR3" s="14"/>
      <c r="ZS3" s="14"/>
      <c r="ZT3" s="14"/>
      <c r="ZU3" s="14"/>
      <c r="ZV3" s="14"/>
      <c r="ZW3" s="14"/>
      <c r="ZX3" s="14"/>
      <c r="ZY3" s="14"/>
      <c r="ZZ3" s="14"/>
      <c r="AAA3" s="14"/>
      <c r="AAB3" s="14"/>
      <c r="AAC3" s="14"/>
      <c r="AAD3" s="14"/>
      <c r="AAE3" s="14"/>
      <c r="AAF3" s="14"/>
      <c r="AAG3" s="14"/>
      <c r="AAH3" s="14"/>
      <c r="AAI3" s="14"/>
      <c r="AAJ3" s="14"/>
      <c r="AAK3" s="14"/>
      <c r="AAL3" s="14"/>
      <c r="AAM3" s="14"/>
      <c r="AAN3" s="14"/>
      <c r="AAO3" s="14"/>
      <c r="AAP3" s="14"/>
      <c r="AAQ3" s="14"/>
      <c r="AAR3" s="14"/>
      <c r="AAS3" s="14"/>
      <c r="AAT3" s="14"/>
      <c r="AAU3" s="14"/>
      <c r="AAV3" s="14"/>
      <c r="AAW3" s="14"/>
      <c r="AAX3" s="14"/>
      <c r="AAY3" s="14"/>
      <c r="AAZ3" s="14"/>
      <c r="ABA3" s="14"/>
      <c r="ABB3" s="14"/>
      <c r="ABC3" s="14"/>
      <c r="ABD3" s="14"/>
      <c r="ABE3" s="14"/>
      <c r="ABF3" s="14"/>
      <c r="ABG3" s="14"/>
      <c r="ABH3" s="14"/>
      <c r="ABI3" s="14"/>
      <c r="ABJ3" s="14"/>
      <c r="ABK3" s="14"/>
      <c r="ABL3" s="14"/>
      <c r="ABM3" s="14"/>
      <c r="ABN3" s="14"/>
      <c r="ABO3" s="14"/>
      <c r="ABP3" s="14"/>
      <c r="ABQ3" s="14"/>
      <c r="ABR3" s="14"/>
      <c r="ABS3" s="14"/>
      <c r="ABT3" s="14"/>
      <c r="ABU3" s="14"/>
      <c r="ABV3" s="14"/>
      <c r="ABW3" s="14"/>
      <c r="ABX3" s="14"/>
      <c r="ABY3" s="14"/>
      <c r="ABZ3" s="14"/>
      <c r="ACA3" s="14"/>
      <c r="ACB3" s="14"/>
      <c r="ACC3" s="14"/>
      <c r="ACD3" s="14"/>
      <c r="ACE3" s="14"/>
      <c r="ACF3" s="14"/>
      <c r="ACG3" s="14"/>
      <c r="ACH3" s="14"/>
      <c r="ACI3" s="14"/>
      <c r="ACJ3" s="14"/>
      <c r="ACK3" s="14"/>
      <c r="ACL3" s="14"/>
      <c r="ACM3" s="14"/>
      <c r="ACN3" s="14"/>
      <c r="ACO3" s="14"/>
      <c r="ACP3" s="14"/>
      <c r="ACQ3" s="14"/>
      <c r="ACR3" s="14"/>
      <c r="ACS3" s="14"/>
      <c r="ACT3" s="14"/>
      <c r="ACU3" s="14"/>
      <c r="ACV3" s="14"/>
      <c r="ACW3" s="14"/>
      <c r="ACX3" s="14"/>
      <c r="ACY3" s="14"/>
      <c r="ACZ3" s="14"/>
      <c r="ADA3" s="14"/>
      <c r="ADB3" s="14"/>
      <c r="ADC3" s="14"/>
      <c r="ADD3" s="14"/>
      <c r="ADE3" s="14"/>
      <c r="ADF3" s="14"/>
      <c r="ADG3" s="14"/>
      <c r="ADH3" s="14"/>
      <c r="ADI3" s="14"/>
      <c r="ADJ3" s="14"/>
      <c r="ADK3" s="14"/>
      <c r="ADL3" s="14"/>
      <c r="ADM3" s="14"/>
      <c r="ADN3" s="14"/>
      <c r="ADO3" s="14"/>
      <c r="ADP3" s="14"/>
      <c r="ADQ3" s="14"/>
      <c r="ADR3" s="14"/>
      <c r="ADS3" s="14"/>
      <c r="ADT3" s="14"/>
      <c r="ADU3" s="14"/>
      <c r="ADV3" s="14"/>
      <c r="ADW3" s="14"/>
      <c r="ADX3" s="14"/>
      <c r="ADY3" s="14"/>
      <c r="ADZ3" s="14"/>
      <c r="AEA3" s="14"/>
      <c r="AEB3" s="14"/>
      <c r="AEC3" s="14"/>
      <c r="AED3" s="14"/>
      <c r="AEE3" s="14"/>
      <c r="AEF3" s="14"/>
      <c r="AEG3" s="14"/>
      <c r="AEH3" s="14"/>
      <c r="AEI3" s="14"/>
      <c r="AEJ3" s="14"/>
      <c r="AEK3" s="14"/>
      <c r="AEL3" s="14"/>
      <c r="AEM3" s="14"/>
      <c r="AEN3" s="14"/>
      <c r="AEO3" s="14"/>
      <c r="AEP3" s="14"/>
      <c r="AEQ3" s="14"/>
      <c r="AER3" s="14"/>
      <c r="AES3" s="14"/>
      <c r="AET3" s="14"/>
      <c r="AEU3" s="14"/>
      <c r="AEV3" s="14"/>
      <c r="AEW3" s="14"/>
      <c r="AEX3" s="14"/>
      <c r="AEY3" s="14"/>
      <c r="AEZ3" s="14"/>
      <c r="AFA3" s="14"/>
      <c r="AFB3" s="14"/>
      <c r="AFC3" s="14"/>
      <c r="AFD3" s="14"/>
      <c r="AFE3" s="14"/>
      <c r="AFF3" s="14"/>
      <c r="AFG3" s="14"/>
      <c r="AFH3" s="14"/>
      <c r="AFI3" s="14"/>
      <c r="AFJ3" s="14"/>
      <c r="AFK3" s="14"/>
      <c r="AFL3" s="14"/>
      <c r="AFM3" s="14"/>
      <c r="AFN3" s="14"/>
      <c r="AFO3" s="14"/>
      <c r="AFP3" s="14"/>
      <c r="AFQ3" s="14"/>
      <c r="AFR3" s="14"/>
      <c r="AFS3" s="14"/>
      <c r="AFT3" s="14"/>
      <c r="AFU3" s="14"/>
      <c r="AFV3" s="14"/>
      <c r="AFW3" s="14"/>
      <c r="AFX3" s="14"/>
      <c r="AFY3" s="14"/>
      <c r="AFZ3" s="14"/>
      <c r="AGA3" s="14"/>
      <c r="AGB3" s="14"/>
      <c r="AGC3" s="14"/>
      <c r="AGD3" s="14"/>
      <c r="AGE3" s="14"/>
      <c r="AGF3" s="14"/>
      <c r="AGG3" s="14"/>
      <c r="AGH3" s="14"/>
      <c r="AGI3" s="14"/>
      <c r="AGJ3" s="14"/>
      <c r="AGK3" s="14"/>
      <c r="AGL3" s="14"/>
      <c r="AGM3" s="14"/>
      <c r="AGN3" s="14"/>
      <c r="AGO3" s="14"/>
      <c r="AGP3" s="14"/>
      <c r="AGQ3" s="14"/>
      <c r="AGR3" s="14"/>
      <c r="AGS3" s="14"/>
      <c r="AGT3" s="14"/>
      <c r="AGU3" s="14"/>
      <c r="AGV3" s="14"/>
      <c r="AGW3" s="14"/>
      <c r="AGX3" s="14"/>
      <c r="AGY3" s="14"/>
      <c r="AGZ3" s="14"/>
      <c r="AHA3" s="14"/>
      <c r="AHB3" s="14"/>
      <c r="AHC3" s="14"/>
      <c r="AHD3" s="14"/>
      <c r="AHE3" s="14"/>
      <c r="AHF3" s="14"/>
      <c r="AHG3" s="14"/>
      <c r="AHH3" s="14"/>
      <c r="AHI3" s="14"/>
      <c r="AHJ3" s="14"/>
      <c r="AHK3" s="14"/>
      <c r="AHL3" s="14"/>
      <c r="AHM3" s="14"/>
      <c r="AHN3" s="14"/>
      <c r="AHO3" s="14"/>
      <c r="AHP3" s="14"/>
      <c r="AHQ3" s="14"/>
      <c r="AHR3" s="14"/>
      <c r="AHS3" s="14"/>
      <c r="AHT3" s="14"/>
      <c r="AHU3" s="14"/>
      <c r="AHV3" s="14"/>
      <c r="AHW3" s="14"/>
      <c r="AHX3" s="14"/>
      <c r="AHY3" s="14"/>
      <c r="AHZ3" s="14"/>
      <c r="AIA3" s="14"/>
      <c r="AIB3" s="14"/>
      <c r="AIC3" s="14"/>
      <c r="AID3" s="14"/>
      <c r="AIE3" s="14"/>
      <c r="AIF3" s="14"/>
      <c r="AIG3" s="14"/>
      <c r="AIH3" s="14"/>
      <c r="AII3" s="14"/>
      <c r="AIJ3" s="14"/>
      <c r="AIK3" s="14"/>
      <c r="AIL3" s="14"/>
      <c r="AIM3" s="14"/>
      <c r="AIN3" s="14"/>
      <c r="AIO3" s="14"/>
      <c r="AIP3" s="14"/>
      <c r="AIQ3" s="14"/>
      <c r="AIR3" s="14"/>
      <c r="AIS3" s="14"/>
      <c r="AIT3" s="14"/>
      <c r="AIU3" s="14"/>
      <c r="AIV3" s="14"/>
      <c r="AIW3" s="14"/>
      <c r="AIX3" s="14"/>
      <c r="AIY3" s="14"/>
      <c r="AIZ3" s="14"/>
      <c r="AJA3" s="14"/>
      <c r="AJB3" s="14"/>
      <c r="AJC3" s="14"/>
      <c r="AJD3" s="14"/>
      <c r="AJE3" s="14"/>
      <c r="AJF3" s="14"/>
      <c r="AJG3" s="14"/>
      <c r="AJH3" s="14"/>
      <c r="AJI3" s="14"/>
      <c r="AJJ3" s="14"/>
      <c r="AJK3" s="14"/>
      <c r="AJL3" s="14"/>
      <c r="AJM3" s="14"/>
      <c r="AJN3" s="14"/>
      <c r="AJO3" s="14"/>
      <c r="AJP3" s="14"/>
      <c r="AJQ3" s="14"/>
      <c r="AJR3" s="14"/>
      <c r="AJS3" s="14"/>
      <c r="AJT3" s="14"/>
      <c r="AJU3" s="14"/>
      <c r="AJV3" s="14"/>
      <c r="AJW3" s="14"/>
      <c r="AJX3" s="14"/>
      <c r="AJY3" s="14"/>
      <c r="AJZ3" s="14"/>
      <c r="AKA3" s="14"/>
      <c r="AKB3" s="14"/>
      <c r="AKC3" s="14"/>
      <c r="AKD3" s="14"/>
      <c r="AKE3" s="14"/>
      <c r="AKF3" s="14"/>
      <c r="AKG3" s="14"/>
      <c r="AKH3" s="14"/>
      <c r="AKI3" s="14"/>
      <c r="AKJ3" s="14"/>
      <c r="AKK3" s="14"/>
      <c r="AKL3" s="14"/>
      <c r="AKM3" s="14"/>
      <c r="AKN3" s="14"/>
      <c r="AKO3" s="14"/>
      <c r="AKP3" s="14"/>
      <c r="AKQ3" s="14"/>
      <c r="AKR3" s="14"/>
      <c r="AKS3" s="14"/>
      <c r="AKT3" s="14"/>
      <c r="AKU3" s="14"/>
      <c r="AKV3" s="14"/>
      <c r="AKW3" s="14"/>
      <c r="AKX3" s="14"/>
      <c r="AKY3" s="14"/>
      <c r="AKZ3" s="14"/>
      <c r="ALA3" s="14"/>
      <c r="ALB3" s="14"/>
      <c r="ALC3" s="14"/>
      <c r="ALD3" s="14"/>
      <c r="ALE3" s="14"/>
      <c r="ALF3" s="14"/>
      <c r="ALG3" s="14"/>
      <c r="ALH3" s="14"/>
      <c r="ALI3" s="14"/>
      <c r="ALJ3" s="14"/>
      <c r="ALK3" s="14"/>
    </row>
    <row r="4" ht="15" customHeight="1">
      <c r="A4" t="s" s="274">
        <v>3162</v>
      </c>
      <c r="B4" s="270"/>
      <c r="C4" s="240"/>
      <c r="D4" s="271"/>
      <c r="E4" s="272"/>
      <c r="F4" s="208"/>
      <c r="G4" s="270"/>
      <c r="H4" s="273"/>
      <c r="I4" s="200"/>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c r="YO4" s="14"/>
      <c r="YP4" s="14"/>
      <c r="YQ4" s="14"/>
      <c r="YR4" s="14"/>
      <c r="YS4" s="14"/>
      <c r="YT4" s="14"/>
      <c r="YU4" s="14"/>
      <c r="YV4" s="14"/>
      <c r="YW4" s="14"/>
      <c r="YX4" s="14"/>
      <c r="YY4" s="14"/>
      <c r="YZ4" s="14"/>
      <c r="ZA4" s="14"/>
      <c r="ZB4" s="14"/>
      <c r="ZC4" s="14"/>
      <c r="ZD4" s="14"/>
      <c r="ZE4" s="14"/>
      <c r="ZF4" s="14"/>
      <c r="ZG4" s="14"/>
      <c r="ZH4" s="14"/>
      <c r="ZI4" s="14"/>
      <c r="ZJ4" s="14"/>
      <c r="ZK4" s="14"/>
      <c r="ZL4" s="14"/>
      <c r="ZM4" s="14"/>
      <c r="ZN4" s="14"/>
      <c r="ZO4" s="14"/>
      <c r="ZP4" s="14"/>
      <c r="ZQ4" s="14"/>
      <c r="ZR4" s="14"/>
      <c r="ZS4" s="14"/>
      <c r="ZT4" s="14"/>
      <c r="ZU4" s="14"/>
      <c r="ZV4" s="14"/>
      <c r="ZW4" s="14"/>
      <c r="ZX4" s="14"/>
      <c r="ZY4" s="14"/>
      <c r="ZZ4" s="14"/>
      <c r="AAA4" s="14"/>
      <c r="AAB4" s="14"/>
      <c r="AAC4" s="14"/>
      <c r="AAD4" s="14"/>
      <c r="AAE4" s="14"/>
      <c r="AAF4" s="14"/>
      <c r="AAG4" s="14"/>
      <c r="AAH4" s="14"/>
      <c r="AAI4" s="14"/>
      <c r="AAJ4" s="14"/>
      <c r="AAK4" s="14"/>
      <c r="AAL4" s="14"/>
      <c r="AAM4" s="14"/>
      <c r="AAN4" s="14"/>
      <c r="AAO4" s="14"/>
      <c r="AAP4" s="14"/>
      <c r="AAQ4" s="14"/>
      <c r="AAR4" s="14"/>
      <c r="AAS4" s="14"/>
      <c r="AAT4" s="14"/>
      <c r="AAU4" s="14"/>
      <c r="AAV4" s="14"/>
      <c r="AAW4" s="14"/>
      <c r="AAX4" s="14"/>
      <c r="AAY4" s="14"/>
      <c r="AAZ4" s="14"/>
      <c r="ABA4" s="14"/>
      <c r="ABB4" s="14"/>
      <c r="ABC4" s="14"/>
      <c r="ABD4" s="14"/>
      <c r="ABE4" s="14"/>
      <c r="ABF4" s="14"/>
      <c r="ABG4" s="14"/>
      <c r="ABH4" s="14"/>
      <c r="ABI4" s="14"/>
      <c r="ABJ4" s="14"/>
      <c r="ABK4" s="14"/>
      <c r="ABL4" s="14"/>
      <c r="ABM4" s="14"/>
      <c r="ABN4" s="14"/>
      <c r="ABO4" s="14"/>
      <c r="ABP4" s="14"/>
      <c r="ABQ4" s="14"/>
      <c r="ABR4" s="14"/>
      <c r="ABS4" s="14"/>
      <c r="ABT4" s="14"/>
      <c r="ABU4" s="14"/>
      <c r="ABV4" s="14"/>
      <c r="ABW4" s="14"/>
      <c r="ABX4" s="14"/>
      <c r="ABY4" s="14"/>
      <c r="ABZ4" s="14"/>
      <c r="ACA4" s="14"/>
      <c r="ACB4" s="14"/>
      <c r="ACC4" s="14"/>
      <c r="ACD4" s="14"/>
      <c r="ACE4" s="14"/>
      <c r="ACF4" s="14"/>
      <c r="ACG4" s="14"/>
      <c r="ACH4" s="14"/>
      <c r="ACI4" s="14"/>
      <c r="ACJ4" s="14"/>
      <c r="ACK4" s="14"/>
      <c r="ACL4" s="14"/>
      <c r="ACM4" s="14"/>
      <c r="ACN4" s="14"/>
      <c r="ACO4" s="14"/>
      <c r="ACP4" s="14"/>
      <c r="ACQ4" s="14"/>
      <c r="ACR4" s="14"/>
      <c r="ACS4" s="14"/>
      <c r="ACT4" s="14"/>
      <c r="ACU4" s="14"/>
      <c r="ACV4" s="14"/>
      <c r="ACW4" s="14"/>
      <c r="ACX4" s="14"/>
      <c r="ACY4" s="14"/>
      <c r="ACZ4" s="14"/>
      <c r="ADA4" s="14"/>
      <c r="ADB4" s="14"/>
      <c r="ADC4" s="14"/>
      <c r="ADD4" s="14"/>
      <c r="ADE4" s="14"/>
      <c r="ADF4" s="14"/>
      <c r="ADG4" s="14"/>
      <c r="ADH4" s="14"/>
      <c r="ADI4" s="14"/>
      <c r="ADJ4" s="14"/>
      <c r="ADK4" s="14"/>
      <c r="ADL4" s="14"/>
      <c r="ADM4" s="14"/>
      <c r="ADN4" s="14"/>
      <c r="ADO4" s="14"/>
      <c r="ADP4" s="14"/>
      <c r="ADQ4" s="14"/>
      <c r="ADR4" s="14"/>
      <c r="ADS4" s="14"/>
      <c r="ADT4" s="14"/>
      <c r="ADU4" s="14"/>
      <c r="ADV4" s="14"/>
      <c r="ADW4" s="14"/>
      <c r="ADX4" s="14"/>
      <c r="ADY4" s="14"/>
      <c r="ADZ4" s="14"/>
      <c r="AEA4" s="14"/>
      <c r="AEB4" s="14"/>
      <c r="AEC4" s="14"/>
      <c r="AED4" s="14"/>
      <c r="AEE4" s="14"/>
      <c r="AEF4" s="14"/>
      <c r="AEG4" s="14"/>
      <c r="AEH4" s="14"/>
      <c r="AEI4" s="14"/>
      <c r="AEJ4" s="14"/>
      <c r="AEK4" s="14"/>
      <c r="AEL4" s="14"/>
      <c r="AEM4" s="14"/>
      <c r="AEN4" s="14"/>
      <c r="AEO4" s="14"/>
      <c r="AEP4" s="14"/>
      <c r="AEQ4" s="14"/>
      <c r="AER4" s="14"/>
      <c r="AES4" s="14"/>
      <c r="AET4" s="14"/>
      <c r="AEU4" s="14"/>
      <c r="AEV4" s="14"/>
      <c r="AEW4" s="14"/>
      <c r="AEX4" s="14"/>
      <c r="AEY4" s="14"/>
      <c r="AEZ4" s="14"/>
      <c r="AFA4" s="14"/>
      <c r="AFB4" s="14"/>
      <c r="AFC4" s="14"/>
      <c r="AFD4" s="14"/>
      <c r="AFE4" s="14"/>
      <c r="AFF4" s="14"/>
      <c r="AFG4" s="14"/>
      <c r="AFH4" s="14"/>
      <c r="AFI4" s="14"/>
      <c r="AFJ4" s="14"/>
      <c r="AFK4" s="14"/>
      <c r="AFL4" s="14"/>
      <c r="AFM4" s="14"/>
      <c r="AFN4" s="14"/>
      <c r="AFO4" s="14"/>
      <c r="AFP4" s="14"/>
      <c r="AFQ4" s="14"/>
      <c r="AFR4" s="14"/>
      <c r="AFS4" s="14"/>
      <c r="AFT4" s="14"/>
      <c r="AFU4" s="14"/>
      <c r="AFV4" s="14"/>
      <c r="AFW4" s="14"/>
      <c r="AFX4" s="14"/>
      <c r="AFY4" s="14"/>
      <c r="AFZ4" s="14"/>
      <c r="AGA4" s="14"/>
      <c r="AGB4" s="14"/>
      <c r="AGC4" s="14"/>
      <c r="AGD4" s="14"/>
      <c r="AGE4" s="14"/>
      <c r="AGF4" s="14"/>
      <c r="AGG4" s="14"/>
      <c r="AGH4" s="14"/>
      <c r="AGI4" s="14"/>
      <c r="AGJ4" s="14"/>
      <c r="AGK4" s="14"/>
      <c r="AGL4" s="14"/>
      <c r="AGM4" s="14"/>
      <c r="AGN4" s="14"/>
      <c r="AGO4" s="14"/>
      <c r="AGP4" s="14"/>
      <c r="AGQ4" s="14"/>
      <c r="AGR4" s="14"/>
      <c r="AGS4" s="14"/>
      <c r="AGT4" s="14"/>
      <c r="AGU4" s="14"/>
      <c r="AGV4" s="14"/>
      <c r="AGW4" s="14"/>
      <c r="AGX4" s="14"/>
      <c r="AGY4" s="14"/>
      <c r="AGZ4" s="14"/>
      <c r="AHA4" s="14"/>
      <c r="AHB4" s="14"/>
      <c r="AHC4" s="14"/>
      <c r="AHD4" s="14"/>
      <c r="AHE4" s="14"/>
      <c r="AHF4" s="14"/>
      <c r="AHG4" s="14"/>
      <c r="AHH4" s="14"/>
      <c r="AHI4" s="14"/>
      <c r="AHJ4" s="14"/>
      <c r="AHK4" s="14"/>
      <c r="AHL4" s="14"/>
      <c r="AHM4" s="14"/>
      <c r="AHN4" s="14"/>
      <c r="AHO4" s="14"/>
      <c r="AHP4" s="14"/>
      <c r="AHQ4" s="14"/>
      <c r="AHR4" s="14"/>
      <c r="AHS4" s="14"/>
      <c r="AHT4" s="14"/>
      <c r="AHU4" s="14"/>
      <c r="AHV4" s="14"/>
      <c r="AHW4" s="14"/>
      <c r="AHX4" s="14"/>
      <c r="AHY4" s="14"/>
      <c r="AHZ4" s="14"/>
      <c r="AIA4" s="14"/>
      <c r="AIB4" s="14"/>
      <c r="AIC4" s="14"/>
      <c r="AID4" s="14"/>
      <c r="AIE4" s="14"/>
      <c r="AIF4" s="14"/>
      <c r="AIG4" s="14"/>
      <c r="AIH4" s="14"/>
      <c r="AII4" s="14"/>
      <c r="AIJ4" s="14"/>
      <c r="AIK4" s="14"/>
      <c r="AIL4" s="14"/>
      <c r="AIM4" s="14"/>
      <c r="AIN4" s="14"/>
      <c r="AIO4" s="14"/>
      <c r="AIP4" s="14"/>
      <c r="AIQ4" s="14"/>
      <c r="AIR4" s="14"/>
      <c r="AIS4" s="14"/>
      <c r="AIT4" s="14"/>
      <c r="AIU4" s="14"/>
      <c r="AIV4" s="14"/>
      <c r="AIW4" s="14"/>
      <c r="AIX4" s="14"/>
      <c r="AIY4" s="14"/>
      <c r="AIZ4" s="14"/>
      <c r="AJA4" s="14"/>
      <c r="AJB4" s="14"/>
      <c r="AJC4" s="14"/>
      <c r="AJD4" s="14"/>
      <c r="AJE4" s="14"/>
      <c r="AJF4" s="14"/>
      <c r="AJG4" s="14"/>
      <c r="AJH4" s="14"/>
      <c r="AJI4" s="14"/>
      <c r="AJJ4" s="14"/>
      <c r="AJK4" s="14"/>
      <c r="AJL4" s="14"/>
      <c r="AJM4" s="14"/>
      <c r="AJN4" s="14"/>
      <c r="AJO4" s="14"/>
      <c r="AJP4" s="14"/>
      <c r="AJQ4" s="14"/>
      <c r="AJR4" s="14"/>
      <c r="AJS4" s="14"/>
      <c r="AJT4" s="14"/>
      <c r="AJU4" s="14"/>
      <c r="AJV4" s="14"/>
      <c r="AJW4" s="14"/>
      <c r="AJX4" s="14"/>
      <c r="AJY4" s="14"/>
      <c r="AJZ4" s="14"/>
      <c r="AKA4" s="14"/>
      <c r="AKB4" s="14"/>
      <c r="AKC4" s="14"/>
      <c r="AKD4" s="14"/>
      <c r="AKE4" s="14"/>
      <c r="AKF4" s="14"/>
      <c r="AKG4" s="14"/>
      <c r="AKH4" s="14"/>
      <c r="AKI4" s="14"/>
      <c r="AKJ4" s="14"/>
      <c r="AKK4" s="14"/>
      <c r="AKL4" s="14"/>
      <c r="AKM4" s="14"/>
      <c r="AKN4" s="14"/>
      <c r="AKO4" s="14"/>
      <c r="AKP4" s="14"/>
      <c r="AKQ4" s="14"/>
      <c r="AKR4" s="14"/>
      <c r="AKS4" s="14"/>
      <c r="AKT4" s="14"/>
      <c r="AKU4" s="14"/>
      <c r="AKV4" s="14"/>
      <c r="AKW4" s="14"/>
      <c r="AKX4" s="14"/>
      <c r="AKY4" s="14"/>
      <c r="AKZ4" s="14"/>
      <c r="ALA4" s="14"/>
      <c r="ALB4" s="14"/>
      <c r="ALC4" s="14"/>
      <c r="ALD4" s="14"/>
      <c r="ALE4" s="14"/>
      <c r="ALF4" s="14"/>
      <c r="ALG4" s="14"/>
      <c r="ALH4" s="14"/>
      <c r="ALI4" s="14"/>
      <c r="ALJ4" s="14"/>
      <c r="ALK4" s="14"/>
    </row>
    <row r="5" ht="15" customHeight="1">
      <c r="A5" s="269"/>
      <c r="B5" s="113"/>
      <c r="C5" s="36"/>
      <c r="D5" s="113"/>
      <c r="E5" s="130"/>
      <c r="F5" s="208"/>
      <c r="G5" s="208"/>
      <c r="H5" s="275"/>
      <c r="I5" s="200"/>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c r="IW5" s="14"/>
      <c r="IX5" s="14"/>
      <c r="IY5" s="14"/>
      <c r="IZ5" s="14"/>
      <c r="JA5" s="14"/>
      <c r="JB5" s="14"/>
      <c r="JC5" s="14"/>
      <c r="JD5" s="14"/>
      <c r="JE5" s="14"/>
      <c r="JF5" s="14"/>
      <c r="JG5" s="14"/>
      <c r="JH5" s="14"/>
      <c r="JI5" s="14"/>
      <c r="JJ5" s="14"/>
      <c r="JK5" s="14"/>
      <c r="JL5" s="14"/>
      <c r="JM5" s="14"/>
      <c r="JN5" s="14"/>
      <c r="JO5" s="14"/>
      <c r="JP5" s="14"/>
      <c r="JQ5" s="14"/>
      <c r="JR5" s="14"/>
      <c r="JS5" s="14"/>
      <c r="JT5" s="14"/>
      <c r="JU5" s="14"/>
      <c r="JV5" s="14"/>
      <c r="JW5" s="14"/>
      <c r="JX5" s="14"/>
      <c r="JY5" s="14"/>
      <c r="JZ5" s="14"/>
      <c r="KA5" s="14"/>
      <c r="KB5" s="14"/>
      <c r="KC5" s="14"/>
      <c r="KD5" s="14"/>
      <c r="KE5" s="14"/>
      <c r="KF5" s="14"/>
      <c r="KG5" s="14"/>
      <c r="KH5" s="14"/>
      <c r="KI5" s="14"/>
      <c r="KJ5" s="14"/>
      <c r="KK5" s="14"/>
      <c r="KL5" s="14"/>
      <c r="KM5" s="14"/>
      <c r="KN5" s="14"/>
      <c r="KO5" s="14"/>
      <c r="KP5" s="14"/>
      <c r="KQ5" s="14"/>
      <c r="KR5" s="14"/>
      <c r="KS5" s="14"/>
      <c r="KT5" s="14"/>
      <c r="KU5" s="14"/>
      <c r="KV5" s="14"/>
      <c r="KW5" s="14"/>
      <c r="KX5" s="14"/>
      <c r="KY5" s="14"/>
      <c r="KZ5" s="14"/>
      <c r="LA5" s="14"/>
      <c r="LB5" s="14"/>
      <c r="LC5" s="14"/>
      <c r="LD5" s="14"/>
      <c r="LE5" s="14"/>
      <c r="LF5" s="14"/>
      <c r="LG5" s="14"/>
      <c r="LH5" s="14"/>
      <c r="LI5" s="14"/>
      <c r="LJ5" s="14"/>
      <c r="LK5" s="14"/>
      <c r="LL5" s="14"/>
      <c r="LM5" s="14"/>
      <c r="LN5" s="14"/>
      <c r="LO5" s="14"/>
      <c r="LP5" s="14"/>
      <c r="LQ5" s="14"/>
      <c r="LR5" s="14"/>
      <c r="LS5" s="14"/>
      <c r="LT5" s="14"/>
      <c r="LU5" s="14"/>
      <c r="LV5" s="14"/>
      <c r="LW5" s="14"/>
      <c r="LX5" s="14"/>
      <c r="LY5" s="14"/>
      <c r="LZ5" s="14"/>
      <c r="MA5" s="14"/>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s="14"/>
      <c r="NO5" s="14"/>
      <c r="NP5" s="14"/>
      <c r="NQ5" s="14"/>
      <c r="NR5" s="14"/>
      <c r="NS5" s="14"/>
      <c r="NT5" s="14"/>
      <c r="NU5" s="14"/>
      <c r="NV5" s="14"/>
      <c r="NW5" s="14"/>
      <c r="NX5" s="14"/>
      <c r="NY5" s="14"/>
      <c r="NZ5" s="14"/>
      <c r="OA5" s="14"/>
      <c r="OB5" s="14"/>
      <c r="OC5" s="14"/>
      <c r="OD5" s="14"/>
      <c r="OE5" s="14"/>
      <c r="OF5" s="14"/>
      <c r="OG5" s="14"/>
      <c r="OH5" s="14"/>
      <c r="OI5" s="14"/>
      <c r="OJ5" s="14"/>
      <c r="OK5" s="14"/>
      <c r="OL5" s="14"/>
      <c r="OM5" s="14"/>
      <c r="ON5" s="14"/>
      <c r="OO5" s="14"/>
      <c r="OP5" s="14"/>
      <c r="OQ5" s="14"/>
      <c r="OR5" s="14"/>
      <c r="OS5" s="14"/>
      <c r="OT5" s="14"/>
      <c r="OU5" s="14"/>
      <c r="OV5" s="14"/>
      <c r="OW5" s="14"/>
      <c r="OX5" s="14"/>
      <c r="OY5" s="14"/>
      <c r="OZ5" s="14"/>
      <c r="PA5" s="14"/>
      <c r="PB5" s="14"/>
      <c r="PC5" s="14"/>
      <c r="PD5" s="14"/>
      <c r="PE5" s="14"/>
      <c r="PF5" s="14"/>
      <c r="PG5" s="14"/>
      <c r="PH5" s="14"/>
      <c r="PI5" s="14"/>
      <c r="PJ5" s="14"/>
      <c r="PK5" s="14"/>
      <c r="PL5" s="14"/>
      <c r="PM5" s="14"/>
      <c r="PN5" s="14"/>
      <c r="PO5" s="14"/>
      <c r="PP5" s="14"/>
      <c r="PQ5" s="14"/>
      <c r="PR5" s="14"/>
      <c r="PS5" s="14"/>
      <c r="PT5" s="14"/>
      <c r="PU5" s="14"/>
      <c r="PV5" s="14"/>
      <c r="PW5" s="14"/>
      <c r="PX5" s="14"/>
      <c r="PY5" s="14"/>
      <c r="PZ5" s="14"/>
      <c r="QA5" s="14"/>
      <c r="QB5" s="14"/>
      <c r="QC5" s="14"/>
      <c r="QD5" s="14"/>
      <c r="QE5" s="14"/>
      <c r="QF5" s="14"/>
      <c r="QG5" s="14"/>
      <c r="QH5" s="14"/>
      <c r="QI5" s="14"/>
      <c r="QJ5" s="14"/>
      <c r="QK5" s="14"/>
      <c r="QL5" s="14"/>
      <c r="QM5" s="14"/>
      <c r="QN5" s="14"/>
      <c r="QO5" s="14"/>
      <c r="QP5" s="14"/>
      <c r="QQ5" s="14"/>
      <c r="QR5" s="14"/>
      <c r="QS5" s="14"/>
      <c r="QT5" s="14"/>
      <c r="QU5" s="14"/>
      <c r="QV5" s="14"/>
      <c r="QW5" s="14"/>
      <c r="QX5" s="14"/>
      <c r="QY5" s="14"/>
      <c r="QZ5" s="14"/>
      <c r="RA5" s="14"/>
      <c r="RB5" s="14"/>
      <c r="RC5" s="14"/>
      <c r="RD5" s="14"/>
      <c r="RE5" s="14"/>
      <c r="RF5" s="14"/>
      <c r="RG5" s="14"/>
      <c r="RH5" s="14"/>
      <c r="RI5" s="14"/>
      <c r="RJ5" s="14"/>
      <c r="RK5" s="14"/>
      <c r="RL5" s="14"/>
      <c r="RM5" s="14"/>
      <c r="RN5" s="14"/>
      <c r="RO5" s="14"/>
      <c r="RP5" s="14"/>
      <c r="RQ5" s="14"/>
      <c r="RR5" s="14"/>
      <c r="RS5" s="14"/>
      <c r="RT5" s="14"/>
      <c r="RU5" s="14"/>
      <c r="RV5" s="14"/>
      <c r="RW5" s="14"/>
      <c r="RX5" s="14"/>
      <c r="RY5" s="14"/>
      <c r="RZ5" s="14"/>
      <c r="SA5" s="14"/>
      <c r="SB5" s="14"/>
      <c r="SC5" s="14"/>
      <c r="SD5" s="14"/>
      <c r="SE5" s="14"/>
      <c r="SF5" s="14"/>
      <c r="SG5" s="14"/>
      <c r="SH5" s="14"/>
      <c r="SI5" s="14"/>
      <c r="SJ5" s="14"/>
      <c r="SK5" s="14"/>
      <c r="SL5" s="14"/>
      <c r="SM5" s="14"/>
      <c r="SN5" s="14"/>
      <c r="SO5" s="14"/>
      <c r="SP5" s="14"/>
      <c r="SQ5" s="14"/>
      <c r="SR5" s="14"/>
      <c r="SS5" s="14"/>
      <c r="ST5" s="14"/>
      <c r="SU5" s="14"/>
      <c r="SV5" s="14"/>
      <c r="SW5" s="14"/>
      <c r="SX5" s="14"/>
      <c r="SY5" s="14"/>
      <c r="SZ5" s="14"/>
      <c r="TA5" s="14"/>
      <c r="TB5" s="14"/>
      <c r="TC5" s="14"/>
      <c r="TD5" s="14"/>
      <c r="TE5" s="14"/>
      <c r="TF5" s="14"/>
      <c r="TG5" s="14"/>
      <c r="TH5" s="14"/>
      <c r="TI5" s="14"/>
      <c r="TJ5" s="14"/>
      <c r="TK5" s="14"/>
      <c r="TL5" s="14"/>
      <c r="TM5" s="14"/>
      <c r="TN5" s="14"/>
      <c r="TO5" s="14"/>
      <c r="TP5" s="14"/>
      <c r="TQ5" s="14"/>
      <c r="TR5" s="14"/>
      <c r="TS5" s="14"/>
      <c r="TT5" s="14"/>
      <c r="TU5" s="14"/>
      <c r="TV5" s="14"/>
      <c r="TW5" s="14"/>
      <c r="TX5" s="14"/>
      <c r="TY5" s="14"/>
      <c r="TZ5" s="14"/>
      <c r="UA5" s="14"/>
      <c r="UB5" s="14"/>
      <c r="UC5" s="14"/>
      <c r="UD5" s="14"/>
      <c r="UE5" s="14"/>
      <c r="UF5" s="14"/>
      <c r="UG5" s="14"/>
      <c r="UH5" s="14"/>
      <c r="UI5" s="14"/>
      <c r="UJ5" s="14"/>
      <c r="UK5" s="14"/>
      <c r="UL5" s="14"/>
      <c r="UM5" s="14"/>
      <c r="UN5" s="14"/>
      <c r="UO5" s="14"/>
      <c r="UP5" s="14"/>
      <c r="UQ5" s="14"/>
      <c r="UR5" s="14"/>
      <c r="US5" s="14"/>
      <c r="UT5" s="14"/>
      <c r="UU5" s="14"/>
      <c r="UV5" s="14"/>
      <c r="UW5" s="14"/>
      <c r="UX5" s="14"/>
      <c r="UY5" s="14"/>
      <c r="UZ5" s="14"/>
      <c r="VA5" s="14"/>
      <c r="VB5" s="14"/>
      <c r="VC5" s="14"/>
      <c r="VD5" s="14"/>
      <c r="VE5" s="14"/>
      <c r="VF5" s="14"/>
      <c r="VG5" s="14"/>
      <c r="VH5" s="14"/>
      <c r="VI5" s="14"/>
      <c r="VJ5" s="14"/>
      <c r="VK5" s="14"/>
      <c r="VL5" s="14"/>
      <c r="VM5" s="14"/>
      <c r="VN5" s="14"/>
      <c r="VO5" s="14"/>
      <c r="VP5" s="14"/>
      <c r="VQ5" s="14"/>
      <c r="VR5" s="14"/>
      <c r="VS5" s="14"/>
      <c r="VT5" s="14"/>
      <c r="VU5" s="14"/>
      <c r="VV5" s="14"/>
      <c r="VW5" s="14"/>
      <c r="VX5" s="14"/>
      <c r="VY5" s="14"/>
      <c r="VZ5" s="14"/>
      <c r="WA5" s="14"/>
      <c r="WB5" s="14"/>
      <c r="WC5" s="14"/>
      <c r="WD5" s="14"/>
      <c r="WE5" s="14"/>
      <c r="WF5" s="14"/>
      <c r="WG5" s="14"/>
      <c r="WH5" s="14"/>
      <c r="WI5" s="14"/>
      <c r="WJ5" s="14"/>
      <c r="WK5" s="14"/>
      <c r="WL5" s="14"/>
      <c r="WM5" s="14"/>
      <c r="WN5" s="14"/>
      <c r="WO5" s="14"/>
      <c r="WP5" s="14"/>
      <c r="WQ5" s="14"/>
      <c r="WR5" s="14"/>
      <c r="WS5" s="14"/>
      <c r="WT5" s="14"/>
      <c r="WU5" s="14"/>
      <c r="WV5" s="14"/>
      <c r="WW5" s="14"/>
      <c r="WX5" s="14"/>
      <c r="WY5" s="14"/>
      <c r="WZ5" s="14"/>
      <c r="XA5" s="14"/>
      <c r="XB5" s="14"/>
      <c r="XC5" s="14"/>
      <c r="XD5" s="14"/>
      <c r="XE5" s="14"/>
      <c r="XF5" s="14"/>
      <c r="XG5" s="14"/>
      <c r="XH5" s="14"/>
      <c r="XI5" s="14"/>
      <c r="XJ5" s="14"/>
      <c r="XK5" s="14"/>
      <c r="XL5" s="14"/>
      <c r="XM5" s="14"/>
      <c r="XN5" s="14"/>
      <c r="XO5" s="14"/>
      <c r="XP5" s="14"/>
      <c r="XQ5" s="14"/>
      <c r="XR5" s="14"/>
      <c r="XS5" s="14"/>
      <c r="XT5" s="14"/>
      <c r="XU5" s="14"/>
      <c r="XV5" s="14"/>
      <c r="XW5" s="14"/>
      <c r="XX5" s="14"/>
      <c r="XY5" s="14"/>
      <c r="XZ5" s="14"/>
      <c r="YA5" s="14"/>
      <c r="YB5" s="14"/>
      <c r="YC5" s="14"/>
      <c r="YD5" s="14"/>
      <c r="YE5" s="14"/>
      <c r="YF5" s="14"/>
      <c r="YG5" s="14"/>
      <c r="YH5" s="14"/>
      <c r="YI5" s="14"/>
      <c r="YJ5" s="14"/>
      <c r="YK5" s="14"/>
      <c r="YL5" s="14"/>
      <c r="YM5" s="14"/>
      <c r="YN5" s="14"/>
      <c r="YO5" s="14"/>
      <c r="YP5" s="14"/>
      <c r="YQ5" s="14"/>
      <c r="YR5" s="14"/>
      <c r="YS5" s="14"/>
      <c r="YT5" s="14"/>
      <c r="YU5" s="14"/>
      <c r="YV5" s="14"/>
      <c r="YW5" s="14"/>
      <c r="YX5" s="14"/>
      <c r="YY5" s="14"/>
      <c r="YZ5" s="14"/>
      <c r="ZA5" s="14"/>
      <c r="ZB5" s="14"/>
      <c r="ZC5" s="14"/>
      <c r="ZD5" s="14"/>
      <c r="ZE5" s="14"/>
      <c r="ZF5" s="14"/>
      <c r="ZG5" s="14"/>
      <c r="ZH5" s="14"/>
      <c r="ZI5" s="14"/>
      <c r="ZJ5" s="14"/>
      <c r="ZK5" s="14"/>
      <c r="ZL5" s="14"/>
      <c r="ZM5" s="14"/>
      <c r="ZN5" s="14"/>
      <c r="ZO5" s="14"/>
      <c r="ZP5" s="14"/>
      <c r="ZQ5" s="14"/>
      <c r="ZR5" s="14"/>
      <c r="ZS5" s="14"/>
      <c r="ZT5" s="14"/>
      <c r="ZU5" s="14"/>
      <c r="ZV5" s="14"/>
      <c r="ZW5" s="14"/>
      <c r="ZX5" s="14"/>
      <c r="ZY5" s="14"/>
      <c r="ZZ5" s="14"/>
      <c r="AAA5" s="14"/>
      <c r="AAB5" s="14"/>
      <c r="AAC5" s="14"/>
      <c r="AAD5" s="14"/>
      <c r="AAE5" s="14"/>
      <c r="AAF5" s="14"/>
      <c r="AAG5" s="14"/>
      <c r="AAH5" s="14"/>
      <c r="AAI5" s="14"/>
      <c r="AAJ5" s="14"/>
      <c r="AAK5" s="14"/>
      <c r="AAL5" s="14"/>
      <c r="AAM5" s="14"/>
      <c r="AAN5" s="14"/>
      <c r="AAO5" s="14"/>
      <c r="AAP5" s="14"/>
      <c r="AAQ5" s="14"/>
      <c r="AAR5" s="14"/>
      <c r="AAS5" s="14"/>
      <c r="AAT5" s="14"/>
      <c r="AAU5" s="14"/>
      <c r="AAV5" s="14"/>
      <c r="AAW5" s="14"/>
      <c r="AAX5" s="14"/>
      <c r="AAY5" s="14"/>
      <c r="AAZ5" s="14"/>
      <c r="ABA5" s="14"/>
      <c r="ABB5" s="14"/>
      <c r="ABC5" s="14"/>
      <c r="ABD5" s="14"/>
      <c r="ABE5" s="14"/>
      <c r="ABF5" s="14"/>
      <c r="ABG5" s="14"/>
      <c r="ABH5" s="14"/>
      <c r="ABI5" s="14"/>
      <c r="ABJ5" s="14"/>
      <c r="ABK5" s="14"/>
      <c r="ABL5" s="14"/>
      <c r="ABM5" s="14"/>
      <c r="ABN5" s="14"/>
      <c r="ABO5" s="14"/>
      <c r="ABP5" s="14"/>
      <c r="ABQ5" s="14"/>
      <c r="ABR5" s="14"/>
      <c r="ABS5" s="14"/>
      <c r="ABT5" s="14"/>
      <c r="ABU5" s="14"/>
      <c r="ABV5" s="14"/>
      <c r="ABW5" s="14"/>
      <c r="ABX5" s="14"/>
      <c r="ABY5" s="14"/>
      <c r="ABZ5" s="14"/>
      <c r="ACA5" s="14"/>
      <c r="ACB5" s="14"/>
      <c r="ACC5" s="14"/>
      <c r="ACD5" s="14"/>
      <c r="ACE5" s="14"/>
      <c r="ACF5" s="14"/>
      <c r="ACG5" s="14"/>
      <c r="ACH5" s="14"/>
      <c r="ACI5" s="14"/>
      <c r="ACJ5" s="14"/>
      <c r="ACK5" s="14"/>
      <c r="ACL5" s="14"/>
      <c r="ACM5" s="14"/>
      <c r="ACN5" s="14"/>
      <c r="ACO5" s="14"/>
      <c r="ACP5" s="14"/>
      <c r="ACQ5" s="14"/>
      <c r="ACR5" s="14"/>
      <c r="ACS5" s="14"/>
      <c r="ACT5" s="14"/>
      <c r="ACU5" s="14"/>
      <c r="ACV5" s="14"/>
      <c r="ACW5" s="14"/>
      <c r="ACX5" s="14"/>
      <c r="ACY5" s="14"/>
      <c r="ACZ5" s="14"/>
      <c r="ADA5" s="14"/>
      <c r="ADB5" s="14"/>
      <c r="ADC5" s="14"/>
      <c r="ADD5" s="14"/>
      <c r="ADE5" s="14"/>
      <c r="ADF5" s="14"/>
      <c r="ADG5" s="14"/>
      <c r="ADH5" s="14"/>
      <c r="ADI5" s="14"/>
      <c r="ADJ5" s="14"/>
      <c r="ADK5" s="14"/>
      <c r="ADL5" s="14"/>
      <c r="ADM5" s="14"/>
      <c r="ADN5" s="14"/>
      <c r="ADO5" s="14"/>
      <c r="ADP5" s="14"/>
      <c r="ADQ5" s="14"/>
      <c r="ADR5" s="14"/>
      <c r="ADS5" s="14"/>
      <c r="ADT5" s="14"/>
      <c r="ADU5" s="14"/>
      <c r="ADV5" s="14"/>
      <c r="ADW5" s="14"/>
      <c r="ADX5" s="14"/>
      <c r="ADY5" s="14"/>
      <c r="ADZ5" s="14"/>
      <c r="AEA5" s="14"/>
      <c r="AEB5" s="14"/>
      <c r="AEC5" s="14"/>
      <c r="AED5" s="14"/>
      <c r="AEE5" s="14"/>
      <c r="AEF5" s="14"/>
      <c r="AEG5" s="14"/>
      <c r="AEH5" s="14"/>
      <c r="AEI5" s="14"/>
      <c r="AEJ5" s="14"/>
      <c r="AEK5" s="14"/>
      <c r="AEL5" s="14"/>
      <c r="AEM5" s="14"/>
      <c r="AEN5" s="14"/>
      <c r="AEO5" s="14"/>
      <c r="AEP5" s="14"/>
      <c r="AEQ5" s="14"/>
      <c r="AER5" s="14"/>
      <c r="AES5" s="14"/>
      <c r="AET5" s="14"/>
      <c r="AEU5" s="14"/>
      <c r="AEV5" s="14"/>
      <c r="AEW5" s="14"/>
      <c r="AEX5" s="14"/>
      <c r="AEY5" s="14"/>
      <c r="AEZ5" s="14"/>
      <c r="AFA5" s="14"/>
      <c r="AFB5" s="14"/>
      <c r="AFC5" s="14"/>
      <c r="AFD5" s="14"/>
      <c r="AFE5" s="14"/>
      <c r="AFF5" s="14"/>
      <c r="AFG5" s="14"/>
      <c r="AFH5" s="14"/>
      <c r="AFI5" s="14"/>
      <c r="AFJ5" s="14"/>
      <c r="AFK5" s="14"/>
      <c r="AFL5" s="14"/>
      <c r="AFM5" s="14"/>
      <c r="AFN5" s="14"/>
      <c r="AFO5" s="14"/>
      <c r="AFP5" s="14"/>
      <c r="AFQ5" s="14"/>
      <c r="AFR5" s="14"/>
      <c r="AFS5" s="14"/>
      <c r="AFT5" s="14"/>
      <c r="AFU5" s="14"/>
      <c r="AFV5" s="14"/>
      <c r="AFW5" s="14"/>
      <c r="AFX5" s="14"/>
      <c r="AFY5" s="14"/>
      <c r="AFZ5" s="14"/>
      <c r="AGA5" s="14"/>
      <c r="AGB5" s="14"/>
      <c r="AGC5" s="14"/>
      <c r="AGD5" s="14"/>
      <c r="AGE5" s="14"/>
      <c r="AGF5" s="14"/>
      <c r="AGG5" s="14"/>
      <c r="AGH5" s="14"/>
      <c r="AGI5" s="14"/>
      <c r="AGJ5" s="14"/>
      <c r="AGK5" s="14"/>
      <c r="AGL5" s="14"/>
      <c r="AGM5" s="14"/>
      <c r="AGN5" s="14"/>
      <c r="AGO5" s="14"/>
      <c r="AGP5" s="14"/>
      <c r="AGQ5" s="14"/>
      <c r="AGR5" s="14"/>
      <c r="AGS5" s="14"/>
      <c r="AGT5" s="14"/>
      <c r="AGU5" s="14"/>
      <c r="AGV5" s="14"/>
      <c r="AGW5" s="14"/>
      <c r="AGX5" s="14"/>
      <c r="AGY5" s="14"/>
      <c r="AGZ5" s="14"/>
      <c r="AHA5" s="14"/>
      <c r="AHB5" s="14"/>
      <c r="AHC5" s="14"/>
      <c r="AHD5" s="14"/>
      <c r="AHE5" s="14"/>
      <c r="AHF5" s="14"/>
      <c r="AHG5" s="14"/>
      <c r="AHH5" s="14"/>
      <c r="AHI5" s="14"/>
      <c r="AHJ5" s="14"/>
      <c r="AHK5" s="14"/>
      <c r="AHL5" s="14"/>
      <c r="AHM5" s="14"/>
      <c r="AHN5" s="14"/>
      <c r="AHO5" s="14"/>
      <c r="AHP5" s="14"/>
      <c r="AHQ5" s="14"/>
      <c r="AHR5" s="14"/>
      <c r="AHS5" s="14"/>
      <c r="AHT5" s="14"/>
      <c r="AHU5" s="14"/>
      <c r="AHV5" s="14"/>
      <c r="AHW5" s="14"/>
      <c r="AHX5" s="14"/>
      <c r="AHY5" s="14"/>
      <c r="AHZ5" s="14"/>
      <c r="AIA5" s="14"/>
      <c r="AIB5" s="14"/>
      <c r="AIC5" s="14"/>
      <c r="AID5" s="14"/>
      <c r="AIE5" s="14"/>
      <c r="AIF5" s="14"/>
      <c r="AIG5" s="14"/>
      <c r="AIH5" s="14"/>
      <c r="AII5" s="14"/>
      <c r="AIJ5" s="14"/>
      <c r="AIK5" s="14"/>
      <c r="AIL5" s="14"/>
      <c r="AIM5" s="14"/>
      <c r="AIN5" s="14"/>
      <c r="AIO5" s="14"/>
      <c r="AIP5" s="14"/>
      <c r="AIQ5" s="14"/>
      <c r="AIR5" s="14"/>
      <c r="AIS5" s="14"/>
      <c r="AIT5" s="14"/>
      <c r="AIU5" s="14"/>
      <c r="AIV5" s="14"/>
      <c r="AIW5" s="14"/>
      <c r="AIX5" s="14"/>
      <c r="AIY5" s="14"/>
      <c r="AIZ5" s="14"/>
      <c r="AJA5" s="14"/>
      <c r="AJB5" s="14"/>
      <c r="AJC5" s="14"/>
      <c r="AJD5" s="14"/>
      <c r="AJE5" s="14"/>
      <c r="AJF5" s="14"/>
      <c r="AJG5" s="14"/>
      <c r="AJH5" s="14"/>
      <c r="AJI5" s="14"/>
      <c r="AJJ5" s="14"/>
      <c r="AJK5" s="14"/>
      <c r="AJL5" s="14"/>
      <c r="AJM5" s="14"/>
      <c r="AJN5" s="14"/>
      <c r="AJO5" s="14"/>
      <c r="AJP5" s="14"/>
      <c r="AJQ5" s="14"/>
      <c r="AJR5" s="14"/>
      <c r="AJS5" s="14"/>
      <c r="AJT5" s="14"/>
      <c r="AJU5" s="14"/>
      <c r="AJV5" s="14"/>
      <c r="AJW5" s="14"/>
      <c r="AJX5" s="14"/>
      <c r="AJY5" s="14"/>
      <c r="AJZ5" s="14"/>
      <c r="AKA5" s="14"/>
      <c r="AKB5" s="14"/>
      <c r="AKC5" s="14"/>
      <c r="AKD5" s="14"/>
      <c r="AKE5" s="14"/>
      <c r="AKF5" s="14"/>
      <c r="AKG5" s="14"/>
      <c r="AKH5" s="14"/>
      <c r="AKI5" s="14"/>
      <c r="AKJ5" s="14"/>
      <c r="AKK5" s="14"/>
      <c r="AKL5" s="14"/>
      <c r="AKM5" s="14"/>
      <c r="AKN5" s="14"/>
      <c r="AKO5" s="14"/>
      <c r="AKP5" s="14"/>
      <c r="AKQ5" s="14"/>
      <c r="AKR5" s="14"/>
      <c r="AKS5" s="14"/>
      <c r="AKT5" s="14"/>
      <c r="AKU5" s="14"/>
      <c r="AKV5" s="14"/>
      <c r="AKW5" s="14"/>
      <c r="AKX5" s="14"/>
      <c r="AKY5" s="14"/>
      <c r="AKZ5" s="14"/>
      <c r="ALA5" s="14"/>
      <c r="ALB5" s="14"/>
      <c r="ALC5" s="14"/>
      <c r="ALD5" s="14"/>
      <c r="ALE5" s="14"/>
      <c r="ALF5" s="14"/>
      <c r="ALG5" s="14"/>
      <c r="ALH5" s="14"/>
      <c r="ALI5" s="14"/>
      <c r="ALJ5" s="14"/>
      <c r="ALK5" s="14"/>
    </row>
    <row r="6" ht="15" customHeight="1">
      <c r="A6" s="276"/>
      <c r="B6" s="277"/>
      <c r="C6" s="211"/>
      <c r="D6" s="244"/>
      <c r="E6" s="278"/>
      <c r="F6" s="212"/>
      <c r="G6" s="212"/>
      <c r="H6" s="279"/>
      <c r="I6" s="200"/>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row>
    <row r="7" ht="13.5" customHeight="1">
      <c r="A7" s="229"/>
      <c r="B7" s="229"/>
      <c r="C7" s="230"/>
      <c r="D7" s="229"/>
      <c r="E7" s="229"/>
      <c r="F7" s="230"/>
      <c r="G7" s="229"/>
      <c r="H7" s="230"/>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s="14"/>
      <c r="HO7" s="14"/>
      <c r="HP7" s="14"/>
      <c r="HQ7" s="14"/>
      <c r="HR7" s="14"/>
      <c r="HS7" s="14"/>
      <c r="HT7" s="14"/>
      <c r="HU7" s="14"/>
      <c r="HV7" s="14"/>
      <c r="HW7" s="14"/>
      <c r="HX7" s="14"/>
      <c r="HY7" s="14"/>
      <c r="HZ7" s="14"/>
      <c r="IA7" s="14"/>
      <c r="IB7" s="14"/>
      <c r="IC7" s="14"/>
      <c r="ID7" s="14"/>
      <c r="IE7" s="14"/>
      <c r="IF7" s="14"/>
      <c r="IG7" s="14"/>
      <c r="IH7" s="14"/>
      <c r="II7" s="14"/>
      <c r="IJ7" s="14"/>
      <c r="IK7" s="14"/>
      <c r="IL7" s="14"/>
      <c r="IM7" s="14"/>
      <c r="IN7" s="14"/>
      <c r="IO7" s="14"/>
      <c r="IP7" s="14"/>
      <c r="IQ7" s="14"/>
      <c r="IR7" s="14"/>
      <c r="IS7" s="14"/>
      <c r="IT7" s="14"/>
      <c r="IU7" s="14"/>
      <c r="IV7" s="14"/>
      <c r="IW7" s="14"/>
      <c r="IX7" s="14"/>
      <c r="IY7" s="14"/>
      <c r="IZ7" s="14"/>
      <c r="JA7" s="14"/>
      <c r="JB7" s="14"/>
      <c r="JC7" s="14"/>
      <c r="JD7" s="14"/>
      <c r="JE7" s="14"/>
      <c r="JF7" s="14"/>
      <c r="JG7" s="14"/>
      <c r="JH7" s="14"/>
      <c r="JI7" s="14"/>
      <c r="JJ7" s="14"/>
      <c r="JK7" s="14"/>
      <c r="JL7" s="14"/>
      <c r="JM7" s="14"/>
      <c r="JN7" s="14"/>
      <c r="JO7" s="14"/>
      <c r="JP7" s="14"/>
      <c r="JQ7" s="14"/>
      <c r="JR7" s="14"/>
      <c r="JS7" s="14"/>
      <c r="JT7" s="14"/>
      <c r="JU7" s="14"/>
      <c r="JV7" s="14"/>
      <c r="JW7" s="14"/>
      <c r="JX7" s="14"/>
      <c r="JY7" s="14"/>
      <c r="JZ7" s="14"/>
      <c r="KA7" s="14"/>
      <c r="KB7" s="14"/>
      <c r="KC7" s="14"/>
      <c r="KD7" s="14"/>
      <c r="KE7" s="14"/>
      <c r="KF7" s="14"/>
      <c r="KG7" s="14"/>
      <c r="KH7" s="14"/>
      <c r="KI7" s="14"/>
      <c r="KJ7" s="14"/>
      <c r="KK7" s="14"/>
      <c r="KL7" s="14"/>
      <c r="KM7" s="14"/>
      <c r="KN7" s="14"/>
      <c r="KO7" s="14"/>
      <c r="KP7" s="14"/>
      <c r="KQ7" s="14"/>
      <c r="KR7" s="14"/>
      <c r="KS7" s="14"/>
      <c r="KT7" s="14"/>
      <c r="KU7" s="14"/>
      <c r="KV7" s="14"/>
      <c r="KW7" s="14"/>
      <c r="KX7" s="14"/>
      <c r="KY7" s="14"/>
      <c r="KZ7" s="14"/>
      <c r="LA7" s="14"/>
      <c r="LB7" s="14"/>
      <c r="LC7" s="14"/>
      <c r="LD7" s="14"/>
      <c r="LE7" s="14"/>
      <c r="LF7" s="14"/>
      <c r="LG7" s="14"/>
      <c r="LH7" s="14"/>
      <c r="LI7" s="14"/>
      <c r="LJ7" s="14"/>
      <c r="LK7" s="14"/>
      <c r="LL7" s="14"/>
      <c r="LM7" s="14"/>
      <c r="LN7" s="14"/>
      <c r="LO7" s="14"/>
      <c r="LP7" s="14"/>
      <c r="LQ7" s="14"/>
      <c r="LR7" s="14"/>
      <c r="LS7" s="14"/>
      <c r="LT7" s="14"/>
      <c r="LU7" s="14"/>
      <c r="LV7" s="14"/>
      <c r="LW7" s="14"/>
      <c r="LX7" s="14"/>
      <c r="LY7" s="14"/>
      <c r="LZ7" s="14"/>
      <c r="MA7" s="14"/>
      <c r="MB7" s="14"/>
      <c r="MC7" s="14"/>
      <c r="MD7" s="14"/>
      <c r="ME7" s="14"/>
      <c r="MF7" s="14"/>
      <c r="MG7" s="14"/>
      <c r="MH7" s="14"/>
      <c r="MI7" s="14"/>
      <c r="MJ7" s="14"/>
      <c r="MK7" s="14"/>
      <c r="ML7" s="14"/>
      <c r="MM7" s="14"/>
      <c r="MN7" s="14"/>
      <c r="MO7" s="14"/>
      <c r="MP7" s="14"/>
      <c r="MQ7" s="14"/>
      <c r="MR7" s="14"/>
      <c r="MS7" s="14"/>
      <c r="MT7" s="14"/>
      <c r="MU7" s="14"/>
      <c r="MV7" s="14"/>
      <c r="MW7" s="14"/>
      <c r="MX7" s="14"/>
      <c r="MY7" s="14"/>
      <c r="MZ7" s="14"/>
      <c r="NA7" s="14"/>
      <c r="NB7" s="14"/>
      <c r="NC7" s="14"/>
      <c r="ND7" s="14"/>
      <c r="NE7" s="14"/>
      <c r="NF7" s="14"/>
      <c r="NG7" s="14"/>
      <c r="NH7" s="14"/>
      <c r="NI7" s="14"/>
      <c r="NJ7" s="14"/>
      <c r="NK7" s="14"/>
      <c r="NL7" s="14"/>
      <c r="NM7" s="14"/>
      <c r="NN7" s="14"/>
      <c r="NO7" s="14"/>
      <c r="NP7" s="14"/>
      <c r="NQ7" s="14"/>
      <c r="NR7" s="14"/>
      <c r="NS7" s="14"/>
      <c r="NT7" s="14"/>
      <c r="NU7" s="14"/>
      <c r="NV7" s="14"/>
      <c r="NW7" s="14"/>
      <c r="NX7" s="14"/>
      <c r="NY7" s="14"/>
      <c r="NZ7" s="14"/>
      <c r="OA7" s="14"/>
      <c r="OB7" s="14"/>
      <c r="OC7" s="14"/>
      <c r="OD7" s="14"/>
      <c r="OE7" s="14"/>
      <c r="OF7" s="14"/>
      <c r="OG7" s="14"/>
      <c r="OH7" s="14"/>
      <c r="OI7" s="14"/>
      <c r="OJ7" s="14"/>
      <c r="OK7" s="14"/>
      <c r="OL7" s="14"/>
      <c r="OM7" s="14"/>
      <c r="ON7" s="14"/>
      <c r="OO7" s="14"/>
      <c r="OP7" s="14"/>
      <c r="OQ7" s="14"/>
      <c r="OR7" s="14"/>
      <c r="OS7" s="14"/>
      <c r="OT7" s="14"/>
      <c r="OU7" s="14"/>
      <c r="OV7" s="14"/>
      <c r="OW7" s="14"/>
      <c r="OX7" s="14"/>
      <c r="OY7" s="14"/>
      <c r="OZ7" s="14"/>
      <c r="PA7" s="14"/>
      <c r="PB7" s="14"/>
      <c r="PC7" s="14"/>
      <c r="PD7" s="14"/>
      <c r="PE7" s="14"/>
      <c r="PF7" s="14"/>
      <c r="PG7" s="14"/>
      <c r="PH7" s="14"/>
      <c r="PI7" s="14"/>
      <c r="PJ7" s="14"/>
      <c r="PK7" s="14"/>
      <c r="PL7" s="14"/>
      <c r="PM7" s="14"/>
      <c r="PN7" s="14"/>
      <c r="PO7" s="14"/>
      <c r="PP7" s="14"/>
      <c r="PQ7" s="14"/>
      <c r="PR7" s="14"/>
      <c r="PS7" s="14"/>
      <c r="PT7" s="14"/>
      <c r="PU7" s="14"/>
      <c r="PV7" s="14"/>
      <c r="PW7" s="14"/>
      <c r="PX7" s="14"/>
      <c r="PY7" s="14"/>
      <c r="PZ7" s="14"/>
      <c r="QA7" s="14"/>
      <c r="QB7" s="14"/>
      <c r="QC7" s="14"/>
      <c r="QD7" s="14"/>
      <c r="QE7" s="14"/>
      <c r="QF7" s="14"/>
      <c r="QG7" s="14"/>
      <c r="QH7" s="14"/>
      <c r="QI7" s="14"/>
      <c r="QJ7" s="14"/>
      <c r="QK7" s="14"/>
      <c r="QL7" s="14"/>
      <c r="QM7" s="14"/>
      <c r="QN7" s="14"/>
      <c r="QO7" s="14"/>
      <c r="QP7" s="14"/>
      <c r="QQ7" s="14"/>
      <c r="QR7" s="14"/>
      <c r="QS7" s="14"/>
      <c r="QT7" s="14"/>
      <c r="QU7" s="14"/>
      <c r="QV7" s="14"/>
      <c r="QW7" s="14"/>
      <c r="QX7" s="14"/>
      <c r="QY7" s="14"/>
      <c r="QZ7" s="14"/>
      <c r="RA7" s="14"/>
      <c r="RB7" s="14"/>
      <c r="RC7" s="14"/>
      <c r="RD7" s="14"/>
      <c r="RE7" s="14"/>
      <c r="RF7" s="14"/>
      <c r="RG7" s="14"/>
      <c r="RH7" s="14"/>
      <c r="RI7" s="14"/>
      <c r="RJ7" s="14"/>
      <c r="RK7" s="14"/>
      <c r="RL7" s="14"/>
      <c r="RM7" s="14"/>
      <c r="RN7" s="14"/>
      <c r="RO7" s="14"/>
      <c r="RP7" s="14"/>
      <c r="RQ7" s="14"/>
      <c r="RR7" s="14"/>
      <c r="RS7" s="14"/>
      <c r="RT7" s="14"/>
      <c r="RU7" s="14"/>
      <c r="RV7" s="14"/>
      <c r="RW7" s="14"/>
      <c r="RX7" s="14"/>
      <c r="RY7" s="14"/>
      <c r="RZ7" s="14"/>
      <c r="SA7" s="14"/>
      <c r="SB7" s="14"/>
      <c r="SC7" s="14"/>
      <c r="SD7" s="14"/>
      <c r="SE7" s="14"/>
      <c r="SF7" s="14"/>
      <c r="SG7" s="14"/>
      <c r="SH7" s="14"/>
      <c r="SI7" s="14"/>
      <c r="SJ7" s="14"/>
      <c r="SK7" s="14"/>
      <c r="SL7" s="14"/>
      <c r="SM7" s="14"/>
      <c r="SN7" s="14"/>
      <c r="SO7" s="14"/>
      <c r="SP7" s="14"/>
      <c r="SQ7" s="14"/>
      <c r="SR7" s="14"/>
      <c r="SS7" s="14"/>
      <c r="ST7" s="14"/>
      <c r="SU7" s="14"/>
      <c r="SV7" s="14"/>
      <c r="SW7" s="14"/>
      <c r="SX7" s="14"/>
      <c r="SY7" s="14"/>
      <c r="SZ7" s="14"/>
      <c r="TA7" s="14"/>
      <c r="TB7" s="14"/>
      <c r="TC7" s="14"/>
      <c r="TD7" s="14"/>
      <c r="TE7" s="14"/>
      <c r="TF7" s="14"/>
      <c r="TG7" s="14"/>
      <c r="TH7" s="14"/>
      <c r="TI7" s="14"/>
      <c r="TJ7" s="14"/>
      <c r="TK7" s="14"/>
      <c r="TL7" s="14"/>
      <c r="TM7" s="14"/>
      <c r="TN7" s="14"/>
      <c r="TO7" s="14"/>
      <c r="TP7" s="14"/>
      <c r="TQ7" s="14"/>
      <c r="TR7" s="14"/>
      <c r="TS7" s="14"/>
      <c r="TT7" s="14"/>
      <c r="TU7" s="14"/>
      <c r="TV7" s="14"/>
      <c r="TW7" s="14"/>
      <c r="TX7" s="14"/>
      <c r="TY7" s="14"/>
      <c r="TZ7" s="14"/>
      <c r="UA7" s="14"/>
      <c r="UB7" s="14"/>
      <c r="UC7" s="14"/>
      <c r="UD7" s="14"/>
      <c r="UE7" s="14"/>
      <c r="UF7" s="14"/>
      <c r="UG7" s="14"/>
      <c r="UH7" s="14"/>
      <c r="UI7" s="14"/>
      <c r="UJ7" s="14"/>
      <c r="UK7" s="14"/>
      <c r="UL7" s="14"/>
      <c r="UM7" s="14"/>
      <c r="UN7" s="14"/>
      <c r="UO7" s="14"/>
      <c r="UP7" s="14"/>
      <c r="UQ7" s="14"/>
      <c r="UR7" s="14"/>
      <c r="US7" s="14"/>
      <c r="UT7" s="14"/>
      <c r="UU7" s="14"/>
      <c r="UV7" s="14"/>
      <c r="UW7" s="14"/>
      <c r="UX7" s="14"/>
      <c r="UY7" s="14"/>
      <c r="UZ7" s="14"/>
      <c r="VA7" s="14"/>
      <c r="VB7" s="14"/>
      <c r="VC7" s="14"/>
      <c r="VD7" s="14"/>
      <c r="VE7" s="14"/>
      <c r="VF7" s="14"/>
      <c r="VG7" s="14"/>
      <c r="VH7" s="14"/>
      <c r="VI7" s="14"/>
      <c r="VJ7" s="14"/>
      <c r="VK7" s="14"/>
      <c r="VL7" s="14"/>
      <c r="VM7" s="14"/>
      <c r="VN7" s="14"/>
      <c r="VO7" s="14"/>
      <c r="VP7" s="14"/>
      <c r="VQ7" s="14"/>
      <c r="VR7" s="14"/>
      <c r="VS7" s="14"/>
      <c r="VT7" s="14"/>
      <c r="VU7" s="14"/>
      <c r="VV7" s="14"/>
      <c r="VW7" s="14"/>
      <c r="VX7" s="14"/>
      <c r="VY7" s="14"/>
      <c r="VZ7" s="14"/>
      <c r="WA7" s="14"/>
      <c r="WB7" s="14"/>
      <c r="WC7" s="14"/>
      <c r="WD7" s="14"/>
      <c r="WE7" s="14"/>
      <c r="WF7" s="14"/>
      <c r="WG7" s="14"/>
      <c r="WH7" s="14"/>
      <c r="WI7" s="14"/>
      <c r="WJ7" s="14"/>
      <c r="WK7" s="14"/>
      <c r="WL7" s="14"/>
      <c r="WM7" s="14"/>
      <c r="WN7" s="14"/>
      <c r="WO7" s="14"/>
      <c r="WP7" s="14"/>
      <c r="WQ7" s="14"/>
      <c r="WR7" s="14"/>
      <c r="WS7" s="14"/>
      <c r="WT7" s="14"/>
      <c r="WU7" s="14"/>
      <c r="WV7" s="14"/>
      <c r="WW7" s="14"/>
      <c r="WX7" s="14"/>
      <c r="WY7" s="14"/>
      <c r="WZ7" s="14"/>
      <c r="XA7" s="14"/>
      <c r="XB7" s="14"/>
      <c r="XC7" s="14"/>
      <c r="XD7" s="14"/>
      <c r="XE7" s="14"/>
      <c r="XF7" s="14"/>
      <c r="XG7" s="14"/>
      <c r="XH7" s="14"/>
      <c r="XI7" s="14"/>
      <c r="XJ7" s="14"/>
      <c r="XK7" s="14"/>
      <c r="XL7" s="14"/>
      <c r="XM7" s="14"/>
      <c r="XN7" s="14"/>
      <c r="XO7" s="14"/>
      <c r="XP7" s="14"/>
      <c r="XQ7" s="14"/>
      <c r="XR7" s="14"/>
      <c r="XS7" s="14"/>
      <c r="XT7" s="14"/>
      <c r="XU7" s="14"/>
      <c r="XV7" s="14"/>
      <c r="XW7" s="14"/>
      <c r="XX7" s="14"/>
      <c r="XY7" s="14"/>
      <c r="XZ7" s="14"/>
      <c r="YA7" s="14"/>
      <c r="YB7" s="14"/>
      <c r="YC7" s="14"/>
      <c r="YD7" s="14"/>
      <c r="YE7" s="14"/>
      <c r="YF7" s="14"/>
      <c r="YG7" s="14"/>
      <c r="YH7" s="14"/>
      <c r="YI7" s="14"/>
      <c r="YJ7" s="14"/>
      <c r="YK7" s="14"/>
      <c r="YL7" s="14"/>
      <c r="YM7" s="14"/>
      <c r="YN7" s="14"/>
      <c r="YO7" s="14"/>
      <c r="YP7" s="14"/>
      <c r="YQ7" s="14"/>
      <c r="YR7" s="14"/>
      <c r="YS7" s="14"/>
      <c r="YT7" s="14"/>
      <c r="YU7" s="14"/>
      <c r="YV7" s="14"/>
      <c r="YW7" s="14"/>
      <c r="YX7" s="14"/>
      <c r="YY7" s="14"/>
      <c r="YZ7" s="14"/>
      <c r="ZA7" s="14"/>
      <c r="ZB7" s="14"/>
      <c r="ZC7" s="14"/>
      <c r="ZD7" s="14"/>
      <c r="ZE7" s="14"/>
      <c r="ZF7" s="14"/>
      <c r="ZG7" s="14"/>
      <c r="ZH7" s="14"/>
      <c r="ZI7" s="14"/>
      <c r="ZJ7" s="14"/>
      <c r="ZK7" s="14"/>
      <c r="ZL7" s="14"/>
      <c r="ZM7" s="14"/>
      <c r="ZN7" s="14"/>
      <c r="ZO7" s="14"/>
      <c r="ZP7" s="14"/>
      <c r="ZQ7" s="14"/>
      <c r="ZR7" s="14"/>
      <c r="ZS7" s="14"/>
      <c r="ZT7" s="14"/>
      <c r="ZU7" s="14"/>
      <c r="ZV7" s="14"/>
      <c r="ZW7" s="14"/>
      <c r="ZX7" s="14"/>
      <c r="ZY7" s="14"/>
      <c r="ZZ7" s="14"/>
      <c r="AAA7" s="14"/>
      <c r="AAB7" s="14"/>
      <c r="AAC7" s="14"/>
      <c r="AAD7" s="14"/>
      <c r="AAE7" s="14"/>
      <c r="AAF7" s="14"/>
      <c r="AAG7" s="14"/>
      <c r="AAH7" s="14"/>
      <c r="AAI7" s="14"/>
      <c r="AAJ7" s="14"/>
      <c r="AAK7" s="14"/>
      <c r="AAL7" s="14"/>
      <c r="AAM7" s="14"/>
      <c r="AAN7" s="14"/>
      <c r="AAO7" s="14"/>
      <c r="AAP7" s="14"/>
      <c r="AAQ7" s="14"/>
      <c r="AAR7" s="14"/>
      <c r="AAS7" s="14"/>
      <c r="AAT7" s="14"/>
      <c r="AAU7" s="14"/>
      <c r="AAV7" s="14"/>
      <c r="AAW7" s="14"/>
      <c r="AAX7" s="14"/>
      <c r="AAY7" s="14"/>
      <c r="AAZ7" s="14"/>
      <c r="ABA7" s="14"/>
      <c r="ABB7" s="14"/>
      <c r="ABC7" s="14"/>
      <c r="ABD7" s="14"/>
      <c r="ABE7" s="14"/>
      <c r="ABF7" s="14"/>
      <c r="ABG7" s="14"/>
      <c r="ABH7" s="14"/>
      <c r="ABI7" s="14"/>
      <c r="ABJ7" s="14"/>
      <c r="ABK7" s="14"/>
      <c r="ABL7" s="14"/>
      <c r="ABM7" s="14"/>
      <c r="ABN7" s="14"/>
      <c r="ABO7" s="14"/>
      <c r="ABP7" s="14"/>
      <c r="ABQ7" s="14"/>
      <c r="ABR7" s="14"/>
      <c r="ABS7" s="14"/>
      <c r="ABT7" s="14"/>
      <c r="ABU7" s="14"/>
      <c r="ABV7" s="14"/>
      <c r="ABW7" s="14"/>
      <c r="ABX7" s="14"/>
      <c r="ABY7" s="14"/>
      <c r="ABZ7" s="14"/>
      <c r="ACA7" s="14"/>
      <c r="ACB7" s="14"/>
      <c r="ACC7" s="14"/>
      <c r="ACD7" s="14"/>
      <c r="ACE7" s="14"/>
      <c r="ACF7" s="14"/>
      <c r="ACG7" s="14"/>
      <c r="ACH7" s="14"/>
      <c r="ACI7" s="14"/>
      <c r="ACJ7" s="14"/>
      <c r="ACK7" s="14"/>
      <c r="ACL7" s="14"/>
      <c r="ACM7" s="14"/>
      <c r="ACN7" s="14"/>
      <c r="ACO7" s="14"/>
      <c r="ACP7" s="14"/>
      <c r="ACQ7" s="14"/>
      <c r="ACR7" s="14"/>
      <c r="ACS7" s="14"/>
      <c r="ACT7" s="14"/>
      <c r="ACU7" s="14"/>
      <c r="ACV7" s="14"/>
      <c r="ACW7" s="14"/>
      <c r="ACX7" s="14"/>
      <c r="ACY7" s="14"/>
      <c r="ACZ7" s="14"/>
      <c r="ADA7" s="14"/>
      <c r="ADB7" s="14"/>
      <c r="ADC7" s="14"/>
      <c r="ADD7" s="14"/>
      <c r="ADE7" s="14"/>
      <c r="ADF7" s="14"/>
      <c r="ADG7" s="14"/>
      <c r="ADH7" s="14"/>
      <c r="ADI7" s="14"/>
      <c r="ADJ7" s="14"/>
      <c r="ADK7" s="14"/>
      <c r="ADL7" s="14"/>
      <c r="ADM7" s="14"/>
      <c r="ADN7" s="14"/>
      <c r="ADO7" s="14"/>
      <c r="ADP7" s="14"/>
      <c r="ADQ7" s="14"/>
      <c r="ADR7" s="14"/>
      <c r="ADS7" s="14"/>
      <c r="ADT7" s="14"/>
      <c r="ADU7" s="14"/>
      <c r="ADV7" s="14"/>
      <c r="ADW7" s="14"/>
      <c r="ADX7" s="14"/>
      <c r="ADY7" s="14"/>
      <c r="ADZ7" s="14"/>
      <c r="AEA7" s="14"/>
      <c r="AEB7" s="14"/>
      <c r="AEC7" s="14"/>
      <c r="AED7" s="14"/>
      <c r="AEE7" s="14"/>
      <c r="AEF7" s="14"/>
      <c r="AEG7" s="14"/>
      <c r="AEH7" s="14"/>
      <c r="AEI7" s="14"/>
      <c r="AEJ7" s="14"/>
      <c r="AEK7" s="14"/>
      <c r="AEL7" s="14"/>
      <c r="AEM7" s="14"/>
      <c r="AEN7" s="14"/>
      <c r="AEO7" s="14"/>
      <c r="AEP7" s="14"/>
      <c r="AEQ7" s="14"/>
      <c r="AER7" s="14"/>
      <c r="AES7" s="14"/>
      <c r="AET7" s="14"/>
      <c r="AEU7" s="14"/>
      <c r="AEV7" s="14"/>
      <c r="AEW7" s="14"/>
      <c r="AEX7" s="14"/>
      <c r="AEY7" s="14"/>
      <c r="AEZ7" s="14"/>
      <c r="AFA7" s="14"/>
      <c r="AFB7" s="14"/>
      <c r="AFC7" s="14"/>
      <c r="AFD7" s="14"/>
      <c r="AFE7" s="14"/>
      <c r="AFF7" s="14"/>
      <c r="AFG7" s="14"/>
      <c r="AFH7" s="14"/>
      <c r="AFI7" s="14"/>
      <c r="AFJ7" s="14"/>
      <c r="AFK7" s="14"/>
      <c r="AFL7" s="14"/>
      <c r="AFM7" s="14"/>
      <c r="AFN7" s="14"/>
      <c r="AFO7" s="14"/>
      <c r="AFP7" s="14"/>
      <c r="AFQ7" s="14"/>
      <c r="AFR7" s="14"/>
      <c r="AFS7" s="14"/>
      <c r="AFT7" s="14"/>
      <c r="AFU7" s="14"/>
      <c r="AFV7" s="14"/>
      <c r="AFW7" s="14"/>
      <c r="AFX7" s="14"/>
      <c r="AFY7" s="14"/>
      <c r="AFZ7" s="14"/>
      <c r="AGA7" s="14"/>
      <c r="AGB7" s="14"/>
      <c r="AGC7" s="14"/>
      <c r="AGD7" s="14"/>
      <c r="AGE7" s="14"/>
      <c r="AGF7" s="14"/>
      <c r="AGG7" s="14"/>
      <c r="AGH7" s="14"/>
      <c r="AGI7" s="14"/>
      <c r="AGJ7" s="14"/>
      <c r="AGK7" s="14"/>
      <c r="AGL7" s="14"/>
      <c r="AGM7" s="14"/>
      <c r="AGN7" s="14"/>
      <c r="AGO7" s="14"/>
      <c r="AGP7" s="14"/>
      <c r="AGQ7" s="14"/>
      <c r="AGR7" s="14"/>
      <c r="AGS7" s="14"/>
      <c r="AGT7" s="14"/>
      <c r="AGU7" s="14"/>
      <c r="AGV7" s="14"/>
      <c r="AGW7" s="14"/>
      <c r="AGX7" s="14"/>
      <c r="AGY7" s="14"/>
      <c r="AGZ7" s="14"/>
      <c r="AHA7" s="14"/>
      <c r="AHB7" s="14"/>
      <c r="AHC7" s="14"/>
      <c r="AHD7" s="14"/>
      <c r="AHE7" s="14"/>
      <c r="AHF7" s="14"/>
      <c r="AHG7" s="14"/>
      <c r="AHH7" s="14"/>
      <c r="AHI7" s="14"/>
      <c r="AHJ7" s="14"/>
      <c r="AHK7" s="14"/>
      <c r="AHL7" s="14"/>
      <c r="AHM7" s="14"/>
      <c r="AHN7" s="14"/>
      <c r="AHO7" s="14"/>
      <c r="AHP7" s="14"/>
      <c r="AHQ7" s="14"/>
      <c r="AHR7" s="14"/>
      <c r="AHS7" s="14"/>
      <c r="AHT7" s="14"/>
      <c r="AHU7" s="14"/>
      <c r="AHV7" s="14"/>
      <c r="AHW7" s="14"/>
      <c r="AHX7" s="14"/>
      <c r="AHY7" s="14"/>
      <c r="AHZ7" s="14"/>
      <c r="AIA7" s="14"/>
      <c r="AIB7" s="14"/>
      <c r="AIC7" s="14"/>
      <c r="AID7" s="14"/>
      <c r="AIE7" s="14"/>
      <c r="AIF7" s="14"/>
      <c r="AIG7" s="14"/>
      <c r="AIH7" s="14"/>
      <c r="AII7" s="14"/>
      <c r="AIJ7" s="14"/>
      <c r="AIK7" s="14"/>
      <c r="AIL7" s="14"/>
      <c r="AIM7" s="14"/>
      <c r="AIN7" s="14"/>
      <c r="AIO7" s="14"/>
      <c r="AIP7" s="14"/>
      <c r="AIQ7" s="14"/>
      <c r="AIR7" s="14"/>
      <c r="AIS7" s="14"/>
      <c r="AIT7" s="14"/>
      <c r="AIU7" s="14"/>
      <c r="AIV7" s="14"/>
      <c r="AIW7" s="14"/>
      <c r="AIX7" s="14"/>
      <c r="AIY7" s="14"/>
      <c r="AIZ7" s="14"/>
      <c r="AJA7" s="14"/>
      <c r="AJB7" s="14"/>
      <c r="AJC7" s="14"/>
      <c r="AJD7" s="14"/>
      <c r="AJE7" s="14"/>
      <c r="AJF7" s="14"/>
      <c r="AJG7" s="14"/>
      <c r="AJH7" s="14"/>
      <c r="AJI7" s="14"/>
      <c r="AJJ7" s="14"/>
      <c r="AJK7" s="14"/>
      <c r="AJL7" s="14"/>
      <c r="AJM7" s="14"/>
      <c r="AJN7" s="14"/>
      <c r="AJO7" s="14"/>
      <c r="AJP7" s="14"/>
      <c r="AJQ7" s="14"/>
      <c r="AJR7" s="14"/>
      <c r="AJS7" s="14"/>
      <c r="AJT7" s="14"/>
      <c r="AJU7" s="14"/>
      <c r="AJV7" s="14"/>
      <c r="AJW7" s="14"/>
      <c r="AJX7" s="14"/>
      <c r="AJY7" s="14"/>
      <c r="AJZ7" s="14"/>
      <c r="AKA7" s="14"/>
      <c r="AKB7" s="14"/>
      <c r="AKC7" s="14"/>
      <c r="AKD7" s="14"/>
      <c r="AKE7" s="14"/>
      <c r="AKF7" s="14"/>
      <c r="AKG7" s="14"/>
      <c r="AKH7" s="14"/>
      <c r="AKI7" s="14"/>
      <c r="AKJ7" s="14"/>
      <c r="AKK7" s="14"/>
      <c r="AKL7" s="14"/>
      <c r="AKM7" s="14"/>
      <c r="AKN7" s="14"/>
      <c r="AKO7" s="14"/>
      <c r="AKP7" s="14"/>
      <c r="AKQ7" s="14"/>
      <c r="AKR7" s="14"/>
      <c r="AKS7" s="14"/>
      <c r="AKT7" s="14"/>
      <c r="AKU7" s="14"/>
      <c r="AKV7" s="14"/>
      <c r="AKW7" s="14"/>
      <c r="AKX7" s="14"/>
      <c r="AKY7" s="14"/>
      <c r="AKZ7" s="14"/>
      <c r="ALA7" s="14"/>
      <c r="ALB7" s="14"/>
      <c r="ALC7" s="14"/>
      <c r="ALD7" s="14"/>
      <c r="ALE7" s="14"/>
      <c r="ALF7" s="14"/>
      <c r="ALG7" s="14"/>
      <c r="ALH7" s="14"/>
      <c r="ALI7" s="14"/>
      <c r="ALJ7" s="14"/>
      <c r="ALK7" s="14"/>
    </row>
    <row r="8" ht="13" customHeight="1">
      <c r="A8" s="280"/>
      <c r="B8" s="280"/>
      <c r="C8" s="281"/>
      <c r="D8" s="280"/>
      <c r="E8" s="280"/>
      <c r="F8" s="281"/>
      <c r="G8" s="280"/>
      <c r="H8" s="281"/>
      <c r="I8" s="280"/>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c r="IW8" s="14"/>
      <c r="IX8" s="14"/>
      <c r="IY8" s="14"/>
      <c r="IZ8" s="14"/>
      <c r="JA8" s="14"/>
      <c r="JB8" s="14"/>
      <c r="JC8" s="14"/>
      <c r="JD8" s="14"/>
      <c r="JE8" s="14"/>
      <c r="JF8" s="14"/>
      <c r="JG8" s="14"/>
      <c r="JH8" s="14"/>
      <c r="JI8" s="14"/>
      <c r="JJ8" s="14"/>
      <c r="JK8" s="14"/>
      <c r="JL8" s="14"/>
      <c r="JM8" s="14"/>
      <c r="JN8" s="14"/>
      <c r="JO8" s="14"/>
      <c r="JP8" s="14"/>
      <c r="JQ8" s="14"/>
      <c r="JR8" s="14"/>
      <c r="JS8" s="14"/>
      <c r="JT8" s="14"/>
      <c r="JU8" s="14"/>
      <c r="JV8" s="14"/>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14"/>
      <c r="OD8" s="14"/>
      <c r="OE8" s="14"/>
      <c r="OF8" s="14"/>
      <c r="OG8" s="14"/>
      <c r="OH8" s="14"/>
      <c r="OI8" s="14"/>
      <c r="OJ8" s="14"/>
      <c r="OK8" s="14"/>
      <c r="OL8" s="14"/>
      <c r="OM8" s="14"/>
      <c r="ON8" s="14"/>
      <c r="OO8" s="14"/>
      <c r="OP8" s="14"/>
      <c r="OQ8" s="14"/>
      <c r="OR8" s="14"/>
      <c r="OS8" s="14"/>
      <c r="OT8" s="14"/>
      <c r="OU8" s="14"/>
      <c r="OV8" s="14"/>
      <c r="OW8" s="14"/>
      <c r="OX8" s="14"/>
      <c r="OY8" s="14"/>
      <c r="OZ8" s="14"/>
      <c r="PA8" s="14"/>
      <c r="PB8" s="14"/>
      <c r="PC8" s="14"/>
      <c r="PD8" s="14"/>
      <c r="PE8" s="14"/>
      <c r="PF8" s="14"/>
      <c r="PG8" s="14"/>
      <c r="PH8" s="14"/>
      <c r="PI8" s="14"/>
      <c r="PJ8" s="14"/>
      <c r="PK8" s="14"/>
      <c r="PL8" s="14"/>
      <c r="PM8" s="14"/>
      <c r="PN8" s="14"/>
      <c r="PO8" s="14"/>
      <c r="PP8" s="14"/>
      <c r="PQ8" s="14"/>
      <c r="PR8" s="14"/>
      <c r="PS8" s="14"/>
      <c r="PT8" s="14"/>
      <c r="PU8" s="14"/>
      <c r="PV8" s="14"/>
      <c r="PW8" s="14"/>
      <c r="PX8" s="14"/>
      <c r="PY8" s="14"/>
      <c r="PZ8" s="14"/>
      <c r="QA8" s="14"/>
      <c r="QB8" s="14"/>
      <c r="QC8" s="14"/>
      <c r="QD8" s="14"/>
      <c r="QE8" s="14"/>
      <c r="QF8" s="14"/>
      <c r="QG8" s="14"/>
      <c r="QH8" s="14"/>
      <c r="QI8" s="14"/>
      <c r="QJ8" s="14"/>
      <c r="QK8" s="14"/>
      <c r="QL8" s="14"/>
      <c r="QM8" s="14"/>
      <c r="QN8" s="14"/>
      <c r="QO8" s="14"/>
      <c r="QP8" s="14"/>
      <c r="QQ8" s="14"/>
      <c r="QR8" s="14"/>
      <c r="QS8" s="14"/>
      <c r="QT8" s="14"/>
      <c r="QU8" s="14"/>
      <c r="QV8" s="14"/>
      <c r="QW8" s="14"/>
      <c r="QX8" s="14"/>
      <c r="QY8" s="14"/>
      <c r="QZ8" s="14"/>
      <c r="RA8" s="14"/>
      <c r="RB8" s="14"/>
      <c r="RC8" s="14"/>
      <c r="RD8" s="14"/>
      <c r="RE8" s="14"/>
      <c r="RF8" s="14"/>
      <c r="RG8" s="14"/>
      <c r="RH8" s="14"/>
      <c r="RI8" s="14"/>
      <c r="RJ8" s="14"/>
      <c r="RK8" s="14"/>
      <c r="RL8" s="14"/>
      <c r="RM8" s="14"/>
      <c r="RN8" s="14"/>
      <c r="RO8" s="14"/>
      <c r="RP8" s="14"/>
      <c r="RQ8" s="14"/>
      <c r="RR8" s="14"/>
      <c r="RS8" s="14"/>
      <c r="RT8" s="14"/>
      <c r="RU8" s="14"/>
      <c r="RV8" s="14"/>
      <c r="RW8" s="14"/>
      <c r="RX8" s="14"/>
      <c r="RY8" s="14"/>
      <c r="RZ8" s="14"/>
      <c r="SA8" s="14"/>
      <c r="SB8" s="14"/>
      <c r="SC8" s="14"/>
      <c r="SD8" s="14"/>
      <c r="SE8" s="14"/>
      <c r="SF8" s="14"/>
      <c r="SG8" s="14"/>
      <c r="SH8" s="14"/>
      <c r="SI8" s="14"/>
      <c r="SJ8" s="14"/>
      <c r="SK8" s="14"/>
      <c r="SL8" s="14"/>
      <c r="SM8" s="14"/>
      <c r="SN8" s="14"/>
      <c r="SO8" s="14"/>
      <c r="SP8" s="14"/>
      <c r="SQ8" s="14"/>
      <c r="SR8" s="14"/>
      <c r="SS8" s="14"/>
      <c r="ST8" s="14"/>
      <c r="SU8" s="14"/>
      <c r="SV8" s="14"/>
      <c r="SW8" s="14"/>
      <c r="SX8" s="14"/>
      <c r="SY8" s="14"/>
      <c r="SZ8" s="14"/>
      <c r="TA8" s="14"/>
      <c r="TB8" s="14"/>
      <c r="TC8" s="14"/>
      <c r="TD8" s="14"/>
      <c r="TE8" s="14"/>
      <c r="TF8" s="14"/>
      <c r="TG8" s="14"/>
      <c r="TH8" s="14"/>
      <c r="TI8" s="14"/>
      <c r="TJ8" s="14"/>
      <c r="TK8" s="14"/>
      <c r="TL8" s="14"/>
      <c r="TM8" s="14"/>
      <c r="TN8" s="14"/>
      <c r="TO8" s="14"/>
      <c r="TP8" s="14"/>
      <c r="TQ8" s="14"/>
      <c r="TR8" s="14"/>
      <c r="TS8" s="14"/>
      <c r="TT8" s="14"/>
      <c r="TU8" s="14"/>
      <c r="TV8" s="14"/>
      <c r="TW8" s="14"/>
      <c r="TX8" s="14"/>
      <c r="TY8" s="14"/>
      <c r="TZ8" s="14"/>
      <c r="UA8" s="14"/>
      <c r="UB8" s="14"/>
      <c r="UC8" s="14"/>
      <c r="UD8" s="14"/>
      <c r="UE8" s="14"/>
      <c r="UF8" s="14"/>
      <c r="UG8" s="14"/>
      <c r="UH8" s="14"/>
      <c r="UI8" s="14"/>
      <c r="UJ8" s="14"/>
      <c r="UK8" s="14"/>
      <c r="UL8" s="14"/>
      <c r="UM8" s="14"/>
      <c r="UN8" s="14"/>
      <c r="UO8" s="14"/>
      <c r="UP8" s="14"/>
      <c r="UQ8" s="14"/>
      <c r="UR8" s="14"/>
      <c r="US8" s="14"/>
      <c r="UT8" s="14"/>
      <c r="UU8" s="14"/>
      <c r="UV8" s="14"/>
      <c r="UW8" s="14"/>
      <c r="UX8" s="14"/>
      <c r="UY8" s="14"/>
      <c r="UZ8" s="14"/>
      <c r="VA8" s="14"/>
      <c r="VB8" s="14"/>
      <c r="VC8" s="14"/>
      <c r="VD8" s="14"/>
      <c r="VE8" s="14"/>
      <c r="VF8" s="14"/>
      <c r="VG8" s="14"/>
      <c r="VH8" s="14"/>
      <c r="VI8" s="14"/>
      <c r="VJ8" s="14"/>
      <c r="VK8" s="14"/>
      <c r="VL8" s="14"/>
      <c r="VM8" s="14"/>
      <c r="VN8" s="14"/>
      <c r="VO8" s="14"/>
      <c r="VP8" s="14"/>
      <c r="VQ8" s="14"/>
      <c r="VR8" s="14"/>
      <c r="VS8" s="14"/>
      <c r="VT8" s="14"/>
      <c r="VU8" s="14"/>
      <c r="VV8" s="14"/>
      <c r="VW8" s="14"/>
      <c r="VX8" s="14"/>
      <c r="VY8" s="14"/>
      <c r="VZ8" s="14"/>
      <c r="WA8" s="14"/>
      <c r="WB8" s="14"/>
      <c r="WC8" s="14"/>
      <c r="WD8" s="14"/>
      <c r="WE8" s="14"/>
      <c r="WF8" s="14"/>
      <c r="WG8" s="14"/>
      <c r="WH8" s="14"/>
      <c r="WI8" s="14"/>
      <c r="WJ8" s="14"/>
      <c r="WK8" s="14"/>
      <c r="WL8" s="14"/>
      <c r="WM8" s="14"/>
      <c r="WN8" s="14"/>
      <c r="WO8" s="14"/>
      <c r="WP8" s="14"/>
      <c r="WQ8" s="14"/>
      <c r="WR8" s="14"/>
      <c r="WS8" s="14"/>
      <c r="WT8" s="14"/>
      <c r="WU8" s="14"/>
      <c r="WV8" s="14"/>
      <c r="WW8" s="14"/>
      <c r="WX8" s="14"/>
      <c r="WY8" s="14"/>
      <c r="WZ8" s="14"/>
      <c r="XA8" s="14"/>
      <c r="XB8" s="14"/>
      <c r="XC8" s="14"/>
      <c r="XD8" s="14"/>
      <c r="XE8" s="14"/>
      <c r="XF8" s="14"/>
      <c r="XG8" s="14"/>
      <c r="XH8" s="14"/>
      <c r="XI8" s="14"/>
      <c r="XJ8" s="14"/>
      <c r="XK8" s="14"/>
      <c r="XL8" s="14"/>
      <c r="XM8" s="14"/>
      <c r="XN8" s="14"/>
      <c r="XO8" s="14"/>
      <c r="XP8" s="14"/>
      <c r="XQ8" s="14"/>
      <c r="XR8" s="14"/>
      <c r="XS8" s="14"/>
      <c r="XT8" s="14"/>
      <c r="XU8" s="14"/>
      <c r="XV8" s="14"/>
      <c r="XW8" s="14"/>
      <c r="XX8" s="14"/>
      <c r="XY8" s="14"/>
      <c r="XZ8" s="14"/>
      <c r="YA8" s="14"/>
      <c r="YB8" s="14"/>
      <c r="YC8" s="14"/>
      <c r="YD8" s="14"/>
      <c r="YE8" s="14"/>
      <c r="YF8" s="14"/>
      <c r="YG8" s="14"/>
      <c r="YH8" s="14"/>
      <c r="YI8" s="14"/>
      <c r="YJ8" s="14"/>
      <c r="YK8" s="14"/>
      <c r="YL8" s="14"/>
      <c r="YM8" s="14"/>
      <c r="YN8" s="14"/>
      <c r="YO8" s="14"/>
      <c r="YP8" s="14"/>
      <c r="YQ8" s="14"/>
      <c r="YR8" s="14"/>
      <c r="YS8" s="14"/>
      <c r="YT8" s="14"/>
      <c r="YU8" s="14"/>
      <c r="YV8" s="14"/>
      <c r="YW8" s="14"/>
      <c r="YX8" s="14"/>
      <c r="YY8" s="14"/>
      <c r="YZ8" s="14"/>
      <c r="ZA8" s="14"/>
      <c r="ZB8" s="14"/>
      <c r="ZC8" s="14"/>
      <c r="ZD8" s="14"/>
      <c r="ZE8" s="14"/>
      <c r="ZF8" s="14"/>
      <c r="ZG8" s="14"/>
      <c r="ZH8" s="14"/>
      <c r="ZI8" s="14"/>
      <c r="ZJ8" s="14"/>
      <c r="ZK8" s="14"/>
      <c r="ZL8" s="14"/>
      <c r="ZM8" s="14"/>
      <c r="ZN8" s="14"/>
      <c r="ZO8" s="14"/>
      <c r="ZP8" s="14"/>
      <c r="ZQ8" s="14"/>
      <c r="ZR8" s="14"/>
      <c r="ZS8" s="14"/>
      <c r="ZT8" s="14"/>
      <c r="ZU8" s="14"/>
      <c r="ZV8" s="14"/>
      <c r="ZW8" s="14"/>
      <c r="ZX8" s="14"/>
      <c r="ZY8" s="14"/>
      <c r="ZZ8" s="14"/>
      <c r="AAA8" s="14"/>
      <c r="AAB8" s="14"/>
      <c r="AAC8" s="14"/>
      <c r="AAD8" s="14"/>
      <c r="AAE8" s="14"/>
      <c r="AAF8" s="14"/>
      <c r="AAG8" s="14"/>
      <c r="AAH8" s="14"/>
      <c r="AAI8" s="14"/>
      <c r="AAJ8" s="14"/>
      <c r="AAK8" s="14"/>
      <c r="AAL8" s="14"/>
      <c r="AAM8" s="14"/>
      <c r="AAN8" s="14"/>
      <c r="AAO8" s="14"/>
      <c r="AAP8" s="14"/>
      <c r="AAQ8" s="14"/>
      <c r="AAR8" s="14"/>
      <c r="AAS8" s="14"/>
      <c r="AAT8" s="14"/>
      <c r="AAU8" s="14"/>
      <c r="AAV8" s="14"/>
      <c r="AAW8" s="14"/>
      <c r="AAX8" s="14"/>
      <c r="AAY8" s="14"/>
      <c r="AAZ8" s="14"/>
      <c r="ABA8" s="14"/>
      <c r="ABB8" s="14"/>
      <c r="ABC8" s="14"/>
      <c r="ABD8" s="14"/>
      <c r="ABE8" s="14"/>
      <c r="ABF8" s="14"/>
      <c r="ABG8" s="14"/>
      <c r="ABH8" s="14"/>
      <c r="ABI8" s="14"/>
      <c r="ABJ8" s="14"/>
      <c r="ABK8" s="14"/>
      <c r="ABL8" s="14"/>
      <c r="ABM8" s="14"/>
      <c r="ABN8" s="14"/>
      <c r="ABO8" s="14"/>
      <c r="ABP8" s="14"/>
      <c r="ABQ8" s="14"/>
      <c r="ABR8" s="14"/>
      <c r="ABS8" s="14"/>
      <c r="ABT8" s="14"/>
      <c r="ABU8" s="14"/>
      <c r="ABV8" s="14"/>
      <c r="ABW8" s="14"/>
      <c r="ABX8" s="14"/>
      <c r="ABY8" s="14"/>
      <c r="ABZ8" s="14"/>
      <c r="ACA8" s="14"/>
      <c r="ACB8" s="14"/>
      <c r="ACC8" s="14"/>
      <c r="ACD8" s="14"/>
      <c r="ACE8" s="14"/>
      <c r="ACF8" s="14"/>
      <c r="ACG8" s="14"/>
      <c r="ACH8" s="14"/>
      <c r="ACI8" s="14"/>
      <c r="ACJ8" s="14"/>
      <c r="ACK8" s="14"/>
      <c r="ACL8" s="14"/>
      <c r="ACM8" s="14"/>
      <c r="ACN8" s="14"/>
      <c r="ACO8" s="14"/>
      <c r="ACP8" s="14"/>
      <c r="ACQ8" s="14"/>
      <c r="ACR8" s="14"/>
      <c r="ACS8" s="14"/>
      <c r="ACT8" s="14"/>
      <c r="ACU8" s="14"/>
      <c r="ACV8" s="14"/>
      <c r="ACW8" s="14"/>
      <c r="ACX8" s="14"/>
      <c r="ACY8" s="14"/>
      <c r="ACZ8" s="14"/>
      <c r="ADA8" s="14"/>
      <c r="ADB8" s="14"/>
      <c r="ADC8" s="14"/>
      <c r="ADD8" s="14"/>
      <c r="ADE8" s="14"/>
      <c r="ADF8" s="14"/>
      <c r="ADG8" s="14"/>
      <c r="ADH8" s="14"/>
      <c r="ADI8" s="14"/>
      <c r="ADJ8" s="14"/>
      <c r="ADK8" s="14"/>
      <c r="ADL8" s="14"/>
      <c r="ADM8" s="14"/>
      <c r="ADN8" s="14"/>
      <c r="ADO8" s="14"/>
      <c r="ADP8" s="14"/>
      <c r="ADQ8" s="14"/>
      <c r="ADR8" s="14"/>
      <c r="ADS8" s="14"/>
      <c r="ADT8" s="14"/>
      <c r="ADU8" s="14"/>
      <c r="ADV8" s="14"/>
      <c r="ADW8" s="14"/>
      <c r="ADX8" s="14"/>
      <c r="ADY8" s="14"/>
      <c r="ADZ8" s="14"/>
      <c r="AEA8" s="14"/>
      <c r="AEB8" s="14"/>
      <c r="AEC8" s="14"/>
      <c r="AED8" s="14"/>
      <c r="AEE8" s="14"/>
      <c r="AEF8" s="14"/>
      <c r="AEG8" s="14"/>
      <c r="AEH8" s="14"/>
      <c r="AEI8" s="14"/>
      <c r="AEJ8" s="14"/>
      <c r="AEK8" s="14"/>
      <c r="AEL8" s="14"/>
      <c r="AEM8" s="14"/>
      <c r="AEN8" s="14"/>
      <c r="AEO8" s="14"/>
      <c r="AEP8" s="14"/>
      <c r="AEQ8" s="14"/>
      <c r="AER8" s="14"/>
      <c r="AES8" s="14"/>
      <c r="AET8" s="14"/>
      <c r="AEU8" s="14"/>
      <c r="AEV8" s="14"/>
      <c r="AEW8" s="14"/>
      <c r="AEX8" s="14"/>
      <c r="AEY8" s="14"/>
      <c r="AEZ8" s="14"/>
      <c r="AFA8" s="14"/>
      <c r="AFB8" s="14"/>
      <c r="AFC8" s="14"/>
      <c r="AFD8" s="14"/>
      <c r="AFE8" s="14"/>
      <c r="AFF8" s="14"/>
      <c r="AFG8" s="14"/>
      <c r="AFH8" s="14"/>
      <c r="AFI8" s="14"/>
      <c r="AFJ8" s="14"/>
      <c r="AFK8" s="14"/>
      <c r="AFL8" s="14"/>
      <c r="AFM8" s="14"/>
      <c r="AFN8" s="14"/>
      <c r="AFO8" s="14"/>
      <c r="AFP8" s="14"/>
      <c r="AFQ8" s="14"/>
      <c r="AFR8" s="14"/>
      <c r="AFS8" s="14"/>
      <c r="AFT8" s="14"/>
      <c r="AFU8" s="14"/>
      <c r="AFV8" s="14"/>
      <c r="AFW8" s="14"/>
      <c r="AFX8" s="14"/>
      <c r="AFY8" s="14"/>
      <c r="AFZ8" s="14"/>
      <c r="AGA8" s="14"/>
      <c r="AGB8" s="14"/>
      <c r="AGC8" s="14"/>
      <c r="AGD8" s="14"/>
      <c r="AGE8" s="14"/>
      <c r="AGF8" s="14"/>
      <c r="AGG8" s="14"/>
      <c r="AGH8" s="14"/>
      <c r="AGI8" s="14"/>
      <c r="AGJ8" s="14"/>
      <c r="AGK8" s="14"/>
      <c r="AGL8" s="14"/>
      <c r="AGM8" s="14"/>
      <c r="AGN8" s="14"/>
      <c r="AGO8" s="14"/>
      <c r="AGP8" s="14"/>
      <c r="AGQ8" s="14"/>
      <c r="AGR8" s="14"/>
      <c r="AGS8" s="14"/>
      <c r="AGT8" s="14"/>
      <c r="AGU8" s="14"/>
      <c r="AGV8" s="14"/>
      <c r="AGW8" s="14"/>
      <c r="AGX8" s="14"/>
      <c r="AGY8" s="14"/>
      <c r="AGZ8" s="14"/>
      <c r="AHA8" s="14"/>
      <c r="AHB8" s="14"/>
      <c r="AHC8" s="14"/>
      <c r="AHD8" s="14"/>
      <c r="AHE8" s="14"/>
      <c r="AHF8" s="14"/>
      <c r="AHG8" s="14"/>
      <c r="AHH8" s="14"/>
      <c r="AHI8" s="14"/>
      <c r="AHJ8" s="14"/>
      <c r="AHK8" s="14"/>
      <c r="AHL8" s="14"/>
      <c r="AHM8" s="14"/>
      <c r="AHN8" s="14"/>
      <c r="AHO8" s="14"/>
      <c r="AHP8" s="14"/>
      <c r="AHQ8" s="14"/>
      <c r="AHR8" s="14"/>
      <c r="AHS8" s="14"/>
      <c r="AHT8" s="14"/>
      <c r="AHU8" s="14"/>
      <c r="AHV8" s="14"/>
      <c r="AHW8" s="14"/>
      <c r="AHX8" s="14"/>
      <c r="AHY8" s="14"/>
      <c r="AHZ8" s="14"/>
      <c r="AIA8" s="14"/>
      <c r="AIB8" s="14"/>
      <c r="AIC8" s="14"/>
      <c r="AID8" s="14"/>
      <c r="AIE8" s="14"/>
      <c r="AIF8" s="14"/>
      <c r="AIG8" s="14"/>
      <c r="AIH8" s="14"/>
      <c r="AII8" s="14"/>
      <c r="AIJ8" s="14"/>
      <c r="AIK8" s="14"/>
      <c r="AIL8" s="14"/>
      <c r="AIM8" s="14"/>
      <c r="AIN8" s="14"/>
      <c r="AIO8" s="14"/>
      <c r="AIP8" s="14"/>
      <c r="AIQ8" s="14"/>
      <c r="AIR8" s="14"/>
      <c r="AIS8" s="14"/>
      <c r="AIT8" s="14"/>
      <c r="AIU8" s="14"/>
      <c r="AIV8" s="14"/>
      <c r="AIW8" s="14"/>
      <c r="AIX8" s="14"/>
      <c r="AIY8" s="14"/>
      <c r="AIZ8" s="14"/>
      <c r="AJA8" s="14"/>
      <c r="AJB8" s="14"/>
      <c r="AJC8" s="14"/>
      <c r="AJD8" s="14"/>
      <c r="AJE8" s="14"/>
      <c r="AJF8" s="14"/>
      <c r="AJG8" s="14"/>
      <c r="AJH8" s="14"/>
      <c r="AJI8" s="14"/>
      <c r="AJJ8" s="14"/>
      <c r="AJK8" s="14"/>
      <c r="AJL8" s="14"/>
      <c r="AJM8" s="14"/>
      <c r="AJN8" s="14"/>
      <c r="AJO8" s="14"/>
      <c r="AJP8" s="14"/>
      <c r="AJQ8" s="14"/>
      <c r="AJR8" s="14"/>
      <c r="AJS8" s="14"/>
      <c r="AJT8" s="14"/>
      <c r="AJU8" s="14"/>
      <c r="AJV8" s="14"/>
      <c r="AJW8" s="14"/>
      <c r="AJX8" s="14"/>
      <c r="AJY8" s="14"/>
      <c r="AJZ8" s="14"/>
      <c r="AKA8" s="14"/>
      <c r="AKB8" s="14"/>
      <c r="AKC8" s="14"/>
      <c r="AKD8" s="14"/>
      <c r="AKE8" s="14"/>
      <c r="AKF8" s="14"/>
      <c r="AKG8" s="14"/>
      <c r="AKH8" s="14"/>
      <c r="AKI8" s="14"/>
      <c r="AKJ8" s="14"/>
      <c r="AKK8" s="14"/>
      <c r="AKL8" s="14"/>
      <c r="AKM8" s="14"/>
      <c r="AKN8" s="14"/>
      <c r="AKO8" s="14"/>
      <c r="AKP8" s="14"/>
      <c r="AKQ8" s="14"/>
      <c r="AKR8" s="14"/>
      <c r="AKS8" s="14"/>
      <c r="AKT8" s="14"/>
      <c r="AKU8" s="14"/>
      <c r="AKV8" s="14"/>
      <c r="AKW8" s="14"/>
      <c r="AKX8" s="14"/>
      <c r="AKY8" s="14"/>
      <c r="AKZ8" s="14"/>
      <c r="ALA8" s="14"/>
      <c r="ALB8" s="14"/>
      <c r="ALC8" s="14"/>
      <c r="ALD8" s="14"/>
      <c r="ALE8" s="14"/>
      <c r="ALF8" s="14"/>
      <c r="ALG8" s="14"/>
      <c r="ALH8" s="14"/>
      <c r="ALI8" s="14"/>
      <c r="ALJ8" s="14"/>
      <c r="ALK8" s="14"/>
    </row>
    <row r="9" ht="15" customHeight="1">
      <c r="A9" s="282"/>
      <c r="B9" s="283"/>
      <c r="C9" s="284"/>
      <c r="D9" s="284"/>
      <c r="E9" s="285"/>
      <c r="F9" s="284"/>
      <c r="G9" s="285"/>
      <c r="H9" s="286"/>
      <c r="I9" s="286"/>
      <c r="J9" s="287"/>
      <c r="K9" s="288"/>
      <c r="L9" s="289"/>
      <c r="M9" s="14"/>
      <c r="N9" s="14"/>
      <c r="O9" s="289"/>
      <c r="P9" s="14"/>
      <c r="Q9" s="288"/>
      <c r="R9" s="289"/>
      <c r="S9" s="288"/>
      <c r="T9" s="289"/>
      <c r="U9" s="14"/>
      <c r="V9" s="14"/>
      <c r="W9" s="289"/>
      <c r="X9" s="14"/>
      <c r="Y9" s="288"/>
      <c r="Z9" s="289"/>
      <c r="AA9" s="288"/>
      <c r="AB9" s="289"/>
      <c r="AC9" s="14"/>
      <c r="AD9" s="14"/>
      <c r="AE9" s="289"/>
      <c r="AF9" s="14"/>
      <c r="AG9" s="288"/>
      <c r="AH9" s="289"/>
      <c r="AI9" s="288"/>
      <c r="AJ9" s="289"/>
      <c r="AK9" s="14"/>
      <c r="AL9" s="14"/>
      <c r="AM9" s="289"/>
      <c r="AN9" s="14"/>
      <c r="AO9" s="288"/>
      <c r="AP9" s="289"/>
      <c r="AQ9" s="288"/>
      <c r="AR9" s="289"/>
      <c r="AS9" s="14"/>
      <c r="AT9" s="14"/>
      <c r="AU9" s="289"/>
      <c r="AV9" s="14"/>
      <c r="AW9" s="288"/>
      <c r="AX9" s="289"/>
      <c r="AY9" s="288"/>
      <c r="AZ9" s="289"/>
      <c r="BA9" s="14"/>
      <c r="BB9" s="14"/>
      <c r="BC9" s="289"/>
      <c r="BD9" s="14"/>
      <c r="BE9" s="288"/>
      <c r="BF9" s="289"/>
      <c r="BG9" s="288"/>
      <c r="BH9" s="289"/>
      <c r="BI9" s="14"/>
      <c r="BJ9" s="14"/>
      <c r="BK9" s="289"/>
      <c r="BL9" s="14"/>
      <c r="BM9" s="288"/>
      <c r="BN9" s="289"/>
      <c r="BO9" s="288"/>
      <c r="BP9" s="289"/>
      <c r="BQ9" s="14"/>
      <c r="BR9" s="14"/>
      <c r="BS9" s="289"/>
      <c r="BT9" s="14"/>
      <c r="BU9" s="288"/>
      <c r="BV9" s="289"/>
      <c r="BW9" s="288"/>
      <c r="BX9" s="289"/>
      <c r="BY9" s="14"/>
      <c r="BZ9" s="14"/>
      <c r="CA9" s="289"/>
      <c r="CB9" s="14"/>
      <c r="CC9" s="288"/>
      <c r="CD9" s="289"/>
      <c r="CE9" s="288"/>
      <c r="CF9" s="289"/>
      <c r="CG9" s="14"/>
      <c r="CH9" s="14"/>
      <c r="CI9" s="289"/>
      <c r="CJ9" s="14"/>
      <c r="CK9" s="288"/>
      <c r="CL9" s="289"/>
      <c r="CM9" s="288"/>
      <c r="CN9" s="289"/>
      <c r="CO9" s="14"/>
      <c r="CP9" s="14"/>
      <c r="CQ9" s="289"/>
      <c r="CR9" s="14"/>
      <c r="CS9" s="288"/>
      <c r="CT9" s="289"/>
      <c r="CU9" s="288"/>
      <c r="CV9" s="289"/>
      <c r="CW9" s="14"/>
      <c r="CX9" s="14"/>
      <c r="CY9" s="289"/>
      <c r="CZ9" s="14"/>
      <c r="DA9" s="288"/>
      <c r="DB9" s="289"/>
      <c r="DC9" s="288"/>
      <c r="DD9" s="289"/>
      <c r="DE9" s="14"/>
      <c r="DF9" s="14"/>
      <c r="DG9" s="289"/>
      <c r="DH9" s="14"/>
      <c r="DI9" s="288"/>
      <c r="DJ9" s="289"/>
      <c r="DK9" s="288"/>
      <c r="DL9" s="289"/>
      <c r="DM9" s="14"/>
      <c r="DN9" s="14"/>
      <c r="DO9" s="289"/>
      <c r="DP9" s="14"/>
      <c r="DQ9" s="288"/>
      <c r="DR9" s="289"/>
      <c r="DS9" s="288"/>
      <c r="DT9" s="289"/>
      <c r="DU9" s="14"/>
      <c r="DV9" s="14"/>
      <c r="DW9" s="289"/>
      <c r="DX9" s="14"/>
      <c r="DY9" s="288"/>
      <c r="DZ9" s="289"/>
      <c r="EA9" s="288"/>
      <c r="EB9" s="289"/>
      <c r="EC9" s="14"/>
      <c r="ED9" s="14"/>
      <c r="EE9" s="289"/>
      <c r="EF9" s="14"/>
      <c r="EG9" s="288"/>
      <c r="EH9" s="289"/>
      <c r="EI9" s="288"/>
      <c r="EJ9" s="289"/>
      <c r="EK9" s="14"/>
      <c r="EL9" s="14"/>
      <c r="EM9" s="289"/>
      <c r="EN9" s="14"/>
      <c r="EO9" s="288"/>
      <c r="EP9" s="289"/>
      <c r="EQ9" s="288"/>
      <c r="ER9" s="289"/>
      <c r="ES9" s="14"/>
      <c r="ET9" s="14"/>
      <c r="EU9" s="289"/>
      <c r="EV9" s="14"/>
      <c r="EW9" s="288"/>
      <c r="EX9" s="289"/>
      <c r="EY9" s="288"/>
      <c r="EZ9" s="289"/>
      <c r="FA9" s="14"/>
      <c r="FB9" s="14"/>
      <c r="FC9" s="289"/>
      <c r="FD9" s="14"/>
      <c r="FE9" s="288"/>
      <c r="FF9" s="289"/>
      <c r="FG9" s="288"/>
      <c r="FH9" s="289"/>
      <c r="FI9" s="14"/>
      <c r="FJ9" s="14"/>
      <c r="FK9" s="289"/>
      <c r="FL9" s="14"/>
      <c r="FM9" s="288"/>
      <c r="FN9" s="289"/>
      <c r="FO9" s="288"/>
      <c r="FP9" s="289"/>
      <c r="FQ9" s="14"/>
      <c r="FR9" s="14"/>
      <c r="FS9" s="289"/>
      <c r="FT9" s="14"/>
      <c r="FU9" s="288"/>
      <c r="FV9" s="289"/>
      <c r="FW9" s="288"/>
      <c r="FX9" s="289"/>
      <c r="FY9" s="14"/>
      <c r="FZ9" s="14"/>
      <c r="GA9" s="289"/>
      <c r="GB9" s="14"/>
      <c r="GC9" s="288"/>
      <c r="GD9" s="289"/>
      <c r="GE9" s="288"/>
      <c r="GF9" s="289"/>
      <c r="GG9" s="14"/>
      <c r="GH9" s="14"/>
      <c r="GI9" s="289"/>
      <c r="GJ9" s="14"/>
      <c r="GK9" s="288"/>
      <c r="GL9" s="289"/>
      <c r="GM9" s="288"/>
      <c r="GN9" s="289"/>
      <c r="GO9" s="14"/>
      <c r="GP9" s="14"/>
      <c r="GQ9" s="289"/>
      <c r="GR9" s="14"/>
      <c r="GS9" s="288"/>
      <c r="GT9" s="289"/>
      <c r="GU9" s="288"/>
      <c r="GV9" s="289"/>
      <c r="GW9" s="14"/>
      <c r="GX9" s="14"/>
      <c r="GY9" s="289"/>
      <c r="GZ9" s="14"/>
      <c r="HA9" s="288"/>
      <c r="HB9" s="289"/>
      <c r="HC9" s="288"/>
      <c r="HD9" s="289"/>
      <c r="HE9" s="14"/>
      <c r="HF9" s="14"/>
      <c r="HG9" s="289"/>
      <c r="HH9" s="14"/>
      <c r="HI9" s="288"/>
      <c r="HJ9" s="289"/>
      <c r="HK9" s="288"/>
      <c r="HL9" s="289"/>
      <c r="HM9" s="14"/>
      <c r="HN9" s="14"/>
      <c r="HO9" s="289"/>
      <c r="HP9" s="14"/>
      <c r="HQ9" s="288"/>
      <c r="HR9" s="289"/>
      <c r="HS9" s="288"/>
      <c r="HT9" s="289"/>
      <c r="HU9" s="14"/>
      <c r="HV9" s="14"/>
      <c r="HW9" s="289"/>
      <c r="HX9" s="14"/>
      <c r="HY9" s="288"/>
      <c r="HZ9" s="289"/>
      <c r="IA9" s="288"/>
      <c r="IB9" s="289"/>
      <c r="IC9" s="14"/>
      <c r="ID9" s="14"/>
      <c r="IE9" s="289"/>
      <c r="IF9" s="14"/>
      <c r="IG9" s="288"/>
      <c r="IH9" s="289"/>
      <c r="II9" s="288"/>
      <c r="IJ9" s="289"/>
      <c r="IK9" s="14"/>
      <c r="IL9" s="14"/>
      <c r="IM9" s="289"/>
      <c r="IN9" s="14"/>
      <c r="IO9" s="288"/>
      <c r="IP9" s="289"/>
      <c r="IQ9" s="288"/>
      <c r="IR9" s="289"/>
      <c r="IS9" s="14"/>
      <c r="IT9" s="14"/>
      <c r="IU9" s="289"/>
      <c r="IV9" s="14"/>
      <c r="IW9" s="288"/>
      <c r="IX9" s="289"/>
      <c r="IY9" s="288"/>
      <c r="IZ9" s="289"/>
      <c r="JA9" s="14"/>
      <c r="JB9" s="14"/>
      <c r="JC9" s="289"/>
      <c r="JD9" s="14"/>
      <c r="JE9" s="288"/>
      <c r="JF9" s="289"/>
      <c r="JG9" s="288"/>
      <c r="JH9" s="289"/>
      <c r="JI9" s="14"/>
      <c r="JJ9" s="14"/>
      <c r="JK9" s="289"/>
      <c r="JL9" s="14"/>
      <c r="JM9" s="288"/>
      <c r="JN9" s="289"/>
      <c r="JO9" s="288"/>
      <c r="JP9" s="289"/>
      <c r="JQ9" s="14"/>
      <c r="JR9" s="14"/>
      <c r="JS9" s="289"/>
      <c r="JT9" s="14"/>
      <c r="JU9" s="288"/>
      <c r="JV9" s="289"/>
      <c r="JW9" s="288"/>
      <c r="JX9" s="289"/>
      <c r="JY9" s="14"/>
      <c r="JZ9" s="14"/>
      <c r="KA9" s="289"/>
      <c r="KB9" s="14"/>
      <c r="KC9" s="288"/>
      <c r="KD9" s="289"/>
      <c r="KE9" s="288"/>
      <c r="KF9" s="289"/>
      <c r="KG9" s="14"/>
      <c r="KH9" s="14"/>
      <c r="KI9" s="289"/>
      <c r="KJ9" s="14"/>
      <c r="KK9" s="288"/>
      <c r="KL9" s="289"/>
      <c r="KM9" s="288"/>
      <c r="KN9" s="289"/>
      <c r="KO9" s="14"/>
      <c r="KP9" s="14"/>
      <c r="KQ9" s="289"/>
      <c r="KR9" s="14"/>
      <c r="KS9" s="288"/>
      <c r="KT9" s="289"/>
      <c r="KU9" s="288"/>
      <c r="KV9" s="289"/>
      <c r="KW9" s="14"/>
      <c r="KX9" s="14"/>
      <c r="KY9" s="289"/>
      <c r="KZ9" s="14"/>
      <c r="LA9" s="288"/>
      <c r="LB9" s="289"/>
      <c r="LC9" s="288"/>
      <c r="LD9" s="289"/>
      <c r="LE9" s="14"/>
      <c r="LF9" s="14"/>
      <c r="LG9" s="289"/>
      <c r="LH9" s="14"/>
      <c r="LI9" s="288"/>
      <c r="LJ9" s="289"/>
      <c r="LK9" s="288"/>
      <c r="LL9" s="289"/>
      <c r="LM9" s="14"/>
      <c r="LN9" s="14"/>
      <c r="LO9" s="289"/>
      <c r="LP9" s="14"/>
      <c r="LQ9" s="288"/>
      <c r="LR9" s="289"/>
      <c r="LS9" s="288"/>
      <c r="LT9" s="289"/>
      <c r="LU9" s="14"/>
      <c r="LV9" s="14"/>
      <c r="LW9" s="289"/>
      <c r="LX9" s="14"/>
      <c r="LY9" s="288"/>
      <c r="LZ9" s="289"/>
      <c r="MA9" s="288"/>
      <c r="MB9" s="289"/>
      <c r="MC9" s="14"/>
      <c r="MD9" s="14"/>
      <c r="ME9" s="289"/>
      <c r="MF9" s="14"/>
      <c r="MG9" s="288"/>
      <c r="MH9" s="289"/>
      <c r="MI9" s="288"/>
      <c r="MJ9" s="289"/>
      <c r="MK9" s="14"/>
      <c r="ML9" s="14"/>
      <c r="MM9" s="289"/>
      <c r="MN9" s="14"/>
      <c r="MO9" s="288"/>
      <c r="MP9" s="289"/>
      <c r="MQ9" s="288"/>
      <c r="MR9" s="289"/>
      <c r="MS9" s="14"/>
      <c r="MT9" s="14"/>
      <c r="MU9" s="289"/>
      <c r="MV9" s="14"/>
      <c r="MW9" s="288"/>
      <c r="MX9" s="289"/>
      <c r="MY9" s="288"/>
      <c r="MZ9" s="289"/>
      <c r="NA9" s="14"/>
      <c r="NB9" s="14"/>
      <c r="NC9" s="289"/>
      <c r="ND9" s="14"/>
      <c r="NE9" s="288"/>
      <c r="NF9" s="289"/>
      <c r="NG9" s="288"/>
      <c r="NH9" s="289"/>
      <c r="NI9" s="14"/>
      <c r="NJ9" s="14"/>
      <c r="NK9" s="289"/>
      <c r="NL9" s="14"/>
      <c r="NM9" s="288"/>
      <c r="NN9" s="289"/>
      <c r="NO9" s="288"/>
      <c r="NP9" s="289"/>
      <c r="NQ9" s="14"/>
      <c r="NR9" s="14"/>
      <c r="NS9" s="289"/>
      <c r="NT9" s="14"/>
      <c r="NU9" s="288"/>
      <c r="NV9" s="289"/>
      <c r="NW9" s="288"/>
      <c r="NX9" s="289"/>
      <c r="NY9" s="14"/>
      <c r="NZ9" s="14"/>
      <c r="OA9" s="289"/>
      <c r="OB9" s="14"/>
      <c r="OC9" s="288"/>
      <c r="OD9" s="289"/>
      <c r="OE9" s="288"/>
      <c r="OF9" s="289"/>
      <c r="OG9" s="14"/>
      <c r="OH9" s="14"/>
      <c r="OI9" s="289"/>
      <c r="OJ9" s="14"/>
      <c r="OK9" s="288"/>
      <c r="OL9" s="289"/>
      <c r="OM9" s="288"/>
      <c r="ON9" s="289"/>
      <c r="OO9" s="14"/>
      <c r="OP9" s="14"/>
      <c r="OQ9" s="289"/>
      <c r="OR9" s="14"/>
      <c r="OS9" s="288"/>
      <c r="OT9" s="289"/>
      <c r="OU9" s="288"/>
      <c r="OV9" s="289"/>
      <c r="OW9" s="14"/>
      <c r="OX9" s="14"/>
      <c r="OY9" s="289"/>
      <c r="OZ9" s="14"/>
      <c r="PA9" s="288"/>
      <c r="PB9" s="289"/>
      <c r="PC9" s="288"/>
      <c r="PD9" s="289"/>
      <c r="PE9" s="14"/>
      <c r="PF9" s="14"/>
      <c r="PG9" s="289"/>
      <c r="PH9" s="14"/>
      <c r="PI9" s="288"/>
      <c r="PJ9" s="289"/>
      <c r="PK9" s="288"/>
      <c r="PL9" s="289"/>
      <c r="PM9" s="14"/>
      <c r="PN9" s="14"/>
      <c r="PO9" s="289"/>
      <c r="PP9" s="14"/>
      <c r="PQ9" s="288"/>
      <c r="PR9" s="289"/>
      <c r="PS9" s="288"/>
      <c r="PT9" s="289"/>
      <c r="PU9" s="14"/>
      <c r="PV9" s="14"/>
      <c r="PW9" s="289"/>
      <c r="PX9" s="14"/>
      <c r="PY9" s="288"/>
      <c r="PZ9" s="289"/>
      <c r="QA9" s="288"/>
      <c r="QB9" s="289"/>
      <c r="QC9" s="14"/>
      <c r="QD9" s="14"/>
      <c r="QE9" s="289"/>
      <c r="QF9" s="14"/>
      <c r="QG9" s="288"/>
      <c r="QH9" s="289"/>
      <c r="QI9" s="288"/>
      <c r="QJ9" s="289"/>
      <c r="QK9" s="14"/>
      <c r="QL9" s="14"/>
      <c r="QM9" s="289"/>
      <c r="QN9" s="14"/>
      <c r="QO9" s="288"/>
      <c r="QP9" s="289"/>
      <c r="QQ9" s="288"/>
      <c r="QR9" s="289"/>
      <c r="QS9" s="14"/>
      <c r="QT9" s="14"/>
      <c r="QU9" s="289"/>
      <c r="QV9" s="14"/>
      <c r="QW9" s="288"/>
      <c r="QX9" s="289"/>
      <c r="QY9" s="288"/>
      <c r="QZ9" s="289"/>
      <c r="RA9" s="14"/>
      <c r="RB9" s="14"/>
      <c r="RC9" s="289"/>
      <c r="RD9" s="14"/>
      <c r="RE9" s="288"/>
      <c r="RF9" s="289"/>
      <c r="RG9" s="288"/>
      <c r="RH9" s="289"/>
      <c r="RI9" s="14"/>
      <c r="RJ9" s="14"/>
      <c r="RK9" s="289"/>
      <c r="RL9" s="14"/>
      <c r="RM9" s="288"/>
      <c r="RN9" s="289"/>
      <c r="RO9" s="288"/>
      <c r="RP9" s="289"/>
      <c r="RQ9" s="14"/>
      <c r="RR9" s="14"/>
      <c r="RS9" s="289"/>
      <c r="RT9" s="14"/>
      <c r="RU9" s="288"/>
      <c r="RV9" s="289"/>
      <c r="RW9" s="288"/>
      <c r="RX9" s="289"/>
      <c r="RY9" s="14"/>
      <c r="RZ9" s="14"/>
      <c r="SA9" s="289"/>
      <c r="SB9" s="14"/>
      <c r="SC9" s="288"/>
      <c r="SD9" s="289"/>
      <c r="SE9" s="288"/>
      <c r="SF9" s="289"/>
      <c r="SG9" s="14"/>
      <c r="SH9" s="14"/>
      <c r="SI9" s="289"/>
      <c r="SJ9" s="14"/>
      <c r="SK9" s="288"/>
      <c r="SL9" s="289"/>
      <c r="SM9" s="288"/>
      <c r="SN9" s="289"/>
      <c r="SO9" s="14"/>
      <c r="SP9" s="14"/>
      <c r="SQ9" s="289"/>
      <c r="SR9" s="14"/>
      <c r="SS9" s="288"/>
      <c r="ST9" s="289"/>
      <c r="SU9" s="288"/>
      <c r="SV9" s="289"/>
      <c r="SW9" s="14"/>
      <c r="SX9" s="14"/>
      <c r="SY9" s="289"/>
      <c r="SZ9" s="14"/>
      <c r="TA9" s="288"/>
      <c r="TB9" s="289"/>
      <c r="TC9" s="288"/>
      <c r="TD9" s="289"/>
      <c r="TE9" s="14"/>
      <c r="TF9" s="14"/>
      <c r="TG9" s="289"/>
      <c r="TH9" s="14"/>
      <c r="TI9" s="288"/>
      <c r="TJ9" s="289"/>
      <c r="TK9" s="288"/>
      <c r="TL9" s="289"/>
      <c r="TM9" s="14"/>
      <c r="TN9" s="14"/>
      <c r="TO9" s="289"/>
      <c r="TP9" s="14"/>
      <c r="TQ9" s="288"/>
      <c r="TR9" s="289"/>
      <c r="TS9" s="288"/>
      <c r="TT9" s="289"/>
      <c r="TU9" s="14"/>
      <c r="TV9" s="14"/>
      <c r="TW9" s="289"/>
      <c r="TX9" s="14"/>
      <c r="TY9" s="288"/>
      <c r="TZ9" s="289"/>
      <c r="UA9" s="288"/>
      <c r="UB9" s="289"/>
      <c r="UC9" s="14"/>
      <c r="UD9" s="14"/>
      <c r="UE9" s="289"/>
      <c r="UF9" s="14"/>
      <c r="UG9" s="288"/>
      <c r="UH9" s="289"/>
      <c r="UI9" s="288"/>
      <c r="UJ9" s="289"/>
      <c r="UK9" s="14"/>
      <c r="UL9" s="14"/>
      <c r="UM9" s="289"/>
      <c r="UN9" s="14"/>
      <c r="UO9" s="288"/>
      <c r="UP9" s="289"/>
      <c r="UQ9" s="288"/>
      <c r="UR9" s="289"/>
      <c r="US9" s="14"/>
      <c r="UT9" s="14"/>
      <c r="UU9" s="289"/>
      <c r="UV9" s="14"/>
      <c r="UW9" s="288"/>
      <c r="UX9" s="289"/>
      <c r="UY9" s="288"/>
      <c r="UZ9" s="289"/>
      <c r="VA9" s="14"/>
      <c r="VB9" s="14"/>
      <c r="VC9" s="289"/>
      <c r="VD9" s="14"/>
      <c r="VE9" s="288"/>
      <c r="VF9" s="289"/>
      <c r="VG9" s="288"/>
      <c r="VH9" s="289"/>
      <c r="VI9" s="14"/>
      <c r="VJ9" s="14"/>
      <c r="VK9" s="289"/>
      <c r="VL9" s="14"/>
      <c r="VM9" s="288"/>
      <c r="VN9" s="289"/>
      <c r="VO9" s="288"/>
      <c r="VP9" s="289"/>
      <c r="VQ9" s="14"/>
      <c r="VR9" s="14"/>
      <c r="VS9" s="289"/>
      <c r="VT9" s="14"/>
      <c r="VU9" s="288"/>
      <c r="VV9" s="289"/>
      <c r="VW9" s="288"/>
      <c r="VX9" s="289"/>
      <c r="VY9" s="14"/>
      <c r="VZ9" s="14"/>
      <c r="WA9" s="289"/>
      <c r="WB9" s="14"/>
      <c r="WC9" s="288"/>
      <c r="WD9" s="289"/>
      <c r="WE9" s="288"/>
      <c r="WF9" s="289"/>
      <c r="WG9" s="14"/>
      <c r="WH9" s="14"/>
      <c r="WI9" s="289"/>
      <c r="WJ9" s="14"/>
      <c r="WK9" s="288"/>
      <c r="WL9" s="289"/>
      <c r="WM9" s="288"/>
      <c r="WN9" s="289"/>
      <c r="WO9" s="14"/>
      <c r="WP9" s="14"/>
      <c r="WQ9" s="289"/>
      <c r="WR9" s="14"/>
      <c r="WS9" s="288"/>
      <c r="WT9" s="289"/>
      <c r="WU9" s="288"/>
      <c r="WV9" s="289"/>
      <c r="WW9" s="14"/>
      <c r="WX9" s="14"/>
      <c r="WY9" s="289"/>
      <c r="WZ9" s="14"/>
      <c r="XA9" s="288"/>
      <c r="XB9" s="289"/>
      <c r="XC9" s="288"/>
      <c r="XD9" s="289"/>
      <c r="XE9" s="14"/>
      <c r="XF9" s="14"/>
      <c r="XG9" s="289"/>
      <c r="XH9" s="14"/>
      <c r="XI9" s="288"/>
      <c r="XJ9" s="289"/>
      <c r="XK9" s="288"/>
      <c r="XL9" s="289"/>
      <c r="XM9" s="14"/>
      <c r="XN9" s="14"/>
      <c r="XO9" s="289"/>
      <c r="XP9" s="14"/>
      <c r="XQ9" s="288"/>
      <c r="XR9" s="289"/>
      <c r="XS9" s="288"/>
      <c r="XT9" s="289"/>
      <c r="XU9" s="14"/>
      <c r="XV9" s="14"/>
      <c r="XW9" s="289"/>
      <c r="XX9" s="14"/>
      <c r="XY9" s="288"/>
      <c r="XZ9" s="289"/>
      <c r="YA9" s="288"/>
      <c r="YB9" s="289"/>
      <c r="YC9" s="14"/>
      <c r="YD9" s="14"/>
      <c r="YE9" s="289"/>
      <c r="YF9" s="14"/>
      <c r="YG9" s="288"/>
      <c r="YH9" s="289"/>
      <c r="YI9" s="288"/>
      <c r="YJ9" s="289"/>
      <c r="YK9" s="14"/>
      <c r="YL9" s="14"/>
      <c r="YM9" s="289"/>
      <c r="YN9" s="14"/>
      <c r="YO9" s="288"/>
      <c r="YP9" s="289"/>
      <c r="YQ9" s="288"/>
      <c r="YR9" s="289"/>
      <c r="YS9" s="14"/>
      <c r="YT9" s="14"/>
      <c r="YU9" s="289"/>
      <c r="YV9" s="14"/>
      <c r="YW9" s="288"/>
      <c r="YX9" s="289"/>
      <c r="YY9" s="288"/>
      <c r="YZ9" s="289"/>
      <c r="ZA9" s="14"/>
      <c r="ZB9" s="14"/>
      <c r="ZC9" s="289"/>
      <c r="ZD9" s="14"/>
      <c r="ZE9" s="288"/>
      <c r="ZF9" s="289"/>
      <c r="ZG9" s="288"/>
      <c r="ZH9" s="289"/>
      <c r="ZI9" s="14"/>
      <c r="ZJ9" s="14"/>
      <c r="ZK9" s="289"/>
      <c r="ZL9" s="14"/>
      <c r="ZM9" s="288"/>
      <c r="ZN9" s="289"/>
      <c r="ZO9" s="288"/>
      <c r="ZP9" s="289"/>
      <c r="ZQ9" s="14"/>
      <c r="ZR9" s="14"/>
      <c r="ZS9" s="289"/>
      <c r="ZT9" s="14"/>
      <c r="ZU9" s="288"/>
      <c r="ZV9" s="289"/>
      <c r="ZW9" s="288"/>
      <c r="ZX9" s="289"/>
      <c r="ZY9" s="14"/>
      <c r="ZZ9" s="14"/>
      <c r="AAA9" s="289"/>
      <c r="AAB9" s="14"/>
      <c r="AAC9" s="288"/>
      <c r="AAD9" s="289"/>
      <c r="AAE9" s="288"/>
      <c r="AAF9" s="289"/>
      <c r="AAG9" s="14"/>
      <c r="AAH9" s="14"/>
      <c r="AAI9" s="289"/>
      <c r="AAJ9" s="14"/>
      <c r="AAK9" s="288"/>
      <c r="AAL9" s="289"/>
      <c r="AAM9" s="288"/>
      <c r="AAN9" s="289"/>
      <c r="AAO9" s="14"/>
      <c r="AAP9" s="14"/>
      <c r="AAQ9" s="289"/>
      <c r="AAR9" s="14"/>
      <c r="AAS9" s="288"/>
      <c r="AAT9" s="289"/>
      <c r="AAU9" s="288"/>
      <c r="AAV9" s="289"/>
      <c r="AAW9" s="14"/>
      <c r="AAX9" s="14"/>
      <c r="AAY9" s="289"/>
      <c r="AAZ9" s="14"/>
      <c r="ABA9" s="288"/>
      <c r="ABB9" s="289"/>
      <c r="ABC9" s="288"/>
      <c r="ABD9" s="289"/>
      <c r="ABE9" s="14"/>
      <c r="ABF9" s="14"/>
      <c r="ABG9" s="289"/>
      <c r="ABH9" s="14"/>
      <c r="ABI9" s="288"/>
      <c r="ABJ9" s="289"/>
      <c r="ABK9" s="288"/>
      <c r="ABL9" s="289"/>
      <c r="ABM9" s="14"/>
      <c r="ABN9" s="14"/>
      <c r="ABO9" s="289"/>
      <c r="ABP9" s="14"/>
      <c r="ABQ9" s="288"/>
      <c r="ABR9" s="289"/>
      <c r="ABS9" s="288"/>
      <c r="ABT9" s="289"/>
      <c r="ABU9" s="14"/>
      <c r="ABV9" s="14"/>
      <c r="ABW9" s="289"/>
      <c r="ABX9" s="14"/>
      <c r="ABY9" s="288"/>
      <c r="ABZ9" s="289"/>
      <c r="ACA9" s="288"/>
      <c r="ACB9" s="289"/>
      <c r="ACC9" s="14"/>
      <c r="ACD9" s="14"/>
      <c r="ACE9" s="289"/>
      <c r="ACF9" s="14"/>
      <c r="ACG9" s="288"/>
      <c r="ACH9" s="289"/>
      <c r="ACI9" s="288"/>
      <c r="ACJ9" s="289"/>
      <c r="ACK9" s="14"/>
      <c r="ACL9" s="14"/>
      <c r="ACM9" s="289"/>
      <c r="ACN9" s="14"/>
      <c r="ACO9" s="288"/>
      <c r="ACP9" s="289"/>
      <c r="ACQ9" s="288"/>
      <c r="ACR9" s="289"/>
      <c r="ACS9" s="14"/>
      <c r="ACT9" s="14"/>
      <c r="ACU9" s="289"/>
      <c r="ACV9" s="14"/>
      <c r="ACW9" s="288"/>
      <c r="ACX9" s="289"/>
      <c r="ACY9" s="288"/>
      <c r="ACZ9" s="289"/>
      <c r="ADA9" s="14"/>
      <c r="ADB9" s="14"/>
      <c r="ADC9" s="289"/>
      <c r="ADD9" s="14"/>
      <c r="ADE9" s="288"/>
      <c r="ADF9" s="289"/>
      <c r="ADG9" s="288"/>
      <c r="ADH9" s="289"/>
      <c r="ADI9" s="14"/>
      <c r="ADJ9" s="14"/>
      <c r="ADK9" s="289"/>
      <c r="ADL9" s="14"/>
      <c r="ADM9" s="288"/>
      <c r="ADN9" s="289"/>
      <c r="ADO9" s="288"/>
      <c r="ADP9" s="289"/>
      <c r="ADQ9" s="14"/>
      <c r="ADR9" s="14"/>
      <c r="ADS9" s="289"/>
      <c r="ADT9" s="14"/>
      <c r="ADU9" s="288"/>
      <c r="ADV9" s="289"/>
      <c r="ADW9" s="288"/>
      <c r="ADX9" s="289"/>
      <c r="ADY9" s="14"/>
      <c r="ADZ9" s="14"/>
      <c r="AEA9" s="289"/>
      <c r="AEB9" s="14"/>
      <c r="AEC9" s="288"/>
      <c r="AED9" s="289"/>
      <c r="AEE9" s="288"/>
      <c r="AEF9" s="289"/>
      <c r="AEG9" s="14"/>
      <c r="AEH9" s="14"/>
      <c r="AEI9" s="289"/>
      <c r="AEJ9" s="14"/>
      <c r="AEK9" s="288"/>
      <c r="AEL9" s="289"/>
      <c r="AEM9" s="288"/>
      <c r="AEN9" s="289"/>
      <c r="AEO9" s="14"/>
      <c r="AEP9" s="14"/>
      <c r="AEQ9" s="289"/>
      <c r="AER9" s="14"/>
      <c r="AES9" s="288"/>
      <c r="AET9" s="289"/>
      <c r="AEU9" s="288"/>
      <c r="AEV9" s="289"/>
      <c r="AEW9" s="14"/>
      <c r="AEX9" s="14"/>
      <c r="AEY9" s="289"/>
      <c r="AEZ9" s="14"/>
      <c r="AFA9" s="288"/>
      <c r="AFB9" s="289"/>
      <c r="AFC9" s="288"/>
      <c r="AFD9" s="289"/>
      <c r="AFE9" s="14"/>
      <c r="AFF9" s="14"/>
      <c r="AFG9" s="289"/>
      <c r="AFH9" s="14"/>
      <c r="AFI9" s="288"/>
      <c r="AFJ9" s="289"/>
      <c r="AFK9" s="288"/>
      <c r="AFL9" s="289"/>
      <c r="AFM9" s="14"/>
      <c r="AFN9" s="14"/>
      <c r="AFO9" s="289"/>
      <c r="AFP9" s="14"/>
      <c r="AFQ9" s="288"/>
      <c r="AFR9" s="289"/>
      <c r="AFS9" s="288"/>
      <c r="AFT9" s="289"/>
      <c r="AFU9" s="14"/>
      <c r="AFV9" s="14"/>
      <c r="AFW9" s="289"/>
      <c r="AFX9" s="14"/>
      <c r="AFY9" s="288"/>
      <c r="AFZ9" s="289"/>
      <c r="AGA9" s="288"/>
      <c r="AGB9" s="289"/>
      <c r="AGC9" s="14"/>
      <c r="AGD9" s="14"/>
      <c r="AGE9" s="289"/>
      <c r="AGF9" s="14"/>
      <c r="AGG9" s="288"/>
      <c r="AGH9" s="289"/>
      <c r="AGI9" s="288"/>
      <c r="AGJ9" s="289"/>
      <c r="AGK9" s="14"/>
      <c r="AGL9" s="14"/>
      <c r="AGM9" s="289"/>
      <c r="AGN9" s="14"/>
      <c r="AGO9" s="288"/>
      <c r="AGP9" s="289"/>
      <c r="AGQ9" s="288"/>
      <c r="AGR9" s="289"/>
      <c r="AGS9" s="14"/>
      <c r="AGT9" s="14"/>
      <c r="AGU9" s="289"/>
      <c r="AGV9" s="14"/>
      <c r="AGW9" s="288"/>
      <c r="AGX9" s="289"/>
      <c r="AGY9" s="288"/>
      <c r="AGZ9" s="289"/>
      <c r="AHA9" s="14"/>
      <c r="AHB9" s="14"/>
      <c r="AHC9" s="289"/>
      <c r="AHD9" s="14"/>
      <c r="AHE9" s="288"/>
      <c r="AHF9" s="289"/>
      <c r="AHG9" s="288"/>
      <c r="AHH9" s="289"/>
      <c r="AHI9" s="14"/>
      <c r="AHJ9" s="14"/>
      <c r="AHK9" s="289"/>
      <c r="AHL9" s="14"/>
      <c r="AHM9" s="288"/>
      <c r="AHN9" s="289"/>
      <c r="AHO9" s="288"/>
      <c r="AHP9" s="289"/>
      <c r="AHQ9" s="14"/>
      <c r="AHR9" s="14"/>
      <c r="AHS9" s="289"/>
      <c r="AHT9" s="14"/>
      <c r="AHU9" s="288"/>
      <c r="AHV9" s="289"/>
      <c r="AHW9" s="288"/>
      <c r="AHX9" s="289"/>
      <c r="AHY9" s="14"/>
      <c r="AHZ9" s="14"/>
      <c r="AIA9" s="289"/>
      <c r="AIB9" s="14"/>
      <c r="AIC9" s="288"/>
      <c r="AID9" s="289"/>
      <c r="AIE9" s="288"/>
      <c r="AIF9" s="289"/>
      <c r="AIG9" s="14"/>
      <c r="AIH9" s="14"/>
      <c r="AII9" s="289"/>
      <c r="AIJ9" s="14"/>
      <c r="AIK9" s="288"/>
      <c r="AIL9" s="289"/>
      <c r="AIM9" s="288"/>
      <c r="AIN9" s="289"/>
      <c r="AIO9" s="14"/>
      <c r="AIP9" s="14"/>
      <c r="AIQ9" s="289"/>
      <c r="AIR9" s="14"/>
      <c r="AIS9" s="288"/>
      <c r="AIT9" s="289"/>
      <c r="AIU9" s="288"/>
      <c r="AIV9" s="289"/>
      <c r="AIW9" s="14"/>
      <c r="AIX9" s="14"/>
      <c r="AIY9" s="289"/>
      <c r="AIZ9" s="14"/>
      <c r="AJA9" s="288"/>
      <c r="AJB9" s="289"/>
      <c r="AJC9" s="288"/>
      <c r="AJD9" s="289"/>
      <c r="AJE9" s="14"/>
      <c r="AJF9" s="14"/>
      <c r="AJG9" s="289"/>
      <c r="AJH9" s="14"/>
      <c r="AJI9" s="288"/>
      <c r="AJJ9" s="289"/>
      <c r="AJK9" s="288"/>
      <c r="AJL9" s="289"/>
      <c r="AJM9" s="14"/>
      <c r="AJN9" s="14"/>
      <c r="AJO9" s="289"/>
      <c r="AJP9" s="14"/>
      <c r="AJQ9" s="288"/>
      <c r="AJR9" s="289"/>
      <c r="AJS9" s="288"/>
      <c r="AJT9" s="289"/>
      <c r="AJU9" s="14"/>
      <c r="AJV9" s="14"/>
      <c r="AJW9" s="289"/>
      <c r="AJX9" s="14"/>
      <c r="AJY9" s="288"/>
      <c r="AJZ9" s="289"/>
      <c r="AKA9" s="288"/>
      <c r="AKB9" s="289"/>
      <c r="AKC9" s="14"/>
      <c r="AKD9" s="14"/>
      <c r="AKE9" s="289"/>
      <c r="AKF9" s="14"/>
      <c r="AKG9" s="288"/>
      <c r="AKH9" s="289"/>
      <c r="AKI9" s="288"/>
      <c r="AKJ9" s="289"/>
      <c r="AKK9" s="14"/>
      <c r="AKL9" s="14"/>
      <c r="AKM9" s="289"/>
      <c r="AKN9" s="14"/>
      <c r="AKO9" s="288"/>
      <c r="AKP9" s="289"/>
      <c r="AKQ9" s="288"/>
      <c r="AKR9" s="289"/>
      <c r="AKS9" s="14"/>
      <c r="AKT9" s="14"/>
      <c r="AKU9" s="289"/>
      <c r="AKV9" s="14"/>
      <c r="AKW9" s="288"/>
      <c r="AKX9" s="289"/>
      <c r="AKY9" s="288"/>
      <c r="AKZ9" s="289"/>
      <c r="ALA9" s="14"/>
      <c r="ALB9" s="14"/>
      <c r="ALC9" s="289"/>
      <c r="ALD9" s="14"/>
      <c r="ALE9" s="288"/>
      <c r="ALF9" s="289"/>
      <c r="ALG9" s="288"/>
      <c r="ALH9" s="289"/>
      <c r="ALI9" s="14"/>
      <c r="ALJ9" s="14"/>
      <c r="ALK9" s="289"/>
    </row>
    <row r="10" ht="15" customHeight="1">
      <c r="A10" s="290"/>
      <c r="B10" s="291"/>
      <c r="C10" s="292"/>
      <c r="D10" s="291"/>
      <c r="E10" s="293"/>
      <c r="F10" s="292"/>
      <c r="G10" s="293"/>
      <c r="H10" s="292"/>
      <c r="I10" s="294"/>
      <c r="J10" s="195"/>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14"/>
      <c r="JC10" s="14"/>
      <c r="JD10" s="14"/>
      <c r="JE10" s="14"/>
      <c r="JF10" s="14"/>
      <c r="JG10" s="14"/>
      <c r="JH10" s="14"/>
      <c r="JI10" s="14"/>
      <c r="JJ10" s="14"/>
      <c r="JK10" s="14"/>
      <c r="JL10" s="14"/>
      <c r="JM10" s="14"/>
      <c r="JN10" s="14"/>
      <c r="JO10" s="14"/>
      <c r="JP10" s="14"/>
      <c r="JQ10" s="14"/>
      <c r="JR10" s="14"/>
      <c r="JS10" s="14"/>
      <c r="JT10" s="14"/>
      <c r="JU10" s="14"/>
      <c r="JV10" s="14"/>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14"/>
      <c r="OD10" s="14"/>
      <c r="OE10" s="14"/>
      <c r="OF10" s="14"/>
      <c r="OG10" s="14"/>
      <c r="OH10" s="14"/>
      <c r="OI10" s="14"/>
      <c r="OJ10" s="14"/>
      <c r="OK10" s="14"/>
      <c r="OL10" s="14"/>
      <c r="OM10" s="14"/>
      <c r="ON10" s="14"/>
      <c r="OO10" s="14"/>
      <c r="OP10" s="14"/>
      <c r="OQ10" s="14"/>
      <c r="OR10" s="14"/>
      <c r="OS10" s="14"/>
      <c r="OT10" s="14"/>
      <c r="OU10" s="14"/>
      <c r="OV10" s="14"/>
      <c r="OW10" s="14"/>
      <c r="OX10" s="14"/>
      <c r="OY10" s="14"/>
      <c r="OZ10" s="14"/>
      <c r="PA10" s="14"/>
      <c r="PB10" s="14"/>
      <c r="PC10" s="14"/>
      <c r="PD10" s="14"/>
      <c r="PE10" s="14"/>
      <c r="PF10" s="14"/>
      <c r="PG10" s="14"/>
      <c r="PH10" s="14"/>
      <c r="PI10" s="14"/>
      <c r="PJ10" s="14"/>
      <c r="PK10" s="14"/>
      <c r="PL10" s="14"/>
      <c r="PM10" s="14"/>
      <c r="PN10" s="14"/>
      <c r="PO10" s="14"/>
      <c r="PP10" s="14"/>
      <c r="PQ10" s="14"/>
      <c r="PR10" s="14"/>
      <c r="PS10" s="14"/>
      <c r="PT10" s="14"/>
      <c r="PU10" s="14"/>
      <c r="PV10" s="14"/>
      <c r="PW10" s="14"/>
      <c r="PX10" s="14"/>
      <c r="PY10" s="14"/>
      <c r="PZ10" s="14"/>
      <c r="QA10" s="14"/>
      <c r="QB10" s="14"/>
      <c r="QC10" s="14"/>
      <c r="QD10" s="14"/>
      <c r="QE10" s="14"/>
      <c r="QF10" s="14"/>
      <c r="QG10" s="14"/>
      <c r="QH10" s="14"/>
      <c r="QI10" s="14"/>
      <c r="QJ10" s="14"/>
      <c r="QK10" s="14"/>
      <c r="QL10" s="14"/>
      <c r="QM10" s="14"/>
      <c r="QN10" s="14"/>
      <c r="QO10" s="14"/>
      <c r="QP10" s="14"/>
      <c r="QQ10" s="14"/>
      <c r="QR10" s="14"/>
      <c r="QS10" s="14"/>
      <c r="QT10" s="14"/>
      <c r="QU10" s="14"/>
      <c r="QV10" s="14"/>
      <c r="QW10" s="14"/>
      <c r="QX10" s="14"/>
      <c r="QY10" s="14"/>
      <c r="QZ10" s="14"/>
      <c r="RA10" s="14"/>
      <c r="RB10" s="14"/>
      <c r="RC10" s="14"/>
      <c r="RD10" s="14"/>
      <c r="RE10" s="14"/>
      <c r="RF10" s="14"/>
      <c r="RG10" s="14"/>
      <c r="RH10" s="14"/>
      <c r="RI10" s="14"/>
      <c r="RJ10" s="14"/>
      <c r="RK10" s="14"/>
      <c r="RL10" s="14"/>
      <c r="RM10" s="14"/>
      <c r="RN10" s="14"/>
      <c r="RO10" s="14"/>
      <c r="RP10" s="14"/>
      <c r="RQ10" s="14"/>
      <c r="RR10" s="14"/>
      <c r="RS10" s="14"/>
      <c r="RT10" s="14"/>
      <c r="RU10" s="14"/>
      <c r="RV10" s="14"/>
      <c r="RW10" s="14"/>
      <c r="RX10" s="14"/>
      <c r="RY10" s="14"/>
      <c r="RZ10" s="14"/>
      <c r="SA10" s="14"/>
      <c r="SB10" s="14"/>
      <c r="SC10" s="14"/>
      <c r="SD10" s="14"/>
      <c r="SE10" s="14"/>
      <c r="SF10" s="14"/>
      <c r="SG10" s="14"/>
      <c r="SH10" s="14"/>
      <c r="SI10" s="14"/>
      <c r="SJ10" s="14"/>
      <c r="SK10" s="14"/>
      <c r="SL10" s="14"/>
      <c r="SM10" s="14"/>
      <c r="SN10" s="14"/>
      <c r="SO10" s="14"/>
      <c r="SP10" s="14"/>
      <c r="SQ10" s="14"/>
      <c r="SR10" s="14"/>
      <c r="SS10" s="14"/>
      <c r="ST10" s="14"/>
      <c r="SU10" s="14"/>
      <c r="SV10" s="14"/>
      <c r="SW10" s="14"/>
      <c r="SX10" s="14"/>
      <c r="SY10" s="14"/>
      <c r="SZ10" s="14"/>
      <c r="TA10" s="14"/>
      <c r="TB10" s="14"/>
      <c r="TC10" s="14"/>
      <c r="TD10" s="14"/>
      <c r="TE10" s="14"/>
      <c r="TF10" s="14"/>
      <c r="TG10" s="14"/>
      <c r="TH10" s="14"/>
      <c r="TI10" s="14"/>
      <c r="TJ10" s="14"/>
      <c r="TK10" s="14"/>
      <c r="TL10" s="14"/>
      <c r="TM10" s="14"/>
      <c r="TN10" s="14"/>
      <c r="TO10" s="14"/>
      <c r="TP10" s="14"/>
      <c r="TQ10" s="14"/>
      <c r="TR10" s="14"/>
      <c r="TS10" s="14"/>
      <c r="TT10" s="14"/>
      <c r="TU10" s="14"/>
      <c r="TV10" s="14"/>
      <c r="TW10" s="14"/>
      <c r="TX10" s="14"/>
      <c r="TY10" s="14"/>
      <c r="TZ10" s="14"/>
      <c r="UA10" s="14"/>
      <c r="UB10" s="14"/>
      <c r="UC10" s="14"/>
      <c r="UD10" s="14"/>
      <c r="UE10" s="14"/>
      <c r="UF10" s="14"/>
      <c r="UG10" s="14"/>
      <c r="UH10" s="14"/>
      <c r="UI10" s="14"/>
      <c r="UJ10" s="14"/>
      <c r="UK10" s="14"/>
      <c r="UL10" s="14"/>
      <c r="UM10" s="14"/>
      <c r="UN10" s="14"/>
      <c r="UO10" s="14"/>
      <c r="UP10" s="14"/>
      <c r="UQ10" s="14"/>
      <c r="UR10" s="14"/>
      <c r="US10" s="14"/>
      <c r="UT10" s="14"/>
      <c r="UU10" s="14"/>
      <c r="UV10" s="14"/>
      <c r="UW10" s="14"/>
      <c r="UX10" s="14"/>
      <c r="UY10" s="14"/>
      <c r="UZ10" s="14"/>
      <c r="VA10" s="14"/>
      <c r="VB10" s="14"/>
      <c r="VC10" s="14"/>
      <c r="VD10" s="14"/>
      <c r="VE10" s="14"/>
      <c r="VF10" s="14"/>
      <c r="VG10" s="14"/>
      <c r="VH10" s="14"/>
      <c r="VI10" s="14"/>
      <c r="VJ10" s="14"/>
      <c r="VK10" s="14"/>
      <c r="VL10" s="14"/>
      <c r="VM10" s="14"/>
      <c r="VN10" s="14"/>
      <c r="VO10" s="14"/>
      <c r="VP10" s="14"/>
      <c r="VQ10" s="14"/>
      <c r="VR10" s="14"/>
      <c r="VS10" s="14"/>
      <c r="VT10" s="14"/>
      <c r="VU10" s="14"/>
      <c r="VV10" s="14"/>
      <c r="VW10" s="14"/>
      <c r="VX10" s="14"/>
      <c r="VY10" s="14"/>
      <c r="VZ10" s="14"/>
      <c r="WA10" s="14"/>
      <c r="WB10" s="14"/>
      <c r="WC10" s="14"/>
      <c r="WD10" s="14"/>
      <c r="WE10" s="14"/>
      <c r="WF10" s="14"/>
      <c r="WG10" s="14"/>
      <c r="WH10" s="14"/>
      <c r="WI10" s="14"/>
      <c r="WJ10" s="14"/>
      <c r="WK10" s="14"/>
      <c r="WL10" s="14"/>
      <c r="WM10" s="14"/>
      <c r="WN10" s="14"/>
      <c r="WO10" s="14"/>
      <c r="WP10" s="14"/>
      <c r="WQ10" s="14"/>
      <c r="WR10" s="14"/>
      <c r="WS10" s="14"/>
      <c r="WT10" s="14"/>
      <c r="WU10" s="14"/>
      <c r="WV10" s="14"/>
      <c r="WW10" s="14"/>
      <c r="WX10" s="14"/>
      <c r="WY10" s="14"/>
      <c r="WZ10" s="14"/>
      <c r="XA10" s="14"/>
      <c r="XB10" s="14"/>
      <c r="XC10" s="14"/>
      <c r="XD10" s="14"/>
      <c r="XE10" s="14"/>
      <c r="XF10" s="14"/>
      <c r="XG10" s="14"/>
      <c r="XH10" s="14"/>
      <c r="XI10" s="14"/>
      <c r="XJ10" s="14"/>
      <c r="XK10" s="14"/>
      <c r="XL10" s="14"/>
      <c r="XM10" s="14"/>
      <c r="XN10" s="14"/>
      <c r="XO10" s="14"/>
      <c r="XP10" s="14"/>
      <c r="XQ10" s="14"/>
      <c r="XR10" s="14"/>
      <c r="XS10" s="14"/>
      <c r="XT10" s="14"/>
      <c r="XU10" s="14"/>
      <c r="XV10" s="14"/>
      <c r="XW10" s="14"/>
      <c r="XX10" s="14"/>
      <c r="XY10" s="14"/>
      <c r="XZ10" s="14"/>
      <c r="YA10" s="14"/>
      <c r="YB10" s="14"/>
      <c r="YC10" s="14"/>
      <c r="YD10" s="14"/>
      <c r="YE10" s="14"/>
      <c r="YF10" s="14"/>
      <c r="YG10" s="14"/>
      <c r="YH10" s="14"/>
      <c r="YI10" s="14"/>
      <c r="YJ10" s="14"/>
      <c r="YK10" s="14"/>
      <c r="YL10" s="14"/>
      <c r="YM10" s="14"/>
      <c r="YN10" s="14"/>
      <c r="YO10" s="14"/>
      <c r="YP10" s="14"/>
      <c r="YQ10" s="14"/>
      <c r="YR10" s="14"/>
      <c r="YS10" s="14"/>
      <c r="YT10" s="14"/>
      <c r="YU10" s="14"/>
      <c r="YV10" s="14"/>
      <c r="YW10" s="14"/>
      <c r="YX10" s="14"/>
      <c r="YY10" s="14"/>
      <c r="YZ10" s="14"/>
      <c r="ZA10" s="14"/>
      <c r="ZB10" s="14"/>
      <c r="ZC10" s="14"/>
      <c r="ZD10" s="14"/>
      <c r="ZE10" s="14"/>
      <c r="ZF10" s="14"/>
      <c r="ZG10" s="14"/>
      <c r="ZH10" s="14"/>
      <c r="ZI10" s="14"/>
      <c r="ZJ10" s="14"/>
      <c r="ZK10" s="14"/>
      <c r="ZL10" s="14"/>
      <c r="ZM10" s="14"/>
      <c r="ZN10" s="14"/>
      <c r="ZO10" s="14"/>
      <c r="ZP10" s="14"/>
      <c r="ZQ10" s="14"/>
      <c r="ZR10" s="14"/>
      <c r="ZS10" s="14"/>
      <c r="ZT10" s="14"/>
      <c r="ZU10" s="14"/>
      <c r="ZV10" s="14"/>
      <c r="ZW10" s="14"/>
      <c r="ZX10" s="14"/>
      <c r="ZY10" s="14"/>
      <c r="ZZ10" s="14"/>
      <c r="AAA10" s="14"/>
      <c r="AAB10" s="14"/>
      <c r="AAC10" s="14"/>
      <c r="AAD10" s="14"/>
      <c r="AAE10" s="14"/>
      <c r="AAF10" s="14"/>
      <c r="AAG10" s="14"/>
      <c r="AAH10" s="14"/>
      <c r="AAI10" s="14"/>
      <c r="AAJ10" s="14"/>
      <c r="AAK10" s="14"/>
      <c r="AAL10" s="14"/>
      <c r="AAM10" s="14"/>
      <c r="AAN10" s="14"/>
      <c r="AAO10" s="14"/>
      <c r="AAP10" s="14"/>
      <c r="AAQ10" s="14"/>
      <c r="AAR10" s="14"/>
      <c r="AAS10" s="14"/>
      <c r="AAT10" s="14"/>
      <c r="AAU10" s="14"/>
      <c r="AAV10" s="14"/>
      <c r="AAW10" s="14"/>
      <c r="AAX10" s="14"/>
      <c r="AAY10" s="14"/>
      <c r="AAZ10" s="14"/>
      <c r="ABA10" s="14"/>
      <c r="ABB10" s="14"/>
      <c r="ABC10" s="14"/>
      <c r="ABD10" s="14"/>
      <c r="ABE10" s="14"/>
      <c r="ABF10" s="14"/>
      <c r="ABG10" s="14"/>
      <c r="ABH10" s="14"/>
      <c r="ABI10" s="14"/>
      <c r="ABJ10" s="14"/>
      <c r="ABK10" s="14"/>
      <c r="ABL10" s="14"/>
      <c r="ABM10" s="14"/>
      <c r="ABN10" s="14"/>
      <c r="ABO10" s="14"/>
      <c r="ABP10" s="14"/>
      <c r="ABQ10" s="14"/>
      <c r="ABR10" s="14"/>
      <c r="ABS10" s="14"/>
      <c r="ABT10" s="14"/>
      <c r="ABU10" s="14"/>
      <c r="ABV10" s="14"/>
      <c r="ABW10" s="14"/>
      <c r="ABX10" s="14"/>
      <c r="ABY10" s="14"/>
      <c r="ABZ10" s="14"/>
      <c r="ACA10" s="14"/>
      <c r="ACB10" s="14"/>
      <c r="ACC10" s="14"/>
      <c r="ACD10" s="14"/>
      <c r="ACE10" s="14"/>
      <c r="ACF10" s="14"/>
      <c r="ACG10" s="14"/>
      <c r="ACH10" s="14"/>
      <c r="ACI10" s="14"/>
      <c r="ACJ10" s="14"/>
      <c r="ACK10" s="14"/>
      <c r="ACL10" s="14"/>
      <c r="ACM10" s="14"/>
      <c r="ACN10" s="14"/>
      <c r="ACO10" s="14"/>
      <c r="ACP10" s="14"/>
      <c r="ACQ10" s="14"/>
      <c r="ACR10" s="14"/>
      <c r="ACS10" s="14"/>
      <c r="ACT10" s="14"/>
      <c r="ACU10" s="14"/>
      <c r="ACV10" s="14"/>
      <c r="ACW10" s="14"/>
      <c r="ACX10" s="14"/>
      <c r="ACY10" s="14"/>
      <c r="ACZ10" s="14"/>
      <c r="ADA10" s="14"/>
      <c r="ADB10" s="14"/>
      <c r="ADC10" s="14"/>
      <c r="ADD10" s="14"/>
      <c r="ADE10" s="14"/>
      <c r="ADF10" s="14"/>
      <c r="ADG10" s="14"/>
      <c r="ADH10" s="14"/>
      <c r="ADI10" s="14"/>
      <c r="ADJ10" s="14"/>
      <c r="ADK10" s="14"/>
      <c r="ADL10" s="14"/>
      <c r="ADM10" s="14"/>
      <c r="ADN10" s="14"/>
      <c r="ADO10" s="14"/>
      <c r="ADP10" s="14"/>
      <c r="ADQ10" s="14"/>
      <c r="ADR10" s="14"/>
      <c r="ADS10" s="14"/>
      <c r="ADT10" s="14"/>
      <c r="ADU10" s="14"/>
      <c r="ADV10" s="14"/>
      <c r="ADW10" s="14"/>
      <c r="ADX10" s="14"/>
      <c r="ADY10" s="14"/>
      <c r="ADZ10" s="14"/>
      <c r="AEA10" s="14"/>
      <c r="AEB10" s="14"/>
      <c r="AEC10" s="14"/>
      <c r="AED10" s="14"/>
      <c r="AEE10" s="14"/>
      <c r="AEF10" s="14"/>
      <c r="AEG10" s="14"/>
      <c r="AEH10" s="14"/>
      <c r="AEI10" s="14"/>
      <c r="AEJ10" s="14"/>
      <c r="AEK10" s="14"/>
      <c r="AEL10" s="14"/>
      <c r="AEM10" s="14"/>
      <c r="AEN10" s="14"/>
      <c r="AEO10" s="14"/>
      <c r="AEP10" s="14"/>
      <c r="AEQ10" s="14"/>
      <c r="AER10" s="14"/>
      <c r="AES10" s="14"/>
      <c r="AET10" s="14"/>
      <c r="AEU10" s="14"/>
      <c r="AEV10" s="14"/>
      <c r="AEW10" s="14"/>
      <c r="AEX10" s="14"/>
      <c r="AEY10" s="14"/>
      <c r="AEZ10" s="14"/>
      <c r="AFA10" s="14"/>
      <c r="AFB10" s="14"/>
      <c r="AFC10" s="14"/>
      <c r="AFD10" s="14"/>
      <c r="AFE10" s="14"/>
      <c r="AFF10" s="14"/>
      <c r="AFG10" s="14"/>
      <c r="AFH10" s="14"/>
      <c r="AFI10" s="14"/>
      <c r="AFJ10" s="14"/>
      <c r="AFK10" s="14"/>
      <c r="AFL10" s="14"/>
      <c r="AFM10" s="14"/>
      <c r="AFN10" s="14"/>
      <c r="AFO10" s="14"/>
      <c r="AFP10" s="14"/>
      <c r="AFQ10" s="14"/>
      <c r="AFR10" s="14"/>
      <c r="AFS10" s="14"/>
      <c r="AFT10" s="14"/>
      <c r="AFU10" s="14"/>
      <c r="AFV10" s="14"/>
      <c r="AFW10" s="14"/>
      <c r="AFX10" s="14"/>
      <c r="AFY10" s="14"/>
      <c r="AFZ10" s="14"/>
      <c r="AGA10" s="14"/>
      <c r="AGB10" s="14"/>
      <c r="AGC10" s="14"/>
      <c r="AGD10" s="14"/>
      <c r="AGE10" s="14"/>
      <c r="AGF10" s="14"/>
      <c r="AGG10" s="14"/>
      <c r="AGH10" s="14"/>
      <c r="AGI10" s="14"/>
      <c r="AGJ10" s="14"/>
      <c r="AGK10" s="14"/>
      <c r="AGL10" s="14"/>
      <c r="AGM10" s="14"/>
      <c r="AGN10" s="14"/>
      <c r="AGO10" s="14"/>
      <c r="AGP10" s="14"/>
      <c r="AGQ10" s="14"/>
      <c r="AGR10" s="14"/>
      <c r="AGS10" s="14"/>
      <c r="AGT10" s="14"/>
      <c r="AGU10" s="14"/>
      <c r="AGV10" s="14"/>
      <c r="AGW10" s="14"/>
      <c r="AGX10" s="14"/>
      <c r="AGY10" s="14"/>
      <c r="AGZ10" s="14"/>
      <c r="AHA10" s="14"/>
      <c r="AHB10" s="14"/>
      <c r="AHC10" s="14"/>
      <c r="AHD10" s="14"/>
      <c r="AHE10" s="14"/>
      <c r="AHF10" s="14"/>
      <c r="AHG10" s="14"/>
      <c r="AHH10" s="14"/>
      <c r="AHI10" s="14"/>
      <c r="AHJ10" s="14"/>
      <c r="AHK10" s="14"/>
      <c r="AHL10" s="14"/>
      <c r="AHM10" s="14"/>
      <c r="AHN10" s="14"/>
      <c r="AHO10" s="14"/>
      <c r="AHP10" s="14"/>
      <c r="AHQ10" s="14"/>
      <c r="AHR10" s="14"/>
      <c r="AHS10" s="14"/>
      <c r="AHT10" s="14"/>
      <c r="AHU10" s="14"/>
      <c r="AHV10" s="14"/>
      <c r="AHW10" s="14"/>
      <c r="AHX10" s="14"/>
      <c r="AHY10" s="14"/>
      <c r="AHZ10" s="14"/>
      <c r="AIA10" s="14"/>
      <c r="AIB10" s="14"/>
      <c r="AIC10" s="14"/>
      <c r="AID10" s="14"/>
      <c r="AIE10" s="14"/>
      <c r="AIF10" s="14"/>
      <c r="AIG10" s="14"/>
      <c r="AIH10" s="14"/>
      <c r="AII10" s="14"/>
      <c r="AIJ10" s="14"/>
      <c r="AIK10" s="14"/>
      <c r="AIL10" s="14"/>
      <c r="AIM10" s="14"/>
      <c r="AIN10" s="14"/>
      <c r="AIO10" s="14"/>
      <c r="AIP10" s="14"/>
      <c r="AIQ10" s="14"/>
      <c r="AIR10" s="14"/>
      <c r="AIS10" s="14"/>
      <c r="AIT10" s="14"/>
      <c r="AIU10" s="14"/>
      <c r="AIV10" s="14"/>
      <c r="AIW10" s="14"/>
      <c r="AIX10" s="14"/>
      <c r="AIY10" s="14"/>
      <c r="AIZ10" s="14"/>
      <c r="AJA10" s="14"/>
      <c r="AJB10" s="14"/>
      <c r="AJC10" s="14"/>
      <c r="AJD10" s="14"/>
      <c r="AJE10" s="14"/>
      <c r="AJF10" s="14"/>
      <c r="AJG10" s="14"/>
      <c r="AJH10" s="14"/>
      <c r="AJI10" s="14"/>
      <c r="AJJ10" s="14"/>
      <c r="AJK10" s="14"/>
      <c r="AJL10" s="14"/>
      <c r="AJM10" s="14"/>
      <c r="AJN10" s="14"/>
      <c r="AJO10" s="14"/>
      <c r="AJP10" s="14"/>
      <c r="AJQ10" s="14"/>
      <c r="AJR10" s="14"/>
      <c r="AJS10" s="14"/>
      <c r="AJT10" s="14"/>
      <c r="AJU10" s="14"/>
      <c r="AJV10" s="14"/>
      <c r="AJW10" s="14"/>
      <c r="AJX10" s="14"/>
      <c r="AJY10" s="14"/>
      <c r="AJZ10" s="14"/>
      <c r="AKA10" s="14"/>
      <c r="AKB10" s="14"/>
      <c r="AKC10" s="14"/>
      <c r="AKD10" s="14"/>
      <c r="AKE10" s="14"/>
      <c r="AKF10" s="14"/>
      <c r="AKG10" s="14"/>
      <c r="AKH10" s="14"/>
      <c r="AKI10" s="14"/>
      <c r="AKJ10" s="14"/>
      <c r="AKK10" s="14"/>
      <c r="AKL10" s="14"/>
      <c r="AKM10" s="14"/>
      <c r="AKN10" s="14"/>
      <c r="AKO10" s="14"/>
      <c r="AKP10" s="14"/>
      <c r="AKQ10" s="14"/>
      <c r="AKR10" s="14"/>
      <c r="AKS10" s="14"/>
      <c r="AKT10" s="14"/>
      <c r="AKU10" s="14"/>
      <c r="AKV10" s="14"/>
      <c r="AKW10" s="14"/>
      <c r="AKX10" s="14"/>
      <c r="AKY10" s="14"/>
      <c r="AKZ10" s="14"/>
      <c r="ALA10" s="14"/>
      <c r="ALB10" s="14"/>
      <c r="ALC10" s="14"/>
      <c r="ALD10" s="14"/>
      <c r="ALE10" s="14"/>
      <c r="ALF10" s="14"/>
      <c r="ALG10" s="14"/>
      <c r="ALH10" s="14"/>
      <c r="ALI10" s="14"/>
      <c r="ALJ10" s="14"/>
      <c r="ALK10" s="14"/>
    </row>
    <row r="11" ht="28.5" customHeight="1">
      <c r="A11" t="s" s="258">
        <v>3163</v>
      </c>
      <c r="B11" s="295"/>
      <c r="C11" s="295"/>
      <c r="D11" t="s" s="260">
        <v>3141</v>
      </c>
      <c r="E11" s="296"/>
      <c r="F11" s="297"/>
      <c r="G11" s="298"/>
      <c r="H11" s="299"/>
      <c r="I11" s="300"/>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row>
    <row r="12" ht="15" customHeight="1">
      <c r="A12" s="265"/>
      <c r="B12" t="s" s="238">
        <v>3157</v>
      </c>
      <c r="C12" t="s" s="237">
        <v>46</v>
      </c>
      <c r="D12" t="s" s="238">
        <v>3137</v>
      </c>
      <c r="E12" t="s" s="238">
        <v>3138</v>
      </c>
      <c r="F12" t="s" s="68">
        <v>3140</v>
      </c>
      <c r="G12" t="s" s="267">
        <v>494</v>
      </c>
      <c r="H12" t="s" s="268">
        <v>3141</v>
      </c>
      <c r="I12" s="200"/>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row>
    <row r="13" ht="15" customHeight="1">
      <c r="A13" t="s" s="274">
        <v>3164</v>
      </c>
      <c r="B13" s="113"/>
      <c r="C13" s="116"/>
      <c r="D13" s="36"/>
      <c r="E13" s="113"/>
      <c r="F13" s="36"/>
      <c r="G13" s="113"/>
      <c r="H13" s="82"/>
      <c r="I13" s="200"/>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row>
    <row r="14" ht="15" customHeight="1">
      <c r="A14" s="269"/>
      <c r="B14" s="116"/>
      <c r="C14" s="116"/>
      <c r="D14" s="36"/>
      <c r="E14" s="113"/>
      <c r="F14" s="36"/>
      <c r="G14" s="113"/>
      <c r="H14" s="82"/>
      <c r="I14" s="200"/>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row>
    <row r="15" ht="15" customHeight="1">
      <c r="A15" s="269"/>
      <c r="B15" s="116"/>
      <c r="C15" s="116"/>
      <c r="D15" s="36"/>
      <c r="E15" s="113"/>
      <c r="F15" s="36"/>
      <c r="G15" s="113"/>
      <c r="H15" s="82"/>
      <c r="I15" s="200"/>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row>
    <row r="16" ht="15" customHeight="1">
      <c r="A16" s="269"/>
      <c r="B16" s="116"/>
      <c r="C16" s="116"/>
      <c r="D16" s="36"/>
      <c r="E16" s="113"/>
      <c r="F16" s="36"/>
      <c r="G16" s="113"/>
      <c r="H16" s="82"/>
      <c r="I16" s="200"/>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row>
    <row r="17" ht="15" customHeight="1">
      <c r="A17" s="269"/>
      <c r="B17" s="116"/>
      <c r="C17" s="116"/>
      <c r="D17" s="36"/>
      <c r="E17" s="113"/>
      <c r="F17" s="36"/>
      <c r="G17" s="113"/>
      <c r="H17" s="82"/>
      <c r="I17" s="200"/>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c r="JH17" s="14"/>
      <c r="JI17" s="14"/>
      <c r="JJ17" s="14"/>
      <c r="JK17" s="14"/>
      <c r="JL17" s="14"/>
      <c r="JM17" s="14"/>
      <c r="JN17" s="14"/>
      <c r="JO17" s="14"/>
      <c r="JP17" s="14"/>
      <c r="JQ17" s="14"/>
      <c r="JR17" s="14"/>
      <c r="JS17" s="14"/>
      <c r="JT17" s="14"/>
      <c r="JU17" s="14"/>
      <c r="JV17" s="14"/>
      <c r="JW17" s="14"/>
      <c r="JX17" s="14"/>
      <c r="JY17" s="14"/>
      <c r="JZ17" s="14"/>
      <c r="KA17" s="14"/>
      <c r="KB17" s="14"/>
      <c r="KC17" s="14"/>
      <c r="KD17" s="14"/>
      <c r="KE17" s="14"/>
      <c r="KF17" s="14"/>
      <c r="KG17" s="14"/>
      <c r="KH17" s="14"/>
      <c r="KI17" s="14"/>
      <c r="KJ17" s="14"/>
      <c r="KK17" s="14"/>
      <c r="KL17" s="14"/>
      <c r="KM17" s="14"/>
      <c r="KN17" s="14"/>
      <c r="KO17" s="14"/>
      <c r="KP17" s="14"/>
      <c r="KQ17" s="14"/>
      <c r="KR17" s="14"/>
      <c r="KS17" s="14"/>
      <c r="KT17" s="14"/>
      <c r="KU17" s="14"/>
      <c r="KV17" s="14"/>
      <c r="KW17" s="14"/>
      <c r="KX17" s="14"/>
      <c r="KY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c r="OG17" s="14"/>
      <c r="OH17" s="14"/>
      <c r="OI17" s="14"/>
      <c r="OJ17" s="14"/>
      <c r="OK17" s="14"/>
      <c r="OL17" s="14"/>
      <c r="OM17" s="14"/>
      <c r="ON17" s="14"/>
      <c r="OO17" s="14"/>
      <c r="OP17" s="14"/>
      <c r="OQ17" s="14"/>
      <c r="OR17" s="14"/>
      <c r="OS17" s="14"/>
      <c r="OT17" s="14"/>
      <c r="OU17" s="14"/>
      <c r="OV17" s="14"/>
      <c r="OW17" s="14"/>
      <c r="OX17" s="14"/>
      <c r="OY17" s="14"/>
      <c r="OZ17" s="14"/>
      <c r="PA17" s="14"/>
      <c r="PB17" s="14"/>
      <c r="PC17" s="14"/>
      <c r="PD17" s="14"/>
      <c r="PE17" s="14"/>
      <c r="PF17" s="14"/>
      <c r="PG17" s="14"/>
      <c r="PH17" s="14"/>
      <c r="PI17" s="14"/>
      <c r="PJ17" s="14"/>
      <c r="PK17" s="14"/>
      <c r="PL17" s="14"/>
      <c r="PM17" s="14"/>
      <c r="PN17" s="14"/>
      <c r="PO17" s="14"/>
      <c r="PP17" s="14"/>
      <c r="PQ17" s="14"/>
      <c r="PR17" s="14"/>
      <c r="PS17" s="14"/>
      <c r="PT17" s="14"/>
      <c r="PU17" s="14"/>
      <c r="PV17" s="14"/>
      <c r="PW17" s="14"/>
      <c r="PX17" s="14"/>
      <c r="PY17" s="14"/>
      <c r="PZ17" s="14"/>
      <c r="QA17" s="14"/>
      <c r="QB17" s="14"/>
      <c r="QC17" s="14"/>
      <c r="QD17" s="14"/>
      <c r="QE17" s="14"/>
      <c r="QF17" s="14"/>
      <c r="QG17" s="14"/>
      <c r="QH17" s="14"/>
      <c r="QI17" s="14"/>
      <c r="QJ17" s="14"/>
      <c r="QK17" s="14"/>
      <c r="QL17" s="14"/>
      <c r="QM17" s="14"/>
      <c r="QN17" s="14"/>
      <c r="QO17" s="14"/>
      <c r="QP17" s="14"/>
      <c r="QQ17" s="14"/>
      <c r="QR17" s="14"/>
      <c r="QS17" s="14"/>
      <c r="QT17" s="14"/>
      <c r="QU17" s="14"/>
      <c r="QV17" s="14"/>
      <c r="QW17" s="14"/>
      <c r="QX17" s="14"/>
      <c r="QY17" s="14"/>
      <c r="QZ17" s="14"/>
      <c r="RA17" s="14"/>
      <c r="RB17" s="14"/>
      <c r="RC17" s="14"/>
      <c r="RD17" s="14"/>
      <c r="RE17" s="14"/>
      <c r="RF17" s="14"/>
      <c r="RG17" s="14"/>
      <c r="RH17" s="14"/>
      <c r="RI17" s="14"/>
      <c r="RJ17" s="14"/>
      <c r="RK17" s="14"/>
      <c r="RL17" s="14"/>
      <c r="RM17" s="14"/>
      <c r="RN17" s="14"/>
      <c r="RO17" s="14"/>
      <c r="RP17" s="14"/>
      <c r="RQ17" s="14"/>
      <c r="RR17" s="14"/>
      <c r="RS17" s="14"/>
      <c r="RT17" s="14"/>
      <c r="RU17" s="14"/>
      <c r="RV17" s="14"/>
      <c r="RW17" s="14"/>
      <c r="RX17" s="14"/>
      <c r="RY17" s="14"/>
      <c r="RZ17" s="14"/>
      <c r="SA17" s="14"/>
      <c r="SB17" s="14"/>
      <c r="SC17" s="14"/>
      <c r="SD17" s="14"/>
      <c r="SE17" s="14"/>
      <c r="SF17" s="14"/>
      <c r="SG17" s="14"/>
      <c r="SH17" s="14"/>
      <c r="SI17" s="14"/>
      <c r="SJ17" s="14"/>
      <c r="SK17" s="14"/>
      <c r="SL17" s="14"/>
      <c r="SM17" s="14"/>
      <c r="SN17" s="14"/>
      <c r="SO17" s="14"/>
      <c r="SP17" s="14"/>
      <c r="SQ17" s="14"/>
      <c r="SR17" s="14"/>
      <c r="SS17" s="14"/>
      <c r="ST17" s="14"/>
      <c r="SU17" s="14"/>
      <c r="SV17" s="14"/>
      <c r="SW17" s="14"/>
      <c r="SX17" s="14"/>
      <c r="SY17" s="14"/>
      <c r="SZ17" s="14"/>
      <c r="TA17" s="14"/>
      <c r="TB17" s="14"/>
      <c r="TC17" s="14"/>
      <c r="TD17" s="14"/>
      <c r="TE17" s="14"/>
      <c r="TF17" s="14"/>
      <c r="TG17" s="14"/>
      <c r="TH17" s="14"/>
      <c r="TI17" s="14"/>
      <c r="TJ17" s="14"/>
      <c r="TK17" s="14"/>
      <c r="TL17" s="14"/>
      <c r="TM17" s="14"/>
      <c r="TN17" s="14"/>
      <c r="TO17" s="14"/>
      <c r="TP17" s="14"/>
      <c r="TQ17" s="14"/>
      <c r="TR17" s="14"/>
      <c r="TS17" s="14"/>
      <c r="TT17" s="14"/>
      <c r="TU17" s="14"/>
      <c r="TV17" s="14"/>
      <c r="TW17" s="14"/>
      <c r="TX17" s="14"/>
      <c r="TY17" s="14"/>
      <c r="TZ17" s="14"/>
      <c r="UA17" s="14"/>
      <c r="UB17" s="14"/>
      <c r="UC17" s="14"/>
      <c r="UD17" s="14"/>
      <c r="UE17" s="14"/>
      <c r="UF17" s="14"/>
      <c r="UG17" s="14"/>
      <c r="UH17" s="14"/>
      <c r="UI17" s="14"/>
      <c r="UJ17" s="14"/>
      <c r="UK17" s="14"/>
      <c r="UL17" s="14"/>
      <c r="UM17" s="14"/>
      <c r="UN17" s="14"/>
      <c r="UO17" s="14"/>
      <c r="UP17" s="14"/>
      <c r="UQ17" s="14"/>
      <c r="UR17" s="14"/>
      <c r="US17" s="14"/>
      <c r="UT17" s="14"/>
      <c r="UU17" s="14"/>
      <c r="UV17" s="14"/>
      <c r="UW17" s="14"/>
      <c r="UX17" s="14"/>
      <c r="UY17" s="14"/>
      <c r="UZ17" s="14"/>
      <c r="VA17" s="14"/>
      <c r="VB17" s="14"/>
      <c r="VC17" s="14"/>
      <c r="VD17" s="14"/>
      <c r="VE17" s="14"/>
      <c r="VF17" s="14"/>
      <c r="VG17" s="14"/>
      <c r="VH17" s="14"/>
      <c r="VI17" s="14"/>
      <c r="VJ17" s="14"/>
      <c r="VK17" s="14"/>
      <c r="VL17" s="14"/>
      <c r="VM17" s="14"/>
      <c r="VN17" s="14"/>
      <c r="VO17" s="14"/>
      <c r="VP17" s="14"/>
      <c r="VQ17" s="14"/>
      <c r="VR17" s="14"/>
      <c r="VS17" s="14"/>
      <c r="VT17" s="14"/>
      <c r="VU17" s="14"/>
      <c r="VV17" s="14"/>
      <c r="VW17" s="14"/>
      <c r="VX17" s="14"/>
      <c r="VY17" s="14"/>
      <c r="VZ17" s="14"/>
      <c r="WA17" s="14"/>
      <c r="WB17" s="14"/>
      <c r="WC17" s="14"/>
      <c r="WD17" s="14"/>
      <c r="WE17" s="14"/>
      <c r="WF17" s="14"/>
      <c r="WG17" s="14"/>
      <c r="WH17" s="14"/>
      <c r="WI17" s="14"/>
      <c r="WJ17" s="14"/>
      <c r="WK17" s="14"/>
      <c r="WL17" s="14"/>
      <c r="WM17" s="14"/>
      <c r="WN17" s="14"/>
      <c r="WO17" s="14"/>
      <c r="WP17" s="14"/>
      <c r="WQ17" s="14"/>
      <c r="WR17" s="14"/>
      <c r="WS17" s="14"/>
      <c r="WT17" s="14"/>
      <c r="WU17" s="14"/>
      <c r="WV17" s="14"/>
      <c r="WW17" s="14"/>
      <c r="WX17" s="14"/>
      <c r="WY17" s="14"/>
      <c r="WZ17" s="14"/>
      <c r="XA17" s="14"/>
      <c r="XB17" s="14"/>
      <c r="XC17" s="14"/>
      <c r="XD17" s="14"/>
      <c r="XE17" s="14"/>
      <c r="XF17" s="14"/>
      <c r="XG17" s="14"/>
      <c r="XH17" s="14"/>
      <c r="XI17" s="14"/>
      <c r="XJ17" s="14"/>
      <c r="XK17" s="14"/>
      <c r="XL17" s="14"/>
      <c r="XM17" s="14"/>
      <c r="XN17" s="14"/>
      <c r="XO17" s="14"/>
      <c r="XP17" s="14"/>
      <c r="XQ17" s="14"/>
      <c r="XR17" s="14"/>
      <c r="XS17" s="14"/>
      <c r="XT17" s="14"/>
      <c r="XU17" s="14"/>
      <c r="XV17" s="14"/>
      <c r="XW17" s="14"/>
      <c r="XX17" s="14"/>
      <c r="XY17" s="14"/>
      <c r="XZ17" s="14"/>
      <c r="YA17" s="14"/>
      <c r="YB17" s="14"/>
      <c r="YC17" s="14"/>
      <c r="YD17" s="14"/>
      <c r="YE17" s="14"/>
      <c r="YF17" s="14"/>
      <c r="YG17" s="14"/>
      <c r="YH17" s="14"/>
      <c r="YI17" s="14"/>
      <c r="YJ17" s="14"/>
      <c r="YK17" s="14"/>
      <c r="YL17" s="14"/>
      <c r="YM17" s="14"/>
      <c r="YN17" s="14"/>
      <c r="YO17" s="14"/>
      <c r="YP17" s="14"/>
      <c r="YQ17" s="14"/>
      <c r="YR17" s="14"/>
      <c r="YS17" s="14"/>
      <c r="YT17" s="14"/>
      <c r="YU17" s="14"/>
      <c r="YV17" s="14"/>
      <c r="YW17" s="14"/>
      <c r="YX17" s="14"/>
      <c r="YY17" s="14"/>
      <c r="YZ17" s="14"/>
      <c r="ZA17" s="14"/>
      <c r="ZB17" s="14"/>
      <c r="ZC17" s="14"/>
      <c r="ZD17" s="14"/>
      <c r="ZE17" s="14"/>
      <c r="ZF17" s="14"/>
      <c r="ZG17" s="14"/>
      <c r="ZH17" s="14"/>
      <c r="ZI17" s="14"/>
      <c r="ZJ17" s="14"/>
      <c r="ZK17" s="14"/>
      <c r="ZL17" s="14"/>
      <c r="ZM17" s="14"/>
      <c r="ZN17" s="14"/>
      <c r="ZO17" s="14"/>
      <c r="ZP17" s="14"/>
      <c r="ZQ17" s="14"/>
      <c r="ZR17" s="14"/>
      <c r="ZS17" s="14"/>
      <c r="ZT17" s="14"/>
      <c r="ZU17" s="14"/>
      <c r="ZV17" s="14"/>
      <c r="ZW17" s="14"/>
      <c r="ZX17" s="14"/>
      <c r="ZY17" s="14"/>
      <c r="ZZ17" s="14"/>
      <c r="AAA17" s="14"/>
      <c r="AAB17" s="14"/>
      <c r="AAC17" s="14"/>
      <c r="AAD17" s="14"/>
      <c r="AAE17" s="14"/>
      <c r="AAF17" s="14"/>
      <c r="AAG17" s="14"/>
      <c r="AAH17" s="14"/>
      <c r="AAI17" s="14"/>
      <c r="AAJ17" s="14"/>
      <c r="AAK17" s="14"/>
      <c r="AAL17" s="14"/>
      <c r="AAM17" s="14"/>
      <c r="AAN17" s="14"/>
      <c r="AAO17" s="14"/>
      <c r="AAP17" s="14"/>
      <c r="AAQ17" s="14"/>
      <c r="AAR17" s="14"/>
      <c r="AAS17" s="14"/>
      <c r="AAT17" s="14"/>
      <c r="AAU17" s="14"/>
      <c r="AAV17" s="14"/>
      <c r="AAW17" s="14"/>
      <c r="AAX17" s="14"/>
      <c r="AAY17" s="14"/>
      <c r="AAZ17" s="14"/>
      <c r="ABA17" s="14"/>
      <c r="ABB17" s="14"/>
      <c r="ABC17" s="14"/>
      <c r="ABD17" s="14"/>
      <c r="ABE17" s="14"/>
      <c r="ABF17" s="14"/>
      <c r="ABG17" s="14"/>
      <c r="ABH17" s="14"/>
      <c r="ABI17" s="14"/>
      <c r="ABJ17" s="14"/>
      <c r="ABK17" s="14"/>
      <c r="ABL17" s="14"/>
      <c r="ABM17" s="14"/>
      <c r="ABN17" s="14"/>
      <c r="ABO17" s="14"/>
      <c r="ABP17" s="14"/>
      <c r="ABQ17" s="14"/>
      <c r="ABR17" s="14"/>
      <c r="ABS17" s="14"/>
      <c r="ABT17" s="14"/>
      <c r="ABU17" s="14"/>
      <c r="ABV17" s="14"/>
      <c r="ABW17" s="14"/>
      <c r="ABX17" s="14"/>
      <c r="ABY17" s="14"/>
      <c r="ABZ17" s="14"/>
      <c r="ACA17" s="14"/>
      <c r="ACB17" s="14"/>
      <c r="ACC17" s="14"/>
      <c r="ACD17" s="14"/>
      <c r="ACE17" s="14"/>
      <c r="ACF17" s="14"/>
      <c r="ACG17" s="14"/>
      <c r="ACH17" s="14"/>
      <c r="ACI17" s="14"/>
      <c r="ACJ17" s="14"/>
      <c r="ACK17" s="14"/>
      <c r="ACL17" s="14"/>
      <c r="ACM17" s="14"/>
      <c r="ACN17" s="14"/>
      <c r="ACO17" s="14"/>
      <c r="ACP17" s="14"/>
      <c r="ACQ17" s="14"/>
      <c r="ACR17" s="14"/>
      <c r="ACS17" s="14"/>
      <c r="ACT17" s="14"/>
      <c r="ACU17" s="14"/>
      <c r="ACV17" s="14"/>
      <c r="ACW17" s="14"/>
      <c r="ACX17" s="14"/>
      <c r="ACY17" s="14"/>
      <c r="ACZ17" s="14"/>
      <c r="ADA17" s="14"/>
      <c r="ADB17" s="14"/>
      <c r="ADC17" s="14"/>
      <c r="ADD17" s="14"/>
      <c r="ADE17" s="14"/>
      <c r="ADF17" s="14"/>
      <c r="ADG17" s="14"/>
      <c r="ADH17" s="14"/>
      <c r="ADI17" s="14"/>
      <c r="ADJ17" s="14"/>
      <c r="ADK17" s="14"/>
      <c r="ADL17" s="14"/>
      <c r="ADM17" s="14"/>
      <c r="ADN17" s="14"/>
      <c r="ADO17" s="14"/>
      <c r="ADP17" s="14"/>
      <c r="ADQ17" s="14"/>
      <c r="ADR17" s="14"/>
      <c r="ADS17" s="14"/>
      <c r="ADT17" s="14"/>
      <c r="ADU17" s="14"/>
      <c r="ADV17" s="14"/>
      <c r="ADW17" s="14"/>
      <c r="ADX17" s="14"/>
      <c r="ADY17" s="14"/>
      <c r="ADZ17" s="14"/>
      <c r="AEA17" s="14"/>
      <c r="AEB17" s="14"/>
      <c r="AEC17" s="14"/>
      <c r="AED17" s="14"/>
      <c r="AEE17" s="14"/>
      <c r="AEF17" s="14"/>
      <c r="AEG17" s="14"/>
      <c r="AEH17" s="14"/>
      <c r="AEI17" s="14"/>
      <c r="AEJ17" s="14"/>
      <c r="AEK17" s="14"/>
      <c r="AEL17" s="14"/>
      <c r="AEM17" s="14"/>
      <c r="AEN17" s="14"/>
      <c r="AEO17" s="14"/>
      <c r="AEP17" s="14"/>
      <c r="AEQ17" s="14"/>
      <c r="AER17" s="14"/>
      <c r="AES17" s="14"/>
      <c r="AET17" s="14"/>
      <c r="AEU17" s="14"/>
      <c r="AEV17" s="14"/>
      <c r="AEW17" s="14"/>
      <c r="AEX17" s="14"/>
      <c r="AEY17" s="14"/>
      <c r="AEZ17" s="14"/>
      <c r="AFA17" s="14"/>
      <c r="AFB17" s="14"/>
      <c r="AFC17" s="14"/>
      <c r="AFD17" s="14"/>
      <c r="AFE17" s="14"/>
      <c r="AFF17" s="14"/>
      <c r="AFG17" s="14"/>
      <c r="AFH17" s="14"/>
      <c r="AFI17" s="14"/>
      <c r="AFJ17" s="14"/>
      <c r="AFK17" s="14"/>
      <c r="AFL17" s="14"/>
      <c r="AFM17" s="14"/>
      <c r="AFN17" s="14"/>
      <c r="AFO17" s="14"/>
      <c r="AFP17" s="14"/>
      <c r="AFQ17" s="14"/>
      <c r="AFR17" s="14"/>
      <c r="AFS17" s="14"/>
      <c r="AFT17" s="14"/>
      <c r="AFU17" s="14"/>
      <c r="AFV17" s="14"/>
      <c r="AFW17" s="14"/>
      <c r="AFX17" s="14"/>
      <c r="AFY17" s="14"/>
      <c r="AFZ17" s="14"/>
      <c r="AGA17" s="14"/>
      <c r="AGB17" s="14"/>
      <c r="AGC17" s="14"/>
      <c r="AGD17" s="14"/>
      <c r="AGE17" s="14"/>
      <c r="AGF17" s="14"/>
      <c r="AGG17" s="14"/>
      <c r="AGH17" s="14"/>
      <c r="AGI17" s="14"/>
      <c r="AGJ17" s="14"/>
      <c r="AGK17" s="14"/>
      <c r="AGL17" s="14"/>
      <c r="AGM17" s="14"/>
      <c r="AGN17" s="14"/>
      <c r="AGO17" s="14"/>
      <c r="AGP17" s="14"/>
      <c r="AGQ17" s="14"/>
      <c r="AGR17" s="14"/>
      <c r="AGS17" s="14"/>
      <c r="AGT17" s="14"/>
      <c r="AGU17" s="14"/>
      <c r="AGV17" s="14"/>
      <c r="AGW17" s="14"/>
      <c r="AGX17" s="14"/>
      <c r="AGY17" s="14"/>
      <c r="AGZ17" s="14"/>
      <c r="AHA17" s="14"/>
      <c r="AHB17" s="14"/>
      <c r="AHC17" s="14"/>
      <c r="AHD17" s="14"/>
      <c r="AHE17" s="14"/>
      <c r="AHF17" s="14"/>
      <c r="AHG17" s="14"/>
      <c r="AHH17" s="14"/>
      <c r="AHI17" s="14"/>
      <c r="AHJ17" s="14"/>
      <c r="AHK17" s="14"/>
      <c r="AHL17" s="14"/>
      <c r="AHM17" s="14"/>
      <c r="AHN17" s="14"/>
      <c r="AHO17" s="14"/>
      <c r="AHP17" s="14"/>
      <c r="AHQ17" s="14"/>
      <c r="AHR17" s="14"/>
      <c r="AHS17" s="14"/>
      <c r="AHT17" s="14"/>
      <c r="AHU17" s="14"/>
      <c r="AHV17" s="14"/>
      <c r="AHW17" s="14"/>
      <c r="AHX17" s="14"/>
      <c r="AHY17" s="14"/>
      <c r="AHZ17" s="14"/>
      <c r="AIA17" s="14"/>
      <c r="AIB17" s="14"/>
      <c r="AIC17" s="14"/>
      <c r="AID17" s="14"/>
      <c r="AIE17" s="14"/>
      <c r="AIF17" s="14"/>
      <c r="AIG17" s="14"/>
      <c r="AIH17" s="14"/>
      <c r="AII17" s="14"/>
      <c r="AIJ17" s="14"/>
      <c r="AIK17" s="14"/>
      <c r="AIL17" s="14"/>
      <c r="AIM17" s="14"/>
      <c r="AIN17" s="14"/>
      <c r="AIO17" s="14"/>
      <c r="AIP17" s="14"/>
      <c r="AIQ17" s="14"/>
      <c r="AIR17" s="14"/>
      <c r="AIS17" s="14"/>
      <c r="AIT17" s="14"/>
      <c r="AIU17" s="14"/>
      <c r="AIV17" s="14"/>
      <c r="AIW17" s="14"/>
      <c r="AIX17" s="14"/>
      <c r="AIY17" s="14"/>
      <c r="AIZ17" s="14"/>
      <c r="AJA17" s="14"/>
      <c r="AJB17" s="14"/>
      <c r="AJC17" s="14"/>
      <c r="AJD17" s="14"/>
      <c r="AJE17" s="14"/>
      <c r="AJF17" s="14"/>
      <c r="AJG17" s="14"/>
      <c r="AJH17" s="14"/>
      <c r="AJI17" s="14"/>
      <c r="AJJ17" s="14"/>
      <c r="AJK17" s="14"/>
      <c r="AJL17" s="14"/>
      <c r="AJM17" s="14"/>
      <c r="AJN17" s="14"/>
      <c r="AJO17" s="14"/>
      <c r="AJP17" s="14"/>
      <c r="AJQ17" s="14"/>
      <c r="AJR17" s="14"/>
      <c r="AJS17" s="14"/>
      <c r="AJT17" s="14"/>
      <c r="AJU17" s="14"/>
      <c r="AJV17" s="14"/>
      <c r="AJW17" s="14"/>
      <c r="AJX17" s="14"/>
      <c r="AJY17" s="14"/>
      <c r="AJZ17" s="14"/>
      <c r="AKA17" s="14"/>
      <c r="AKB17" s="14"/>
      <c r="AKC17" s="14"/>
      <c r="AKD17" s="14"/>
      <c r="AKE17" s="14"/>
      <c r="AKF17" s="14"/>
      <c r="AKG17" s="14"/>
      <c r="AKH17" s="14"/>
      <c r="AKI17" s="14"/>
      <c r="AKJ17" s="14"/>
      <c r="AKK17" s="14"/>
      <c r="AKL17" s="14"/>
      <c r="AKM17" s="14"/>
      <c r="AKN17" s="14"/>
      <c r="AKO17" s="14"/>
      <c r="AKP17" s="14"/>
      <c r="AKQ17" s="14"/>
      <c r="AKR17" s="14"/>
      <c r="AKS17" s="14"/>
      <c r="AKT17" s="14"/>
      <c r="AKU17" s="14"/>
      <c r="AKV17" s="14"/>
      <c r="AKW17" s="14"/>
      <c r="AKX17" s="14"/>
      <c r="AKY17" s="14"/>
      <c r="AKZ17" s="14"/>
      <c r="ALA17" s="14"/>
      <c r="ALB17" s="14"/>
      <c r="ALC17" s="14"/>
      <c r="ALD17" s="14"/>
      <c r="ALE17" s="14"/>
      <c r="ALF17" s="14"/>
      <c r="ALG17" s="14"/>
      <c r="ALH17" s="14"/>
      <c r="ALI17" s="14"/>
      <c r="ALJ17" s="14"/>
      <c r="ALK17" s="14"/>
    </row>
    <row r="18" ht="15" customHeight="1">
      <c r="A18" s="269"/>
      <c r="B18" s="116"/>
      <c r="C18" s="116"/>
      <c r="D18" s="36"/>
      <c r="E18" s="113"/>
      <c r="F18" s="36"/>
      <c r="G18" s="113"/>
      <c r="H18" s="82"/>
      <c r="I18" s="200"/>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c r="JH18" s="14"/>
      <c r="JI18" s="14"/>
      <c r="JJ18" s="14"/>
      <c r="JK18" s="14"/>
      <c r="JL18" s="14"/>
      <c r="JM18" s="14"/>
      <c r="JN18" s="14"/>
      <c r="JO18" s="14"/>
      <c r="JP18" s="14"/>
      <c r="JQ18" s="14"/>
      <c r="JR18" s="14"/>
      <c r="JS18" s="14"/>
      <c r="JT18" s="14"/>
      <c r="JU18" s="14"/>
      <c r="JV18" s="14"/>
      <c r="JW18" s="14"/>
      <c r="JX18" s="14"/>
      <c r="JY18" s="14"/>
      <c r="JZ18" s="14"/>
      <c r="KA18" s="14"/>
      <c r="KB18" s="14"/>
      <c r="KC18" s="14"/>
      <c r="KD18" s="14"/>
      <c r="KE18" s="14"/>
      <c r="KF18" s="14"/>
      <c r="KG18" s="14"/>
      <c r="KH18" s="14"/>
      <c r="KI18" s="14"/>
      <c r="KJ18" s="14"/>
      <c r="KK18" s="14"/>
      <c r="KL18" s="14"/>
      <c r="KM18" s="14"/>
      <c r="KN18" s="14"/>
      <c r="KO18" s="14"/>
      <c r="KP18" s="14"/>
      <c r="KQ18" s="14"/>
      <c r="KR18" s="14"/>
      <c r="KS18" s="14"/>
      <c r="KT18" s="14"/>
      <c r="KU18" s="14"/>
      <c r="KV18" s="14"/>
      <c r="KW18" s="14"/>
      <c r="KX18" s="14"/>
      <c r="KY18" s="14"/>
      <c r="KZ18" s="14"/>
      <c r="LA18" s="14"/>
      <c r="LB18" s="14"/>
      <c r="LC18" s="14"/>
      <c r="LD18" s="14"/>
      <c r="LE18" s="14"/>
      <c r="LF18" s="14"/>
      <c r="LG18" s="14"/>
      <c r="LH18" s="14"/>
      <c r="LI18" s="14"/>
      <c r="LJ18" s="14"/>
      <c r="LK18" s="14"/>
      <c r="LL18" s="14"/>
      <c r="LM18" s="14"/>
      <c r="LN18" s="14"/>
      <c r="LO18" s="14"/>
      <c r="LP18" s="14"/>
      <c r="LQ18" s="14"/>
      <c r="LR18" s="14"/>
      <c r="LS18" s="14"/>
      <c r="LT18" s="14"/>
      <c r="LU18" s="14"/>
      <c r="LV18" s="14"/>
      <c r="LW18" s="14"/>
      <c r="LX18" s="14"/>
      <c r="LY18" s="14"/>
      <c r="LZ18" s="14"/>
      <c r="MA18" s="14"/>
      <c r="MB18" s="14"/>
      <c r="MC18" s="14"/>
      <c r="MD18" s="14"/>
      <c r="ME18" s="14"/>
      <c r="MF18" s="14"/>
      <c r="MG18" s="14"/>
      <c r="MH18" s="14"/>
      <c r="MI18" s="14"/>
      <c r="MJ18" s="14"/>
      <c r="MK18" s="14"/>
      <c r="ML18" s="14"/>
      <c r="MM18" s="14"/>
      <c r="MN18" s="14"/>
      <c r="MO18" s="14"/>
      <c r="MP18" s="14"/>
      <c r="MQ18" s="14"/>
      <c r="MR18" s="14"/>
      <c r="MS18" s="14"/>
      <c r="MT18" s="14"/>
      <c r="MU18" s="14"/>
      <c r="MV18" s="14"/>
      <c r="MW18" s="14"/>
      <c r="MX18" s="14"/>
      <c r="MY18" s="14"/>
      <c r="MZ18" s="14"/>
      <c r="NA18" s="14"/>
      <c r="NB18" s="14"/>
      <c r="NC18" s="14"/>
      <c r="ND18" s="14"/>
      <c r="NE18" s="14"/>
      <c r="NF18" s="14"/>
      <c r="NG18" s="14"/>
      <c r="NH18" s="14"/>
      <c r="NI18" s="14"/>
      <c r="NJ18" s="14"/>
      <c r="NK18" s="14"/>
      <c r="NL18" s="14"/>
      <c r="NM18" s="14"/>
      <c r="NN18" s="14"/>
      <c r="NO18" s="14"/>
      <c r="NP18" s="14"/>
      <c r="NQ18" s="14"/>
      <c r="NR18" s="14"/>
      <c r="NS18" s="14"/>
      <c r="NT18" s="14"/>
      <c r="NU18" s="14"/>
      <c r="NV18" s="14"/>
      <c r="NW18" s="14"/>
      <c r="NX18" s="14"/>
      <c r="NY18" s="14"/>
      <c r="NZ18" s="14"/>
      <c r="OA18" s="14"/>
      <c r="OB18" s="14"/>
      <c r="OC18" s="14"/>
      <c r="OD18" s="14"/>
      <c r="OE18" s="14"/>
      <c r="OF18" s="14"/>
      <c r="OG18" s="14"/>
      <c r="OH18" s="14"/>
      <c r="OI18" s="14"/>
      <c r="OJ18" s="14"/>
      <c r="OK18" s="14"/>
      <c r="OL18" s="14"/>
      <c r="OM18" s="14"/>
      <c r="ON18" s="14"/>
      <c r="OO18" s="14"/>
      <c r="OP18" s="14"/>
      <c r="OQ18" s="14"/>
      <c r="OR18" s="14"/>
      <c r="OS18" s="14"/>
      <c r="OT18" s="14"/>
      <c r="OU18" s="14"/>
      <c r="OV18" s="14"/>
      <c r="OW18" s="14"/>
      <c r="OX18" s="14"/>
      <c r="OY18" s="14"/>
      <c r="OZ18" s="14"/>
      <c r="PA18" s="14"/>
      <c r="PB18" s="14"/>
      <c r="PC18" s="14"/>
      <c r="PD18" s="14"/>
      <c r="PE18" s="14"/>
      <c r="PF18" s="14"/>
      <c r="PG18" s="14"/>
      <c r="PH18" s="14"/>
      <c r="PI18" s="14"/>
      <c r="PJ18" s="14"/>
      <c r="PK18" s="14"/>
      <c r="PL18" s="14"/>
      <c r="PM18" s="14"/>
      <c r="PN18" s="14"/>
      <c r="PO18" s="14"/>
      <c r="PP18" s="14"/>
      <c r="PQ18" s="14"/>
      <c r="PR18" s="14"/>
      <c r="PS18" s="14"/>
      <c r="PT18" s="14"/>
      <c r="PU18" s="14"/>
      <c r="PV18" s="14"/>
      <c r="PW18" s="14"/>
      <c r="PX18" s="14"/>
      <c r="PY18" s="14"/>
      <c r="PZ18" s="14"/>
      <c r="QA18" s="14"/>
      <c r="QB18" s="14"/>
      <c r="QC18" s="14"/>
      <c r="QD18" s="14"/>
      <c r="QE18" s="14"/>
      <c r="QF18" s="14"/>
      <c r="QG18" s="14"/>
      <c r="QH18" s="14"/>
      <c r="QI18" s="14"/>
      <c r="QJ18" s="14"/>
      <c r="QK18" s="14"/>
      <c r="QL18" s="14"/>
      <c r="QM18" s="14"/>
      <c r="QN18" s="14"/>
      <c r="QO18" s="14"/>
      <c r="QP18" s="14"/>
      <c r="QQ18" s="14"/>
      <c r="QR18" s="14"/>
      <c r="QS18" s="14"/>
      <c r="QT18" s="14"/>
      <c r="QU18" s="14"/>
      <c r="QV18" s="14"/>
      <c r="QW18" s="14"/>
      <c r="QX18" s="14"/>
      <c r="QY18" s="14"/>
      <c r="QZ18" s="14"/>
      <c r="RA18" s="14"/>
      <c r="RB18" s="14"/>
      <c r="RC18" s="14"/>
      <c r="RD18" s="14"/>
      <c r="RE18" s="14"/>
      <c r="RF18" s="14"/>
      <c r="RG18" s="14"/>
      <c r="RH18" s="14"/>
      <c r="RI18" s="14"/>
      <c r="RJ18" s="14"/>
      <c r="RK18" s="14"/>
      <c r="RL18" s="14"/>
      <c r="RM18" s="14"/>
      <c r="RN18" s="14"/>
      <c r="RO18" s="14"/>
      <c r="RP18" s="14"/>
      <c r="RQ18" s="14"/>
      <c r="RR18" s="14"/>
      <c r="RS18" s="14"/>
      <c r="RT18" s="14"/>
      <c r="RU18" s="14"/>
      <c r="RV18" s="14"/>
      <c r="RW18" s="14"/>
      <c r="RX18" s="14"/>
      <c r="RY18" s="14"/>
      <c r="RZ18" s="14"/>
      <c r="SA18" s="14"/>
      <c r="SB18" s="14"/>
      <c r="SC18" s="14"/>
      <c r="SD18" s="14"/>
      <c r="SE18" s="14"/>
      <c r="SF18" s="14"/>
      <c r="SG18" s="14"/>
      <c r="SH18" s="14"/>
      <c r="SI18" s="14"/>
      <c r="SJ18" s="14"/>
      <c r="SK18" s="14"/>
      <c r="SL18" s="14"/>
      <c r="SM18" s="14"/>
      <c r="SN18" s="14"/>
      <c r="SO18" s="14"/>
      <c r="SP18" s="14"/>
      <c r="SQ18" s="14"/>
      <c r="SR18" s="14"/>
      <c r="SS18" s="14"/>
      <c r="ST18" s="14"/>
      <c r="SU18" s="14"/>
      <c r="SV18" s="14"/>
      <c r="SW18" s="14"/>
      <c r="SX18" s="14"/>
      <c r="SY18" s="14"/>
      <c r="SZ18" s="14"/>
      <c r="TA18" s="14"/>
      <c r="TB18" s="14"/>
      <c r="TC18" s="14"/>
      <c r="TD18" s="14"/>
      <c r="TE18" s="14"/>
      <c r="TF18" s="14"/>
      <c r="TG18" s="14"/>
      <c r="TH18" s="14"/>
      <c r="TI18" s="14"/>
      <c r="TJ18" s="14"/>
      <c r="TK18" s="14"/>
      <c r="TL18" s="14"/>
      <c r="TM18" s="14"/>
      <c r="TN18" s="14"/>
      <c r="TO18" s="14"/>
      <c r="TP18" s="14"/>
      <c r="TQ18" s="14"/>
      <c r="TR18" s="14"/>
      <c r="TS18" s="14"/>
      <c r="TT18" s="14"/>
      <c r="TU18" s="14"/>
      <c r="TV18" s="14"/>
      <c r="TW18" s="14"/>
      <c r="TX18" s="14"/>
      <c r="TY18" s="14"/>
      <c r="TZ18" s="14"/>
      <c r="UA18" s="14"/>
      <c r="UB18" s="14"/>
      <c r="UC18" s="14"/>
      <c r="UD18" s="14"/>
      <c r="UE18" s="14"/>
      <c r="UF18" s="14"/>
      <c r="UG18" s="14"/>
      <c r="UH18" s="14"/>
      <c r="UI18" s="14"/>
      <c r="UJ18" s="14"/>
      <c r="UK18" s="14"/>
      <c r="UL18" s="14"/>
      <c r="UM18" s="14"/>
      <c r="UN18" s="14"/>
      <c r="UO18" s="14"/>
      <c r="UP18" s="14"/>
      <c r="UQ18" s="14"/>
      <c r="UR18" s="14"/>
      <c r="US18" s="14"/>
      <c r="UT18" s="14"/>
      <c r="UU18" s="14"/>
      <c r="UV18" s="14"/>
      <c r="UW18" s="14"/>
      <c r="UX18" s="14"/>
      <c r="UY18" s="14"/>
      <c r="UZ18" s="14"/>
      <c r="VA18" s="14"/>
      <c r="VB18" s="14"/>
      <c r="VC18" s="14"/>
      <c r="VD18" s="14"/>
      <c r="VE18" s="14"/>
      <c r="VF18" s="14"/>
      <c r="VG18" s="14"/>
      <c r="VH18" s="14"/>
      <c r="VI18" s="14"/>
      <c r="VJ18" s="14"/>
      <c r="VK18" s="14"/>
      <c r="VL18" s="14"/>
      <c r="VM18" s="14"/>
      <c r="VN18" s="14"/>
      <c r="VO18" s="14"/>
      <c r="VP18" s="14"/>
      <c r="VQ18" s="14"/>
      <c r="VR18" s="14"/>
      <c r="VS18" s="14"/>
      <c r="VT18" s="14"/>
      <c r="VU18" s="14"/>
      <c r="VV18" s="14"/>
      <c r="VW18" s="14"/>
      <c r="VX18" s="14"/>
      <c r="VY18" s="14"/>
      <c r="VZ18" s="14"/>
      <c r="WA18" s="14"/>
      <c r="WB18" s="14"/>
      <c r="WC18" s="14"/>
      <c r="WD18" s="14"/>
      <c r="WE18" s="14"/>
      <c r="WF18" s="14"/>
      <c r="WG18" s="14"/>
      <c r="WH18" s="14"/>
      <c r="WI18" s="14"/>
      <c r="WJ18" s="14"/>
      <c r="WK18" s="14"/>
      <c r="WL18" s="14"/>
      <c r="WM18" s="14"/>
      <c r="WN18" s="14"/>
      <c r="WO18" s="14"/>
      <c r="WP18" s="14"/>
      <c r="WQ18" s="14"/>
      <c r="WR18" s="14"/>
      <c r="WS18" s="14"/>
      <c r="WT18" s="14"/>
      <c r="WU18" s="14"/>
      <c r="WV18" s="14"/>
      <c r="WW18" s="14"/>
      <c r="WX18" s="14"/>
      <c r="WY18" s="14"/>
      <c r="WZ18" s="14"/>
      <c r="XA18" s="14"/>
      <c r="XB18" s="14"/>
      <c r="XC18" s="14"/>
      <c r="XD18" s="14"/>
      <c r="XE18" s="14"/>
      <c r="XF18" s="14"/>
      <c r="XG18" s="14"/>
      <c r="XH18" s="14"/>
      <c r="XI18" s="14"/>
      <c r="XJ18" s="14"/>
      <c r="XK18" s="14"/>
      <c r="XL18" s="14"/>
      <c r="XM18" s="14"/>
      <c r="XN18" s="14"/>
      <c r="XO18" s="14"/>
      <c r="XP18" s="14"/>
      <c r="XQ18" s="14"/>
      <c r="XR18" s="14"/>
      <c r="XS18" s="14"/>
      <c r="XT18" s="14"/>
      <c r="XU18" s="14"/>
      <c r="XV18" s="14"/>
      <c r="XW18" s="14"/>
      <c r="XX18" s="14"/>
      <c r="XY18" s="14"/>
      <c r="XZ18" s="14"/>
      <c r="YA18" s="14"/>
      <c r="YB18" s="14"/>
      <c r="YC18" s="14"/>
      <c r="YD18" s="14"/>
      <c r="YE18" s="14"/>
      <c r="YF18" s="14"/>
      <c r="YG18" s="14"/>
      <c r="YH18" s="14"/>
      <c r="YI18" s="14"/>
      <c r="YJ18" s="14"/>
      <c r="YK18" s="14"/>
      <c r="YL18" s="14"/>
      <c r="YM18" s="14"/>
      <c r="YN18" s="14"/>
      <c r="YO18" s="14"/>
      <c r="YP18" s="14"/>
      <c r="YQ18" s="14"/>
      <c r="YR18" s="14"/>
      <c r="YS18" s="14"/>
      <c r="YT18" s="14"/>
      <c r="YU18" s="14"/>
      <c r="YV18" s="14"/>
      <c r="YW18" s="14"/>
      <c r="YX18" s="14"/>
      <c r="YY18" s="14"/>
      <c r="YZ18" s="14"/>
      <c r="ZA18" s="14"/>
      <c r="ZB18" s="14"/>
      <c r="ZC18" s="14"/>
      <c r="ZD18" s="14"/>
      <c r="ZE18" s="14"/>
      <c r="ZF18" s="14"/>
      <c r="ZG18" s="14"/>
      <c r="ZH18" s="14"/>
      <c r="ZI18" s="14"/>
      <c r="ZJ18" s="14"/>
      <c r="ZK18" s="14"/>
      <c r="ZL18" s="14"/>
      <c r="ZM18" s="14"/>
      <c r="ZN18" s="14"/>
      <c r="ZO18" s="14"/>
      <c r="ZP18" s="14"/>
      <c r="ZQ18" s="14"/>
      <c r="ZR18" s="14"/>
      <c r="ZS18" s="14"/>
      <c r="ZT18" s="14"/>
      <c r="ZU18" s="14"/>
      <c r="ZV18" s="14"/>
      <c r="ZW18" s="14"/>
      <c r="ZX18" s="14"/>
      <c r="ZY18" s="14"/>
      <c r="ZZ18" s="14"/>
      <c r="AAA18" s="14"/>
      <c r="AAB18" s="14"/>
      <c r="AAC18" s="14"/>
      <c r="AAD18" s="14"/>
      <c r="AAE18" s="14"/>
      <c r="AAF18" s="14"/>
      <c r="AAG18" s="14"/>
      <c r="AAH18" s="14"/>
      <c r="AAI18" s="14"/>
      <c r="AAJ18" s="14"/>
      <c r="AAK18" s="14"/>
      <c r="AAL18" s="14"/>
      <c r="AAM18" s="14"/>
      <c r="AAN18" s="14"/>
      <c r="AAO18" s="14"/>
      <c r="AAP18" s="14"/>
      <c r="AAQ18" s="14"/>
      <c r="AAR18" s="14"/>
      <c r="AAS18" s="14"/>
      <c r="AAT18" s="14"/>
      <c r="AAU18" s="14"/>
      <c r="AAV18" s="14"/>
      <c r="AAW18" s="14"/>
      <c r="AAX18" s="14"/>
      <c r="AAY18" s="14"/>
      <c r="AAZ18" s="14"/>
      <c r="ABA18" s="14"/>
      <c r="ABB18" s="14"/>
      <c r="ABC18" s="14"/>
      <c r="ABD18" s="14"/>
      <c r="ABE18" s="14"/>
      <c r="ABF18" s="14"/>
      <c r="ABG18" s="14"/>
      <c r="ABH18" s="14"/>
      <c r="ABI18" s="14"/>
      <c r="ABJ18" s="14"/>
      <c r="ABK18" s="14"/>
      <c r="ABL18" s="14"/>
      <c r="ABM18" s="14"/>
      <c r="ABN18" s="14"/>
      <c r="ABO18" s="14"/>
      <c r="ABP18" s="14"/>
      <c r="ABQ18" s="14"/>
      <c r="ABR18" s="14"/>
      <c r="ABS18" s="14"/>
      <c r="ABT18" s="14"/>
      <c r="ABU18" s="14"/>
      <c r="ABV18" s="14"/>
      <c r="ABW18" s="14"/>
      <c r="ABX18" s="14"/>
      <c r="ABY18" s="14"/>
      <c r="ABZ18" s="14"/>
      <c r="ACA18" s="14"/>
      <c r="ACB18" s="14"/>
      <c r="ACC18" s="14"/>
      <c r="ACD18" s="14"/>
      <c r="ACE18" s="14"/>
      <c r="ACF18" s="14"/>
      <c r="ACG18" s="14"/>
      <c r="ACH18" s="14"/>
      <c r="ACI18" s="14"/>
      <c r="ACJ18" s="14"/>
      <c r="ACK18" s="14"/>
      <c r="ACL18" s="14"/>
      <c r="ACM18" s="14"/>
      <c r="ACN18" s="14"/>
      <c r="ACO18" s="14"/>
      <c r="ACP18" s="14"/>
      <c r="ACQ18" s="14"/>
      <c r="ACR18" s="14"/>
      <c r="ACS18" s="14"/>
      <c r="ACT18" s="14"/>
      <c r="ACU18" s="14"/>
      <c r="ACV18" s="14"/>
      <c r="ACW18" s="14"/>
      <c r="ACX18" s="14"/>
      <c r="ACY18" s="14"/>
      <c r="ACZ18" s="14"/>
      <c r="ADA18" s="14"/>
      <c r="ADB18" s="14"/>
      <c r="ADC18" s="14"/>
      <c r="ADD18" s="14"/>
      <c r="ADE18" s="14"/>
      <c r="ADF18" s="14"/>
      <c r="ADG18" s="14"/>
      <c r="ADH18" s="14"/>
      <c r="ADI18" s="14"/>
      <c r="ADJ18" s="14"/>
      <c r="ADK18" s="14"/>
      <c r="ADL18" s="14"/>
      <c r="ADM18" s="14"/>
      <c r="ADN18" s="14"/>
      <c r="ADO18" s="14"/>
      <c r="ADP18" s="14"/>
      <c r="ADQ18" s="14"/>
      <c r="ADR18" s="14"/>
      <c r="ADS18" s="14"/>
      <c r="ADT18" s="14"/>
      <c r="ADU18" s="14"/>
      <c r="ADV18" s="14"/>
      <c r="ADW18" s="14"/>
      <c r="ADX18" s="14"/>
      <c r="ADY18" s="14"/>
      <c r="ADZ18" s="14"/>
      <c r="AEA18" s="14"/>
      <c r="AEB18" s="14"/>
      <c r="AEC18" s="14"/>
      <c r="AED18" s="14"/>
      <c r="AEE18" s="14"/>
      <c r="AEF18" s="14"/>
      <c r="AEG18" s="14"/>
      <c r="AEH18" s="14"/>
      <c r="AEI18" s="14"/>
      <c r="AEJ18" s="14"/>
      <c r="AEK18" s="14"/>
      <c r="AEL18" s="14"/>
      <c r="AEM18" s="14"/>
      <c r="AEN18" s="14"/>
      <c r="AEO18" s="14"/>
      <c r="AEP18" s="14"/>
      <c r="AEQ18" s="14"/>
      <c r="AER18" s="14"/>
      <c r="AES18" s="14"/>
      <c r="AET18" s="14"/>
      <c r="AEU18" s="14"/>
      <c r="AEV18" s="14"/>
      <c r="AEW18" s="14"/>
      <c r="AEX18" s="14"/>
      <c r="AEY18" s="14"/>
      <c r="AEZ18" s="14"/>
      <c r="AFA18" s="14"/>
      <c r="AFB18" s="14"/>
      <c r="AFC18" s="14"/>
      <c r="AFD18" s="14"/>
      <c r="AFE18" s="14"/>
      <c r="AFF18" s="14"/>
      <c r="AFG18" s="14"/>
      <c r="AFH18" s="14"/>
      <c r="AFI18" s="14"/>
      <c r="AFJ18" s="14"/>
      <c r="AFK18" s="14"/>
      <c r="AFL18" s="14"/>
      <c r="AFM18" s="14"/>
      <c r="AFN18" s="14"/>
      <c r="AFO18" s="14"/>
      <c r="AFP18" s="14"/>
      <c r="AFQ18" s="14"/>
      <c r="AFR18" s="14"/>
      <c r="AFS18" s="14"/>
      <c r="AFT18" s="14"/>
      <c r="AFU18" s="14"/>
      <c r="AFV18" s="14"/>
      <c r="AFW18" s="14"/>
      <c r="AFX18" s="14"/>
      <c r="AFY18" s="14"/>
      <c r="AFZ18" s="14"/>
      <c r="AGA18" s="14"/>
      <c r="AGB18" s="14"/>
      <c r="AGC18" s="14"/>
      <c r="AGD18" s="14"/>
      <c r="AGE18" s="14"/>
      <c r="AGF18" s="14"/>
      <c r="AGG18" s="14"/>
      <c r="AGH18" s="14"/>
      <c r="AGI18" s="14"/>
      <c r="AGJ18" s="14"/>
      <c r="AGK18" s="14"/>
      <c r="AGL18" s="14"/>
      <c r="AGM18" s="14"/>
      <c r="AGN18" s="14"/>
      <c r="AGO18" s="14"/>
      <c r="AGP18" s="14"/>
      <c r="AGQ18" s="14"/>
      <c r="AGR18" s="14"/>
      <c r="AGS18" s="14"/>
      <c r="AGT18" s="14"/>
      <c r="AGU18" s="14"/>
      <c r="AGV18" s="14"/>
      <c r="AGW18" s="14"/>
      <c r="AGX18" s="14"/>
      <c r="AGY18" s="14"/>
      <c r="AGZ18" s="14"/>
      <c r="AHA18" s="14"/>
      <c r="AHB18" s="14"/>
      <c r="AHC18" s="14"/>
      <c r="AHD18" s="14"/>
      <c r="AHE18" s="14"/>
      <c r="AHF18" s="14"/>
      <c r="AHG18" s="14"/>
      <c r="AHH18" s="14"/>
      <c r="AHI18" s="14"/>
      <c r="AHJ18" s="14"/>
      <c r="AHK18" s="14"/>
      <c r="AHL18" s="14"/>
      <c r="AHM18" s="14"/>
      <c r="AHN18" s="14"/>
      <c r="AHO18" s="14"/>
      <c r="AHP18" s="14"/>
      <c r="AHQ18" s="14"/>
      <c r="AHR18" s="14"/>
      <c r="AHS18" s="14"/>
      <c r="AHT18" s="14"/>
      <c r="AHU18" s="14"/>
      <c r="AHV18" s="14"/>
      <c r="AHW18" s="14"/>
      <c r="AHX18" s="14"/>
      <c r="AHY18" s="14"/>
      <c r="AHZ18" s="14"/>
      <c r="AIA18" s="14"/>
      <c r="AIB18" s="14"/>
      <c r="AIC18" s="14"/>
      <c r="AID18" s="14"/>
      <c r="AIE18" s="14"/>
      <c r="AIF18" s="14"/>
      <c r="AIG18" s="14"/>
      <c r="AIH18" s="14"/>
      <c r="AII18" s="14"/>
      <c r="AIJ18" s="14"/>
      <c r="AIK18" s="14"/>
      <c r="AIL18" s="14"/>
      <c r="AIM18" s="14"/>
      <c r="AIN18" s="14"/>
      <c r="AIO18" s="14"/>
      <c r="AIP18" s="14"/>
      <c r="AIQ18" s="14"/>
      <c r="AIR18" s="14"/>
      <c r="AIS18" s="14"/>
      <c r="AIT18" s="14"/>
      <c r="AIU18" s="14"/>
      <c r="AIV18" s="14"/>
      <c r="AIW18" s="14"/>
      <c r="AIX18" s="14"/>
      <c r="AIY18" s="14"/>
      <c r="AIZ18" s="14"/>
      <c r="AJA18" s="14"/>
      <c r="AJB18" s="14"/>
      <c r="AJC18" s="14"/>
      <c r="AJD18" s="14"/>
      <c r="AJE18" s="14"/>
      <c r="AJF18" s="14"/>
      <c r="AJG18" s="14"/>
      <c r="AJH18" s="14"/>
      <c r="AJI18" s="14"/>
      <c r="AJJ18" s="14"/>
      <c r="AJK18" s="14"/>
      <c r="AJL18" s="14"/>
      <c r="AJM18" s="14"/>
      <c r="AJN18" s="14"/>
      <c r="AJO18" s="14"/>
      <c r="AJP18" s="14"/>
      <c r="AJQ18" s="14"/>
      <c r="AJR18" s="14"/>
      <c r="AJS18" s="14"/>
      <c r="AJT18" s="14"/>
      <c r="AJU18" s="14"/>
      <c r="AJV18" s="14"/>
      <c r="AJW18" s="14"/>
      <c r="AJX18" s="14"/>
      <c r="AJY18" s="14"/>
      <c r="AJZ18" s="14"/>
      <c r="AKA18" s="14"/>
      <c r="AKB18" s="14"/>
      <c r="AKC18" s="14"/>
      <c r="AKD18" s="14"/>
      <c r="AKE18" s="14"/>
      <c r="AKF18" s="14"/>
      <c r="AKG18" s="14"/>
      <c r="AKH18" s="14"/>
      <c r="AKI18" s="14"/>
      <c r="AKJ18" s="14"/>
      <c r="AKK18" s="14"/>
      <c r="AKL18" s="14"/>
      <c r="AKM18" s="14"/>
      <c r="AKN18" s="14"/>
      <c r="AKO18" s="14"/>
      <c r="AKP18" s="14"/>
      <c r="AKQ18" s="14"/>
      <c r="AKR18" s="14"/>
      <c r="AKS18" s="14"/>
      <c r="AKT18" s="14"/>
      <c r="AKU18" s="14"/>
      <c r="AKV18" s="14"/>
      <c r="AKW18" s="14"/>
      <c r="AKX18" s="14"/>
      <c r="AKY18" s="14"/>
      <c r="AKZ18" s="14"/>
      <c r="ALA18" s="14"/>
      <c r="ALB18" s="14"/>
      <c r="ALC18" s="14"/>
      <c r="ALD18" s="14"/>
      <c r="ALE18" s="14"/>
      <c r="ALF18" s="14"/>
      <c r="ALG18" s="14"/>
      <c r="ALH18" s="14"/>
      <c r="ALI18" s="14"/>
      <c r="ALJ18" s="14"/>
      <c r="ALK18" s="14"/>
    </row>
    <row r="19" ht="15" customHeight="1">
      <c r="A19" s="269"/>
      <c r="B19" s="116"/>
      <c r="C19" s="116"/>
      <c r="D19" s="36"/>
      <c r="E19" s="113"/>
      <c r="F19" s="36"/>
      <c r="G19" s="113"/>
      <c r="H19" s="82"/>
      <c r="I19" s="200"/>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row>
    <row r="20" ht="15" customHeight="1">
      <c r="A20" s="276"/>
      <c r="B20" s="277"/>
      <c r="C20" s="277"/>
      <c r="D20" s="211"/>
      <c r="E20" s="244"/>
      <c r="F20" s="211"/>
      <c r="G20" s="244"/>
      <c r="H20" s="213"/>
      <c r="I20" s="200"/>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c r="JR20" s="14"/>
      <c r="JS20" s="14"/>
      <c r="JT20" s="14"/>
      <c r="JU20" s="14"/>
      <c r="JV20" s="14"/>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c r="OG20" s="14"/>
      <c r="OH20" s="14"/>
      <c r="OI20" s="14"/>
      <c r="OJ20" s="14"/>
      <c r="OK20" s="14"/>
      <c r="OL20" s="14"/>
      <c r="OM20" s="14"/>
      <c r="ON20" s="14"/>
      <c r="OO20" s="14"/>
      <c r="OP20" s="14"/>
      <c r="OQ20" s="14"/>
      <c r="OR20" s="14"/>
      <c r="OS20" s="14"/>
      <c r="OT20" s="14"/>
      <c r="OU20" s="14"/>
      <c r="OV20" s="14"/>
      <c r="OW20" s="14"/>
      <c r="OX20" s="14"/>
      <c r="OY20" s="14"/>
      <c r="OZ20" s="14"/>
      <c r="PA20" s="14"/>
      <c r="PB20" s="14"/>
      <c r="PC20" s="14"/>
      <c r="PD20" s="14"/>
      <c r="PE20" s="14"/>
      <c r="PF20" s="14"/>
      <c r="PG20" s="14"/>
      <c r="PH20" s="14"/>
      <c r="PI20" s="14"/>
      <c r="PJ20" s="14"/>
      <c r="PK20" s="14"/>
      <c r="PL20" s="14"/>
      <c r="PM20" s="14"/>
      <c r="PN20" s="14"/>
      <c r="PO20" s="14"/>
      <c r="PP20" s="14"/>
      <c r="PQ20" s="14"/>
      <c r="PR20" s="14"/>
      <c r="PS20" s="14"/>
      <c r="PT20" s="14"/>
      <c r="PU20" s="14"/>
      <c r="PV20" s="14"/>
      <c r="PW20" s="14"/>
      <c r="PX20" s="14"/>
      <c r="PY20" s="14"/>
      <c r="PZ20" s="14"/>
      <c r="QA20" s="14"/>
      <c r="QB20" s="14"/>
      <c r="QC20" s="14"/>
      <c r="QD20" s="14"/>
      <c r="QE20" s="14"/>
      <c r="QF20" s="14"/>
      <c r="QG20" s="14"/>
      <c r="QH20" s="14"/>
      <c r="QI20" s="14"/>
      <c r="QJ20" s="14"/>
      <c r="QK20" s="14"/>
      <c r="QL20" s="14"/>
      <c r="QM20" s="14"/>
      <c r="QN20" s="14"/>
      <c r="QO20" s="14"/>
      <c r="QP20" s="14"/>
      <c r="QQ20" s="14"/>
      <c r="QR20" s="14"/>
      <c r="QS20" s="14"/>
      <c r="QT20" s="14"/>
      <c r="QU20" s="14"/>
      <c r="QV20" s="14"/>
      <c r="QW20" s="14"/>
      <c r="QX20" s="14"/>
      <c r="QY20" s="14"/>
      <c r="QZ20" s="14"/>
      <c r="RA20" s="14"/>
      <c r="RB20" s="14"/>
      <c r="RC20" s="14"/>
      <c r="RD20" s="14"/>
      <c r="RE20" s="14"/>
      <c r="RF20" s="14"/>
      <c r="RG20" s="14"/>
      <c r="RH20" s="14"/>
      <c r="RI20" s="14"/>
      <c r="RJ20" s="14"/>
      <c r="RK20" s="14"/>
      <c r="RL20" s="14"/>
      <c r="RM20" s="14"/>
      <c r="RN20" s="14"/>
      <c r="RO20" s="14"/>
      <c r="RP20" s="14"/>
      <c r="RQ20" s="14"/>
      <c r="RR20" s="14"/>
      <c r="RS20" s="14"/>
      <c r="RT20" s="14"/>
      <c r="RU20" s="14"/>
      <c r="RV20" s="14"/>
      <c r="RW20" s="14"/>
      <c r="RX20" s="14"/>
      <c r="RY20" s="14"/>
      <c r="RZ20" s="14"/>
      <c r="SA20" s="14"/>
      <c r="SB20" s="14"/>
      <c r="SC20" s="14"/>
      <c r="SD20" s="14"/>
      <c r="SE20" s="14"/>
      <c r="SF20" s="14"/>
      <c r="SG20" s="14"/>
      <c r="SH20" s="14"/>
      <c r="SI20" s="14"/>
      <c r="SJ20" s="14"/>
      <c r="SK20" s="14"/>
      <c r="SL20" s="14"/>
      <c r="SM20" s="14"/>
      <c r="SN20" s="14"/>
      <c r="SO20" s="14"/>
      <c r="SP20" s="14"/>
      <c r="SQ20" s="14"/>
      <c r="SR20" s="14"/>
      <c r="SS20" s="14"/>
      <c r="ST20" s="14"/>
      <c r="SU20" s="14"/>
      <c r="SV20" s="14"/>
      <c r="SW20" s="14"/>
      <c r="SX20" s="14"/>
      <c r="SY20" s="14"/>
      <c r="SZ20" s="14"/>
      <c r="TA20" s="14"/>
      <c r="TB20" s="14"/>
      <c r="TC20" s="14"/>
      <c r="TD20" s="14"/>
      <c r="TE20" s="14"/>
      <c r="TF20" s="14"/>
      <c r="TG20" s="14"/>
      <c r="TH20" s="14"/>
      <c r="TI20" s="14"/>
      <c r="TJ20" s="14"/>
      <c r="TK20" s="14"/>
      <c r="TL20" s="14"/>
      <c r="TM20" s="14"/>
      <c r="TN20" s="14"/>
      <c r="TO20" s="14"/>
      <c r="TP20" s="14"/>
      <c r="TQ20" s="14"/>
      <c r="TR20" s="14"/>
      <c r="TS20" s="14"/>
      <c r="TT20" s="14"/>
      <c r="TU20" s="14"/>
      <c r="TV20" s="14"/>
      <c r="TW20" s="14"/>
      <c r="TX20" s="14"/>
      <c r="TY20" s="14"/>
      <c r="TZ20" s="14"/>
      <c r="UA20" s="14"/>
      <c r="UB20" s="14"/>
      <c r="UC20" s="14"/>
      <c r="UD20" s="14"/>
      <c r="UE20" s="14"/>
      <c r="UF20" s="14"/>
      <c r="UG20" s="14"/>
      <c r="UH20" s="14"/>
      <c r="UI20" s="14"/>
      <c r="UJ20" s="14"/>
      <c r="UK20" s="14"/>
      <c r="UL20" s="14"/>
      <c r="UM20" s="14"/>
      <c r="UN20" s="14"/>
      <c r="UO20" s="14"/>
      <c r="UP20" s="14"/>
      <c r="UQ20" s="14"/>
      <c r="UR20" s="14"/>
      <c r="US20" s="14"/>
      <c r="UT20" s="14"/>
      <c r="UU20" s="14"/>
      <c r="UV20" s="14"/>
      <c r="UW20" s="14"/>
      <c r="UX20" s="14"/>
      <c r="UY20" s="14"/>
      <c r="UZ20" s="14"/>
      <c r="VA20" s="14"/>
      <c r="VB20" s="14"/>
      <c r="VC20" s="14"/>
      <c r="VD20" s="14"/>
      <c r="VE20" s="14"/>
      <c r="VF20" s="14"/>
      <c r="VG20" s="14"/>
      <c r="VH20" s="14"/>
      <c r="VI20" s="14"/>
      <c r="VJ20" s="14"/>
      <c r="VK20" s="14"/>
      <c r="VL20" s="14"/>
      <c r="VM20" s="14"/>
      <c r="VN20" s="14"/>
      <c r="VO20" s="14"/>
      <c r="VP20" s="14"/>
      <c r="VQ20" s="14"/>
      <c r="VR20" s="14"/>
      <c r="VS20" s="14"/>
      <c r="VT20" s="14"/>
      <c r="VU20" s="14"/>
      <c r="VV20" s="14"/>
      <c r="VW20" s="14"/>
      <c r="VX20" s="14"/>
      <c r="VY20" s="14"/>
      <c r="VZ20" s="14"/>
      <c r="WA20" s="14"/>
      <c r="WB20" s="14"/>
      <c r="WC20" s="14"/>
      <c r="WD20" s="14"/>
      <c r="WE20" s="14"/>
      <c r="WF20" s="14"/>
      <c r="WG20" s="14"/>
      <c r="WH20" s="14"/>
      <c r="WI20" s="14"/>
      <c r="WJ20" s="14"/>
      <c r="WK20" s="14"/>
      <c r="WL20" s="14"/>
      <c r="WM20" s="14"/>
      <c r="WN20" s="14"/>
      <c r="WO20" s="14"/>
      <c r="WP20" s="14"/>
      <c r="WQ20" s="14"/>
      <c r="WR20" s="14"/>
      <c r="WS20" s="14"/>
      <c r="WT20" s="14"/>
      <c r="WU20" s="14"/>
      <c r="WV20" s="14"/>
      <c r="WW20" s="14"/>
      <c r="WX20" s="14"/>
      <c r="WY20" s="14"/>
      <c r="WZ20" s="14"/>
      <c r="XA20" s="14"/>
      <c r="XB20" s="14"/>
      <c r="XC20" s="14"/>
      <c r="XD20" s="14"/>
      <c r="XE20" s="14"/>
      <c r="XF20" s="14"/>
      <c r="XG20" s="14"/>
      <c r="XH20" s="14"/>
      <c r="XI20" s="14"/>
      <c r="XJ20" s="14"/>
      <c r="XK20" s="14"/>
      <c r="XL20" s="14"/>
      <c r="XM20" s="14"/>
      <c r="XN20" s="14"/>
      <c r="XO20" s="14"/>
      <c r="XP20" s="14"/>
      <c r="XQ20" s="14"/>
      <c r="XR20" s="14"/>
      <c r="XS20" s="14"/>
      <c r="XT20" s="14"/>
      <c r="XU20" s="14"/>
      <c r="XV20" s="14"/>
      <c r="XW20" s="14"/>
      <c r="XX20" s="14"/>
      <c r="XY20" s="14"/>
      <c r="XZ20" s="14"/>
      <c r="YA20" s="14"/>
      <c r="YB20" s="14"/>
      <c r="YC20" s="14"/>
      <c r="YD20" s="14"/>
      <c r="YE20" s="14"/>
      <c r="YF20" s="14"/>
      <c r="YG20" s="14"/>
      <c r="YH20" s="14"/>
      <c r="YI20" s="14"/>
      <c r="YJ20" s="14"/>
      <c r="YK20" s="14"/>
      <c r="YL20" s="14"/>
      <c r="YM20" s="14"/>
      <c r="YN20" s="14"/>
      <c r="YO20" s="14"/>
      <c r="YP20" s="14"/>
      <c r="YQ20" s="14"/>
      <c r="YR20" s="14"/>
      <c r="YS20" s="14"/>
      <c r="YT20" s="14"/>
      <c r="YU20" s="14"/>
      <c r="YV20" s="14"/>
      <c r="YW20" s="14"/>
      <c r="YX20" s="14"/>
      <c r="YY20" s="14"/>
      <c r="YZ20" s="14"/>
      <c r="ZA20" s="14"/>
      <c r="ZB20" s="14"/>
      <c r="ZC20" s="14"/>
      <c r="ZD20" s="14"/>
      <c r="ZE20" s="14"/>
      <c r="ZF20" s="14"/>
      <c r="ZG20" s="14"/>
      <c r="ZH20" s="14"/>
      <c r="ZI20" s="14"/>
      <c r="ZJ20" s="14"/>
      <c r="ZK20" s="14"/>
      <c r="ZL20" s="14"/>
      <c r="ZM20" s="14"/>
      <c r="ZN20" s="14"/>
      <c r="ZO20" s="14"/>
      <c r="ZP20" s="14"/>
      <c r="ZQ20" s="14"/>
      <c r="ZR20" s="14"/>
      <c r="ZS20" s="14"/>
      <c r="ZT20" s="14"/>
      <c r="ZU20" s="14"/>
      <c r="ZV20" s="14"/>
      <c r="ZW20" s="14"/>
      <c r="ZX20" s="14"/>
      <c r="ZY20" s="14"/>
      <c r="ZZ20" s="14"/>
      <c r="AAA20" s="14"/>
      <c r="AAB20" s="14"/>
      <c r="AAC20" s="14"/>
      <c r="AAD20" s="14"/>
      <c r="AAE20" s="14"/>
      <c r="AAF20" s="14"/>
      <c r="AAG20" s="14"/>
      <c r="AAH20" s="14"/>
      <c r="AAI20" s="14"/>
      <c r="AAJ20" s="14"/>
      <c r="AAK20" s="14"/>
      <c r="AAL20" s="14"/>
      <c r="AAM20" s="14"/>
      <c r="AAN20" s="14"/>
      <c r="AAO20" s="14"/>
      <c r="AAP20" s="14"/>
      <c r="AAQ20" s="14"/>
      <c r="AAR20" s="14"/>
      <c r="AAS20" s="14"/>
      <c r="AAT20" s="14"/>
      <c r="AAU20" s="14"/>
      <c r="AAV20" s="14"/>
      <c r="AAW20" s="14"/>
      <c r="AAX20" s="14"/>
      <c r="AAY20" s="14"/>
      <c r="AAZ20" s="14"/>
      <c r="ABA20" s="14"/>
      <c r="ABB20" s="14"/>
      <c r="ABC20" s="14"/>
      <c r="ABD20" s="14"/>
      <c r="ABE20" s="14"/>
      <c r="ABF20" s="14"/>
      <c r="ABG20" s="14"/>
      <c r="ABH20" s="14"/>
      <c r="ABI20" s="14"/>
      <c r="ABJ20" s="14"/>
      <c r="ABK20" s="14"/>
      <c r="ABL20" s="14"/>
      <c r="ABM20" s="14"/>
      <c r="ABN20" s="14"/>
      <c r="ABO20" s="14"/>
      <c r="ABP20" s="14"/>
      <c r="ABQ20" s="14"/>
      <c r="ABR20" s="14"/>
      <c r="ABS20" s="14"/>
      <c r="ABT20" s="14"/>
      <c r="ABU20" s="14"/>
      <c r="ABV20" s="14"/>
      <c r="ABW20" s="14"/>
      <c r="ABX20" s="14"/>
      <c r="ABY20" s="14"/>
      <c r="ABZ20" s="14"/>
      <c r="ACA20" s="14"/>
      <c r="ACB20" s="14"/>
      <c r="ACC20" s="14"/>
      <c r="ACD20" s="14"/>
      <c r="ACE20" s="14"/>
      <c r="ACF20" s="14"/>
      <c r="ACG20" s="14"/>
      <c r="ACH20" s="14"/>
      <c r="ACI20" s="14"/>
      <c r="ACJ20" s="14"/>
      <c r="ACK20" s="14"/>
      <c r="ACL20" s="14"/>
      <c r="ACM20" s="14"/>
      <c r="ACN20" s="14"/>
      <c r="ACO20" s="14"/>
      <c r="ACP20" s="14"/>
      <c r="ACQ20" s="14"/>
      <c r="ACR20" s="14"/>
      <c r="ACS20" s="14"/>
      <c r="ACT20" s="14"/>
      <c r="ACU20" s="14"/>
      <c r="ACV20" s="14"/>
      <c r="ACW20" s="14"/>
      <c r="ACX20" s="14"/>
      <c r="ACY20" s="14"/>
      <c r="ACZ20" s="14"/>
      <c r="ADA20" s="14"/>
      <c r="ADB20" s="14"/>
      <c r="ADC20" s="14"/>
      <c r="ADD20" s="14"/>
      <c r="ADE20" s="14"/>
      <c r="ADF20" s="14"/>
      <c r="ADG20" s="14"/>
      <c r="ADH20" s="14"/>
      <c r="ADI20" s="14"/>
      <c r="ADJ20" s="14"/>
      <c r="ADK20" s="14"/>
      <c r="ADL20" s="14"/>
      <c r="ADM20" s="14"/>
      <c r="ADN20" s="14"/>
      <c r="ADO20" s="14"/>
      <c r="ADP20" s="14"/>
      <c r="ADQ20" s="14"/>
      <c r="ADR20" s="14"/>
      <c r="ADS20" s="14"/>
      <c r="ADT20" s="14"/>
      <c r="ADU20" s="14"/>
      <c r="ADV20" s="14"/>
      <c r="ADW20" s="14"/>
      <c r="ADX20" s="14"/>
      <c r="ADY20" s="14"/>
      <c r="ADZ20" s="14"/>
      <c r="AEA20" s="14"/>
      <c r="AEB20" s="14"/>
      <c r="AEC20" s="14"/>
      <c r="AED20" s="14"/>
      <c r="AEE20" s="14"/>
      <c r="AEF20" s="14"/>
      <c r="AEG20" s="14"/>
      <c r="AEH20" s="14"/>
      <c r="AEI20" s="14"/>
      <c r="AEJ20" s="14"/>
      <c r="AEK20" s="14"/>
      <c r="AEL20" s="14"/>
      <c r="AEM20" s="14"/>
      <c r="AEN20" s="14"/>
      <c r="AEO20" s="14"/>
      <c r="AEP20" s="14"/>
      <c r="AEQ20" s="14"/>
      <c r="AER20" s="14"/>
      <c r="AES20" s="14"/>
      <c r="AET20" s="14"/>
      <c r="AEU20" s="14"/>
      <c r="AEV20" s="14"/>
      <c r="AEW20" s="14"/>
      <c r="AEX20" s="14"/>
      <c r="AEY20" s="14"/>
      <c r="AEZ20" s="14"/>
      <c r="AFA20" s="14"/>
      <c r="AFB20" s="14"/>
      <c r="AFC20" s="14"/>
      <c r="AFD20" s="14"/>
      <c r="AFE20" s="14"/>
      <c r="AFF20" s="14"/>
      <c r="AFG20" s="14"/>
      <c r="AFH20" s="14"/>
      <c r="AFI20" s="14"/>
      <c r="AFJ20" s="14"/>
      <c r="AFK20" s="14"/>
      <c r="AFL20" s="14"/>
      <c r="AFM20" s="14"/>
      <c r="AFN20" s="14"/>
      <c r="AFO20" s="14"/>
      <c r="AFP20" s="14"/>
      <c r="AFQ20" s="14"/>
      <c r="AFR20" s="14"/>
      <c r="AFS20" s="14"/>
      <c r="AFT20" s="14"/>
      <c r="AFU20" s="14"/>
      <c r="AFV20" s="14"/>
      <c r="AFW20" s="14"/>
      <c r="AFX20" s="14"/>
      <c r="AFY20" s="14"/>
      <c r="AFZ20" s="14"/>
      <c r="AGA20" s="14"/>
      <c r="AGB20" s="14"/>
      <c r="AGC20" s="14"/>
      <c r="AGD20" s="14"/>
      <c r="AGE20" s="14"/>
      <c r="AGF20" s="14"/>
      <c r="AGG20" s="14"/>
      <c r="AGH20" s="14"/>
      <c r="AGI20" s="14"/>
      <c r="AGJ20" s="14"/>
      <c r="AGK20" s="14"/>
      <c r="AGL20" s="14"/>
      <c r="AGM20" s="14"/>
      <c r="AGN20" s="14"/>
      <c r="AGO20" s="14"/>
      <c r="AGP20" s="14"/>
      <c r="AGQ20" s="14"/>
      <c r="AGR20" s="14"/>
      <c r="AGS20" s="14"/>
      <c r="AGT20" s="14"/>
      <c r="AGU20" s="14"/>
      <c r="AGV20" s="14"/>
      <c r="AGW20" s="14"/>
      <c r="AGX20" s="14"/>
      <c r="AGY20" s="14"/>
      <c r="AGZ20" s="14"/>
      <c r="AHA20" s="14"/>
      <c r="AHB20" s="14"/>
      <c r="AHC20" s="14"/>
      <c r="AHD20" s="14"/>
      <c r="AHE20" s="14"/>
      <c r="AHF20" s="14"/>
      <c r="AHG20" s="14"/>
      <c r="AHH20" s="14"/>
      <c r="AHI20" s="14"/>
      <c r="AHJ20" s="14"/>
      <c r="AHK20" s="14"/>
      <c r="AHL20" s="14"/>
      <c r="AHM20" s="14"/>
      <c r="AHN20" s="14"/>
      <c r="AHO20" s="14"/>
      <c r="AHP20" s="14"/>
      <c r="AHQ20" s="14"/>
      <c r="AHR20" s="14"/>
      <c r="AHS20" s="14"/>
      <c r="AHT20" s="14"/>
      <c r="AHU20" s="14"/>
      <c r="AHV20" s="14"/>
      <c r="AHW20" s="14"/>
      <c r="AHX20" s="14"/>
      <c r="AHY20" s="14"/>
      <c r="AHZ20" s="14"/>
      <c r="AIA20" s="14"/>
      <c r="AIB20" s="14"/>
      <c r="AIC20" s="14"/>
      <c r="AID20" s="14"/>
      <c r="AIE20" s="14"/>
      <c r="AIF20" s="14"/>
      <c r="AIG20" s="14"/>
      <c r="AIH20" s="14"/>
      <c r="AII20" s="14"/>
      <c r="AIJ20" s="14"/>
      <c r="AIK20" s="14"/>
      <c r="AIL20" s="14"/>
      <c r="AIM20" s="14"/>
      <c r="AIN20" s="14"/>
      <c r="AIO20" s="14"/>
      <c r="AIP20" s="14"/>
      <c r="AIQ20" s="14"/>
      <c r="AIR20" s="14"/>
      <c r="AIS20" s="14"/>
      <c r="AIT20" s="14"/>
      <c r="AIU20" s="14"/>
      <c r="AIV20" s="14"/>
      <c r="AIW20" s="14"/>
      <c r="AIX20" s="14"/>
      <c r="AIY20" s="14"/>
      <c r="AIZ20" s="14"/>
      <c r="AJA20" s="14"/>
      <c r="AJB20" s="14"/>
      <c r="AJC20" s="14"/>
      <c r="AJD20" s="14"/>
      <c r="AJE20" s="14"/>
      <c r="AJF20" s="14"/>
      <c r="AJG20" s="14"/>
      <c r="AJH20" s="14"/>
      <c r="AJI20" s="14"/>
      <c r="AJJ20" s="14"/>
      <c r="AJK20" s="14"/>
      <c r="AJL20" s="14"/>
      <c r="AJM20" s="14"/>
      <c r="AJN20" s="14"/>
      <c r="AJO20" s="14"/>
      <c r="AJP20" s="14"/>
      <c r="AJQ20" s="14"/>
      <c r="AJR20" s="14"/>
      <c r="AJS20" s="14"/>
      <c r="AJT20" s="14"/>
      <c r="AJU20" s="14"/>
      <c r="AJV20" s="14"/>
      <c r="AJW20" s="14"/>
      <c r="AJX20" s="14"/>
      <c r="AJY20" s="14"/>
      <c r="AJZ20" s="14"/>
      <c r="AKA20" s="14"/>
      <c r="AKB20" s="14"/>
      <c r="AKC20" s="14"/>
      <c r="AKD20" s="14"/>
      <c r="AKE20" s="14"/>
      <c r="AKF20" s="14"/>
      <c r="AKG20" s="14"/>
      <c r="AKH20" s="14"/>
      <c r="AKI20" s="14"/>
      <c r="AKJ20" s="14"/>
      <c r="AKK20" s="14"/>
      <c r="AKL20" s="14"/>
      <c r="AKM20" s="14"/>
      <c r="AKN20" s="14"/>
      <c r="AKO20" s="14"/>
      <c r="AKP20" s="14"/>
      <c r="AKQ20" s="14"/>
      <c r="AKR20" s="14"/>
      <c r="AKS20" s="14"/>
      <c r="AKT20" s="14"/>
      <c r="AKU20" s="14"/>
      <c r="AKV20" s="14"/>
      <c r="AKW20" s="14"/>
      <c r="AKX20" s="14"/>
      <c r="AKY20" s="14"/>
      <c r="AKZ20" s="14"/>
      <c r="ALA20" s="14"/>
      <c r="ALB20" s="14"/>
      <c r="ALC20" s="14"/>
      <c r="ALD20" s="14"/>
      <c r="ALE20" s="14"/>
      <c r="ALF20" s="14"/>
      <c r="ALG20" s="14"/>
      <c r="ALH20" s="14"/>
      <c r="ALI20" s="14"/>
      <c r="ALJ20" s="14"/>
      <c r="ALK20" s="14"/>
    </row>
  </sheetData>
  <mergeCells count="5">
    <mergeCell ref="A13:A17"/>
    <mergeCell ref="B1:C1"/>
    <mergeCell ref="E1:H1"/>
    <mergeCell ref="B11:C11"/>
    <mergeCell ref="E11:H11"/>
  </mergeCells>
  <dataValidations count="1">
    <dataValidation type="list" allowBlank="1" showInputMessage="1" showErrorMessage="1" sqref="B3:B6 J9 R9 Z9 AH9 AP9 AX9 BF9 BN9 BV9 CD9 CL9 CT9 DB9 DJ9 DR9 DZ9 EH9 EP9 EX9 FF9 FN9 FV9 GD9 GL9 GT9 HB9 HJ9 HR9 HZ9 IH9 IP9 IX9 JF9 JN9 JV9 KD9 KL9 KT9 LB9 LJ9 LR9 LZ9 MH9 MP9 MX9 NF9 NN9 NV9 OD9 OL9 OT9 PB9 PJ9 PR9 PZ9 QH9 QP9 QX9 RF9 RN9 RV9 SD9 SL9 ST9 TB9 TJ9 TR9 TZ9 UH9 UP9 UX9 VF9 VN9 VV9 WD9 WL9 WT9 XB9 XJ9 XR9 XZ9 YH9 YP9 YX9 ZF9 ZN9 ZV9 AAD9 AAL9 AAT9 ABB9 ABJ9 ABR9 ABZ9 ACH9 ACP9 ACX9 ADF9 ADN9 ADV9 AED9 AEL9 AET9 AFB9 AFJ9 AFR9 AFZ9 AGH9 AGP9 AGX9 AHF9 AHN9 AHV9 AID9 AIL9 AIT9 AJB9 AJJ9 AJR9 AJZ9 AKH9 AKP9 AKX9 ALF9">
      <formula1>"gen:stringAttribute,gen:intAttribute,gen:doubleAttribute,gen:dateAttribute,gen:uriAttribute,gen:measureAttribute,gen:genericAttributeSet"</formula1>
    </dataValidation>
  </dataValidation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55"/>
  <sheetViews>
    <sheetView workbookViewId="0" showGridLines="0" defaultGridColor="1"/>
  </sheetViews>
  <sheetFormatPr defaultColWidth="9.25" defaultRowHeight="10.5" customHeight="1" outlineLevelRow="0" outlineLevelCol="0"/>
  <cols>
    <col min="1" max="1" width="19.75" style="301" customWidth="1"/>
    <col min="2" max="2" width="77.25" style="301" customWidth="1"/>
    <col min="3" max="7" width="9.25" style="301" customWidth="1"/>
    <col min="8" max="8" width="35.75" style="301" customWidth="1"/>
    <col min="9" max="16384" width="9.25" style="301" customWidth="1"/>
  </cols>
  <sheetData>
    <row r="1" ht="15" customHeight="1">
      <c r="A1" t="s" s="302">
        <v>3166</v>
      </c>
      <c r="B1" s="303"/>
      <c r="C1" t="s" s="304">
        <v>3167</v>
      </c>
      <c r="D1" s="8"/>
      <c r="E1" s="8"/>
      <c r="F1" s="8"/>
      <c r="G1" s="305"/>
      <c r="H1" t="s" s="306">
        <v>3168</v>
      </c>
    </row>
    <row r="2" ht="14.25" customHeight="1">
      <c r="A2" t="s" s="307">
        <v>3169</v>
      </c>
      <c r="B2" s="308"/>
      <c r="C2" s="309"/>
      <c r="D2" s="8"/>
      <c r="E2" s="8"/>
      <c r="F2" s="8"/>
      <c r="G2" s="305"/>
      <c r="H2" t="s" s="310">
        <v>3170</v>
      </c>
    </row>
    <row r="3" ht="14.25" customHeight="1">
      <c r="A3" t="s" s="311">
        <v>3171</v>
      </c>
      <c r="B3" s="312"/>
      <c r="C3" s="309"/>
      <c r="D3" s="8"/>
      <c r="E3" s="8"/>
      <c r="F3" s="8"/>
      <c r="G3" s="305"/>
      <c r="H3" t="s" s="310">
        <v>3172</v>
      </c>
    </row>
    <row r="4" ht="14.25" customHeight="1">
      <c r="A4" t="s" s="311">
        <v>3173</v>
      </c>
      <c r="B4" s="312"/>
      <c r="C4" s="309"/>
      <c r="D4" s="8"/>
      <c r="E4" s="8"/>
      <c r="F4" s="8"/>
      <c r="G4" s="305"/>
      <c r="H4" t="s" s="310">
        <v>3174</v>
      </c>
    </row>
    <row r="5" ht="14.25" customHeight="1">
      <c r="A5" t="s" s="311">
        <v>3175</v>
      </c>
      <c r="B5" s="312"/>
      <c r="C5" s="309"/>
      <c r="D5" s="8"/>
      <c r="E5" s="8"/>
      <c r="F5" s="8"/>
      <c r="G5" s="305"/>
      <c r="H5" t="s" s="310">
        <v>3176</v>
      </c>
    </row>
    <row r="6" ht="15" customHeight="1">
      <c r="A6" t="s" s="313">
        <v>3177</v>
      </c>
      <c r="B6" s="314"/>
      <c r="C6" s="309"/>
      <c r="D6" s="8"/>
      <c r="E6" s="8"/>
      <c r="F6" s="8"/>
      <c r="G6" s="305"/>
      <c r="H6" t="s" s="310">
        <v>3178</v>
      </c>
    </row>
    <row r="7" ht="11.25" customHeight="1">
      <c r="A7" s="315"/>
      <c r="B7" s="315"/>
      <c r="C7" s="8"/>
      <c r="D7" s="8"/>
      <c r="E7" s="8"/>
      <c r="F7" s="8"/>
      <c r="G7" s="305"/>
      <c r="H7" t="s" s="310">
        <v>3179</v>
      </c>
    </row>
    <row r="8" ht="15" customHeight="1">
      <c r="A8" t="s" s="302">
        <v>3166</v>
      </c>
      <c r="B8" s="303"/>
      <c r="C8" s="309"/>
      <c r="D8" s="8"/>
      <c r="E8" s="8"/>
      <c r="F8" s="8"/>
      <c r="G8" s="305"/>
      <c r="H8" t="s" s="310">
        <v>3180</v>
      </c>
    </row>
    <row r="9" ht="14.25" customHeight="1">
      <c r="A9" t="s" s="307">
        <v>3169</v>
      </c>
      <c r="B9" s="308"/>
      <c r="C9" s="309"/>
      <c r="D9" s="8"/>
      <c r="E9" s="8"/>
      <c r="F9" s="8"/>
      <c r="G9" s="305"/>
      <c r="H9" t="s" s="310">
        <v>3181</v>
      </c>
    </row>
    <row r="10" ht="14.25" customHeight="1">
      <c r="A10" t="s" s="311">
        <v>3171</v>
      </c>
      <c r="B10" s="312"/>
      <c r="C10" s="309"/>
      <c r="D10" s="8"/>
      <c r="E10" s="8"/>
      <c r="F10" s="8"/>
      <c r="G10" s="305"/>
      <c r="H10" t="s" s="310">
        <v>3182</v>
      </c>
    </row>
    <row r="11" ht="14.25" customHeight="1">
      <c r="A11" t="s" s="311">
        <v>3173</v>
      </c>
      <c r="B11" s="312"/>
      <c r="C11" s="309"/>
      <c r="D11" s="8"/>
      <c r="E11" s="8"/>
      <c r="F11" s="8"/>
      <c r="G11" s="305"/>
      <c r="H11" t="s" s="310">
        <v>3183</v>
      </c>
    </row>
    <row r="12" ht="14.25" customHeight="1">
      <c r="A12" t="s" s="311">
        <v>3175</v>
      </c>
      <c r="B12" s="312"/>
      <c r="C12" s="309"/>
      <c r="D12" s="8"/>
      <c r="E12" s="8"/>
      <c r="F12" s="8"/>
      <c r="G12" s="305"/>
      <c r="H12" t="s" s="310">
        <v>3184</v>
      </c>
    </row>
    <row r="13" ht="15" customHeight="1">
      <c r="A13" t="s" s="313">
        <v>3177</v>
      </c>
      <c r="B13" s="314"/>
      <c r="C13" s="309"/>
      <c r="D13" s="8"/>
      <c r="E13" s="8"/>
      <c r="F13" s="8"/>
      <c r="G13" s="305"/>
      <c r="H13" t="s" s="310">
        <v>3185</v>
      </c>
    </row>
    <row r="14" ht="11.25" customHeight="1">
      <c r="A14" s="315"/>
      <c r="B14" s="315"/>
      <c r="C14" s="8"/>
      <c r="D14" s="8"/>
      <c r="E14" s="8"/>
      <c r="F14" s="8"/>
      <c r="G14" s="305"/>
      <c r="H14" t="s" s="310">
        <v>3186</v>
      </c>
    </row>
    <row r="15" ht="15" customHeight="1">
      <c r="A15" t="s" s="302">
        <v>3166</v>
      </c>
      <c r="B15" s="303"/>
      <c r="C15" s="309"/>
      <c r="D15" s="8"/>
      <c r="E15" s="8"/>
      <c r="F15" s="8"/>
      <c r="G15" s="305"/>
      <c r="H15" t="s" s="310">
        <v>3187</v>
      </c>
    </row>
    <row r="16" ht="14.25" customHeight="1">
      <c r="A16" t="s" s="307">
        <v>3169</v>
      </c>
      <c r="B16" s="308"/>
      <c r="C16" s="309"/>
      <c r="D16" s="8"/>
      <c r="E16" s="8"/>
      <c r="F16" s="8"/>
      <c r="G16" s="8"/>
      <c r="H16" s="316"/>
    </row>
    <row r="17" ht="14.25" customHeight="1">
      <c r="A17" t="s" s="311">
        <v>3171</v>
      </c>
      <c r="B17" s="312"/>
      <c r="C17" s="309"/>
      <c r="D17" s="8"/>
      <c r="E17" s="8"/>
      <c r="F17" s="8"/>
      <c r="G17" s="8"/>
      <c r="H17" s="8"/>
    </row>
    <row r="18" ht="14.25" customHeight="1">
      <c r="A18" t="s" s="311">
        <v>3173</v>
      </c>
      <c r="B18" s="312"/>
      <c r="C18" s="309"/>
      <c r="D18" s="8"/>
      <c r="E18" s="8"/>
      <c r="F18" s="8"/>
      <c r="G18" s="8"/>
      <c r="H18" s="8"/>
    </row>
    <row r="19" ht="14.25" customHeight="1">
      <c r="A19" t="s" s="311">
        <v>3175</v>
      </c>
      <c r="B19" s="312"/>
      <c r="C19" s="309"/>
      <c r="D19" s="8"/>
      <c r="E19" s="8"/>
      <c r="F19" s="8"/>
      <c r="G19" s="8"/>
      <c r="H19" s="8"/>
    </row>
    <row r="20" ht="15" customHeight="1">
      <c r="A20" t="s" s="313">
        <v>3177</v>
      </c>
      <c r="B20" s="314"/>
      <c r="C20" s="309"/>
      <c r="D20" s="8"/>
      <c r="E20" s="8"/>
      <c r="F20" s="8"/>
      <c r="G20" s="8"/>
      <c r="H20" s="8"/>
    </row>
    <row r="21" ht="11.25" customHeight="1">
      <c r="A21" s="315"/>
      <c r="B21" s="315"/>
      <c r="C21" s="8"/>
      <c r="D21" s="8"/>
      <c r="E21" s="8"/>
      <c r="F21" s="8"/>
      <c r="G21" s="8"/>
      <c r="H21" s="8"/>
    </row>
    <row r="22" ht="15" customHeight="1">
      <c r="A22" t="s" s="302">
        <v>3166</v>
      </c>
      <c r="B22" s="303"/>
      <c r="C22" s="309"/>
      <c r="D22" s="8"/>
      <c r="E22" s="8"/>
      <c r="F22" s="8"/>
      <c r="G22" s="8"/>
      <c r="H22" s="8"/>
    </row>
    <row r="23" ht="14.25" customHeight="1">
      <c r="A23" t="s" s="307">
        <v>3169</v>
      </c>
      <c r="B23" s="308"/>
      <c r="C23" s="309"/>
      <c r="D23" s="8"/>
      <c r="E23" s="8"/>
      <c r="F23" s="8"/>
      <c r="G23" s="8"/>
      <c r="H23" s="8"/>
    </row>
    <row r="24" ht="14.25" customHeight="1">
      <c r="A24" t="s" s="311">
        <v>3171</v>
      </c>
      <c r="B24" s="312"/>
      <c r="C24" s="309"/>
      <c r="D24" s="8"/>
      <c r="E24" s="8"/>
      <c r="F24" s="8"/>
      <c r="G24" s="8"/>
      <c r="H24" s="8"/>
    </row>
    <row r="25" ht="14.25" customHeight="1">
      <c r="A25" t="s" s="311">
        <v>3173</v>
      </c>
      <c r="B25" s="312"/>
      <c r="C25" s="309"/>
      <c r="D25" s="8"/>
      <c r="E25" s="8"/>
      <c r="F25" s="8"/>
      <c r="G25" s="8"/>
      <c r="H25" s="8"/>
    </row>
    <row r="26" ht="14.25" customHeight="1">
      <c r="A26" t="s" s="311">
        <v>3175</v>
      </c>
      <c r="B26" s="312"/>
      <c r="C26" s="309"/>
      <c r="D26" s="8"/>
      <c r="E26" s="8"/>
      <c r="F26" s="8"/>
      <c r="G26" s="8"/>
      <c r="H26" s="8"/>
    </row>
    <row r="27" ht="15" customHeight="1">
      <c r="A27" t="s" s="313">
        <v>3177</v>
      </c>
      <c r="B27" s="314"/>
      <c r="C27" s="309"/>
      <c r="D27" s="8"/>
      <c r="E27" s="8"/>
      <c r="F27" s="8"/>
      <c r="G27" s="8"/>
      <c r="H27" s="8"/>
    </row>
    <row r="28" ht="11.25" customHeight="1">
      <c r="A28" s="315"/>
      <c r="B28" s="315"/>
      <c r="C28" s="8"/>
      <c r="D28" s="8"/>
      <c r="E28" s="8"/>
      <c r="F28" s="8"/>
      <c r="G28" s="8"/>
      <c r="H28" s="8"/>
    </row>
    <row r="29" ht="15" customHeight="1">
      <c r="A29" t="s" s="302">
        <v>3166</v>
      </c>
      <c r="B29" s="303"/>
      <c r="C29" s="309"/>
      <c r="D29" s="8"/>
      <c r="E29" s="8"/>
      <c r="F29" s="8"/>
      <c r="G29" s="8"/>
      <c r="H29" s="8"/>
    </row>
    <row r="30" ht="14.25" customHeight="1">
      <c r="A30" t="s" s="307">
        <v>3169</v>
      </c>
      <c r="B30" s="308"/>
      <c r="C30" s="309"/>
      <c r="D30" s="8"/>
      <c r="E30" s="8"/>
      <c r="F30" s="8"/>
      <c r="G30" s="8"/>
      <c r="H30" s="8"/>
    </row>
    <row r="31" ht="14.25" customHeight="1">
      <c r="A31" t="s" s="311">
        <v>3171</v>
      </c>
      <c r="B31" s="312"/>
      <c r="C31" s="309"/>
      <c r="D31" s="8"/>
      <c r="E31" s="8"/>
      <c r="F31" s="8"/>
      <c r="G31" s="8"/>
      <c r="H31" s="8"/>
    </row>
    <row r="32" ht="14.25" customHeight="1">
      <c r="A32" t="s" s="311">
        <v>3173</v>
      </c>
      <c r="B32" s="312"/>
      <c r="C32" s="309"/>
      <c r="D32" s="8"/>
      <c r="E32" s="8"/>
      <c r="F32" s="8"/>
      <c r="G32" s="8"/>
      <c r="H32" s="8"/>
    </row>
    <row r="33" ht="14.25" customHeight="1">
      <c r="A33" t="s" s="311">
        <v>3175</v>
      </c>
      <c r="B33" s="312"/>
      <c r="C33" s="309"/>
      <c r="D33" s="8"/>
      <c r="E33" s="8"/>
      <c r="F33" s="8"/>
      <c r="G33" s="8"/>
      <c r="H33" s="8"/>
    </row>
    <row r="34" ht="15" customHeight="1">
      <c r="A34" t="s" s="313">
        <v>3177</v>
      </c>
      <c r="B34" s="314"/>
      <c r="C34" s="309"/>
      <c r="D34" s="8"/>
      <c r="E34" s="8"/>
      <c r="F34" s="8"/>
      <c r="G34" s="8"/>
      <c r="H34" s="8"/>
    </row>
    <row r="35" ht="11.25" customHeight="1">
      <c r="A35" s="315"/>
      <c r="B35" s="315"/>
      <c r="C35" s="8"/>
      <c r="D35" s="8"/>
      <c r="E35" s="8"/>
      <c r="F35" s="8"/>
      <c r="G35" s="8"/>
      <c r="H35" s="8"/>
    </row>
    <row r="36" ht="15" customHeight="1">
      <c r="A36" t="s" s="302">
        <v>3166</v>
      </c>
      <c r="B36" s="303"/>
      <c r="C36" s="309"/>
      <c r="D36" s="8"/>
      <c r="E36" s="8"/>
      <c r="F36" s="8"/>
      <c r="G36" s="8"/>
      <c r="H36" s="8"/>
    </row>
    <row r="37" ht="14.25" customHeight="1">
      <c r="A37" t="s" s="307">
        <v>3169</v>
      </c>
      <c r="B37" s="308"/>
      <c r="C37" s="309"/>
      <c r="D37" s="8"/>
      <c r="E37" s="8"/>
      <c r="F37" s="8"/>
      <c r="G37" s="8"/>
      <c r="H37" s="8"/>
    </row>
    <row r="38" ht="14.25" customHeight="1">
      <c r="A38" t="s" s="311">
        <v>3171</v>
      </c>
      <c r="B38" s="312"/>
      <c r="C38" s="309"/>
      <c r="D38" s="8"/>
      <c r="E38" s="8"/>
      <c r="F38" s="8"/>
      <c r="G38" s="8"/>
      <c r="H38" s="8"/>
    </row>
    <row r="39" ht="14.25" customHeight="1">
      <c r="A39" t="s" s="311">
        <v>3173</v>
      </c>
      <c r="B39" s="312"/>
      <c r="C39" s="309"/>
      <c r="D39" s="8"/>
      <c r="E39" s="8"/>
      <c r="F39" s="8"/>
      <c r="G39" s="8"/>
      <c r="H39" s="8"/>
    </row>
    <row r="40" ht="14.25" customHeight="1">
      <c r="A40" t="s" s="311">
        <v>3175</v>
      </c>
      <c r="B40" s="312"/>
      <c r="C40" s="309"/>
      <c r="D40" s="8"/>
      <c r="E40" s="8"/>
      <c r="F40" s="8"/>
      <c r="G40" s="8"/>
      <c r="H40" s="8"/>
    </row>
    <row r="41" ht="15" customHeight="1">
      <c r="A41" t="s" s="313">
        <v>3177</v>
      </c>
      <c r="B41" s="314"/>
      <c r="C41" s="309"/>
      <c r="D41" s="8"/>
      <c r="E41" s="8"/>
      <c r="F41" s="8"/>
      <c r="G41" s="8"/>
      <c r="H41" s="8"/>
    </row>
    <row r="42" ht="11.25" customHeight="1">
      <c r="A42" s="315"/>
      <c r="B42" s="315"/>
      <c r="C42" s="8"/>
      <c r="D42" s="8"/>
      <c r="E42" s="8"/>
      <c r="F42" s="8"/>
      <c r="G42" s="8"/>
      <c r="H42" s="8"/>
    </row>
    <row r="43" ht="15" customHeight="1">
      <c r="A43" t="s" s="302">
        <v>3166</v>
      </c>
      <c r="B43" s="303"/>
      <c r="C43" s="309"/>
      <c r="D43" s="8"/>
      <c r="E43" s="8"/>
      <c r="F43" s="8"/>
      <c r="G43" s="8"/>
      <c r="H43" s="8"/>
    </row>
    <row r="44" ht="14.25" customHeight="1">
      <c r="A44" t="s" s="307">
        <v>3169</v>
      </c>
      <c r="B44" s="308"/>
      <c r="C44" s="309"/>
      <c r="D44" s="8"/>
      <c r="E44" s="8"/>
      <c r="F44" s="8"/>
      <c r="G44" s="8"/>
      <c r="H44" s="8"/>
    </row>
    <row r="45" ht="14.25" customHeight="1">
      <c r="A45" t="s" s="311">
        <v>3171</v>
      </c>
      <c r="B45" s="312"/>
      <c r="C45" s="309"/>
      <c r="D45" s="8"/>
      <c r="E45" s="8"/>
      <c r="F45" s="8"/>
      <c r="G45" s="8"/>
      <c r="H45" s="8"/>
    </row>
    <row r="46" ht="14.25" customHeight="1">
      <c r="A46" t="s" s="311">
        <v>3173</v>
      </c>
      <c r="B46" s="312"/>
      <c r="C46" s="309"/>
      <c r="D46" s="8"/>
      <c r="E46" s="8"/>
      <c r="F46" s="8"/>
      <c r="G46" s="8"/>
      <c r="H46" s="8"/>
    </row>
    <row r="47" ht="14.25" customHeight="1">
      <c r="A47" t="s" s="311">
        <v>3175</v>
      </c>
      <c r="B47" s="312"/>
      <c r="C47" s="309"/>
      <c r="D47" s="8"/>
      <c r="E47" s="8"/>
      <c r="F47" s="8"/>
      <c r="G47" s="8"/>
      <c r="H47" s="8"/>
    </row>
    <row r="48" ht="15" customHeight="1">
      <c r="A48" t="s" s="313">
        <v>3177</v>
      </c>
      <c r="B48" s="314"/>
      <c r="C48" s="309"/>
      <c r="D48" s="8"/>
      <c r="E48" s="8"/>
      <c r="F48" s="8"/>
      <c r="G48" s="8"/>
      <c r="H48" s="8"/>
    </row>
    <row r="49" ht="11.25" customHeight="1">
      <c r="A49" s="315"/>
      <c r="B49" s="315"/>
      <c r="C49" s="8"/>
      <c r="D49" s="8"/>
      <c r="E49" s="8"/>
      <c r="F49" s="8"/>
      <c r="G49" s="8"/>
      <c r="H49" s="8"/>
    </row>
    <row r="50" ht="15" customHeight="1">
      <c r="A50" t="s" s="302">
        <v>3166</v>
      </c>
      <c r="B50" s="303"/>
      <c r="C50" s="309"/>
      <c r="D50" s="8"/>
      <c r="E50" s="8"/>
      <c r="F50" s="8"/>
      <c r="G50" s="8"/>
      <c r="H50" s="8"/>
    </row>
    <row r="51" ht="14.25" customHeight="1">
      <c r="A51" t="s" s="307">
        <v>3169</v>
      </c>
      <c r="B51" s="308"/>
      <c r="C51" s="309"/>
      <c r="D51" s="8"/>
      <c r="E51" s="8"/>
      <c r="F51" s="8"/>
      <c r="G51" s="8"/>
      <c r="H51" s="8"/>
    </row>
    <row r="52" ht="14.25" customHeight="1">
      <c r="A52" t="s" s="311">
        <v>3171</v>
      </c>
      <c r="B52" s="312"/>
      <c r="C52" s="309"/>
      <c r="D52" s="8"/>
      <c r="E52" s="8"/>
      <c r="F52" s="8"/>
      <c r="G52" s="8"/>
      <c r="H52" s="8"/>
    </row>
    <row r="53" ht="14.25" customHeight="1">
      <c r="A53" t="s" s="311">
        <v>3173</v>
      </c>
      <c r="B53" s="312"/>
      <c r="C53" s="309"/>
      <c r="D53" s="8"/>
      <c r="E53" s="8"/>
      <c r="F53" s="8"/>
      <c r="G53" s="8"/>
      <c r="H53" s="8"/>
    </row>
    <row r="54" ht="14.25" customHeight="1">
      <c r="A54" t="s" s="311">
        <v>3175</v>
      </c>
      <c r="B54" s="312"/>
      <c r="C54" s="309"/>
      <c r="D54" s="8"/>
      <c r="E54" s="8"/>
      <c r="F54" s="8"/>
      <c r="G54" s="8"/>
      <c r="H54" s="8"/>
    </row>
    <row r="55" ht="15" customHeight="1">
      <c r="A55" t="s" s="313">
        <v>3177</v>
      </c>
      <c r="B55" s="314"/>
      <c r="C55" s="309"/>
      <c r="D55" s="8"/>
      <c r="E55" s="8"/>
      <c r="F55" s="8"/>
      <c r="G55" s="8"/>
      <c r="H55" s="8"/>
    </row>
  </sheetData>
  <dataValidations count="1">
    <dataValidation type="list" allowBlank="1" showInputMessage="1" showErrorMessage="1" sqref="B2 B9 B16 B23 B30 B37 B44 B51">
      <formula1>"完全性・過剰,完全性・漏れ,論理一貫性・書式一貫性,論理一貫性・概念一貫性,論理一貫性・定義域一貫性,論理一貫性・位相一貫性,位置正確度・外部位置正確度,位置正確度・内部位置正確度,位置正確度・グリッド位置正確度,時間正確度・時間測定正確度,時間正確度・時間一貫性,時間正確度・時間妥当性,主題正確度・分類の正しさ,主題正確度・非定量的主題属性の正しさ,主題正確度・定量的主題属性の正確度"</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